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edXCapital\Dividends\Data\Position\"/>
    </mc:Choice>
  </mc:AlternateContent>
  <xr:revisionPtr revIDLastSave="0" documentId="13_ncr:1_{3E61A2D9-CBA1-498C-88FF-F9BFE6B5CA18}" xr6:coauthVersionLast="47" xr6:coauthVersionMax="47" xr10:uidLastSave="{00000000-0000-0000-0000-000000000000}"/>
  <bookViews>
    <workbookView xWindow="-28800" yWindow="4800" windowWidth="28800" windowHeight="11895" xr2:uid="{00000000-000D-0000-FFFF-FFFF00000000}"/>
  </bookViews>
  <sheets>
    <sheet name="Summary" sheetId="1" r:id="rId1"/>
    <sheet name="Risk Exposures" sheetId="2" r:id="rId2"/>
    <sheet name="Beta Exposures" sheetId="3" r:id="rId3"/>
    <sheet name="MVO" sheetId="4" r:id="rId4"/>
    <sheet name="Dividend" sheetId="5" r:id="rId5"/>
    <sheet name="Current Portfolio" sheetId="6" r:id="rId6"/>
    <sheet name="Alpha" sheetId="7" r:id="rId7"/>
    <sheet name="5VaR" sheetId="8" r:id="rId8"/>
    <sheet name="Liquidity" sheetId="9" r:id="rId9"/>
    <sheet name="SPY Daily" sheetId="10" r:id="rId10"/>
    <sheet name="QQQ Daily" sheetId="11" r:id="rId11"/>
    <sheet name="SPY Monthly" sheetId="12" r:id="rId12"/>
    <sheet name="SPY Yearly" sheetId="13" r:id="rId13"/>
    <sheet name="SVIX Daily" sheetId="14" r:id="rId14"/>
    <sheet name="ZVOL Daily" sheetId="15" r:id="rId15"/>
  </sheets>
  <calcPr calcId="124519"/>
</workbook>
</file>

<file path=xl/sharedStrings.xml><?xml version="1.0" encoding="utf-8"?>
<sst xmlns="http://schemas.openxmlformats.org/spreadsheetml/2006/main" count="17061" uniqueCount="8413">
  <si>
    <t>RedX</t>
  </si>
  <si>
    <t>Report Date</t>
  </si>
  <si>
    <t>Risk Based Loss</t>
  </si>
  <si>
    <t>SPY</t>
  </si>
  <si>
    <t>VIX</t>
  </si>
  <si>
    <t>VIX Bucket</t>
  </si>
  <si>
    <t>SPY 5DRet</t>
  </si>
  <si>
    <t>SPY 5VaR90</t>
  </si>
  <si>
    <t>SPY 5VaR10</t>
  </si>
  <si>
    <t>SPY 21DRet</t>
  </si>
  <si>
    <t>SPY MTD</t>
  </si>
  <si>
    <t>SPY 3moRet</t>
  </si>
  <si>
    <t>SPY YTD</t>
  </si>
  <si>
    <t>SPY Max Drawdown</t>
  </si>
  <si>
    <t>SPY Max Drawdown Qunatile</t>
  </si>
  <si>
    <t>SPY Max Drawup 2yr</t>
  </si>
  <si>
    <t>SPY Max Drawup 2yr Quantile</t>
  </si>
  <si>
    <t>SVIX</t>
  </si>
  <si>
    <t>SVIX 5DRet</t>
  </si>
  <si>
    <t>SVIX 5VaR95</t>
  </si>
  <si>
    <t>SVIX 5VaR05</t>
  </si>
  <si>
    <t>SVIX Max Drawdown</t>
  </si>
  <si>
    <t>SPY Market Value</t>
  </si>
  <si>
    <t>SPY Beta</t>
  </si>
  <si>
    <t>QQQ Market Value</t>
  </si>
  <si>
    <t>QQQ Beta</t>
  </si>
  <si>
    <t>Total Underlying Exposure</t>
  </si>
  <si>
    <t>Long Market Value</t>
  </si>
  <si>
    <t>Short Market Value</t>
  </si>
  <si>
    <t>Net Market Value</t>
  </si>
  <si>
    <t>Gross Market Value</t>
  </si>
  <si>
    <t>Portfolio VaR 95</t>
  </si>
  <si>
    <t>Portfolio VaR 95 Ret</t>
  </si>
  <si>
    <t>Portfolio VaR 05</t>
  </si>
  <si>
    <t>Portfolio VaR 05 Ret</t>
  </si>
  <si>
    <t>Monthly Income</t>
  </si>
  <si>
    <t>Annual Income</t>
  </si>
  <si>
    <t>Dividend Yield</t>
  </si>
  <si>
    <t>Maintenance Margin</t>
  </si>
  <si>
    <t>Equity</t>
  </si>
  <si>
    <t>Leverage</t>
  </si>
  <si>
    <t>Liquidity</t>
  </si>
  <si>
    <t>Summary Report</t>
  </si>
  <si>
    <t>20250212</t>
  </si>
  <si>
    <t>13.12 2 15.95</t>
  </si>
  <si>
    <t>0.0   -0.5519	0.2   -0.1805	0.4   -0.0694	0.6   -0.0225	0.8   -0.0047	1.0    0.0000</t>
  </si>
  <si>
    <t>0.0   -0.3563	0.2   -0.1387	0.4   -0.0024	0.6    0.1161	0.8    0.2444	1.0    1.0947</t>
  </si>
  <si>
    <t>Beta_Hedge</t>
  </si>
  <si>
    <t>Class Group</t>
  </si>
  <si>
    <t>Market Value</t>
  </si>
  <si>
    <t>Beta</t>
  </si>
  <si>
    <t>Weights</t>
  </si>
  <si>
    <t>Exposure</t>
  </si>
  <si>
    <t>Underlying Exposure</t>
  </si>
  <si>
    <t>Leverage Hedge</t>
  </si>
  <si>
    <t>Leverage Shares</t>
  </si>
  <si>
    <t>Portfolio Weights</t>
  </si>
  <si>
    <t>SOXX</t>
  </si>
  <si>
    <t>QQQ</t>
  </si>
  <si>
    <t>IWM</t>
  </si>
  <si>
    <t>AAPL</t>
  </si>
  <si>
    <t>MSFT</t>
  </si>
  <si>
    <t>GOOGL</t>
  </si>
  <si>
    <t>TSLA</t>
  </si>
  <si>
    <t>AMZN</t>
  </si>
  <si>
    <t>Total</t>
  </si>
  <si>
    <t>SOXL</t>
  </si>
  <si>
    <t>QDTE</t>
  </si>
  <si>
    <t>AIPI</t>
  </si>
  <si>
    <t>CEPI</t>
  </si>
  <si>
    <t>FEPI</t>
  </si>
  <si>
    <t>XDTE</t>
  </si>
  <si>
    <t>TSPY</t>
  </si>
  <si>
    <t>SDTY</t>
  </si>
  <si>
    <t>RDTE</t>
  </si>
  <si>
    <t>AAPY</t>
  </si>
  <si>
    <t>MSFY</t>
  </si>
  <si>
    <t>GOOP</t>
  </si>
  <si>
    <t>TSLP</t>
  </si>
  <si>
    <t>AMZP</t>
  </si>
  <si>
    <t>Wgt SPY Beta</t>
  </si>
  <si>
    <t>Exp Ret SPY 5%</t>
  </si>
  <si>
    <t>Exp SPY Gains</t>
  </si>
  <si>
    <t>Alpha</t>
  </si>
  <si>
    <t>Portfolio SPY Beta</t>
  </si>
  <si>
    <t>Portfolio QQQ Beta</t>
  </si>
  <si>
    <t>Portfolio Wgt SPY Beta</t>
  </si>
  <si>
    <t>Portfolio Wgt QQQ Beta</t>
  </si>
  <si>
    <t>Exp Ret 2%</t>
  </si>
  <si>
    <t>Exp Ret 5%</t>
  </si>
  <si>
    <t>Expected Returns Yr</t>
  </si>
  <si>
    <t>Expected 5% Gains</t>
  </si>
  <si>
    <t>Expected Gains</t>
  </si>
  <si>
    <t>Symbol</t>
  </si>
  <si>
    <t>Lower Bounds</t>
  </si>
  <si>
    <t>Upper Bounds</t>
  </si>
  <si>
    <t>EF_QU</t>
  </si>
  <si>
    <t>Portfolio Unit SPY Beta</t>
  </si>
  <si>
    <t>Expected Returns</t>
  </si>
  <si>
    <t>Portfolio Alpha</t>
  </si>
  <si>
    <t>Portfolio Exp Returns</t>
  </si>
  <si>
    <t>Portfolio Exp Gains</t>
  </si>
  <si>
    <t>Target Market Value</t>
  </si>
  <si>
    <t>Target Diff MV</t>
  </si>
  <si>
    <t>Target Diff Qty</t>
  </si>
  <si>
    <t>Target Monthly Income</t>
  </si>
  <si>
    <t>Target Annual Income</t>
  </si>
  <si>
    <t>Volatility</t>
  </si>
  <si>
    <t>Avg Downside</t>
  </si>
  <si>
    <t>Downside Std</t>
  </si>
  <si>
    <t>Portfolio Downside</t>
  </si>
  <si>
    <t>ZVOL</t>
  </si>
  <si>
    <t>QQQT</t>
  </si>
  <si>
    <t>SPYT</t>
  </si>
  <si>
    <t>inf</t>
  </si>
  <si>
    <t>Quantity</t>
  </si>
  <si>
    <t>Average Cost</t>
  </si>
  <si>
    <t>Close Price</t>
  </si>
  <si>
    <t>Dividend</t>
  </si>
  <si>
    <t>Annual Dividend</t>
  </si>
  <si>
    <t>Yield on Cost</t>
  </si>
  <si>
    <t>Target Weight</t>
  </si>
  <si>
    <t>%K Criterion</t>
  </si>
  <si>
    <t>Target % KCriterion</t>
  </si>
  <si>
    <t>DCA</t>
  </si>
  <si>
    <t>DCA Qty</t>
  </si>
  <si>
    <t>NFLP</t>
  </si>
  <si>
    <t>Right</t>
  </si>
  <si>
    <t>Max Loss</t>
  </si>
  <si>
    <t>Dollar Delta</t>
  </si>
  <si>
    <t>-25%</t>
  </si>
  <si>
    <t>-15%</t>
  </si>
  <si>
    <t>-10%</t>
  </si>
  <si>
    <t>-5%</t>
  </si>
  <si>
    <t>-3%</t>
  </si>
  <si>
    <t>-1%</t>
  </si>
  <si>
    <t>1%</t>
  </si>
  <si>
    <t>3%</t>
  </si>
  <si>
    <t>5%</t>
  </si>
  <si>
    <t>10%</t>
  </si>
  <si>
    <t>15%</t>
  </si>
  <si>
    <t>25%</t>
  </si>
  <si>
    <t>PnL</t>
  </si>
  <si>
    <t>Net Exposure</t>
  </si>
  <si>
    <t>Daily Dollar Volatility</t>
  </si>
  <si>
    <t>Delta</t>
  </si>
  <si>
    <t>Gamma</t>
  </si>
  <si>
    <t>Theta</t>
  </si>
  <si>
    <t>Vega</t>
  </si>
  <si>
    <t>Daily Volatility</t>
  </si>
  <si>
    <t>Moneyness</t>
  </si>
  <si>
    <t>SOXL  250228C00031000</t>
  </si>
  <si>
    <t>SOXL  250228C00032000</t>
  </si>
  <si>
    <t>SOXL  250314C00031500</t>
  </si>
  <si>
    <t>SOXL  250314P00026500</t>
  </si>
  <si>
    <t>VXX   250417P00043000</t>
  </si>
  <si>
    <t>UVIX  250620P00027000</t>
  </si>
  <si>
    <t>UVXY  250516P00018000</t>
  </si>
  <si>
    <t>UVXY  250516C00018000</t>
  </si>
  <si>
    <t>VXX   250314C00043000</t>
  </si>
  <si>
    <t>UVIX  250620C00027000</t>
  </si>
  <si>
    <t>S</t>
  </si>
  <si>
    <t>C</t>
  </si>
  <si>
    <t>P</t>
  </si>
  <si>
    <t>5DRet</t>
  </si>
  <si>
    <t>10DRet</t>
  </si>
  <si>
    <t>21DRet</t>
  </si>
  <si>
    <t>3mo</t>
  </si>
  <si>
    <t>6mo</t>
  </si>
  <si>
    <t>9mo</t>
  </si>
  <si>
    <t>1yr</t>
  </si>
  <si>
    <t>2024-11-30</t>
  </si>
  <si>
    <t>2024-12-31</t>
  </si>
  <si>
    <t>2025-01-31</t>
  </si>
  <si>
    <t>2025-02-28</t>
  </si>
  <si>
    <t>2023-12-31</t>
  </si>
  <si>
    <t>2025-12-31</t>
  </si>
  <si>
    <t>Positive_Returns</t>
  </si>
  <si>
    <t>Win_Rate</t>
  </si>
  <si>
    <t>Negative_Returns</t>
  </si>
  <si>
    <t>Lose_Rate</t>
  </si>
  <si>
    <t>Adj Sharpe</t>
  </si>
  <si>
    <t>5VaR99</t>
  </si>
  <si>
    <t>5VaR95</t>
  </si>
  <si>
    <t>5VaR90</t>
  </si>
  <si>
    <t>5VaR10</t>
  </si>
  <si>
    <t>5VaR05</t>
  </si>
  <si>
    <t>5VaR01</t>
  </si>
  <si>
    <t>5Mean</t>
  </si>
  <si>
    <t>5STD</t>
  </si>
  <si>
    <t>21Mean</t>
  </si>
  <si>
    <t>21STD</t>
  </si>
  <si>
    <t>^VIX</t>
  </si>
  <si>
    <t>Sys Date</t>
  </si>
  <si>
    <t>Systematic PnL</t>
  </si>
  <si>
    <t>Systematic Percentile</t>
  </si>
  <si>
    <t>Portfolio Return</t>
  </si>
  <si>
    <t>NSys Date</t>
  </si>
  <si>
    <t>SOXL PnL NSys</t>
  </si>
  <si>
    <t>RDTE PnL NSys</t>
  </si>
  <si>
    <t>AAPY PnL NSys</t>
  </si>
  <si>
    <t>MSFY PnL NSys</t>
  </si>
  <si>
    <t>GOOP PnL NSys</t>
  </si>
  <si>
    <t>TSLP PnL NSys</t>
  </si>
  <si>
    <t>AMZP PnL NSys</t>
  </si>
  <si>
    <t>NSystematic PnL</t>
  </si>
  <si>
    <t>Total PnL</t>
  </si>
  <si>
    <t>Total Percentile</t>
  </si>
  <si>
    <t>VIX Cut</t>
  </si>
  <si>
    <t>2005-01-06</t>
  </si>
  <si>
    <t>2005-03-16</t>
  </si>
  <si>
    <t>2024-01-31</t>
  </si>
  <si>
    <t>2018-07-11</t>
  </si>
  <si>
    <t>2023-07-17</t>
  </si>
  <si>
    <t>2014-12-23</t>
  </si>
  <si>
    <t>2024-07-23</t>
  </si>
  <si>
    <t>2005-10-07</t>
  </si>
  <si>
    <t>2014-07-29</t>
  </si>
  <si>
    <t>2019-12-12</t>
  </si>
  <si>
    <t>2019-06-11</t>
  </si>
  <si>
    <t>2006-07-28</t>
  </si>
  <si>
    <t>ADV 20</t>
  </si>
  <si>
    <t>Weight</t>
  </si>
  <si>
    <t>Dollar ADV 20</t>
  </si>
  <si>
    <t>Liquidity Model</t>
  </si>
  <si>
    <t>Quantity Diff</t>
  </si>
  <si>
    <t>Date</t>
  </si>
  <si>
    <t>Daily Ret</t>
  </si>
  <si>
    <t>VIX Ret</t>
  </si>
  <si>
    <t>YoY Returns</t>
  </si>
  <si>
    <t>Max Drawdown</t>
  </si>
  <si>
    <t>Max Drawup 2yr</t>
  </si>
  <si>
    <t>2025-02-12</t>
  </si>
  <si>
    <t>2025-02-11</t>
  </si>
  <si>
    <t>2025-02-10</t>
  </si>
  <si>
    <t>2025-02-07</t>
  </si>
  <si>
    <t>2025-02-06</t>
  </si>
  <si>
    <t>2025-02-05</t>
  </si>
  <si>
    <t>2025-02-04</t>
  </si>
  <si>
    <t>2025-02-03</t>
  </si>
  <si>
    <t>2025-01-30</t>
  </si>
  <si>
    <t>2025-01-29</t>
  </si>
  <si>
    <t>2025-01-28</t>
  </si>
  <si>
    <t>2025-01-27</t>
  </si>
  <si>
    <t>2025-01-24</t>
  </si>
  <si>
    <t>2025-01-23</t>
  </si>
  <si>
    <t>2025-01-22</t>
  </si>
  <si>
    <t>2025-01-21</t>
  </si>
  <si>
    <t>2025-01-17</t>
  </si>
  <si>
    <t>2025-01-16</t>
  </si>
  <si>
    <t>2025-01-15</t>
  </si>
  <si>
    <t>2025-01-14</t>
  </si>
  <si>
    <t>2025-01-13</t>
  </si>
  <si>
    <t>2025-01-10</t>
  </si>
  <si>
    <t>2025-01-08</t>
  </si>
  <si>
    <t>2025-01-07</t>
  </si>
  <si>
    <t>2025-01-06</t>
  </si>
  <si>
    <t>2025-01-03</t>
  </si>
  <si>
    <t>2025-01-02</t>
  </si>
  <si>
    <t>2024-12-30</t>
  </si>
  <si>
    <t>2024-12-27</t>
  </si>
  <si>
    <t>2024-12-26</t>
  </si>
  <si>
    <t>2024-12-24</t>
  </si>
  <si>
    <t>2024-12-23</t>
  </si>
  <si>
    <t>2024-12-20</t>
  </si>
  <si>
    <t>2024-12-19</t>
  </si>
  <si>
    <t>2024-12-18</t>
  </si>
  <si>
    <t>2024-12-17</t>
  </si>
  <si>
    <t>2024-12-16</t>
  </si>
  <si>
    <t>2024-12-13</t>
  </si>
  <si>
    <t>2024-12-12</t>
  </si>
  <si>
    <t>2024-12-11</t>
  </si>
  <si>
    <t>2024-12-10</t>
  </si>
  <si>
    <t>2024-12-09</t>
  </si>
  <si>
    <t>2024-12-06</t>
  </si>
  <si>
    <t>2024-12-05</t>
  </si>
  <si>
    <t>2024-12-04</t>
  </si>
  <si>
    <t>2024-12-03</t>
  </si>
  <si>
    <t>2024-12-02</t>
  </si>
  <si>
    <t>2024-11-29</t>
  </si>
  <si>
    <t>2024-11-27</t>
  </si>
  <si>
    <t>2024-11-26</t>
  </si>
  <si>
    <t>2024-11-25</t>
  </si>
  <si>
    <t>2024-11-22</t>
  </si>
  <si>
    <t>2024-11-21</t>
  </si>
  <si>
    <t>2024-11-20</t>
  </si>
  <si>
    <t>2024-11-19</t>
  </si>
  <si>
    <t>2024-11-18</t>
  </si>
  <si>
    <t>2024-11-15</t>
  </si>
  <si>
    <t>2024-11-14</t>
  </si>
  <si>
    <t>2024-11-13</t>
  </si>
  <si>
    <t>2024-11-12</t>
  </si>
  <si>
    <t>2024-11-11</t>
  </si>
  <si>
    <t>2024-11-08</t>
  </si>
  <si>
    <t>2024-11-07</t>
  </si>
  <si>
    <t>2024-11-06</t>
  </si>
  <si>
    <t>2024-11-05</t>
  </si>
  <si>
    <t>2024-11-04</t>
  </si>
  <si>
    <t>2024-11-01</t>
  </si>
  <si>
    <t>2024-10-31</t>
  </si>
  <si>
    <t>2024-10-30</t>
  </si>
  <si>
    <t>2024-10-29</t>
  </si>
  <si>
    <t>2024-10-28</t>
  </si>
  <si>
    <t>2024-10-25</t>
  </si>
  <si>
    <t>2024-10-24</t>
  </si>
  <si>
    <t>2024-10-23</t>
  </si>
  <si>
    <t>2024-10-22</t>
  </si>
  <si>
    <t>2024-10-21</t>
  </si>
  <si>
    <t>2024-10-18</t>
  </si>
  <si>
    <t>2024-10-17</t>
  </si>
  <si>
    <t>2024-10-16</t>
  </si>
  <si>
    <t>2024-10-15</t>
  </si>
  <si>
    <t>2024-10-14</t>
  </si>
  <si>
    <t>2024-10-11</t>
  </si>
  <si>
    <t>2024-10-10</t>
  </si>
  <si>
    <t>2024-10-09</t>
  </si>
  <si>
    <t>2024-10-08</t>
  </si>
  <si>
    <t>2024-10-07</t>
  </si>
  <si>
    <t>2024-10-04</t>
  </si>
  <si>
    <t>2024-10-03</t>
  </si>
  <si>
    <t>2024-10-02</t>
  </si>
  <si>
    <t>2024-10-01</t>
  </si>
  <si>
    <t>2024-09-30</t>
  </si>
  <si>
    <t>2024-09-27</t>
  </si>
  <si>
    <t>2024-09-26</t>
  </si>
  <si>
    <t>2024-09-25</t>
  </si>
  <si>
    <t>2024-09-24</t>
  </si>
  <si>
    <t>2024-09-23</t>
  </si>
  <si>
    <t>2024-09-20</t>
  </si>
  <si>
    <t>2024-09-19</t>
  </si>
  <si>
    <t>2024-09-18</t>
  </si>
  <si>
    <t>2024-09-17</t>
  </si>
  <si>
    <t>2024-09-16</t>
  </si>
  <si>
    <t>2024-09-13</t>
  </si>
  <si>
    <t>2024-09-12</t>
  </si>
  <si>
    <t>2024-09-11</t>
  </si>
  <si>
    <t>2024-09-10</t>
  </si>
  <si>
    <t>2024-09-09</t>
  </si>
  <si>
    <t>2024-09-06</t>
  </si>
  <si>
    <t>2024-09-05</t>
  </si>
  <si>
    <t>2024-09-04</t>
  </si>
  <si>
    <t>2024-09-03</t>
  </si>
  <si>
    <t>2024-08-30</t>
  </si>
  <si>
    <t>2024-08-29</t>
  </si>
  <si>
    <t>2024-08-28</t>
  </si>
  <si>
    <t>2024-08-27</t>
  </si>
  <si>
    <t>2024-08-26</t>
  </si>
  <si>
    <t>2024-08-23</t>
  </si>
  <si>
    <t>2024-08-22</t>
  </si>
  <si>
    <t>2024-08-21</t>
  </si>
  <si>
    <t>2024-08-20</t>
  </si>
  <si>
    <t>2024-08-19</t>
  </si>
  <si>
    <t>2024-08-16</t>
  </si>
  <si>
    <t>2024-08-15</t>
  </si>
  <si>
    <t>2024-08-14</t>
  </si>
  <si>
    <t>2024-08-13</t>
  </si>
  <si>
    <t>2024-08-12</t>
  </si>
  <si>
    <t>2024-08-09</t>
  </si>
  <si>
    <t>2024-08-08</t>
  </si>
  <si>
    <t>2024-08-07</t>
  </si>
  <si>
    <t>2024-08-06</t>
  </si>
  <si>
    <t>2024-08-05</t>
  </si>
  <si>
    <t>2024-08-02</t>
  </si>
  <si>
    <t>2024-08-01</t>
  </si>
  <si>
    <t>2024-07-31</t>
  </si>
  <si>
    <t>2024-07-30</t>
  </si>
  <si>
    <t>2024-07-29</t>
  </si>
  <si>
    <t>2024-07-26</t>
  </si>
  <si>
    <t>2024-07-25</t>
  </si>
  <si>
    <t>2024-07-24</t>
  </si>
  <si>
    <t>2024-07-22</t>
  </si>
  <si>
    <t>2024-07-19</t>
  </si>
  <si>
    <t>2024-07-18</t>
  </si>
  <si>
    <t>2024-07-17</t>
  </si>
  <si>
    <t>2024-07-16</t>
  </si>
  <si>
    <t>2024-07-15</t>
  </si>
  <si>
    <t>2024-07-12</t>
  </si>
  <si>
    <t>2024-07-11</t>
  </si>
  <si>
    <t>2024-07-10</t>
  </si>
  <si>
    <t>2024-07-09</t>
  </si>
  <si>
    <t>2024-07-08</t>
  </si>
  <si>
    <t>2024-07-05</t>
  </si>
  <si>
    <t>2024-07-03</t>
  </si>
  <si>
    <t>2024-07-02</t>
  </si>
  <si>
    <t>2024-07-01</t>
  </si>
  <si>
    <t>2024-06-28</t>
  </si>
  <si>
    <t>2024-06-27</t>
  </si>
  <si>
    <t>2024-06-26</t>
  </si>
  <si>
    <t>2024-06-25</t>
  </si>
  <si>
    <t>2024-06-24</t>
  </si>
  <si>
    <t>2024-06-21</t>
  </si>
  <si>
    <t>2024-06-20</t>
  </si>
  <si>
    <t>2024-06-18</t>
  </si>
  <si>
    <t>2024-06-17</t>
  </si>
  <si>
    <t>2024-06-14</t>
  </si>
  <si>
    <t>2024-06-13</t>
  </si>
  <si>
    <t>2024-06-12</t>
  </si>
  <si>
    <t>2024-06-11</t>
  </si>
  <si>
    <t>2024-06-10</t>
  </si>
  <si>
    <t>2024-06-07</t>
  </si>
  <si>
    <t>2024-06-06</t>
  </si>
  <si>
    <t>2024-06-05</t>
  </si>
  <si>
    <t>2024-06-04</t>
  </si>
  <si>
    <t>2024-06-03</t>
  </si>
  <si>
    <t>2024-05-31</t>
  </si>
  <si>
    <t>2024-05-30</t>
  </si>
  <si>
    <t>2024-05-29</t>
  </si>
  <si>
    <t>2024-05-28</t>
  </si>
  <si>
    <t>2024-05-24</t>
  </si>
  <si>
    <t>2024-05-23</t>
  </si>
  <si>
    <t>2024-05-22</t>
  </si>
  <si>
    <t>2024-05-21</t>
  </si>
  <si>
    <t>2024-05-20</t>
  </si>
  <si>
    <t>2024-05-17</t>
  </si>
  <si>
    <t>2024-05-16</t>
  </si>
  <si>
    <t>2024-05-15</t>
  </si>
  <si>
    <t>2024-05-14</t>
  </si>
  <si>
    <t>2024-05-13</t>
  </si>
  <si>
    <t>2024-05-10</t>
  </si>
  <si>
    <t>2024-05-09</t>
  </si>
  <si>
    <t>2024-05-08</t>
  </si>
  <si>
    <t>2024-05-07</t>
  </si>
  <si>
    <t>2024-05-06</t>
  </si>
  <si>
    <t>2024-05-03</t>
  </si>
  <si>
    <t>2024-05-02</t>
  </si>
  <si>
    <t>2024-05-01</t>
  </si>
  <si>
    <t>2024-04-30</t>
  </si>
  <si>
    <t>2024-04-29</t>
  </si>
  <si>
    <t>2024-04-26</t>
  </si>
  <si>
    <t>2024-04-25</t>
  </si>
  <si>
    <t>2024-04-24</t>
  </si>
  <si>
    <t>2024-04-23</t>
  </si>
  <si>
    <t>2024-04-22</t>
  </si>
  <si>
    <t>2024-04-19</t>
  </si>
  <si>
    <t>2024-04-18</t>
  </si>
  <si>
    <t>2024-04-17</t>
  </si>
  <si>
    <t>2024-04-16</t>
  </si>
  <si>
    <t>2024-04-15</t>
  </si>
  <si>
    <t>2024-04-12</t>
  </si>
  <si>
    <t>2024-04-11</t>
  </si>
  <si>
    <t>2024-04-10</t>
  </si>
  <si>
    <t>2024-04-09</t>
  </si>
  <si>
    <t>2024-04-08</t>
  </si>
  <si>
    <t>2024-04-05</t>
  </si>
  <si>
    <t>2024-04-04</t>
  </si>
  <si>
    <t>2024-04-03</t>
  </si>
  <si>
    <t>2024-04-02</t>
  </si>
  <si>
    <t>2024-04-01</t>
  </si>
  <si>
    <t>2024-03-28</t>
  </si>
  <si>
    <t>2024-03-27</t>
  </si>
  <si>
    <t>2024-03-26</t>
  </si>
  <si>
    <t>2024-03-25</t>
  </si>
  <si>
    <t>2024-03-22</t>
  </si>
  <si>
    <t>2024-03-21</t>
  </si>
  <si>
    <t>2024-03-20</t>
  </si>
  <si>
    <t>2024-03-19</t>
  </si>
  <si>
    <t>2024-03-18</t>
  </si>
  <si>
    <t>2024-03-15</t>
  </si>
  <si>
    <t>2024-03-14</t>
  </si>
  <si>
    <t>2024-03-13</t>
  </si>
  <si>
    <t>2024-03-12</t>
  </si>
  <si>
    <t>2024-03-11</t>
  </si>
  <si>
    <t>2024-03-08</t>
  </si>
  <si>
    <t>2024-03-07</t>
  </si>
  <si>
    <t>2024-03-06</t>
  </si>
  <si>
    <t>2024-03-05</t>
  </si>
  <si>
    <t>2024-03-04</t>
  </si>
  <si>
    <t>2024-03-01</t>
  </si>
  <si>
    <t>2024-02-29</t>
  </si>
  <si>
    <t>2024-02-28</t>
  </si>
  <si>
    <t>2024-02-27</t>
  </si>
  <si>
    <t>2024-02-26</t>
  </si>
  <si>
    <t>2024-02-23</t>
  </si>
  <si>
    <t>2024-02-22</t>
  </si>
  <si>
    <t>2024-02-21</t>
  </si>
  <si>
    <t>2024-02-20</t>
  </si>
  <si>
    <t>2024-02-16</t>
  </si>
  <si>
    <t>2024-02-15</t>
  </si>
  <si>
    <t>2024-02-14</t>
  </si>
  <si>
    <t>2024-02-13</t>
  </si>
  <si>
    <t>2024-02-12</t>
  </si>
  <si>
    <t>2024-02-09</t>
  </si>
  <si>
    <t>2024-02-08</t>
  </si>
  <si>
    <t>2024-02-07</t>
  </si>
  <si>
    <t>2024-02-06</t>
  </si>
  <si>
    <t>2024-02-05</t>
  </si>
  <si>
    <t>2024-02-02</t>
  </si>
  <si>
    <t>2024-02-01</t>
  </si>
  <si>
    <t>2024-01-30</t>
  </si>
  <si>
    <t>2024-01-29</t>
  </si>
  <si>
    <t>2024-01-26</t>
  </si>
  <si>
    <t>2024-01-25</t>
  </si>
  <si>
    <t>2024-01-24</t>
  </si>
  <si>
    <t>2024-01-23</t>
  </si>
  <si>
    <t>2024-01-22</t>
  </si>
  <si>
    <t>2024-01-19</t>
  </si>
  <si>
    <t>2024-01-18</t>
  </si>
  <si>
    <t>2024-01-17</t>
  </si>
  <si>
    <t>2024-01-16</t>
  </si>
  <si>
    <t>2024-01-12</t>
  </si>
  <si>
    <t>2024-01-11</t>
  </si>
  <si>
    <t>2024-01-10</t>
  </si>
  <si>
    <t>2024-01-09</t>
  </si>
  <si>
    <t>2024-01-08</t>
  </si>
  <si>
    <t>2024-01-05</t>
  </si>
  <si>
    <t>2024-01-04</t>
  </si>
  <si>
    <t>2024-01-03</t>
  </si>
  <si>
    <t>2024-01-02</t>
  </si>
  <si>
    <t>2023-12-29</t>
  </si>
  <si>
    <t>2023-12-28</t>
  </si>
  <si>
    <t>2023-12-27</t>
  </si>
  <si>
    <t>2023-12-26</t>
  </si>
  <si>
    <t>2023-12-22</t>
  </si>
  <si>
    <t>2023-12-21</t>
  </si>
  <si>
    <t>2023-12-20</t>
  </si>
  <si>
    <t>2023-12-19</t>
  </si>
  <si>
    <t>2023-12-18</t>
  </si>
  <si>
    <t>2023-12-15</t>
  </si>
  <si>
    <t>2023-12-14</t>
  </si>
  <si>
    <t>2023-12-13</t>
  </si>
  <si>
    <t>2023-12-12</t>
  </si>
  <si>
    <t>2023-12-11</t>
  </si>
  <si>
    <t>2023-12-08</t>
  </si>
  <si>
    <t>2023-12-07</t>
  </si>
  <si>
    <t>2023-12-06</t>
  </si>
  <si>
    <t>2023-12-05</t>
  </si>
  <si>
    <t>2023-12-04</t>
  </si>
  <si>
    <t>2023-12-01</t>
  </si>
  <si>
    <t>2023-11-30</t>
  </si>
  <si>
    <t>2023-11-29</t>
  </si>
  <si>
    <t>2023-11-28</t>
  </si>
  <si>
    <t>2023-11-27</t>
  </si>
  <si>
    <t>2023-11-24</t>
  </si>
  <si>
    <t>2023-11-22</t>
  </si>
  <si>
    <t>2023-11-21</t>
  </si>
  <si>
    <t>2023-11-20</t>
  </si>
  <si>
    <t>2023-11-17</t>
  </si>
  <si>
    <t>2023-11-16</t>
  </si>
  <si>
    <t>2023-11-15</t>
  </si>
  <si>
    <t>2023-11-14</t>
  </si>
  <si>
    <t>2023-11-13</t>
  </si>
  <si>
    <t>2023-11-10</t>
  </si>
  <si>
    <t>2023-11-09</t>
  </si>
  <si>
    <t>2023-11-08</t>
  </si>
  <si>
    <t>2023-11-07</t>
  </si>
  <si>
    <t>2023-11-06</t>
  </si>
  <si>
    <t>2023-11-03</t>
  </si>
  <si>
    <t>2023-11-02</t>
  </si>
  <si>
    <t>2023-11-01</t>
  </si>
  <si>
    <t>2023-10-31</t>
  </si>
  <si>
    <t>2023-10-30</t>
  </si>
  <si>
    <t>2023-10-27</t>
  </si>
  <si>
    <t>2023-10-26</t>
  </si>
  <si>
    <t>2023-10-25</t>
  </si>
  <si>
    <t>2023-10-24</t>
  </si>
  <si>
    <t>2023-10-23</t>
  </si>
  <si>
    <t>2023-10-20</t>
  </si>
  <si>
    <t>2023-10-19</t>
  </si>
  <si>
    <t>2023-10-18</t>
  </si>
  <si>
    <t>2023-10-17</t>
  </si>
  <si>
    <t>2023-10-16</t>
  </si>
  <si>
    <t>2023-10-13</t>
  </si>
  <si>
    <t>2023-10-12</t>
  </si>
  <si>
    <t>2023-10-11</t>
  </si>
  <si>
    <t>2023-10-10</t>
  </si>
  <si>
    <t>2023-10-09</t>
  </si>
  <si>
    <t>2023-10-06</t>
  </si>
  <si>
    <t>2023-10-05</t>
  </si>
  <si>
    <t>2023-10-04</t>
  </si>
  <si>
    <t>2023-10-03</t>
  </si>
  <si>
    <t>2023-10-02</t>
  </si>
  <si>
    <t>2023-09-29</t>
  </si>
  <si>
    <t>2023-09-28</t>
  </si>
  <si>
    <t>2023-09-27</t>
  </si>
  <si>
    <t>2023-09-26</t>
  </si>
  <si>
    <t>2023-09-25</t>
  </si>
  <si>
    <t>2023-09-22</t>
  </si>
  <si>
    <t>2023-09-21</t>
  </si>
  <si>
    <t>2023-09-20</t>
  </si>
  <si>
    <t>2023-09-19</t>
  </si>
  <si>
    <t>2023-09-18</t>
  </si>
  <si>
    <t>2023-09-15</t>
  </si>
  <si>
    <t>2023-09-14</t>
  </si>
  <si>
    <t>2023-09-13</t>
  </si>
  <si>
    <t>2023-09-12</t>
  </si>
  <si>
    <t>2023-09-11</t>
  </si>
  <si>
    <t>2023-09-08</t>
  </si>
  <si>
    <t>2023-09-07</t>
  </si>
  <si>
    <t>2023-09-06</t>
  </si>
  <si>
    <t>2023-09-05</t>
  </si>
  <si>
    <t>2023-09-01</t>
  </si>
  <si>
    <t>2023-08-31</t>
  </si>
  <si>
    <t>2023-08-30</t>
  </si>
  <si>
    <t>2023-08-29</t>
  </si>
  <si>
    <t>2023-08-28</t>
  </si>
  <si>
    <t>2023-08-25</t>
  </si>
  <si>
    <t>2023-08-24</t>
  </si>
  <si>
    <t>2023-08-23</t>
  </si>
  <si>
    <t>2023-08-22</t>
  </si>
  <si>
    <t>2023-08-21</t>
  </si>
  <si>
    <t>2023-08-18</t>
  </si>
  <si>
    <t>2023-08-17</t>
  </si>
  <si>
    <t>2023-08-16</t>
  </si>
  <si>
    <t>2023-08-15</t>
  </si>
  <si>
    <t>2023-08-14</t>
  </si>
  <si>
    <t>2023-08-11</t>
  </si>
  <si>
    <t>2023-08-10</t>
  </si>
  <si>
    <t>2023-08-09</t>
  </si>
  <si>
    <t>2023-08-08</t>
  </si>
  <si>
    <t>2023-08-07</t>
  </si>
  <si>
    <t>2023-08-04</t>
  </si>
  <si>
    <t>2023-08-03</t>
  </si>
  <si>
    <t>2023-08-02</t>
  </si>
  <si>
    <t>2023-08-01</t>
  </si>
  <si>
    <t>2023-07-31</t>
  </si>
  <si>
    <t>2023-07-28</t>
  </si>
  <si>
    <t>2023-07-27</t>
  </si>
  <si>
    <t>2023-07-26</t>
  </si>
  <si>
    <t>2023-07-25</t>
  </si>
  <si>
    <t>2023-07-24</t>
  </si>
  <si>
    <t>2023-07-21</t>
  </si>
  <si>
    <t>2023-07-20</t>
  </si>
  <si>
    <t>2023-07-19</t>
  </si>
  <si>
    <t>2023-07-18</t>
  </si>
  <si>
    <t>2023-07-14</t>
  </si>
  <si>
    <t>2023-07-13</t>
  </si>
  <si>
    <t>2023-07-12</t>
  </si>
  <si>
    <t>2023-07-11</t>
  </si>
  <si>
    <t>2023-07-10</t>
  </si>
  <si>
    <t>2023-07-07</t>
  </si>
  <si>
    <t>2023-07-06</t>
  </si>
  <si>
    <t>2023-07-05</t>
  </si>
  <si>
    <t>2023-07-03</t>
  </si>
  <si>
    <t>2023-06-30</t>
  </si>
  <si>
    <t>2023-06-29</t>
  </si>
  <si>
    <t>2023-06-28</t>
  </si>
  <si>
    <t>2023-06-27</t>
  </si>
  <si>
    <t>2023-06-26</t>
  </si>
  <si>
    <t>2023-06-23</t>
  </si>
  <si>
    <t>2023-06-22</t>
  </si>
  <si>
    <t>2023-06-21</t>
  </si>
  <si>
    <t>2023-06-20</t>
  </si>
  <si>
    <t>2023-06-16</t>
  </si>
  <si>
    <t>2023-06-15</t>
  </si>
  <si>
    <t>2023-06-14</t>
  </si>
  <si>
    <t>2023-06-13</t>
  </si>
  <si>
    <t>2023-06-12</t>
  </si>
  <si>
    <t>2023-06-09</t>
  </si>
  <si>
    <t>2023-06-08</t>
  </si>
  <si>
    <t>2023-06-07</t>
  </si>
  <si>
    <t>2023-06-06</t>
  </si>
  <si>
    <t>2023-06-05</t>
  </si>
  <si>
    <t>2023-06-02</t>
  </si>
  <si>
    <t>2023-06-01</t>
  </si>
  <si>
    <t>2023-05-31</t>
  </si>
  <si>
    <t>2023-05-30</t>
  </si>
  <si>
    <t>2023-05-26</t>
  </si>
  <si>
    <t>2023-05-25</t>
  </si>
  <si>
    <t>2023-05-24</t>
  </si>
  <si>
    <t>2023-05-23</t>
  </si>
  <si>
    <t>2023-05-22</t>
  </si>
  <si>
    <t>2023-05-19</t>
  </si>
  <si>
    <t>2023-05-18</t>
  </si>
  <si>
    <t>2023-05-17</t>
  </si>
  <si>
    <t>2023-05-16</t>
  </si>
  <si>
    <t>2023-05-15</t>
  </si>
  <si>
    <t>2023-05-12</t>
  </si>
  <si>
    <t>2023-05-11</t>
  </si>
  <si>
    <t>2023-05-10</t>
  </si>
  <si>
    <t>2023-05-09</t>
  </si>
  <si>
    <t>2023-05-08</t>
  </si>
  <si>
    <t>2023-05-05</t>
  </si>
  <si>
    <t>2023-05-04</t>
  </si>
  <si>
    <t>2023-05-03</t>
  </si>
  <si>
    <t>2023-05-02</t>
  </si>
  <si>
    <t>2023-05-01</t>
  </si>
  <si>
    <t>2023-04-28</t>
  </si>
  <si>
    <t>2023-04-27</t>
  </si>
  <si>
    <t>2023-04-26</t>
  </si>
  <si>
    <t>2023-04-25</t>
  </si>
  <si>
    <t>2023-04-24</t>
  </si>
  <si>
    <t>2023-04-21</t>
  </si>
  <si>
    <t>2023-04-20</t>
  </si>
  <si>
    <t>2023-04-19</t>
  </si>
  <si>
    <t>2023-04-18</t>
  </si>
  <si>
    <t>2023-04-17</t>
  </si>
  <si>
    <t>2023-04-14</t>
  </si>
  <si>
    <t>2023-04-13</t>
  </si>
  <si>
    <t>2023-04-12</t>
  </si>
  <si>
    <t>2023-04-11</t>
  </si>
  <si>
    <t>2023-04-10</t>
  </si>
  <si>
    <t>2023-04-06</t>
  </si>
  <si>
    <t>2023-04-05</t>
  </si>
  <si>
    <t>2023-04-04</t>
  </si>
  <si>
    <t>2023-04-03</t>
  </si>
  <si>
    <t>2023-03-31</t>
  </si>
  <si>
    <t>2023-03-30</t>
  </si>
  <si>
    <t>2023-03-29</t>
  </si>
  <si>
    <t>2023-03-28</t>
  </si>
  <si>
    <t>2023-03-27</t>
  </si>
  <si>
    <t>2023-03-24</t>
  </si>
  <si>
    <t>2023-03-23</t>
  </si>
  <si>
    <t>2023-03-22</t>
  </si>
  <si>
    <t>2023-03-21</t>
  </si>
  <si>
    <t>2023-03-20</t>
  </si>
  <si>
    <t>2023-03-17</t>
  </si>
  <si>
    <t>2023-03-16</t>
  </si>
  <si>
    <t>2023-03-15</t>
  </si>
  <si>
    <t>2023-03-14</t>
  </si>
  <si>
    <t>2023-03-13</t>
  </si>
  <si>
    <t>2023-03-10</t>
  </si>
  <si>
    <t>2023-03-09</t>
  </si>
  <si>
    <t>2023-03-08</t>
  </si>
  <si>
    <t>2023-03-07</t>
  </si>
  <si>
    <t>2023-03-06</t>
  </si>
  <si>
    <t>2023-03-03</t>
  </si>
  <si>
    <t>2023-03-02</t>
  </si>
  <si>
    <t>2023-03-01</t>
  </si>
  <si>
    <t>2023-02-28</t>
  </si>
  <si>
    <t>2023-02-27</t>
  </si>
  <si>
    <t>2023-02-24</t>
  </si>
  <si>
    <t>2023-02-23</t>
  </si>
  <si>
    <t>2023-02-22</t>
  </si>
  <si>
    <t>2023-02-21</t>
  </si>
  <si>
    <t>2023-02-17</t>
  </si>
  <si>
    <t>2023-02-16</t>
  </si>
  <si>
    <t>2023-02-15</t>
  </si>
  <si>
    <t>2023-02-14</t>
  </si>
  <si>
    <t>2023-02-13</t>
  </si>
  <si>
    <t>2023-02-10</t>
  </si>
  <si>
    <t>2023-02-09</t>
  </si>
  <si>
    <t>2023-02-08</t>
  </si>
  <si>
    <t>2023-02-07</t>
  </si>
  <si>
    <t>2023-02-06</t>
  </si>
  <si>
    <t>2023-02-03</t>
  </si>
  <si>
    <t>2023-02-02</t>
  </si>
  <si>
    <t>2023-02-01</t>
  </si>
  <si>
    <t>2023-01-31</t>
  </si>
  <si>
    <t>2023-01-30</t>
  </si>
  <si>
    <t>2023-01-27</t>
  </si>
  <si>
    <t>2023-01-26</t>
  </si>
  <si>
    <t>2023-01-25</t>
  </si>
  <si>
    <t>2023-01-24</t>
  </si>
  <si>
    <t>2023-01-23</t>
  </si>
  <si>
    <t>2023-01-20</t>
  </si>
  <si>
    <t>2023-01-19</t>
  </si>
  <si>
    <t>2023-01-18</t>
  </si>
  <si>
    <t>2023-01-17</t>
  </si>
  <si>
    <t>2023-01-13</t>
  </si>
  <si>
    <t>2023-01-12</t>
  </si>
  <si>
    <t>2023-01-11</t>
  </si>
  <si>
    <t>2023-01-10</t>
  </si>
  <si>
    <t>2023-01-09</t>
  </si>
  <si>
    <t>2023-01-06</t>
  </si>
  <si>
    <t>2023-01-05</t>
  </si>
  <si>
    <t>2023-01-04</t>
  </si>
  <si>
    <t>2023-01-03</t>
  </si>
  <si>
    <t>2022-12-30</t>
  </si>
  <si>
    <t>2022-12-29</t>
  </si>
  <si>
    <t>2022-12-28</t>
  </si>
  <si>
    <t>2022-12-27</t>
  </si>
  <si>
    <t>2022-12-23</t>
  </si>
  <si>
    <t>2022-12-22</t>
  </si>
  <si>
    <t>2022-12-21</t>
  </si>
  <si>
    <t>2022-12-20</t>
  </si>
  <si>
    <t>2022-12-19</t>
  </si>
  <si>
    <t>2022-12-16</t>
  </si>
  <si>
    <t>2022-12-15</t>
  </si>
  <si>
    <t>2022-12-14</t>
  </si>
  <si>
    <t>2022-12-13</t>
  </si>
  <si>
    <t>2022-12-12</t>
  </si>
  <si>
    <t>2022-12-09</t>
  </si>
  <si>
    <t>2022-12-08</t>
  </si>
  <si>
    <t>2022-12-07</t>
  </si>
  <si>
    <t>2022-12-06</t>
  </si>
  <si>
    <t>2022-12-05</t>
  </si>
  <si>
    <t>2022-12-02</t>
  </si>
  <si>
    <t>2022-12-01</t>
  </si>
  <si>
    <t>2022-11-30</t>
  </si>
  <si>
    <t>2022-11-29</t>
  </si>
  <si>
    <t>2022-11-28</t>
  </si>
  <si>
    <t>2022-11-25</t>
  </si>
  <si>
    <t>2022-11-23</t>
  </si>
  <si>
    <t>2022-11-22</t>
  </si>
  <si>
    <t>2022-11-21</t>
  </si>
  <si>
    <t>2022-11-18</t>
  </si>
  <si>
    <t>2022-11-17</t>
  </si>
  <si>
    <t>2022-11-16</t>
  </si>
  <si>
    <t>2022-11-15</t>
  </si>
  <si>
    <t>2022-11-14</t>
  </si>
  <si>
    <t>2022-11-11</t>
  </si>
  <si>
    <t>2022-11-10</t>
  </si>
  <si>
    <t>2022-11-09</t>
  </si>
  <si>
    <t>2022-11-08</t>
  </si>
  <si>
    <t>2022-11-07</t>
  </si>
  <si>
    <t>2022-11-04</t>
  </si>
  <si>
    <t>2022-11-03</t>
  </si>
  <si>
    <t>2022-11-02</t>
  </si>
  <si>
    <t>2022-11-01</t>
  </si>
  <si>
    <t>2022-10-31</t>
  </si>
  <si>
    <t>2022-10-28</t>
  </si>
  <si>
    <t>2022-10-27</t>
  </si>
  <si>
    <t>2022-10-26</t>
  </si>
  <si>
    <t>2022-10-25</t>
  </si>
  <si>
    <t>2022-10-24</t>
  </si>
  <si>
    <t>2022-10-21</t>
  </si>
  <si>
    <t>2022-10-20</t>
  </si>
  <si>
    <t>2022-10-19</t>
  </si>
  <si>
    <t>2022-10-18</t>
  </si>
  <si>
    <t>2022-10-17</t>
  </si>
  <si>
    <t>2022-10-14</t>
  </si>
  <si>
    <t>2022-10-13</t>
  </si>
  <si>
    <t>2022-10-12</t>
  </si>
  <si>
    <t>2022-10-11</t>
  </si>
  <si>
    <t>2022-10-10</t>
  </si>
  <si>
    <t>2022-10-07</t>
  </si>
  <si>
    <t>2022-10-06</t>
  </si>
  <si>
    <t>2022-10-05</t>
  </si>
  <si>
    <t>2022-10-04</t>
  </si>
  <si>
    <t>2022-10-03</t>
  </si>
  <si>
    <t>2022-09-30</t>
  </si>
  <si>
    <t>2022-09-29</t>
  </si>
  <si>
    <t>2022-09-28</t>
  </si>
  <si>
    <t>2022-09-27</t>
  </si>
  <si>
    <t>2022-09-26</t>
  </si>
  <si>
    <t>2022-09-23</t>
  </si>
  <si>
    <t>2022-09-22</t>
  </si>
  <si>
    <t>2022-09-21</t>
  </si>
  <si>
    <t>2022-09-20</t>
  </si>
  <si>
    <t>2022-09-19</t>
  </si>
  <si>
    <t>2022-09-16</t>
  </si>
  <si>
    <t>2022-09-15</t>
  </si>
  <si>
    <t>2022-09-14</t>
  </si>
  <si>
    <t>2022-09-13</t>
  </si>
  <si>
    <t>2022-09-12</t>
  </si>
  <si>
    <t>2022-09-09</t>
  </si>
  <si>
    <t>2022-09-08</t>
  </si>
  <si>
    <t>2022-09-07</t>
  </si>
  <si>
    <t>2022-09-06</t>
  </si>
  <si>
    <t>2022-09-02</t>
  </si>
  <si>
    <t>2022-09-01</t>
  </si>
  <si>
    <t>2022-08-31</t>
  </si>
  <si>
    <t>2022-08-30</t>
  </si>
  <si>
    <t>2022-08-29</t>
  </si>
  <si>
    <t>2022-08-26</t>
  </si>
  <si>
    <t>2022-08-25</t>
  </si>
  <si>
    <t>2022-08-24</t>
  </si>
  <si>
    <t>2022-08-23</t>
  </si>
  <si>
    <t>2022-08-22</t>
  </si>
  <si>
    <t>2022-08-19</t>
  </si>
  <si>
    <t>2022-08-18</t>
  </si>
  <si>
    <t>2022-08-17</t>
  </si>
  <si>
    <t>2022-08-16</t>
  </si>
  <si>
    <t>2022-08-15</t>
  </si>
  <si>
    <t>2022-08-12</t>
  </si>
  <si>
    <t>2022-08-11</t>
  </si>
  <si>
    <t>2022-08-10</t>
  </si>
  <si>
    <t>2022-08-09</t>
  </si>
  <si>
    <t>2022-08-08</t>
  </si>
  <si>
    <t>2022-08-05</t>
  </si>
  <si>
    <t>2022-08-04</t>
  </si>
  <si>
    <t>2022-08-03</t>
  </si>
  <si>
    <t>2022-08-02</t>
  </si>
  <si>
    <t>2022-08-01</t>
  </si>
  <si>
    <t>2022-07-29</t>
  </si>
  <si>
    <t>2022-07-28</t>
  </si>
  <si>
    <t>2022-07-27</t>
  </si>
  <si>
    <t>2022-07-26</t>
  </si>
  <si>
    <t>2022-07-25</t>
  </si>
  <si>
    <t>2022-07-22</t>
  </si>
  <si>
    <t>2022-07-21</t>
  </si>
  <si>
    <t>2022-07-20</t>
  </si>
  <si>
    <t>2022-07-19</t>
  </si>
  <si>
    <t>2022-07-18</t>
  </si>
  <si>
    <t>2022-07-15</t>
  </si>
  <si>
    <t>2022-07-14</t>
  </si>
  <si>
    <t>2022-07-13</t>
  </si>
  <si>
    <t>2022-07-12</t>
  </si>
  <si>
    <t>2022-07-11</t>
  </si>
  <si>
    <t>2022-07-08</t>
  </si>
  <si>
    <t>2022-07-07</t>
  </si>
  <si>
    <t>2022-07-06</t>
  </si>
  <si>
    <t>2022-07-05</t>
  </si>
  <si>
    <t>2022-07-01</t>
  </si>
  <si>
    <t>2022-06-30</t>
  </si>
  <si>
    <t>2022-06-29</t>
  </si>
  <si>
    <t>2022-06-28</t>
  </si>
  <si>
    <t>2022-06-27</t>
  </si>
  <si>
    <t>2022-06-24</t>
  </si>
  <si>
    <t>2022-06-23</t>
  </si>
  <si>
    <t>2022-06-22</t>
  </si>
  <si>
    <t>2022-06-21</t>
  </si>
  <si>
    <t>2022-06-17</t>
  </si>
  <si>
    <t>2022-06-16</t>
  </si>
  <si>
    <t>2022-06-15</t>
  </si>
  <si>
    <t>2022-06-14</t>
  </si>
  <si>
    <t>2022-06-13</t>
  </si>
  <si>
    <t>2022-06-10</t>
  </si>
  <si>
    <t>2022-06-09</t>
  </si>
  <si>
    <t>2022-06-08</t>
  </si>
  <si>
    <t>2022-06-07</t>
  </si>
  <si>
    <t>2022-06-06</t>
  </si>
  <si>
    <t>2022-06-03</t>
  </si>
  <si>
    <t>2022-06-02</t>
  </si>
  <si>
    <t>2022-06-01</t>
  </si>
  <si>
    <t>2022-05-31</t>
  </si>
  <si>
    <t>2022-05-27</t>
  </si>
  <si>
    <t>2022-05-26</t>
  </si>
  <si>
    <t>2022-05-25</t>
  </si>
  <si>
    <t>2022-05-24</t>
  </si>
  <si>
    <t>2022-05-23</t>
  </si>
  <si>
    <t>2022-05-20</t>
  </si>
  <si>
    <t>2022-05-19</t>
  </si>
  <si>
    <t>2022-05-18</t>
  </si>
  <si>
    <t>2022-05-17</t>
  </si>
  <si>
    <t>2022-05-16</t>
  </si>
  <si>
    <t>2022-05-13</t>
  </si>
  <si>
    <t>2022-05-12</t>
  </si>
  <si>
    <t>2022-05-11</t>
  </si>
  <si>
    <t>2022-05-10</t>
  </si>
  <si>
    <t>2022-05-09</t>
  </si>
  <si>
    <t>2022-05-06</t>
  </si>
  <si>
    <t>2022-05-05</t>
  </si>
  <si>
    <t>2022-05-04</t>
  </si>
  <si>
    <t>2022-05-03</t>
  </si>
  <si>
    <t>2022-05-02</t>
  </si>
  <si>
    <t>2022-04-29</t>
  </si>
  <si>
    <t>2022-04-28</t>
  </si>
  <si>
    <t>2022-04-27</t>
  </si>
  <si>
    <t>2022-04-26</t>
  </si>
  <si>
    <t>2022-04-25</t>
  </si>
  <si>
    <t>2022-04-22</t>
  </si>
  <si>
    <t>2022-04-21</t>
  </si>
  <si>
    <t>2022-04-20</t>
  </si>
  <si>
    <t>2022-04-19</t>
  </si>
  <si>
    <t>2022-04-18</t>
  </si>
  <si>
    <t>2022-04-14</t>
  </si>
  <si>
    <t>2022-04-13</t>
  </si>
  <si>
    <t>2022-04-12</t>
  </si>
  <si>
    <t>2022-04-11</t>
  </si>
  <si>
    <t>2022-04-08</t>
  </si>
  <si>
    <t>2022-04-07</t>
  </si>
  <si>
    <t>2022-04-06</t>
  </si>
  <si>
    <t>2022-04-05</t>
  </si>
  <si>
    <t>2022-04-04</t>
  </si>
  <si>
    <t>2022-04-01</t>
  </si>
  <si>
    <t>2022-03-31</t>
  </si>
  <si>
    <t>2022-03-30</t>
  </si>
  <si>
    <t>2022-03-29</t>
  </si>
  <si>
    <t>2022-03-28</t>
  </si>
  <si>
    <t>2022-03-25</t>
  </si>
  <si>
    <t>2022-03-24</t>
  </si>
  <si>
    <t>2022-03-23</t>
  </si>
  <si>
    <t>2022-03-22</t>
  </si>
  <si>
    <t>2022-03-21</t>
  </si>
  <si>
    <t>2022-03-18</t>
  </si>
  <si>
    <t>2022-03-17</t>
  </si>
  <si>
    <t>2022-03-16</t>
  </si>
  <si>
    <t>2022-03-15</t>
  </si>
  <si>
    <t>2022-03-14</t>
  </si>
  <si>
    <t>2022-03-11</t>
  </si>
  <si>
    <t>2022-03-10</t>
  </si>
  <si>
    <t>2022-03-09</t>
  </si>
  <si>
    <t>2022-03-08</t>
  </si>
  <si>
    <t>2022-03-07</t>
  </si>
  <si>
    <t>2022-03-04</t>
  </si>
  <si>
    <t>2022-03-03</t>
  </si>
  <si>
    <t>2022-03-02</t>
  </si>
  <si>
    <t>2022-03-01</t>
  </si>
  <si>
    <t>2022-02-28</t>
  </si>
  <si>
    <t>2022-02-25</t>
  </si>
  <si>
    <t>2022-02-24</t>
  </si>
  <si>
    <t>2022-02-23</t>
  </si>
  <si>
    <t>2022-02-22</t>
  </si>
  <si>
    <t>2022-02-18</t>
  </si>
  <si>
    <t>2022-02-17</t>
  </si>
  <si>
    <t>2022-02-16</t>
  </si>
  <si>
    <t>2022-02-15</t>
  </si>
  <si>
    <t>2022-02-14</t>
  </si>
  <si>
    <t>2022-02-11</t>
  </si>
  <si>
    <t>2022-02-10</t>
  </si>
  <si>
    <t>2022-02-09</t>
  </si>
  <si>
    <t>2022-02-08</t>
  </si>
  <si>
    <t>2022-02-07</t>
  </si>
  <si>
    <t>2022-02-04</t>
  </si>
  <si>
    <t>2022-02-03</t>
  </si>
  <si>
    <t>2022-02-02</t>
  </si>
  <si>
    <t>2022-02-01</t>
  </si>
  <si>
    <t>2022-01-31</t>
  </si>
  <si>
    <t>2022-01-28</t>
  </si>
  <si>
    <t>2022-01-27</t>
  </si>
  <si>
    <t>2022-01-26</t>
  </si>
  <si>
    <t>2022-01-25</t>
  </si>
  <si>
    <t>2022-01-24</t>
  </si>
  <si>
    <t>2022-01-21</t>
  </si>
  <si>
    <t>2022-01-20</t>
  </si>
  <si>
    <t>2022-01-19</t>
  </si>
  <si>
    <t>2022-01-18</t>
  </si>
  <si>
    <t>2022-01-14</t>
  </si>
  <si>
    <t>2022-01-13</t>
  </si>
  <si>
    <t>2022-01-12</t>
  </si>
  <si>
    <t>2022-01-11</t>
  </si>
  <si>
    <t>2022-01-10</t>
  </si>
  <si>
    <t>2022-01-07</t>
  </si>
  <si>
    <t>2022-01-06</t>
  </si>
  <si>
    <t>2022-01-05</t>
  </si>
  <si>
    <t>2022-01-04</t>
  </si>
  <si>
    <t>2022-01-03</t>
  </si>
  <si>
    <t>2021-12-31</t>
  </si>
  <si>
    <t>2021-12-30</t>
  </si>
  <si>
    <t>2021-12-29</t>
  </si>
  <si>
    <t>2021-12-28</t>
  </si>
  <si>
    <t>2021-12-27</t>
  </si>
  <si>
    <t>2021-12-23</t>
  </si>
  <si>
    <t>2021-12-22</t>
  </si>
  <si>
    <t>2021-12-21</t>
  </si>
  <si>
    <t>2021-12-20</t>
  </si>
  <si>
    <t>2021-12-17</t>
  </si>
  <si>
    <t>2021-12-16</t>
  </si>
  <si>
    <t>2021-12-15</t>
  </si>
  <si>
    <t>2021-12-14</t>
  </si>
  <si>
    <t>2021-12-13</t>
  </si>
  <si>
    <t>2021-12-10</t>
  </si>
  <si>
    <t>2021-12-09</t>
  </si>
  <si>
    <t>2021-12-08</t>
  </si>
  <si>
    <t>2021-12-07</t>
  </si>
  <si>
    <t>2021-12-06</t>
  </si>
  <si>
    <t>2021-12-03</t>
  </si>
  <si>
    <t>2021-12-02</t>
  </si>
  <si>
    <t>2021-12-01</t>
  </si>
  <si>
    <t>2021-11-30</t>
  </si>
  <si>
    <t>2021-11-29</t>
  </si>
  <si>
    <t>2021-11-26</t>
  </si>
  <si>
    <t>2021-11-24</t>
  </si>
  <si>
    <t>2021-11-23</t>
  </si>
  <si>
    <t>2021-11-22</t>
  </si>
  <si>
    <t>2021-11-19</t>
  </si>
  <si>
    <t>2021-11-18</t>
  </si>
  <si>
    <t>2021-11-17</t>
  </si>
  <si>
    <t>2021-11-16</t>
  </si>
  <si>
    <t>2021-11-15</t>
  </si>
  <si>
    <t>2021-11-12</t>
  </si>
  <si>
    <t>2021-11-11</t>
  </si>
  <si>
    <t>2021-11-10</t>
  </si>
  <si>
    <t>2021-11-09</t>
  </si>
  <si>
    <t>2021-11-08</t>
  </si>
  <si>
    <t>2021-11-05</t>
  </si>
  <si>
    <t>2021-11-04</t>
  </si>
  <si>
    <t>2021-11-03</t>
  </si>
  <si>
    <t>2021-11-02</t>
  </si>
  <si>
    <t>2021-11-01</t>
  </si>
  <si>
    <t>2021-10-29</t>
  </si>
  <si>
    <t>2021-10-28</t>
  </si>
  <si>
    <t>2021-10-27</t>
  </si>
  <si>
    <t>2021-10-26</t>
  </si>
  <si>
    <t>2021-10-25</t>
  </si>
  <si>
    <t>2021-10-22</t>
  </si>
  <si>
    <t>2021-10-21</t>
  </si>
  <si>
    <t>2021-10-20</t>
  </si>
  <si>
    <t>2021-10-19</t>
  </si>
  <si>
    <t>2021-10-18</t>
  </si>
  <si>
    <t>2021-10-15</t>
  </si>
  <si>
    <t>2021-10-14</t>
  </si>
  <si>
    <t>2021-10-13</t>
  </si>
  <si>
    <t>2021-10-12</t>
  </si>
  <si>
    <t>2021-10-11</t>
  </si>
  <si>
    <t>2021-10-08</t>
  </si>
  <si>
    <t>2021-10-07</t>
  </si>
  <si>
    <t>2021-10-06</t>
  </si>
  <si>
    <t>2021-10-05</t>
  </si>
  <si>
    <t>2021-10-04</t>
  </si>
  <si>
    <t>2021-10-01</t>
  </si>
  <si>
    <t>2021-09-30</t>
  </si>
  <si>
    <t>2021-09-29</t>
  </si>
  <si>
    <t>2021-09-28</t>
  </si>
  <si>
    <t>2021-09-27</t>
  </si>
  <si>
    <t>2021-09-24</t>
  </si>
  <si>
    <t>2021-09-23</t>
  </si>
  <si>
    <t>2021-09-22</t>
  </si>
  <si>
    <t>2021-09-21</t>
  </si>
  <si>
    <t>2021-09-20</t>
  </si>
  <si>
    <t>2021-09-17</t>
  </si>
  <si>
    <t>2021-09-16</t>
  </si>
  <si>
    <t>2021-09-15</t>
  </si>
  <si>
    <t>2021-09-14</t>
  </si>
  <si>
    <t>2021-09-13</t>
  </si>
  <si>
    <t>2021-09-10</t>
  </si>
  <si>
    <t>2021-09-09</t>
  </si>
  <si>
    <t>2021-09-08</t>
  </si>
  <si>
    <t>2021-09-07</t>
  </si>
  <si>
    <t>2021-09-03</t>
  </si>
  <si>
    <t>2021-09-02</t>
  </si>
  <si>
    <t>2021-09-01</t>
  </si>
  <si>
    <t>2021-08-31</t>
  </si>
  <si>
    <t>2021-08-30</t>
  </si>
  <si>
    <t>2021-08-27</t>
  </si>
  <si>
    <t>2021-08-26</t>
  </si>
  <si>
    <t>2021-08-25</t>
  </si>
  <si>
    <t>2021-08-24</t>
  </si>
  <si>
    <t>2021-08-23</t>
  </si>
  <si>
    <t>2021-08-20</t>
  </si>
  <si>
    <t>2021-08-19</t>
  </si>
  <si>
    <t>2021-08-18</t>
  </si>
  <si>
    <t>2021-08-17</t>
  </si>
  <si>
    <t>2021-08-16</t>
  </si>
  <si>
    <t>2021-08-13</t>
  </si>
  <si>
    <t>2021-08-12</t>
  </si>
  <si>
    <t>2021-08-11</t>
  </si>
  <si>
    <t>2021-08-10</t>
  </si>
  <si>
    <t>2021-08-09</t>
  </si>
  <si>
    <t>2021-08-06</t>
  </si>
  <si>
    <t>2021-08-05</t>
  </si>
  <si>
    <t>2021-08-04</t>
  </si>
  <si>
    <t>2021-08-03</t>
  </si>
  <si>
    <t>2021-08-02</t>
  </si>
  <si>
    <t>2021-07-30</t>
  </si>
  <si>
    <t>2021-07-29</t>
  </si>
  <si>
    <t>2021-07-28</t>
  </si>
  <si>
    <t>2021-07-27</t>
  </si>
  <si>
    <t>2021-07-26</t>
  </si>
  <si>
    <t>2021-07-23</t>
  </si>
  <si>
    <t>2021-07-22</t>
  </si>
  <si>
    <t>2021-07-21</t>
  </si>
  <si>
    <t>2021-07-20</t>
  </si>
  <si>
    <t>2021-07-19</t>
  </si>
  <si>
    <t>2021-07-16</t>
  </si>
  <si>
    <t>2021-07-15</t>
  </si>
  <si>
    <t>2021-07-14</t>
  </si>
  <si>
    <t>2021-07-13</t>
  </si>
  <si>
    <t>2021-07-12</t>
  </si>
  <si>
    <t>2021-07-09</t>
  </si>
  <si>
    <t>2021-07-08</t>
  </si>
  <si>
    <t>2021-07-07</t>
  </si>
  <si>
    <t>2021-07-06</t>
  </si>
  <si>
    <t>2021-07-02</t>
  </si>
  <si>
    <t>2021-07-01</t>
  </si>
  <si>
    <t>2021-06-30</t>
  </si>
  <si>
    <t>2021-06-29</t>
  </si>
  <si>
    <t>2021-06-28</t>
  </si>
  <si>
    <t>2021-06-25</t>
  </si>
  <si>
    <t>2021-06-24</t>
  </si>
  <si>
    <t>2021-06-23</t>
  </si>
  <si>
    <t>2021-06-22</t>
  </si>
  <si>
    <t>2021-06-21</t>
  </si>
  <si>
    <t>2021-06-18</t>
  </si>
  <si>
    <t>2021-06-17</t>
  </si>
  <si>
    <t>2021-06-16</t>
  </si>
  <si>
    <t>2021-06-15</t>
  </si>
  <si>
    <t>2021-06-14</t>
  </si>
  <si>
    <t>2021-06-11</t>
  </si>
  <si>
    <t>2021-06-10</t>
  </si>
  <si>
    <t>2021-06-09</t>
  </si>
  <si>
    <t>2021-06-08</t>
  </si>
  <si>
    <t>2021-06-07</t>
  </si>
  <si>
    <t>2021-06-04</t>
  </si>
  <si>
    <t>2021-06-03</t>
  </si>
  <si>
    <t>2021-06-02</t>
  </si>
  <si>
    <t>2021-06-01</t>
  </si>
  <si>
    <t>2021-05-28</t>
  </si>
  <si>
    <t>2021-05-27</t>
  </si>
  <si>
    <t>2021-05-26</t>
  </si>
  <si>
    <t>2021-05-25</t>
  </si>
  <si>
    <t>2021-05-24</t>
  </si>
  <si>
    <t>2021-05-21</t>
  </si>
  <si>
    <t>2021-05-20</t>
  </si>
  <si>
    <t>2021-05-19</t>
  </si>
  <si>
    <t>2021-05-18</t>
  </si>
  <si>
    <t>2021-05-17</t>
  </si>
  <si>
    <t>2021-05-14</t>
  </si>
  <si>
    <t>2021-05-13</t>
  </si>
  <si>
    <t>2021-05-12</t>
  </si>
  <si>
    <t>2021-05-11</t>
  </si>
  <si>
    <t>2021-05-10</t>
  </si>
  <si>
    <t>2021-05-07</t>
  </si>
  <si>
    <t>2021-05-06</t>
  </si>
  <si>
    <t>2021-05-05</t>
  </si>
  <si>
    <t>2021-05-04</t>
  </si>
  <si>
    <t>2021-05-03</t>
  </si>
  <si>
    <t>2021-04-30</t>
  </si>
  <si>
    <t>2021-04-29</t>
  </si>
  <si>
    <t>2021-04-28</t>
  </si>
  <si>
    <t>2021-04-27</t>
  </si>
  <si>
    <t>2021-04-26</t>
  </si>
  <si>
    <t>2021-04-23</t>
  </si>
  <si>
    <t>2021-04-22</t>
  </si>
  <si>
    <t>2021-04-21</t>
  </si>
  <si>
    <t>2021-04-20</t>
  </si>
  <si>
    <t>2021-04-19</t>
  </si>
  <si>
    <t>2021-04-16</t>
  </si>
  <si>
    <t>2021-04-15</t>
  </si>
  <si>
    <t>2021-04-14</t>
  </si>
  <si>
    <t>2021-04-13</t>
  </si>
  <si>
    <t>2021-04-12</t>
  </si>
  <si>
    <t>2021-04-09</t>
  </si>
  <si>
    <t>2021-04-08</t>
  </si>
  <si>
    <t>2021-04-07</t>
  </si>
  <si>
    <t>2021-04-06</t>
  </si>
  <si>
    <t>2021-04-05</t>
  </si>
  <si>
    <t>2021-04-01</t>
  </si>
  <si>
    <t>2021-03-31</t>
  </si>
  <si>
    <t>2021-03-30</t>
  </si>
  <si>
    <t>2021-03-29</t>
  </si>
  <si>
    <t>2021-03-26</t>
  </si>
  <si>
    <t>2021-03-25</t>
  </si>
  <si>
    <t>2021-03-24</t>
  </si>
  <si>
    <t>2021-03-23</t>
  </si>
  <si>
    <t>2021-03-22</t>
  </si>
  <si>
    <t>2021-03-19</t>
  </si>
  <si>
    <t>2021-03-18</t>
  </si>
  <si>
    <t>2021-03-17</t>
  </si>
  <si>
    <t>2021-03-16</t>
  </si>
  <si>
    <t>2021-03-15</t>
  </si>
  <si>
    <t>2021-03-12</t>
  </si>
  <si>
    <t>2021-03-11</t>
  </si>
  <si>
    <t>2021-03-10</t>
  </si>
  <si>
    <t>2021-03-09</t>
  </si>
  <si>
    <t>2021-03-08</t>
  </si>
  <si>
    <t>2021-03-05</t>
  </si>
  <si>
    <t>2021-03-04</t>
  </si>
  <si>
    <t>2021-03-03</t>
  </si>
  <si>
    <t>2021-03-02</t>
  </si>
  <si>
    <t>2021-03-01</t>
  </si>
  <si>
    <t>2021-02-26</t>
  </si>
  <si>
    <t>2021-02-25</t>
  </si>
  <si>
    <t>2021-02-24</t>
  </si>
  <si>
    <t>2021-02-23</t>
  </si>
  <si>
    <t>2021-02-22</t>
  </si>
  <si>
    <t>2021-02-19</t>
  </si>
  <si>
    <t>2021-02-18</t>
  </si>
  <si>
    <t>2021-02-17</t>
  </si>
  <si>
    <t>2021-02-16</t>
  </si>
  <si>
    <t>2021-02-12</t>
  </si>
  <si>
    <t>2021-02-11</t>
  </si>
  <si>
    <t>2021-02-10</t>
  </si>
  <si>
    <t>2021-02-09</t>
  </si>
  <si>
    <t>2021-02-08</t>
  </si>
  <si>
    <t>2021-02-05</t>
  </si>
  <si>
    <t>2021-02-04</t>
  </si>
  <si>
    <t>2021-02-03</t>
  </si>
  <si>
    <t>2021-02-02</t>
  </si>
  <si>
    <t>2021-02-01</t>
  </si>
  <si>
    <t>2021-01-29</t>
  </si>
  <si>
    <t>2021-01-28</t>
  </si>
  <si>
    <t>2021-01-27</t>
  </si>
  <si>
    <t>2021-01-26</t>
  </si>
  <si>
    <t>2021-01-25</t>
  </si>
  <si>
    <t>2021-01-22</t>
  </si>
  <si>
    <t>2021-01-21</t>
  </si>
  <si>
    <t>2021-01-20</t>
  </si>
  <si>
    <t>2021-01-19</t>
  </si>
  <si>
    <t>2021-01-15</t>
  </si>
  <si>
    <t>2021-01-14</t>
  </si>
  <si>
    <t>2021-01-13</t>
  </si>
  <si>
    <t>2021-01-12</t>
  </si>
  <si>
    <t>2021-01-11</t>
  </si>
  <si>
    <t>2021-01-08</t>
  </si>
  <si>
    <t>2021-01-07</t>
  </si>
  <si>
    <t>2021-01-06</t>
  </si>
  <si>
    <t>2021-01-05</t>
  </si>
  <si>
    <t>2021-01-04</t>
  </si>
  <si>
    <t>2020-12-31</t>
  </si>
  <si>
    <t>2020-12-30</t>
  </si>
  <si>
    <t>2020-12-29</t>
  </si>
  <si>
    <t>2020-12-28</t>
  </si>
  <si>
    <t>2020-12-24</t>
  </si>
  <si>
    <t>2020-12-23</t>
  </si>
  <si>
    <t>2020-12-22</t>
  </si>
  <si>
    <t>2020-12-21</t>
  </si>
  <si>
    <t>2020-12-18</t>
  </si>
  <si>
    <t>2020-12-17</t>
  </si>
  <si>
    <t>2020-12-16</t>
  </si>
  <si>
    <t>2020-12-15</t>
  </si>
  <si>
    <t>2020-12-14</t>
  </si>
  <si>
    <t>2020-12-11</t>
  </si>
  <si>
    <t>2020-12-10</t>
  </si>
  <si>
    <t>2020-12-09</t>
  </si>
  <si>
    <t>2020-12-08</t>
  </si>
  <si>
    <t>2020-12-07</t>
  </si>
  <si>
    <t>2020-12-04</t>
  </si>
  <si>
    <t>2020-12-03</t>
  </si>
  <si>
    <t>2020-12-02</t>
  </si>
  <si>
    <t>2020-12-01</t>
  </si>
  <si>
    <t>2020-11-30</t>
  </si>
  <si>
    <t>2020-11-27</t>
  </si>
  <si>
    <t>2020-11-25</t>
  </si>
  <si>
    <t>2020-11-24</t>
  </si>
  <si>
    <t>2020-11-23</t>
  </si>
  <si>
    <t>2020-11-20</t>
  </si>
  <si>
    <t>2020-11-19</t>
  </si>
  <si>
    <t>2020-11-18</t>
  </si>
  <si>
    <t>2020-11-17</t>
  </si>
  <si>
    <t>2020-11-16</t>
  </si>
  <si>
    <t>2020-11-13</t>
  </si>
  <si>
    <t>2020-11-12</t>
  </si>
  <si>
    <t>2020-11-11</t>
  </si>
  <si>
    <t>2020-11-10</t>
  </si>
  <si>
    <t>2020-11-09</t>
  </si>
  <si>
    <t>2020-11-06</t>
  </si>
  <si>
    <t>2020-11-05</t>
  </si>
  <si>
    <t>2020-11-04</t>
  </si>
  <si>
    <t>2020-11-03</t>
  </si>
  <si>
    <t>2020-11-02</t>
  </si>
  <si>
    <t>2020-10-30</t>
  </si>
  <si>
    <t>2020-10-29</t>
  </si>
  <si>
    <t>2020-10-28</t>
  </si>
  <si>
    <t>2020-10-27</t>
  </si>
  <si>
    <t>2020-10-26</t>
  </si>
  <si>
    <t>2020-10-23</t>
  </si>
  <si>
    <t>2020-10-22</t>
  </si>
  <si>
    <t>2020-10-21</t>
  </si>
  <si>
    <t>2020-10-20</t>
  </si>
  <si>
    <t>2020-10-19</t>
  </si>
  <si>
    <t>2020-10-16</t>
  </si>
  <si>
    <t>2020-10-15</t>
  </si>
  <si>
    <t>2020-10-14</t>
  </si>
  <si>
    <t>2020-10-13</t>
  </si>
  <si>
    <t>2020-10-12</t>
  </si>
  <si>
    <t>2020-10-09</t>
  </si>
  <si>
    <t>2020-10-08</t>
  </si>
  <si>
    <t>2020-10-07</t>
  </si>
  <si>
    <t>2020-10-06</t>
  </si>
  <si>
    <t>2020-10-05</t>
  </si>
  <si>
    <t>2020-10-02</t>
  </si>
  <si>
    <t>2020-10-01</t>
  </si>
  <si>
    <t>2020-09-30</t>
  </si>
  <si>
    <t>2020-09-29</t>
  </si>
  <si>
    <t>2020-09-28</t>
  </si>
  <si>
    <t>2020-09-25</t>
  </si>
  <si>
    <t>2020-09-24</t>
  </si>
  <si>
    <t>2020-09-23</t>
  </si>
  <si>
    <t>2020-09-22</t>
  </si>
  <si>
    <t>2020-09-21</t>
  </si>
  <si>
    <t>2020-09-18</t>
  </si>
  <si>
    <t>2020-09-17</t>
  </si>
  <si>
    <t>2020-09-16</t>
  </si>
  <si>
    <t>2020-09-15</t>
  </si>
  <si>
    <t>2020-09-14</t>
  </si>
  <si>
    <t>2020-09-11</t>
  </si>
  <si>
    <t>2020-09-10</t>
  </si>
  <si>
    <t>2020-09-09</t>
  </si>
  <si>
    <t>2020-09-08</t>
  </si>
  <si>
    <t>2020-09-04</t>
  </si>
  <si>
    <t>2020-09-03</t>
  </si>
  <si>
    <t>2020-09-02</t>
  </si>
  <si>
    <t>2020-09-01</t>
  </si>
  <si>
    <t>2020-08-31</t>
  </si>
  <si>
    <t>2020-08-28</t>
  </si>
  <si>
    <t>2020-08-27</t>
  </si>
  <si>
    <t>2020-08-26</t>
  </si>
  <si>
    <t>2020-08-25</t>
  </si>
  <si>
    <t>2020-08-24</t>
  </si>
  <si>
    <t>2020-08-21</t>
  </si>
  <si>
    <t>2020-08-20</t>
  </si>
  <si>
    <t>2020-08-19</t>
  </si>
  <si>
    <t>2020-08-18</t>
  </si>
  <si>
    <t>2020-08-17</t>
  </si>
  <si>
    <t>2020-08-14</t>
  </si>
  <si>
    <t>2020-08-13</t>
  </si>
  <si>
    <t>2020-08-12</t>
  </si>
  <si>
    <t>2020-08-11</t>
  </si>
  <si>
    <t>2020-08-10</t>
  </si>
  <si>
    <t>2020-08-07</t>
  </si>
  <si>
    <t>2020-08-06</t>
  </si>
  <si>
    <t>2020-08-05</t>
  </si>
  <si>
    <t>2020-08-04</t>
  </si>
  <si>
    <t>2020-08-03</t>
  </si>
  <si>
    <t>2020-07-31</t>
  </si>
  <si>
    <t>2020-07-30</t>
  </si>
  <si>
    <t>2020-07-29</t>
  </si>
  <si>
    <t>2020-07-28</t>
  </si>
  <si>
    <t>2020-07-27</t>
  </si>
  <si>
    <t>2020-07-24</t>
  </si>
  <si>
    <t>2020-07-23</t>
  </si>
  <si>
    <t>2020-07-22</t>
  </si>
  <si>
    <t>2020-07-21</t>
  </si>
  <si>
    <t>2020-07-20</t>
  </si>
  <si>
    <t>2020-07-17</t>
  </si>
  <si>
    <t>2020-07-16</t>
  </si>
  <si>
    <t>2020-07-15</t>
  </si>
  <si>
    <t>2020-07-14</t>
  </si>
  <si>
    <t>2020-07-13</t>
  </si>
  <si>
    <t>2020-07-10</t>
  </si>
  <si>
    <t>2020-07-09</t>
  </si>
  <si>
    <t>2020-07-08</t>
  </si>
  <si>
    <t>2020-07-07</t>
  </si>
  <si>
    <t>2020-07-06</t>
  </si>
  <si>
    <t>2020-07-02</t>
  </si>
  <si>
    <t>2020-07-01</t>
  </si>
  <si>
    <t>2020-06-30</t>
  </si>
  <si>
    <t>2020-06-29</t>
  </si>
  <si>
    <t>2020-06-26</t>
  </si>
  <si>
    <t>2020-06-25</t>
  </si>
  <si>
    <t>2020-06-24</t>
  </si>
  <si>
    <t>2020-06-23</t>
  </si>
  <si>
    <t>2020-06-22</t>
  </si>
  <si>
    <t>2020-06-19</t>
  </si>
  <si>
    <t>2020-06-18</t>
  </si>
  <si>
    <t>2020-06-17</t>
  </si>
  <si>
    <t>2020-06-16</t>
  </si>
  <si>
    <t>2020-06-15</t>
  </si>
  <si>
    <t>2020-06-12</t>
  </si>
  <si>
    <t>2020-06-11</t>
  </si>
  <si>
    <t>2020-06-10</t>
  </si>
  <si>
    <t>2020-06-09</t>
  </si>
  <si>
    <t>2020-06-08</t>
  </si>
  <si>
    <t>2020-06-05</t>
  </si>
  <si>
    <t>2020-06-04</t>
  </si>
  <si>
    <t>2020-06-03</t>
  </si>
  <si>
    <t>2020-06-02</t>
  </si>
  <si>
    <t>2020-06-01</t>
  </si>
  <si>
    <t>2020-05-29</t>
  </si>
  <si>
    <t>2020-05-28</t>
  </si>
  <si>
    <t>2020-05-27</t>
  </si>
  <si>
    <t>2020-05-26</t>
  </si>
  <si>
    <t>2020-05-22</t>
  </si>
  <si>
    <t>2020-05-21</t>
  </si>
  <si>
    <t>2020-05-20</t>
  </si>
  <si>
    <t>2020-05-19</t>
  </si>
  <si>
    <t>2020-05-18</t>
  </si>
  <si>
    <t>2020-05-15</t>
  </si>
  <si>
    <t>2020-05-14</t>
  </si>
  <si>
    <t>2020-05-13</t>
  </si>
  <si>
    <t>2020-05-12</t>
  </si>
  <si>
    <t>2020-05-11</t>
  </si>
  <si>
    <t>2020-05-08</t>
  </si>
  <si>
    <t>2020-05-07</t>
  </si>
  <si>
    <t>2020-05-06</t>
  </si>
  <si>
    <t>2020-05-05</t>
  </si>
  <si>
    <t>2020-05-04</t>
  </si>
  <si>
    <t>2020-05-01</t>
  </si>
  <si>
    <t>2020-04-30</t>
  </si>
  <si>
    <t>2020-04-29</t>
  </si>
  <si>
    <t>2020-04-28</t>
  </si>
  <si>
    <t>2020-04-27</t>
  </si>
  <si>
    <t>2020-04-24</t>
  </si>
  <si>
    <t>2020-04-23</t>
  </si>
  <si>
    <t>2020-04-22</t>
  </si>
  <si>
    <t>2020-04-21</t>
  </si>
  <si>
    <t>2020-04-20</t>
  </si>
  <si>
    <t>2020-04-17</t>
  </si>
  <si>
    <t>2020-04-16</t>
  </si>
  <si>
    <t>2020-04-15</t>
  </si>
  <si>
    <t>2020-04-14</t>
  </si>
  <si>
    <t>2020-04-13</t>
  </si>
  <si>
    <t>2020-04-09</t>
  </si>
  <si>
    <t>2020-04-08</t>
  </si>
  <si>
    <t>2020-04-07</t>
  </si>
  <si>
    <t>2020-04-06</t>
  </si>
  <si>
    <t>2020-04-03</t>
  </si>
  <si>
    <t>2020-04-02</t>
  </si>
  <si>
    <t>2020-04-01</t>
  </si>
  <si>
    <t>2020-03-31</t>
  </si>
  <si>
    <t>2020-03-30</t>
  </si>
  <si>
    <t>2020-03-27</t>
  </si>
  <si>
    <t>2020-03-26</t>
  </si>
  <si>
    <t>2020-03-25</t>
  </si>
  <si>
    <t>2020-03-24</t>
  </si>
  <si>
    <t>2020-03-23</t>
  </si>
  <si>
    <t>2020-03-20</t>
  </si>
  <si>
    <t>2020-03-19</t>
  </si>
  <si>
    <t>2020-03-18</t>
  </si>
  <si>
    <t>2020-03-17</t>
  </si>
  <si>
    <t>2020-03-16</t>
  </si>
  <si>
    <t>2020-03-13</t>
  </si>
  <si>
    <t>2020-03-12</t>
  </si>
  <si>
    <t>2020-03-11</t>
  </si>
  <si>
    <t>2020-03-10</t>
  </si>
  <si>
    <t>2020-03-09</t>
  </si>
  <si>
    <t>2020-03-06</t>
  </si>
  <si>
    <t>2020-03-05</t>
  </si>
  <si>
    <t>2020-03-04</t>
  </si>
  <si>
    <t>2020-03-03</t>
  </si>
  <si>
    <t>2020-03-02</t>
  </si>
  <si>
    <t>2020-02-28</t>
  </si>
  <si>
    <t>2020-02-27</t>
  </si>
  <si>
    <t>2020-02-26</t>
  </si>
  <si>
    <t>2020-02-25</t>
  </si>
  <si>
    <t>2020-02-24</t>
  </si>
  <si>
    <t>2020-02-21</t>
  </si>
  <si>
    <t>2020-02-20</t>
  </si>
  <si>
    <t>2020-02-19</t>
  </si>
  <si>
    <t>2020-02-18</t>
  </si>
  <si>
    <t>2020-02-14</t>
  </si>
  <si>
    <t>2020-02-13</t>
  </si>
  <si>
    <t>2020-02-12</t>
  </si>
  <si>
    <t>2020-02-11</t>
  </si>
  <si>
    <t>2020-02-10</t>
  </si>
  <si>
    <t>2020-02-07</t>
  </si>
  <si>
    <t>2020-02-06</t>
  </si>
  <si>
    <t>2020-02-05</t>
  </si>
  <si>
    <t>2020-02-04</t>
  </si>
  <si>
    <t>2020-02-03</t>
  </si>
  <si>
    <t>2020-01-31</t>
  </si>
  <si>
    <t>2020-01-30</t>
  </si>
  <si>
    <t>2020-01-29</t>
  </si>
  <si>
    <t>2020-01-28</t>
  </si>
  <si>
    <t>2020-01-27</t>
  </si>
  <si>
    <t>2020-01-24</t>
  </si>
  <si>
    <t>2020-01-23</t>
  </si>
  <si>
    <t>2020-01-22</t>
  </si>
  <si>
    <t>2020-01-21</t>
  </si>
  <si>
    <t>2020-01-17</t>
  </si>
  <si>
    <t>2020-01-16</t>
  </si>
  <si>
    <t>2020-01-15</t>
  </si>
  <si>
    <t>2020-01-14</t>
  </si>
  <si>
    <t>2020-01-13</t>
  </si>
  <si>
    <t>2020-01-10</t>
  </si>
  <si>
    <t>2020-01-09</t>
  </si>
  <si>
    <t>2020-01-08</t>
  </si>
  <si>
    <t>2020-01-07</t>
  </si>
  <si>
    <t>2020-01-06</t>
  </si>
  <si>
    <t>2020-01-03</t>
  </si>
  <si>
    <t>2020-01-02</t>
  </si>
  <si>
    <t>2019-12-31</t>
  </si>
  <si>
    <t>2019-12-30</t>
  </si>
  <si>
    <t>2019-12-27</t>
  </si>
  <si>
    <t>2019-12-26</t>
  </si>
  <si>
    <t>2019-12-24</t>
  </si>
  <si>
    <t>2019-12-23</t>
  </si>
  <si>
    <t>2019-12-20</t>
  </si>
  <si>
    <t>2019-12-19</t>
  </si>
  <si>
    <t>2019-12-18</t>
  </si>
  <si>
    <t>2019-12-17</t>
  </si>
  <si>
    <t>2019-12-16</t>
  </si>
  <si>
    <t>2019-12-13</t>
  </si>
  <si>
    <t>2019-12-11</t>
  </si>
  <si>
    <t>2019-12-10</t>
  </si>
  <si>
    <t>2019-12-09</t>
  </si>
  <si>
    <t>2019-12-06</t>
  </si>
  <si>
    <t>2019-12-05</t>
  </si>
  <si>
    <t>2019-12-04</t>
  </si>
  <si>
    <t>2019-12-03</t>
  </si>
  <si>
    <t>2019-12-02</t>
  </si>
  <si>
    <t>2019-11-29</t>
  </si>
  <si>
    <t>2019-11-27</t>
  </si>
  <si>
    <t>2019-11-26</t>
  </si>
  <si>
    <t>2019-11-25</t>
  </si>
  <si>
    <t>2019-11-22</t>
  </si>
  <si>
    <t>2019-11-21</t>
  </si>
  <si>
    <t>2019-11-20</t>
  </si>
  <si>
    <t>2019-11-19</t>
  </si>
  <si>
    <t>2019-11-18</t>
  </si>
  <si>
    <t>2019-11-15</t>
  </si>
  <si>
    <t>2019-11-14</t>
  </si>
  <si>
    <t>2019-11-13</t>
  </si>
  <si>
    <t>2019-11-12</t>
  </si>
  <si>
    <t>2019-11-11</t>
  </si>
  <si>
    <t>2019-11-08</t>
  </si>
  <si>
    <t>2019-11-07</t>
  </si>
  <si>
    <t>2019-11-06</t>
  </si>
  <si>
    <t>2019-11-05</t>
  </si>
  <si>
    <t>2019-11-04</t>
  </si>
  <si>
    <t>2019-11-01</t>
  </si>
  <si>
    <t>2019-10-31</t>
  </si>
  <si>
    <t>2019-10-30</t>
  </si>
  <si>
    <t>2019-10-29</t>
  </si>
  <si>
    <t>2019-10-28</t>
  </si>
  <si>
    <t>2019-10-25</t>
  </si>
  <si>
    <t>2019-10-24</t>
  </si>
  <si>
    <t>2019-10-23</t>
  </si>
  <si>
    <t>2019-10-22</t>
  </si>
  <si>
    <t>2019-10-21</t>
  </si>
  <si>
    <t>2019-10-18</t>
  </si>
  <si>
    <t>2019-10-17</t>
  </si>
  <si>
    <t>2019-10-16</t>
  </si>
  <si>
    <t>2019-10-15</t>
  </si>
  <si>
    <t>2019-10-14</t>
  </si>
  <si>
    <t>2019-10-11</t>
  </si>
  <si>
    <t>2019-10-10</t>
  </si>
  <si>
    <t>2019-10-09</t>
  </si>
  <si>
    <t>2019-10-08</t>
  </si>
  <si>
    <t>2019-10-07</t>
  </si>
  <si>
    <t>2019-10-04</t>
  </si>
  <si>
    <t>2019-10-03</t>
  </si>
  <si>
    <t>2019-10-02</t>
  </si>
  <si>
    <t>2019-10-01</t>
  </si>
  <si>
    <t>2019-09-30</t>
  </si>
  <si>
    <t>2019-09-27</t>
  </si>
  <si>
    <t>2019-09-26</t>
  </si>
  <si>
    <t>2019-09-25</t>
  </si>
  <si>
    <t>2019-09-24</t>
  </si>
  <si>
    <t>2019-09-23</t>
  </si>
  <si>
    <t>2019-09-20</t>
  </si>
  <si>
    <t>2019-09-19</t>
  </si>
  <si>
    <t>2019-09-18</t>
  </si>
  <si>
    <t>2019-09-17</t>
  </si>
  <si>
    <t>2019-09-16</t>
  </si>
  <si>
    <t>2019-09-13</t>
  </si>
  <si>
    <t>2019-09-12</t>
  </si>
  <si>
    <t>2019-09-11</t>
  </si>
  <si>
    <t>2019-09-10</t>
  </si>
  <si>
    <t>2019-09-09</t>
  </si>
  <si>
    <t>2019-09-06</t>
  </si>
  <si>
    <t>2019-09-05</t>
  </si>
  <si>
    <t>2019-09-04</t>
  </si>
  <si>
    <t>2019-09-03</t>
  </si>
  <si>
    <t>2019-08-30</t>
  </si>
  <si>
    <t>2019-08-29</t>
  </si>
  <si>
    <t>2019-08-28</t>
  </si>
  <si>
    <t>2019-08-27</t>
  </si>
  <si>
    <t>2019-08-26</t>
  </si>
  <si>
    <t>2019-08-23</t>
  </si>
  <si>
    <t>2019-08-22</t>
  </si>
  <si>
    <t>2019-08-21</t>
  </si>
  <si>
    <t>2019-08-20</t>
  </si>
  <si>
    <t>2019-08-19</t>
  </si>
  <si>
    <t>2019-08-16</t>
  </si>
  <si>
    <t>2019-08-15</t>
  </si>
  <si>
    <t>2019-08-14</t>
  </si>
  <si>
    <t>2019-08-13</t>
  </si>
  <si>
    <t>2019-08-12</t>
  </si>
  <si>
    <t>2019-08-09</t>
  </si>
  <si>
    <t>2019-08-08</t>
  </si>
  <si>
    <t>2019-08-07</t>
  </si>
  <si>
    <t>2019-08-06</t>
  </si>
  <si>
    <t>2019-08-05</t>
  </si>
  <si>
    <t>2019-08-02</t>
  </si>
  <si>
    <t>2019-08-01</t>
  </si>
  <si>
    <t>2019-07-31</t>
  </si>
  <si>
    <t>2019-07-30</t>
  </si>
  <si>
    <t>2019-07-29</t>
  </si>
  <si>
    <t>2019-07-26</t>
  </si>
  <si>
    <t>2019-07-25</t>
  </si>
  <si>
    <t>2019-07-24</t>
  </si>
  <si>
    <t>2019-07-23</t>
  </si>
  <si>
    <t>2019-07-22</t>
  </si>
  <si>
    <t>2019-07-19</t>
  </si>
  <si>
    <t>2019-07-18</t>
  </si>
  <si>
    <t>2019-07-17</t>
  </si>
  <si>
    <t>2019-07-16</t>
  </si>
  <si>
    <t>2019-07-15</t>
  </si>
  <si>
    <t>2019-07-12</t>
  </si>
  <si>
    <t>2019-07-11</t>
  </si>
  <si>
    <t>2019-07-10</t>
  </si>
  <si>
    <t>2019-07-09</t>
  </si>
  <si>
    <t>2019-07-08</t>
  </si>
  <si>
    <t>2019-07-05</t>
  </si>
  <si>
    <t>2019-07-03</t>
  </si>
  <si>
    <t>2019-07-02</t>
  </si>
  <si>
    <t>2019-07-01</t>
  </si>
  <si>
    <t>2019-06-28</t>
  </si>
  <si>
    <t>2019-06-27</t>
  </si>
  <si>
    <t>2019-06-26</t>
  </si>
  <si>
    <t>2019-06-25</t>
  </si>
  <si>
    <t>2019-06-24</t>
  </si>
  <si>
    <t>2019-06-21</t>
  </si>
  <si>
    <t>2019-06-20</t>
  </si>
  <si>
    <t>2019-06-19</t>
  </si>
  <si>
    <t>2019-06-18</t>
  </si>
  <si>
    <t>2019-06-17</t>
  </si>
  <si>
    <t>2019-06-14</t>
  </si>
  <si>
    <t>2019-06-13</t>
  </si>
  <si>
    <t>2019-06-12</t>
  </si>
  <si>
    <t>2019-06-10</t>
  </si>
  <si>
    <t>2019-06-07</t>
  </si>
  <si>
    <t>2019-06-06</t>
  </si>
  <si>
    <t>2019-06-05</t>
  </si>
  <si>
    <t>2019-06-04</t>
  </si>
  <si>
    <t>2019-06-03</t>
  </si>
  <si>
    <t>2019-05-31</t>
  </si>
  <si>
    <t>2019-05-30</t>
  </si>
  <si>
    <t>2019-05-29</t>
  </si>
  <si>
    <t>2019-05-28</t>
  </si>
  <si>
    <t>2019-05-24</t>
  </si>
  <si>
    <t>2019-05-23</t>
  </si>
  <si>
    <t>2019-05-22</t>
  </si>
  <si>
    <t>2019-05-21</t>
  </si>
  <si>
    <t>2019-05-20</t>
  </si>
  <si>
    <t>2019-05-17</t>
  </si>
  <si>
    <t>2019-05-16</t>
  </si>
  <si>
    <t>2019-05-15</t>
  </si>
  <si>
    <t>2019-05-14</t>
  </si>
  <si>
    <t>2019-05-13</t>
  </si>
  <si>
    <t>2019-05-10</t>
  </si>
  <si>
    <t>2019-05-09</t>
  </si>
  <si>
    <t>2019-05-08</t>
  </si>
  <si>
    <t>2019-05-07</t>
  </si>
  <si>
    <t>2019-05-06</t>
  </si>
  <si>
    <t>2019-05-03</t>
  </si>
  <si>
    <t>2019-05-02</t>
  </si>
  <si>
    <t>2019-05-01</t>
  </si>
  <si>
    <t>2019-04-30</t>
  </si>
  <si>
    <t>2019-04-29</t>
  </si>
  <si>
    <t>2019-04-26</t>
  </si>
  <si>
    <t>2019-04-25</t>
  </si>
  <si>
    <t>2019-04-24</t>
  </si>
  <si>
    <t>2019-04-23</t>
  </si>
  <si>
    <t>2019-04-22</t>
  </si>
  <si>
    <t>2019-04-18</t>
  </si>
  <si>
    <t>2019-04-17</t>
  </si>
  <si>
    <t>2019-04-16</t>
  </si>
  <si>
    <t>2019-04-15</t>
  </si>
  <si>
    <t>2019-04-12</t>
  </si>
  <si>
    <t>2019-04-11</t>
  </si>
  <si>
    <t>2019-04-10</t>
  </si>
  <si>
    <t>2019-04-09</t>
  </si>
  <si>
    <t>2019-04-08</t>
  </si>
  <si>
    <t>2019-04-05</t>
  </si>
  <si>
    <t>2019-04-04</t>
  </si>
  <si>
    <t>2019-04-03</t>
  </si>
  <si>
    <t>2019-04-02</t>
  </si>
  <si>
    <t>2019-04-01</t>
  </si>
  <si>
    <t>2019-03-29</t>
  </si>
  <si>
    <t>2019-03-28</t>
  </si>
  <si>
    <t>2019-03-27</t>
  </si>
  <si>
    <t>2019-03-26</t>
  </si>
  <si>
    <t>2019-03-25</t>
  </si>
  <si>
    <t>2019-03-22</t>
  </si>
  <si>
    <t>2019-03-21</t>
  </si>
  <si>
    <t>2019-03-20</t>
  </si>
  <si>
    <t>2019-03-19</t>
  </si>
  <si>
    <t>2019-03-18</t>
  </si>
  <si>
    <t>2019-03-15</t>
  </si>
  <si>
    <t>2019-03-14</t>
  </si>
  <si>
    <t>2019-03-13</t>
  </si>
  <si>
    <t>2019-03-12</t>
  </si>
  <si>
    <t>2019-03-11</t>
  </si>
  <si>
    <t>2019-03-08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</si>
  <si>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</si>
  <si>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</si>
  <si>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</si>
  <si>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</si>
  <si>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</si>
  <si>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</si>
  <si>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</si>
  <si>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</si>
  <si>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</si>
  <si>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2019-02-22</t>
  </si>
  <si>
    <t>2019-02-21</t>
  </si>
  <si>
    <t>2019-02-20</t>
  </si>
  <si>
    <t>2019-02-19</t>
  </si>
  <si>
    <t>2019-02-15</t>
  </si>
  <si>
    <t>2019-02-14</t>
  </si>
  <si>
    <t>2019-02-13</t>
  </si>
  <si>
    <t>2019-02-12</t>
  </si>
  <si>
    <t>2019-02-11</t>
  </si>
  <si>
    <t>2019-02-08</t>
  </si>
  <si>
    <t>2019-02-07</t>
  </si>
  <si>
    <t>2019-02-06</t>
  </si>
  <si>
    <t>2019-02-05</t>
  </si>
  <si>
    <t>2019-02-04</t>
  </si>
  <si>
    <t>2019-02-01</t>
  </si>
  <si>
    <t>2019-01-31</t>
  </si>
  <si>
    <t>2019-01-30</t>
  </si>
  <si>
    <t>2019-01-29</t>
  </si>
  <si>
    <t>2019-01-28</t>
  </si>
  <si>
    <t>2019-01-25</t>
  </si>
  <si>
    <t>2019-01-24</t>
  </si>
  <si>
    <t>2019-01-23</t>
  </si>
  <si>
    <t>2019-01-22</t>
  </si>
  <si>
    <t>2019-01-18</t>
  </si>
  <si>
    <t>2019-01-17</t>
  </si>
  <si>
    <t>2019-01-16</t>
  </si>
  <si>
    <t>2019-01-15</t>
  </si>
  <si>
    <t>2019-01-14</t>
  </si>
  <si>
    <t>2019-01-11</t>
  </si>
  <si>
    <t>2019-01-10</t>
  </si>
  <si>
    <t>2019-01-09</t>
  </si>
  <si>
    <t>2019-01-08</t>
  </si>
  <si>
    <t>2019-01-07</t>
  </si>
  <si>
    <t>2019-01-04</t>
  </si>
  <si>
    <t>2019-01-03</t>
  </si>
  <si>
    <t>2019-01-02</t>
  </si>
  <si>
    <t>2018-12-31</t>
  </si>
  <si>
    <t>2018-12-28</t>
  </si>
  <si>
    <t>2018-12-27</t>
  </si>
  <si>
    <t>2018-12-26</t>
  </si>
  <si>
    <t>2018-12-24</t>
  </si>
  <si>
    <t>2018-12-21</t>
  </si>
  <si>
    <t>2018-12-20</t>
  </si>
  <si>
    <t>2018-12-19</t>
  </si>
  <si>
    <t>2018-12-18</t>
  </si>
  <si>
    <t>2018-12-17</t>
  </si>
  <si>
    <t>2018-12-14</t>
  </si>
  <si>
    <t>2018-12-13</t>
  </si>
  <si>
    <t>2018-12-12</t>
  </si>
  <si>
    <t>2018-12-11</t>
  </si>
  <si>
    <t>2018-12-10</t>
  </si>
  <si>
    <t>2018-12-07</t>
  </si>
  <si>
    <t>2018-12-06</t>
  </si>
  <si>
    <t>2018-12-04</t>
  </si>
  <si>
    <t>2018-12-03</t>
  </si>
  <si>
    <t>2018-11-30</t>
  </si>
  <si>
    <t>2018-11-29</t>
  </si>
  <si>
    <t>2018-11-28</t>
  </si>
  <si>
    <t>2018-11-27</t>
  </si>
  <si>
    <t>2018-11-26</t>
  </si>
  <si>
    <t>2018-11-23</t>
  </si>
  <si>
    <t>2018-11-21</t>
  </si>
  <si>
    <t>2018-11-20</t>
  </si>
  <si>
    <t>2018-11-19</t>
  </si>
  <si>
    <t>2018-11-16</t>
  </si>
  <si>
    <t>2018-11-15</t>
  </si>
  <si>
    <t>2018-11-14</t>
  </si>
  <si>
    <t>2018-11-13</t>
  </si>
  <si>
    <t>2018-11-12</t>
  </si>
  <si>
    <t>2018-11-09</t>
  </si>
  <si>
    <t>2018-11-08</t>
  </si>
  <si>
    <t>2018-11-07</t>
  </si>
  <si>
    <t>2018-11-06</t>
  </si>
  <si>
    <t>2018-11-05</t>
  </si>
  <si>
    <t>2018-11-02</t>
  </si>
  <si>
    <t>2018-11-01</t>
  </si>
  <si>
    <t>2018-10-31</t>
  </si>
  <si>
    <t>2018-10-30</t>
  </si>
  <si>
    <t>2018-10-29</t>
  </si>
  <si>
    <t>2018-10-26</t>
  </si>
  <si>
    <t>2018-10-25</t>
  </si>
  <si>
    <t>2018-10-24</t>
  </si>
  <si>
    <t>2018-10-23</t>
  </si>
  <si>
    <t>2018-10-22</t>
  </si>
  <si>
    <t>2018-10-19</t>
  </si>
  <si>
    <t>2018-10-18</t>
  </si>
  <si>
    <t>2018-10-17</t>
  </si>
  <si>
    <t>2018-10-16</t>
  </si>
  <si>
    <t>2018-10-15</t>
  </si>
  <si>
    <t>2018-10-12</t>
  </si>
  <si>
    <t>2018-10-11</t>
  </si>
  <si>
    <t>2018-10-10</t>
  </si>
  <si>
    <t>2018-10-09</t>
  </si>
  <si>
    <t>2018-10-08</t>
  </si>
  <si>
    <t>2018-10-05</t>
  </si>
  <si>
    <t>2018-10-04</t>
  </si>
  <si>
    <t>2018-10-03</t>
  </si>
  <si>
    <t>2018-10-02</t>
  </si>
  <si>
    <t>2018-10-01</t>
  </si>
  <si>
    <t>2018-09-28</t>
  </si>
  <si>
    <t>2018-09-27</t>
  </si>
  <si>
    <t>2018-09-26</t>
  </si>
  <si>
    <t>2018-09-25</t>
  </si>
  <si>
    <t>2018-09-24</t>
  </si>
  <si>
    <t>2018-09-21</t>
  </si>
  <si>
    <t>2018-09-20</t>
  </si>
  <si>
    <t>2018-09-19</t>
  </si>
  <si>
    <t>2018-09-18</t>
  </si>
  <si>
    <t>2018-09-17</t>
  </si>
  <si>
    <t>2018-09-14</t>
  </si>
  <si>
    <t>2018-09-13</t>
  </si>
  <si>
    <t>2018-09-12</t>
  </si>
  <si>
    <t>2018-09-11</t>
  </si>
  <si>
    <t>2018-09-10</t>
  </si>
  <si>
    <t>2018-09-07</t>
  </si>
  <si>
    <t>2018-09-06</t>
  </si>
  <si>
    <t>2018-09-05</t>
  </si>
  <si>
    <t>2018-09-04</t>
  </si>
  <si>
    <t>2018-08-31</t>
  </si>
  <si>
    <t>2018-08-30</t>
  </si>
  <si>
    <t>2018-08-29</t>
  </si>
  <si>
    <t>2018-08-28</t>
  </si>
  <si>
    <t>2018-08-27</t>
  </si>
  <si>
    <t>2018-08-24</t>
  </si>
  <si>
    <t>2018-08-23</t>
  </si>
  <si>
    <t>2018-08-22</t>
  </si>
  <si>
    <t>2018-08-21</t>
  </si>
  <si>
    <t>2018-08-20</t>
  </si>
  <si>
    <t>2018-08-17</t>
  </si>
  <si>
    <t>2018-08-16</t>
  </si>
  <si>
    <t>2018-08-15</t>
  </si>
  <si>
    <t>2018-08-14</t>
  </si>
  <si>
    <t>2018-08-13</t>
  </si>
  <si>
    <t>2018-08-10</t>
  </si>
  <si>
    <t>2018-08-09</t>
  </si>
  <si>
    <t>2018-08-08</t>
  </si>
  <si>
    <t>2018-08-07</t>
  </si>
  <si>
    <t>2018-08-06</t>
  </si>
  <si>
    <t>2018-08-03</t>
  </si>
  <si>
    <t>2018-08-02</t>
  </si>
  <si>
    <t>2018-08-01</t>
  </si>
  <si>
    <t>2018-07-31</t>
  </si>
  <si>
    <t>2018-07-30</t>
  </si>
  <si>
    <t>2018-07-27</t>
  </si>
  <si>
    <t>2018-07-26</t>
  </si>
  <si>
    <t>2018-07-25</t>
  </si>
  <si>
    <t>2018-07-24</t>
  </si>
  <si>
    <t>2018-07-23</t>
  </si>
  <si>
    <t>2018-07-20</t>
  </si>
  <si>
    <t>2018-07-19</t>
  </si>
  <si>
    <t>2018-07-18</t>
  </si>
  <si>
    <t>2018-07-17</t>
  </si>
  <si>
    <t>2018-07-16</t>
  </si>
  <si>
    <t>2018-07-13</t>
  </si>
  <si>
    <t>2018-07-12</t>
  </si>
  <si>
    <t>2018-07-10</t>
  </si>
  <si>
    <t>2018-07-09</t>
  </si>
  <si>
    <t>2018-07-06</t>
  </si>
  <si>
    <t>2018-07-05</t>
  </si>
  <si>
    <t>2018-07-03</t>
  </si>
  <si>
    <t>2018-07-02</t>
  </si>
  <si>
    <t>2018-06-29</t>
  </si>
  <si>
    <t>2018-06-28</t>
  </si>
  <si>
    <t>2018-06-27</t>
  </si>
  <si>
    <t>2018-06-26</t>
  </si>
  <si>
    <t>2018-06-25</t>
  </si>
  <si>
    <t>2018-06-22</t>
  </si>
  <si>
    <t>2018-06-21</t>
  </si>
  <si>
    <t>2018-06-20</t>
  </si>
  <si>
    <t>2018-06-19</t>
  </si>
  <si>
    <t>2018-06-18</t>
  </si>
  <si>
    <t>2018-06-15</t>
  </si>
  <si>
    <t>2018-06-14</t>
  </si>
  <si>
    <t>2018-06-13</t>
  </si>
  <si>
    <t>2018-06-12</t>
  </si>
  <si>
    <t>2018-06-11</t>
  </si>
  <si>
    <t>2018-06-08</t>
  </si>
  <si>
    <t>2018-06-07</t>
  </si>
  <si>
    <t>2018-06-06</t>
  </si>
  <si>
    <t>2018-06-05</t>
  </si>
  <si>
    <t>2018-06-04</t>
  </si>
  <si>
    <t>2018-06-01</t>
  </si>
  <si>
    <t>2018-05-31</t>
  </si>
  <si>
    <t>2018-05-30</t>
  </si>
  <si>
    <t>2018-05-29</t>
  </si>
  <si>
    <t>2018-05-25</t>
  </si>
  <si>
    <t>2018-05-24</t>
  </si>
  <si>
    <t>2018-05-23</t>
  </si>
  <si>
    <t>2018-05-22</t>
  </si>
  <si>
    <t>2018-05-21</t>
  </si>
  <si>
    <t>2018-05-18</t>
  </si>
  <si>
    <t>2018-05-17</t>
  </si>
  <si>
    <t>2018-05-16</t>
  </si>
  <si>
    <t>2018-05-15</t>
  </si>
  <si>
    <t>2018-05-14</t>
  </si>
  <si>
    <t>2018-05-11</t>
  </si>
  <si>
    <t>2018-05-10</t>
  </si>
  <si>
    <t>2018-05-09</t>
  </si>
  <si>
    <t>2018-05-08</t>
  </si>
  <si>
    <t>2018-05-07</t>
  </si>
  <si>
    <t>2018-05-04</t>
  </si>
  <si>
    <t>2018-05-03</t>
  </si>
  <si>
    <t>2018-05-02</t>
  </si>
  <si>
    <t>2018-05-01</t>
  </si>
  <si>
    <t>2018-04-30</t>
  </si>
  <si>
    <t>2018-04-27</t>
  </si>
  <si>
    <t>2018-04-26</t>
  </si>
  <si>
    <t>2018-04-25</t>
  </si>
  <si>
    <t>2018-04-24</t>
  </si>
  <si>
    <t>2018-04-23</t>
  </si>
  <si>
    <t>2018-04-20</t>
  </si>
  <si>
    <t>2018-04-19</t>
  </si>
  <si>
    <t>2018-04-18</t>
  </si>
  <si>
    <t>2018-04-17</t>
  </si>
  <si>
    <t>2018-04-16</t>
  </si>
  <si>
    <t>2018-04-13</t>
  </si>
  <si>
    <t>2018-04-12</t>
  </si>
  <si>
    <t>2018-04-11</t>
  </si>
  <si>
    <t>2018-04-10</t>
  </si>
  <si>
    <t>2018-04-09</t>
  </si>
  <si>
    <t>2018-04-06</t>
  </si>
  <si>
    <t>2018-04-05</t>
  </si>
  <si>
    <t>2018-04-04</t>
  </si>
  <si>
    <t>2018-04-03</t>
  </si>
  <si>
    <t>2018-04-02</t>
  </si>
  <si>
    <t>2018-03-29</t>
  </si>
  <si>
    <t>2018-03-28</t>
  </si>
  <si>
    <t>2018-03-27</t>
  </si>
  <si>
    <t>2018-03-26</t>
  </si>
  <si>
    <t>2018-03-23</t>
  </si>
  <si>
    <t>2018-03-22</t>
  </si>
  <si>
    <t>2018-03-21</t>
  </si>
  <si>
    <t>2018-03-20</t>
  </si>
  <si>
    <t>2018-03-19</t>
  </si>
  <si>
    <t>2018-03-16</t>
  </si>
  <si>
    <t>2018-03-15</t>
  </si>
  <si>
    <t>2018-03-14</t>
  </si>
  <si>
    <t>2018-03-13</t>
  </si>
  <si>
    <t>2018-03-12</t>
  </si>
  <si>
    <t>2018-03-09</t>
  </si>
  <si>
    <t>2018-03-08</t>
  </si>
  <si>
    <t>2018-03-07</t>
  </si>
  <si>
    <t>2018-03-06</t>
  </si>
  <si>
    <t>2018-03-05</t>
  </si>
  <si>
    <t>2018-03-02</t>
  </si>
  <si>
    <t>2018-03-01</t>
  </si>
  <si>
    <t>2018-02-28</t>
  </si>
  <si>
    <t>2018-02-27</t>
  </si>
  <si>
    <t>2018-02-26</t>
  </si>
  <si>
    <t>2018-02-23</t>
  </si>
  <si>
    <t>2018-02-22</t>
  </si>
  <si>
    <t>2018-02-21</t>
  </si>
  <si>
    <t>2018-02-20</t>
  </si>
  <si>
    <t>2018-02-16</t>
  </si>
  <si>
    <t>2018-02-15</t>
  </si>
  <si>
    <t>2018-02-14</t>
  </si>
  <si>
    <t>2018-02-13</t>
  </si>
  <si>
    <t>2018-02-12</t>
  </si>
  <si>
    <t>2018-02-09</t>
  </si>
  <si>
    <t>2018-02-08</t>
  </si>
  <si>
    <t>2018-02-07</t>
  </si>
  <si>
    <t>2018-02-06</t>
  </si>
  <si>
    <t>2018-02-05</t>
  </si>
  <si>
    <t>2018-02-02</t>
  </si>
  <si>
    <t>2018-02-01</t>
  </si>
  <si>
    <t>2018-01-31</t>
  </si>
  <si>
    <t>2018-01-30</t>
  </si>
  <si>
    <t>2018-01-29</t>
  </si>
  <si>
    <t>2018-01-26</t>
  </si>
  <si>
    <t>2018-01-25</t>
  </si>
  <si>
    <t>2018-01-24</t>
  </si>
  <si>
    <t>2018-01-23</t>
  </si>
  <si>
    <t>2018-01-22</t>
  </si>
  <si>
    <t>2018-01-19</t>
  </si>
  <si>
    <t>2018-01-18</t>
  </si>
  <si>
    <t>2018-01-17</t>
  </si>
  <si>
    <t>2018-01-16</t>
  </si>
  <si>
    <t>2018-01-12</t>
  </si>
  <si>
    <t>2018-01-11</t>
  </si>
  <si>
    <t>2018-01-10</t>
  </si>
  <si>
    <t>2018-01-09</t>
  </si>
  <si>
    <t>2018-01-08</t>
  </si>
  <si>
    <t>2018-01-05</t>
  </si>
  <si>
    <t>2018-01-04</t>
  </si>
  <si>
    <t>2018-01-03</t>
  </si>
  <si>
    <t>2018-01-02</t>
  </si>
  <si>
    <t>2017-12-29</t>
  </si>
  <si>
    <t>2017-12-28</t>
  </si>
  <si>
    <t>2017-12-27</t>
  </si>
  <si>
    <t>2017-12-26</t>
  </si>
  <si>
    <t>2017-12-22</t>
  </si>
  <si>
    <t>2017-12-21</t>
  </si>
  <si>
    <t>2017-12-20</t>
  </si>
  <si>
    <t>2017-12-19</t>
  </si>
  <si>
    <t>2017-12-18</t>
  </si>
  <si>
    <t>2017-12-15</t>
  </si>
  <si>
    <t>2017-12-14</t>
  </si>
  <si>
    <t>2017-12-13</t>
  </si>
  <si>
    <t>2017-12-12</t>
  </si>
  <si>
    <t>2017-12-11</t>
  </si>
  <si>
    <t>2017-12-08</t>
  </si>
  <si>
    <t>2017-12-07</t>
  </si>
  <si>
    <t>2017-12-06</t>
  </si>
  <si>
    <t>2017-12-05</t>
  </si>
  <si>
    <t>2017-12-04</t>
  </si>
  <si>
    <t>2017-12-01</t>
  </si>
  <si>
    <t>2017-11-30</t>
  </si>
  <si>
    <t>2017-11-29</t>
  </si>
  <si>
    <t>2017-11-28</t>
  </si>
  <si>
    <t>2017-11-27</t>
  </si>
  <si>
    <t>2017-11-24</t>
  </si>
  <si>
    <t>2017-11-22</t>
  </si>
  <si>
    <t>2017-11-21</t>
  </si>
  <si>
    <t>2017-11-20</t>
  </si>
  <si>
    <t>2017-11-17</t>
  </si>
  <si>
    <t>2017-11-16</t>
  </si>
  <si>
    <t>2017-11-15</t>
  </si>
  <si>
    <t>2017-11-14</t>
  </si>
  <si>
    <t>2017-11-13</t>
  </si>
  <si>
    <t>2017-11-10</t>
  </si>
  <si>
    <t>2017-11-09</t>
  </si>
  <si>
    <t>2017-11-08</t>
  </si>
  <si>
    <t>2017-11-07</t>
  </si>
  <si>
    <t>2017-11-06</t>
  </si>
  <si>
    <t>2017-11-03</t>
  </si>
  <si>
    <t>2017-11-02</t>
  </si>
  <si>
    <t>2017-11-01</t>
  </si>
  <si>
    <t>2017-10-31</t>
  </si>
  <si>
    <t>2017-10-30</t>
  </si>
  <si>
    <t>2017-10-27</t>
  </si>
  <si>
    <t>2017-10-26</t>
  </si>
  <si>
    <t>2017-10-25</t>
  </si>
  <si>
    <t>2017-10-24</t>
  </si>
  <si>
    <t>2017-10-23</t>
  </si>
  <si>
    <t>2017-10-20</t>
  </si>
  <si>
    <t>2017-10-19</t>
  </si>
  <si>
    <t>2017-10-18</t>
  </si>
  <si>
    <t>2017-10-17</t>
  </si>
  <si>
    <t>2017-10-16</t>
  </si>
  <si>
    <t>2017-10-13</t>
  </si>
  <si>
    <t>2017-10-12</t>
  </si>
  <si>
    <t>2017-10-11</t>
  </si>
  <si>
    <t>2017-10-10</t>
  </si>
  <si>
    <t>2017-10-09</t>
  </si>
  <si>
    <t>2017-10-06</t>
  </si>
  <si>
    <t>2017-10-05</t>
  </si>
  <si>
    <t>2017-10-04</t>
  </si>
  <si>
    <t>2017-10-03</t>
  </si>
  <si>
    <t>2017-10-02</t>
  </si>
  <si>
    <t>2017-09-29</t>
  </si>
  <si>
    <t>2017-09-28</t>
  </si>
  <si>
    <t>2017-09-27</t>
  </si>
  <si>
    <t>2017-09-26</t>
  </si>
  <si>
    <t>2017-09-25</t>
  </si>
  <si>
    <t>2017-09-22</t>
  </si>
  <si>
    <t>2017-09-21</t>
  </si>
  <si>
    <t>2017-09-20</t>
  </si>
  <si>
    <t>2017-09-19</t>
  </si>
  <si>
    <t>2017-09-18</t>
  </si>
  <si>
    <t>2017-09-15</t>
  </si>
  <si>
    <t>2017-09-14</t>
  </si>
  <si>
    <t>2017-09-13</t>
  </si>
  <si>
    <t>2017-09-12</t>
  </si>
  <si>
    <t>2017-09-11</t>
  </si>
  <si>
    <t>2017-09-08</t>
  </si>
  <si>
    <t>2017-09-07</t>
  </si>
  <si>
    <t>2017-09-06</t>
  </si>
  <si>
    <t>2017-09-05</t>
  </si>
  <si>
    <t>2017-09-01</t>
  </si>
  <si>
    <t>2017-08-31</t>
  </si>
  <si>
    <t>2017-08-30</t>
  </si>
  <si>
    <t>2017-08-29</t>
  </si>
  <si>
    <t>2017-08-28</t>
  </si>
  <si>
    <t>2017-08-25</t>
  </si>
  <si>
    <t>2017-08-24</t>
  </si>
  <si>
    <t>2017-08-23</t>
  </si>
  <si>
    <t>2017-08-22</t>
  </si>
  <si>
    <t>2017-08-21</t>
  </si>
  <si>
    <t>2017-08-18</t>
  </si>
  <si>
    <t>2017-08-17</t>
  </si>
  <si>
    <t>2017-08-16</t>
  </si>
  <si>
    <t>2017-08-15</t>
  </si>
  <si>
    <t>2017-08-14</t>
  </si>
  <si>
    <t>2017-08-11</t>
  </si>
  <si>
    <t>2017-08-10</t>
  </si>
  <si>
    <t>2017-08-09</t>
  </si>
  <si>
    <t>2017-08-08</t>
  </si>
  <si>
    <t>2017-08-07</t>
  </si>
  <si>
    <t>2017-08-04</t>
  </si>
  <si>
    <t>2017-08-03</t>
  </si>
  <si>
    <t>2017-08-02</t>
  </si>
  <si>
    <t>2017-08-01</t>
  </si>
  <si>
    <t>2017-07-31</t>
  </si>
  <si>
    <t>2017-07-28</t>
  </si>
  <si>
    <t>2017-07-27</t>
  </si>
  <si>
    <t>2017-07-26</t>
  </si>
  <si>
    <t>2017-07-25</t>
  </si>
  <si>
    <t>2017-07-24</t>
  </si>
  <si>
    <t>2017-07-21</t>
  </si>
  <si>
    <t>2017-07-20</t>
  </si>
  <si>
    <t>2017-07-19</t>
  </si>
  <si>
    <t>2017-07-18</t>
  </si>
  <si>
    <t>2017-07-17</t>
  </si>
  <si>
    <t>2017-07-14</t>
  </si>
  <si>
    <t>2017-07-13</t>
  </si>
  <si>
    <t>2017-07-12</t>
  </si>
  <si>
    <t>2017-07-11</t>
  </si>
  <si>
    <t>2017-07-10</t>
  </si>
  <si>
    <t>2017-07-07</t>
  </si>
  <si>
    <t>2017-07-06</t>
  </si>
  <si>
    <t>2017-07-05</t>
  </si>
  <si>
    <t>2017-07-03</t>
  </si>
  <si>
    <t>2017-06-30</t>
  </si>
  <si>
    <t>2017-06-29</t>
  </si>
  <si>
    <t>2017-06-28</t>
  </si>
  <si>
    <t>2017-06-27</t>
  </si>
  <si>
    <t>2017-06-26</t>
  </si>
  <si>
    <t>2017-06-23</t>
  </si>
  <si>
    <t>2017-06-22</t>
  </si>
  <si>
    <t>2017-06-21</t>
  </si>
  <si>
    <t>2017-06-20</t>
  </si>
  <si>
    <t>2017-06-19</t>
  </si>
  <si>
    <t>2017-06-16</t>
  </si>
  <si>
    <t>2017-06-15</t>
  </si>
  <si>
    <t>2017-06-14</t>
  </si>
  <si>
    <t>2017-06-13</t>
  </si>
  <si>
    <t>2017-06-12</t>
  </si>
  <si>
    <t>2017-06-09</t>
  </si>
  <si>
    <t>2017-06-08</t>
  </si>
  <si>
    <t>2017-06-07</t>
  </si>
  <si>
    <t>2017-06-06</t>
  </si>
  <si>
    <t>2017-06-05</t>
  </si>
  <si>
    <t>2017-06-02</t>
  </si>
  <si>
    <t>2017-06-01</t>
  </si>
  <si>
    <t>2017-05-31</t>
  </si>
  <si>
    <t>2017-05-30</t>
  </si>
  <si>
    <t>2017-05-26</t>
  </si>
  <si>
    <t>2017-05-25</t>
  </si>
  <si>
    <t>2017-05-24</t>
  </si>
  <si>
    <t>2017-05-23</t>
  </si>
  <si>
    <t>2017-05-22</t>
  </si>
  <si>
    <t>2017-05-19</t>
  </si>
  <si>
    <t>2017-05-18</t>
  </si>
  <si>
    <t>2017-05-17</t>
  </si>
  <si>
    <t>2017-05-16</t>
  </si>
  <si>
    <t>2017-05-15</t>
  </si>
  <si>
    <t>2017-05-12</t>
  </si>
  <si>
    <t>2017-05-11</t>
  </si>
  <si>
    <t>2017-05-10</t>
  </si>
  <si>
    <t>2017-05-09</t>
  </si>
  <si>
    <t>2017-05-08</t>
  </si>
  <si>
    <t>2017-05-05</t>
  </si>
  <si>
    <t>2017-05-04</t>
  </si>
  <si>
    <t>2017-05-03</t>
  </si>
  <si>
    <t>2017-05-02</t>
  </si>
  <si>
    <t>2017-05-01</t>
  </si>
  <si>
    <t>2017-04-28</t>
  </si>
  <si>
    <t>2017-04-27</t>
  </si>
  <si>
    <t>2017-04-26</t>
  </si>
  <si>
    <t>2017-04-25</t>
  </si>
  <si>
    <t>2017-04-24</t>
  </si>
  <si>
    <t>2017-04-21</t>
  </si>
  <si>
    <t>2017-04-20</t>
  </si>
  <si>
    <t>2017-04-19</t>
  </si>
  <si>
    <t>2017-04-18</t>
  </si>
  <si>
    <t>2017-04-17</t>
  </si>
  <si>
    <t>2017-04-13</t>
  </si>
  <si>
    <t>2017-04-12</t>
  </si>
  <si>
    <t>2017-04-11</t>
  </si>
  <si>
    <t>2017-04-10</t>
  </si>
  <si>
    <t>2017-04-07</t>
  </si>
  <si>
    <t>2017-04-06</t>
  </si>
  <si>
    <t>2017-04-05</t>
  </si>
  <si>
    <t>2017-04-04</t>
  </si>
  <si>
    <t>2017-04-03</t>
  </si>
  <si>
    <t>2017-03-31</t>
  </si>
  <si>
    <t>2017-03-30</t>
  </si>
  <si>
    <t>2017-03-29</t>
  </si>
  <si>
    <t>2017-03-28</t>
  </si>
  <si>
    <t>2017-03-27</t>
  </si>
  <si>
    <t>2017-03-24</t>
  </si>
  <si>
    <t>2017-03-23</t>
  </si>
  <si>
    <t>2017-03-22</t>
  </si>
  <si>
    <t>2017-03-21</t>
  </si>
  <si>
    <t>2017-03-20</t>
  </si>
  <si>
    <t>2017-03-17</t>
  </si>
  <si>
    <t>2017-03-16</t>
  </si>
  <si>
    <t>2017-03-15</t>
  </si>
  <si>
    <t>2017-03-14</t>
  </si>
  <si>
    <t>2017-03-13</t>
  </si>
  <si>
    <t>2017-03-10</t>
  </si>
  <si>
    <t>2017-03-09</t>
  </si>
  <si>
    <t>2017-03-08</t>
  </si>
  <si>
    <t>2017-03-07</t>
  </si>
  <si>
    <t>2017-03-06</t>
  </si>
  <si>
    <t>2017-03-03</t>
  </si>
  <si>
    <t>2017-03-02</t>
  </si>
  <si>
    <t>2017-03-01</t>
  </si>
  <si>
    <t>2017-02-28</t>
  </si>
  <si>
    <t>2017-02-27</t>
  </si>
  <si>
    <t>2017-02-24</t>
  </si>
  <si>
    <t>2017-02-23</t>
  </si>
  <si>
    <t>2017-02-22</t>
  </si>
  <si>
    <t>2017-02-21</t>
  </si>
  <si>
    <t>2017-02-17</t>
  </si>
  <si>
    <t>2017-02-16</t>
  </si>
  <si>
    <t>2017-02-15</t>
  </si>
  <si>
    <t>2017-02-14</t>
  </si>
  <si>
    <t>2017-02-13</t>
  </si>
  <si>
    <t>2017-02-10</t>
  </si>
  <si>
    <t>2017-02-09</t>
  </si>
  <si>
    <t>2017-02-08</t>
  </si>
  <si>
    <t>2017-02-07</t>
  </si>
  <si>
    <t>2017-02-06</t>
  </si>
  <si>
    <t>2017-02-03</t>
  </si>
  <si>
    <t>2017-02-02</t>
  </si>
  <si>
    <t>2017-02-01</t>
  </si>
  <si>
    <t>2017-01-31</t>
  </si>
  <si>
    <t>2017-01-30</t>
  </si>
  <si>
    <t>2017-01-27</t>
  </si>
  <si>
    <t>2017-01-26</t>
  </si>
  <si>
    <t>2017-01-25</t>
  </si>
  <si>
    <t>2017-01-24</t>
  </si>
  <si>
    <t>2017-01-23</t>
  </si>
  <si>
    <t>2017-01-20</t>
  </si>
  <si>
    <t>2017-01-19</t>
  </si>
  <si>
    <t>2017-01-18</t>
  </si>
  <si>
    <t>2017-01-17</t>
  </si>
  <si>
    <t>2017-01-13</t>
  </si>
  <si>
    <t>2017-01-12</t>
  </si>
  <si>
    <t>2017-01-11</t>
  </si>
  <si>
    <t>2017-01-10</t>
  </si>
  <si>
    <t>2017-01-09</t>
  </si>
  <si>
    <t>2017-01-06</t>
  </si>
  <si>
    <t>2017-01-05</t>
  </si>
  <si>
    <t>2017-01-04</t>
  </si>
  <si>
    <t>2017-01-03</t>
  </si>
  <si>
    <t>2016-12-30</t>
  </si>
  <si>
    <t>2016-12-29</t>
  </si>
  <si>
    <t>2016-12-28</t>
  </si>
  <si>
    <t>2016-12-27</t>
  </si>
  <si>
    <t>2016-12-23</t>
  </si>
  <si>
    <t>2016-12-22</t>
  </si>
  <si>
    <t>2016-12-21</t>
  </si>
  <si>
    <t>2016-12-20</t>
  </si>
  <si>
    <t>2016-12-19</t>
  </si>
  <si>
    <t>2016-12-16</t>
  </si>
  <si>
    <t>2016-12-15</t>
  </si>
  <si>
    <t>2016-12-14</t>
  </si>
  <si>
    <t>2016-12-13</t>
  </si>
  <si>
    <t>2016-12-12</t>
  </si>
  <si>
    <t>2016-12-09</t>
  </si>
  <si>
    <t>2016-12-08</t>
  </si>
  <si>
    <t>2016-12-07</t>
  </si>
  <si>
    <t>2016-12-06</t>
  </si>
  <si>
    <t>2016-12-05</t>
  </si>
  <si>
    <t>2016-12-02</t>
  </si>
  <si>
    <t>2016-12-01</t>
  </si>
  <si>
    <t>2016-11-30</t>
  </si>
  <si>
    <t>2016-11-29</t>
  </si>
  <si>
    <t>2016-11-28</t>
  </si>
  <si>
    <t>2016-11-25</t>
  </si>
  <si>
    <t>2016-11-23</t>
  </si>
  <si>
    <t>2016-11-22</t>
  </si>
  <si>
    <t>2016-11-21</t>
  </si>
  <si>
    <t>2016-11-18</t>
  </si>
  <si>
    <t>2016-11-17</t>
  </si>
  <si>
    <t>2016-11-16</t>
  </si>
  <si>
    <t>2016-11-15</t>
  </si>
  <si>
    <t>2016-11-14</t>
  </si>
  <si>
    <t>2016-11-11</t>
  </si>
  <si>
    <t>2016-11-10</t>
  </si>
  <si>
    <t>2016-11-09</t>
  </si>
  <si>
    <t>2016-11-08</t>
  </si>
  <si>
    <t>2016-11-07</t>
  </si>
  <si>
    <t>2016-11-04</t>
  </si>
  <si>
    <t>2016-11-03</t>
  </si>
  <si>
    <t>2016-11-02</t>
  </si>
  <si>
    <t>2016-11-01</t>
  </si>
  <si>
    <t>2016-10-31</t>
  </si>
  <si>
    <t>2016-10-28</t>
  </si>
  <si>
    <t>2016-10-27</t>
  </si>
  <si>
    <t>2016-10-26</t>
  </si>
  <si>
    <t>2016-10-25</t>
  </si>
  <si>
    <t>2016-10-24</t>
  </si>
  <si>
    <t>2016-10-21</t>
  </si>
  <si>
    <t>2016-10-20</t>
  </si>
  <si>
    <t>2016-10-19</t>
  </si>
  <si>
    <t>2016-10-18</t>
  </si>
  <si>
    <t>2016-10-17</t>
  </si>
  <si>
    <t>2016-10-14</t>
  </si>
  <si>
    <t>2016-10-13</t>
  </si>
  <si>
    <t>2016-10-12</t>
  </si>
  <si>
    <t>2016-10-11</t>
  </si>
  <si>
    <t>2016-10-10</t>
  </si>
  <si>
    <t>2016-10-07</t>
  </si>
  <si>
    <t>2016-10-06</t>
  </si>
  <si>
    <t>2016-10-05</t>
  </si>
  <si>
    <t>2016-10-04</t>
  </si>
  <si>
    <t>2016-10-03</t>
  </si>
  <si>
    <t>2016-09-30</t>
  </si>
  <si>
    <t>2016-09-29</t>
  </si>
  <si>
    <t>2016-09-28</t>
  </si>
  <si>
    <t>2016-09-27</t>
  </si>
  <si>
    <t>2016-09-26</t>
  </si>
  <si>
    <t>2016-09-23</t>
  </si>
  <si>
    <t>2016-09-22</t>
  </si>
  <si>
    <t>2016-09-21</t>
  </si>
  <si>
    <t>2016-09-20</t>
  </si>
  <si>
    <t>2016-09-19</t>
  </si>
  <si>
    <t>2016-09-16</t>
  </si>
  <si>
    <t>2016-09-15</t>
  </si>
  <si>
    <t>2016-09-14</t>
  </si>
  <si>
    <t>2016-09-13</t>
  </si>
  <si>
    <t>2016-09-12</t>
  </si>
  <si>
    <t>2016-09-09</t>
  </si>
  <si>
    <t>2016-09-08</t>
  </si>
  <si>
    <t>2016-09-07</t>
  </si>
  <si>
    <t>2016-09-06</t>
  </si>
  <si>
    <t>2016-09-02</t>
  </si>
  <si>
    <t>2016-09-01</t>
  </si>
  <si>
    <t>2016-08-31</t>
  </si>
  <si>
    <t>2016-08-30</t>
  </si>
  <si>
    <t>2016-08-29</t>
  </si>
  <si>
    <t>2016-08-26</t>
  </si>
  <si>
    <t>2016-08-25</t>
  </si>
  <si>
    <t>2016-08-24</t>
  </si>
  <si>
    <t>2016-08-23</t>
  </si>
  <si>
    <t>2016-08-22</t>
  </si>
  <si>
    <t>2016-08-19</t>
  </si>
  <si>
    <t>2016-08-18</t>
  </si>
  <si>
    <t>2016-08-17</t>
  </si>
  <si>
    <t>2016-08-16</t>
  </si>
  <si>
    <t>2016-08-15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</si>
  <si>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</si>
  <si>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</si>
  <si>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</si>
  <si>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</si>
  <si>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</si>
  <si>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</si>
  <si>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</si>
  <si>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</si>
  <si>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</si>
  <si>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</si>
  <si>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2016-07-29</t>
  </si>
  <si>
    <t>2016-07-28</t>
  </si>
  <si>
    <t>2016-07-27</t>
  </si>
  <si>
    <t>2016-07-26</t>
  </si>
  <si>
    <t>2016-07-25</t>
  </si>
  <si>
    <t>2016-07-22</t>
  </si>
  <si>
    <t>2016-07-21</t>
  </si>
  <si>
    <t>2016-07-20</t>
  </si>
  <si>
    <t>2016-07-19</t>
  </si>
  <si>
    <t>2016-07-18</t>
  </si>
  <si>
    <t>2016-07-15</t>
  </si>
  <si>
    <t>2016-07-14</t>
  </si>
  <si>
    <t>2016-07-13</t>
  </si>
  <si>
    <t>2016-07-12</t>
  </si>
  <si>
    <t>2016-07-11</t>
  </si>
  <si>
    <t>2016-07-08</t>
  </si>
  <si>
    <t>2016-07-07</t>
  </si>
  <si>
    <t>2016-07-06</t>
  </si>
  <si>
    <t>2016-07-05</t>
  </si>
  <si>
    <t>2016-07-01</t>
  </si>
  <si>
    <t>2016-06-30</t>
  </si>
  <si>
    <t>2016-06-29</t>
  </si>
  <si>
    <t>2016-06-28</t>
  </si>
  <si>
    <t>2016-06-27</t>
  </si>
  <si>
    <t>2016-06-24</t>
  </si>
  <si>
    <t>2016-06-23</t>
  </si>
  <si>
    <t>2016-06-22</t>
  </si>
  <si>
    <t>2016-06-21</t>
  </si>
  <si>
    <t>2016-06-20</t>
  </si>
  <si>
    <t>2016-06-17</t>
  </si>
  <si>
    <t>2016-06-16</t>
  </si>
  <si>
    <t>2016-06-15</t>
  </si>
  <si>
    <t>2016-06-14</t>
  </si>
  <si>
    <t>2016-06-13</t>
  </si>
  <si>
    <t>2016-06-10</t>
  </si>
  <si>
    <t>2016-06-09</t>
  </si>
  <si>
    <t>2016-06-08</t>
  </si>
  <si>
    <t>2016-06-07</t>
  </si>
  <si>
    <t>2016-06-06</t>
  </si>
  <si>
    <t>2016-06-03</t>
  </si>
  <si>
    <t>2016-06-02</t>
  </si>
  <si>
    <t>2016-06-01</t>
  </si>
  <si>
    <t>2016-05-31</t>
  </si>
  <si>
    <t>2016-05-27</t>
  </si>
  <si>
    <t>2016-05-26</t>
  </si>
  <si>
    <t>2016-05-25</t>
  </si>
  <si>
    <t>2016-05-24</t>
  </si>
  <si>
    <t>2016-05-23</t>
  </si>
  <si>
    <t>2016-05-20</t>
  </si>
  <si>
    <t>2016-05-19</t>
  </si>
  <si>
    <t>2016-05-18</t>
  </si>
  <si>
    <t>2016-05-17</t>
  </si>
  <si>
    <t>2016-05-16</t>
  </si>
  <si>
    <t>2016-05-13</t>
  </si>
  <si>
    <t>2016-05-12</t>
  </si>
  <si>
    <t>2016-05-11</t>
  </si>
  <si>
    <t>2016-05-10</t>
  </si>
  <si>
    <t>2016-05-09</t>
  </si>
  <si>
    <t>2016-05-06</t>
  </si>
  <si>
    <t>2016-05-05</t>
  </si>
  <si>
    <t>2016-05-04</t>
  </si>
  <si>
    <t>2016-05-03</t>
  </si>
  <si>
    <t>2016-05-02</t>
  </si>
  <si>
    <t>2016-04-29</t>
  </si>
  <si>
    <t>2016-04-28</t>
  </si>
  <si>
    <t>2016-04-27</t>
  </si>
  <si>
    <t>2016-04-26</t>
  </si>
  <si>
    <t>2016-04-25</t>
  </si>
  <si>
    <t>2016-04-22</t>
  </si>
  <si>
    <t>2016-04-21</t>
  </si>
  <si>
    <t>2016-04-20</t>
  </si>
  <si>
    <t>2016-04-19</t>
  </si>
  <si>
    <t>2016-04-18</t>
  </si>
  <si>
    <t>2016-04-15</t>
  </si>
  <si>
    <t>2016-04-14</t>
  </si>
  <si>
    <t>2016-04-13</t>
  </si>
  <si>
    <t>2016-04-12</t>
  </si>
  <si>
    <t>2016-04-11</t>
  </si>
  <si>
    <t>2016-04-08</t>
  </si>
  <si>
    <t>2016-04-07</t>
  </si>
  <si>
    <t>2016-04-06</t>
  </si>
  <si>
    <t>2016-04-05</t>
  </si>
  <si>
    <t>2016-04-04</t>
  </si>
  <si>
    <t>2016-04-01</t>
  </si>
  <si>
    <t>2016-03-31</t>
  </si>
  <si>
    <t>2016-03-30</t>
  </si>
  <si>
    <t>2016-03-29</t>
  </si>
  <si>
    <t>2016-03-28</t>
  </si>
  <si>
    <t>2016-03-24</t>
  </si>
  <si>
    <t>2016-03-23</t>
  </si>
  <si>
    <t>2016-03-22</t>
  </si>
  <si>
    <t>2016-03-21</t>
  </si>
  <si>
    <t>2016-03-18</t>
  </si>
  <si>
    <t>2016-03-17</t>
  </si>
  <si>
    <t>2016-03-16</t>
  </si>
  <si>
    <t>2016-03-15</t>
  </si>
  <si>
    <t>2016-03-14</t>
  </si>
  <si>
    <t>2016-03-11</t>
  </si>
  <si>
    <t>2016-03-10</t>
  </si>
  <si>
    <t>2016-03-09</t>
  </si>
  <si>
    <t>2016-03-08</t>
  </si>
  <si>
    <t>2016-03-07</t>
  </si>
  <si>
    <t>2016-03-04</t>
  </si>
  <si>
    <t>2016-03-03</t>
  </si>
  <si>
    <t>2016-03-02</t>
  </si>
  <si>
    <t>2016-03-01</t>
  </si>
  <si>
    <t>2016-02-29</t>
  </si>
  <si>
    <t>2016-02-26</t>
  </si>
  <si>
    <t>2016-02-25</t>
  </si>
  <si>
    <t>2016-02-24</t>
  </si>
  <si>
    <t>2016-02-23</t>
  </si>
  <si>
    <t>2016-02-22</t>
  </si>
  <si>
    <t>2016-02-19</t>
  </si>
  <si>
    <t>2016-02-18</t>
  </si>
  <si>
    <t>2016-02-17</t>
  </si>
  <si>
    <t>2016-02-16</t>
  </si>
  <si>
    <t>2016-02-12</t>
  </si>
  <si>
    <t>2016-02-11</t>
  </si>
  <si>
    <t>2016-02-10</t>
  </si>
  <si>
    <t>2016-02-09</t>
  </si>
  <si>
    <t>2016-02-08</t>
  </si>
  <si>
    <t>2016-02-05</t>
  </si>
  <si>
    <t>2016-02-04</t>
  </si>
  <si>
    <t>2016-02-03</t>
  </si>
  <si>
    <t>2016-02-02</t>
  </si>
  <si>
    <t>2016-02-01</t>
  </si>
  <si>
    <t>2016-01-29</t>
  </si>
  <si>
    <t>2016-01-28</t>
  </si>
  <si>
    <t>2016-01-27</t>
  </si>
  <si>
    <t>2016-01-26</t>
  </si>
  <si>
    <t>2016-01-25</t>
  </si>
  <si>
    <t>2016-01-22</t>
  </si>
  <si>
    <t>2016-01-21</t>
  </si>
  <si>
    <t>2016-01-20</t>
  </si>
  <si>
    <t>2016-01-19</t>
  </si>
  <si>
    <t>2016-01-15</t>
  </si>
  <si>
    <t>2016-01-14</t>
  </si>
  <si>
    <t>2016-01-13</t>
  </si>
  <si>
    <t>2016-01-12</t>
  </si>
  <si>
    <t>2016-01-11</t>
  </si>
  <si>
    <t>2016-01-08</t>
  </si>
  <si>
    <t>2016-01-07</t>
  </si>
  <si>
    <t>2016-01-06</t>
  </si>
  <si>
    <t>2016-01-05</t>
  </si>
  <si>
    <t>2016-01-04</t>
  </si>
  <si>
    <t>2015-12-31</t>
  </si>
  <si>
    <t>2015-12-30</t>
  </si>
  <si>
    <t>2015-12-29</t>
  </si>
  <si>
    <t>2015-12-28</t>
  </si>
  <si>
    <t>2015-12-24</t>
  </si>
  <si>
    <t>2015-12-23</t>
  </si>
  <si>
    <t>2015-12-22</t>
  </si>
  <si>
    <t>2015-12-21</t>
  </si>
  <si>
    <t>2015-12-18</t>
  </si>
  <si>
    <t>2015-12-17</t>
  </si>
  <si>
    <t>2015-12-16</t>
  </si>
  <si>
    <t>2015-12-15</t>
  </si>
  <si>
    <t>2015-12-14</t>
  </si>
  <si>
    <t>2015-12-11</t>
  </si>
  <si>
    <t>2015-12-10</t>
  </si>
  <si>
    <t>2015-12-09</t>
  </si>
  <si>
    <t>2015-12-08</t>
  </si>
  <si>
    <t>2015-12-07</t>
  </si>
  <si>
    <t>2015-12-04</t>
  </si>
  <si>
    <t>2015-12-03</t>
  </si>
  <si>
    <t>2015-12-02</t>
  </si>
  <si>
    <t>2015-12-01</t>
  </si>
  <si>
    <t>2015-11-30</t>
  </si>
  <si>
    <t>2015-11-27</t>
  </si>
  <si>
    <t>2015-11-25</t>
  </si>
  <si>
    <t>2015-11-24</t>
  </si>
  <si>
    <t>2015-11-23</t>
  </si>
  <si>
    <t>2015-11-20</t>
  </si>
  <si>
    <t>2015-11-19</t>
  </si>
  <si>
    <t>2015-11-18</t>
  </si>
  <si>
    <t>2015-11-17</t>
  </si>
  <si>
    <t>2015-11-16</t>
  </si>
  <si>
    <t>2015-11-13</t>
  </si>
  <si>
    <t>2015-11-12</t>
  </si>
  <si>
    <t>2015-11-11</t>
  </si>
  <si>
    <t>2015-11-10</t>
  </si>
  <si>
    <t>2015-11-09</t>
  </si>
  <si>
    <t>2015-11-06</t>
  </si>
  <si>
    <t>2015-11-05</t>
  </si>
  <si>
    <t>2015-11-04</t>
  </si>
  <si>
    <t>2015-11-03</t>
  </si>
  <si>
    <t>2015-11-02</t>
  </si>
  <si>
    <t>2015-10-30</t>
  </si>
  <si>
    <t>2015-10-29</t>
  </si>
  <si>
    <t>2015-10-28</t>
  </si>
  <si>
    <t>2015-10-27</t>
  </si>
  <si>
    <t>2015-10-26</t>
  </si>
  <si>
    <t>2015-10-23</t>
  </si>
  <si>
    <t>2015-10-22</t>
  </si>
  <si>
    <t>2015-10-21</t>
  </si>
  <si>
    <t>2015-10-20</t>
  </si>
  <si>
    <t>2015-10-19</t>
  </si>
  <si>
    <t>2015-10-16</t>
  </si>
  <si>
    <t>2015-10-15</t>
  </si>
  <si>
    <t>2015-10-14</t>
  </si>
  <si>
    <t>2015-10-13</t>
  </si>
  <si>
    <t>2015-10-12</t>
  </si>
  <si>
    <t>2015-10-09</t>
  </si>
  <si>
    <t>2015-10-08</t>
  </si>
  <si>
    <t>2015-10-07</t>
  </si>
  <si>
    <t>2015-10-06</t>
  </si>
  <si>
    <t>2015-10-05</t>
  </si>
  <si>
    <t>2015-10-02</t>
  </si>
  <si>
    <t>2015-10-01</t>
  </si>
  <si>
    <t>2015-09-30</t>
  </si>
  <si>
    <t>2015-09-29</t>
  </si>
  <si>
    <t>2015-09-28</t>
  </si>
  <si>
    <t>2015-09-25</t>
  </si>
  <si>
    <t>2015-09-24</t>
  </si>
  <si>
    <t>2015-09-23</t>
  </si>
  <si>
    <t>2015-09-22</t>
  </si>
  <si>
    <t>2015-09-21</t>
  </si>
  <si>
    <t>2015-09-18</t>
  </si>
  <si>
    <t>2015-09-17</t>
  </si>
  <si>
    <t>2015-09-16</t>
  </si>
  <si>
    <t>2015-09-15</t>
  </si>
  <si>
    <t>2015-09-14</t>
  </si>
  <si>
    <t>2015-09-11</t>
  </si>
  <si>
    <t>2015-09-10</t>
  </si>
  <si>
    <t>2015-09-09</t>
  </si>
  <si>
    <t>2015-09-08</t>
  </si>
  <si>
    <t>2015-09-04</t>
  </si>
  <si>
    <t>2015-09-03</t>
  </si>
  <si>
    <t>2015-09-02</t>
  </si>
  <si>
    <t>2015-09-01</t>
  </si>
  <si>
    <t>2015-08-31</t>
  </si>
  <si>
    <t>2015-08-28</t>
  </si>
  <si>
    <t>2015-08-27</t>
  </si>
  <si>
    <t>2015-08-26</t>
  </si>
  <si>
    <t>2015-08-25</t>
  </si>
  <si>
    <t>2015-08-24</t>
  </si>
  <si>
    <t>2015-08-21</t>
  </si>
  <si>
    <t>2015-08-20</t>
  </si>
  <si>
    <t>2015-08-19</t>
  </si>
  <si>
    <t>2015-08-18</t>
  </si>
  <si>
    <t>2015-08-17</t>
  </si>
  <si>
    <t>2015-08-14</t>
  </si>
  <si>
    <t>2015-08-13</t>
  </si>
  <si>
    <t>2015-08-12</t>
  </si>
  <si>
    <t>2015-08-11</t>
  </si>
  <si>
    <t>2015-08-10</t>
  </si>
  <si>
    <t>2015-08-07</t>
  </si>
  <si>
    <t>2015-08-06</t>
  </si>
  <si>
    <t>2015-08-05</t>
  </si>
  <si>
    <t>2015-08-04</t>
  </si>
  <si>
    <t>2015-08-03</t>
  </si>
  <si>
    <t>2015-07-31</t>
  </si>
  <si>
    <t>2015-07-30</t>
  </si>
  <si>
    <t>2015-07-29</t>
  </si>
  <si>
    <t>2015-07-28</t>
  </si>
  <si>
    <t>2015-07-27</t>
  </si>
  <si>
    <t>2015-07-24</t>
  </si>
  <si>
    <t>2015-07-23</t>
  </si>
  <si>
    <t>2015-07-22</t>
  </si>
  <si>
    <t>2015-07-21</t>
  </si>
  <si>
    <t>2015-07-20</t>
  </si>
  <si>
    <t>2015-07-17</t>
  </si>
  <si>
    <t>2015-07-16</t>
  </si>
  <si>
    <t>2015-07-15</t>
  </si>
  <si>
    <t>2015-07-14</t>
  </si>
  <si>
    <t>2015-07-13</t>
  </si>
  <si>
    <t>2015-07-10</t>
  </si>
  <si>
    <t>2015-07-09</t>
  </si>
  <si>
    <t>2015-07-08</t>
  </si>
  <si>
    <t>2015-07-07</t>
  </si>
  <si>
    <t>2015-07-06</t>
  </si>
  <si>
    <t>2015-07-02</t>
  </si>
  <si>
    <t>2015-07-01</t>
  </si>
  <si>
    <t>2015-06-30</t>
  </si>
  <si>
    <t>2015-06-29</t>
  </si>
  <si>
    <t>2015-06-26</t>
  </si>
  <si>
    <t>2015-06-25</t>
  </si>
  <si>
    <t>2015-06-24</t>
  </si>
  <si>
    <t>2015-06-23</t>
  </si>
  <si>
    <t>2015-06-22</t>
  </si>
  <si>
    <t>2015-06-19</t>
  </si>
  <si>
    <t>2015-06-18</t>
  </si>
  <si>
    <t>2015-06-17</t>
  </si>
  <si>
    <t>2015-06-16</t>
  </si>
  <si>
    <t>2015-06-15</t>
  </si>
  <si>
    <t>2015-06-12</t>
  </si>
  <si>
    <t>2015-06-11</t>
  </si>
  <si>
    <t>2015-06-10</t>
  </si>
  <si>
    <t>2015-06-09</t>
  </si>
  <si>
    <t>2015-06-08</t>
  </si>
  <si>
    <t>2015-06-05</t>
  </si>
  <si>
    <t>2015-06-04</t>
  </si>
  <si>
    <t>2015-06-03</t>
  </si>
  <si>
    <t>2015-06-02</t>
  </si>
  <si>
    <t>2015-06-01</t>
  </si>
  <si>
    <t>2015-05-29</t>
  </si>
  <si>
    <t>2015-05-28</t>
  </si>
  <si>
    <t>2015-05-27</t>
  </si>
  <si>
    <t>2015-05-26</t>
  </si>
  <si>
    <t>2015-05-22</t>
  </si>
  <si>
    <t>2015-05-21</t>
  </si>
  <si>
    <t>2015-05-20</t>
  </si>
  <si>
    <t>2015-05-19</t>
  </si>
  <si>
    <t>2015-05-18</t>
  </si>
  <si>
    <t>2015-05-15</t>
  </si>
  <si>
    <t>2015-05-14</t>
  </si>
  <si>
    <t>2015-05-13</t>
  </si>
  <si>
    <t>2015-05-12</t>
  </si>
  <si>
    <t>2015-05-11</t>
  </si>
  <si>
    <t>2015-05-08</t>
  </si>
  <si>
    <t>2015-05-07</t>
  </si>
  <si>
    <t>2015-05-06</t>
  </si>
  <si>
    <t>2015-05-05</t>
  </si>
  <si>
    <t>2015-05-04</t>
  </si>
  <si>
    <t>2015-05-01</t>
  </si>
  <si>
    <t>2015-04-30</t>
  </si>
  <si>
    <t>2015-04-29</t>
  </si>
  <si>
    <t>2015-04-28</t>
  </si>
  <si>
    <t>2015-04-27</t>
  </si>
  <si>
    <t>2015-04-24</t>
  </si>
  <si>
    <t>2015-04-23</t>
  </si>
  <si>
    <t>2015-04-22</t>
  </si>
  <si>
    <t>2015-04-21</t>
  </si>
  <si>
    <t>2015-04-20</t>
  </si>
  <si>
    <t>2015-04-17</t>
  </si>
  <si>
    <t>2015-04-16</t>
  </si>
  <si>
    <t>2015-04-15</t>
  </si>
  <si>
    <t>2015-04-14</t>
  </si>
  <si>
    <t>2015-04-13</t>
  </si>
  <si>
    <t>2015-04-10</t>
  </si>
  <si>
    <t>2015-04-09</t>
  </si>
  <si>
    <t>2015-04-08</t>
  </si>
  <si>
    <t>2015-04-07</t>
  </si>
  <si>
    <t>2015-04-06</t>
  </si>
  <si>
    <t>2015-04-02</t>
  </si>
  <si>
    <t>2015-04-01</t>
  </si>
  <si>
    <t>2015-03-31</t>
  </si>
  <si>
    <t>2015-03-30</t>
  </si>
  <si>
    <t>2015-03-27</t>
  </si>
  <si>
    <t>2015-03-26</t>
  </si>
  <si>
    <t>2015-03-25</t>
  </si>
  <si>
    <t>2015-03-24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</si>
  <si>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</si>
  <si>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</si>
  <si>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</si>
  <si>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</si>
  <si>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</si>
  <si>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</si>
  <si>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</si>
  <si>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2015-03-12</t>
  </si>
  <si>
    <t>2015-03-11</t>
  </si>
  <si>
    <t>2015-03-10</t>
  </si>
  <si>
    <t>2015-03-09</t>
  </si>
  <si>
    <t>2015-03-06</t>
  </si>
  <si>
    <t>2015-03-05</t>
  </si>
  <si>
    <t>2015-03-04</t>
  </si>
  <si>
    <t>2015-03-03</t>
  </si>
  <si>
    <t>2015-03-02</t>
  </si>
  <si>
    <t>2015-02-27</t>
  </si>
  <si>
    <t>2015-02-26</t>
  </si>
  <si>
    <t>2015-02-25</t>
  </si>
  <si>
    <t>2015-02-24</t>
  </si>
  <si>
    <t>2015-02-23</t>
  </si>
  <si>
    <t>2015-02-20</t>
  </si>
  <si>
    <t>2015-02-19</t>
  </si>
  <si>
    <t>2015-02-18</t>
  </si>
  <si>
    <t>2015-02-17</t>
  </si>
  <si>
    <t>2015-02-13</t>
  </si>
  <si>
    <t>2015-02-12</t>
  </si>
  <si>
    <t>2015-02-11</t>
  </si>
  <si>
    <t>2015-02-10</t>
  </si>
  <si>
    <t>2015-02-09</t>
  </si>
  <si>
    <t>2015-02-06</t>
  </si>
  <si>
    <t>2015-02-05</t>
  </si>
  <si>
    <t>2015-02-04</t>
  </si>
  <si>
    <t>2015-02-03</t>
  </si>
  <si>
    <t>2015-02-02</t>
  </si>
  <si>
    <t>2015-01-30</t>
  </si>
  <si>
    <t>2015-01-29</t>
  </si>
  <si>
    <t>2015-01-28</t>
  </si>
  <si>
    <t>2015-01-27</t>
  </si>
  <si>
    <t>2015-01-26</t>
  </si>
  <si>
    <t>2015-01-23</t>
  </si>
  <si>
    <t>2015-01-22</t>
  </si>
  <si>
    <t>2015-01-21</t>
  </si>
  <si>
    <t>2015-01-20</t>
  </si>
  <si>
    <t>2015-01-16</t>
  </si>
  <si>
    <t>2015-01-15</t>
  </si>
  <si>
    <t>2015-01-14</t>
  </si>
  <si>
    <t>2015-01-13</t>
  </si>
  <si>
    <t>2015-01-12</t>
  </si>
  <si>
    <t>2015-01-09</t>
  </si>
  <si>
    <t>2015-01-08</t>
  </si>
  <si>
    <t>2015-01-07</t>
  </si>
  <si>
    <t>2015-01-06</t>
  </si>
  <si>
    <t>2015-01-05</t>
  </si>
  <si>
    <t>2015-01-02</t>
  </si>
  <si>
    <t>2014-12-31</t>
  </si>
  <si>
    <t>2014-12-30</t>
  </si>
  <si>
    <t>2014-12-29</t>
  </si>
  <si>
    <t>2014-12-26</t>
  </si>
  <si>
    <t>2014-12-24</t>
  </si>
  <si>
    <t>2014-12-22</t>
  </si>
  <si>
    <t>2014-12-19</t>
  </si>
  <si>
    <t>2014-12-18</t>
  </si>
  <si>
    <t>2014-12-17</t>
  </si>
  <si>
    <t>2014-12-16</t>
  </si>
  <si>
    <t>2014-12-15</t>
  </si>
  <si>
    <t>2014-12-12</t>
  </si>
  <si>
    <t>2014-12-11</t>
  </si>
  <si>
    <t>2014-12-10</t>
  </si>
  <si>
    <t>2014-12-09</t>
  </si>
  <si>
    <t>2014-12-08</t>
  </si>
  <si>
    <t>2014-12-05</t>
  </si>
  <si>
    <t>2014-12-04</t>
  </si>
  <si>
    <t>2014-12-03</t>
  </si>
  <si>
    <t>2014-12-02</t>
  </si>
  <si>
    <t>2014-12-01</t>
  </si>
  <si>
    <t>2014-11-28</t>
  </si>
  <si>
    <t>2014-11-26</t>
  </si>
  <si>
    <t>2014-11-25</t>
  </si>
  <si>
    <t>2014-11-24</t>
  </si>
  <si>
    <t>2014-11-21</t>
  </si>
  <si>
    <t>2014-11-20</t>
  </si>
  <si>
    <t>2014-11-19</t>
  </si>
  <si>
    <t>2014-11-18</t>
  </si>
  <si>
    <t>2014-11-17</t>
  </si>
  <si>
    <t>2014-11-14</t>
  </si>
  <si>
    <t>2014-11-13</t>
  </si>
  <si>
    <t>2014-11-12</t>
  </si>
  <si>
    <t>2014-11-11</t>
  </si>
  <si>
    <t>2014-11-10</t>
  </si>
  <si>
    <t>2014-11-07</t>
  </si>
  <si>
    <t>2014-11-06</t>
  </si>
  <si>
    <t>2014-11-05</t>
  </si>
  <si>
    <t>2014-11-04</t>
  </si>
  <si>
    <t>2014-11-03</t>
  </si>
  <si>
    <t>2014-10-31</t>
  </si>
  <si>
    <t>2014-10-30</t>
  </si>
  <si>
    <t>2014-10-29</t>
  </si>
  <si>
    <t>2014-10-28</t>
  </si>
  <si>
    <t>2014-10-27</t>
  </si>
  <si>
    <t>2014-10-24</t>
  </si>
  <si>
    <t>2014-10-23</t>
  </si>
  <si>
    <t>2014-10-22</t>
  </si>
  <si>
    <t>2014-10-21</t>
  </si>
  <si>
    <t>2014-10-20</t>
  </si>
  <si>
    <t>2014-10-17</t>
  </si>
  <si>
    <t>2014-10-16</t>
  </si>
  <si>
    <t>2014-10-15</t>
  </si>
  <si>
    <t>2014-10-14</t>
  </si>
  <si>
    <t>2014-10-13</t>
  </si>
  <si>
    <t>2014-10-10</t>
  </si>
  <si>
    <t>2014-10-09</t>
  </si>
  <si>
    <t>2014-10-08</t>
  </si>
  <si>
    <t>2014-10-07</t>
  </si>
  <si>
    <t>2014-10-06</t>
  </si>
  <si>
    <t>2014-10-03</t>
  </si>
  <si>
    <t>2014-10-02</t>
  </si>
  <si>
    <t>2014-10-01</t>
  </si>
  <si>
    <t>2014-09-30</t>
  </si>
  <si>
    <t>2014-09-29</t>
  </si>
  <si>
    <t>2014-09-26</t>
  </si>
  <si>
    <t>2014-09-25</t>
  </si>
  <si>
    <t>2014-09-24</t>
  </si>
  <si>
    <t>2014-09-23</t>
  </si>
  <si>
    <t>2014-09-22</t>
  </si>
  <si>
    <t>2014-09-19</t>
  </si>
  <si>
    <t>2014-09-18</t>
  </si>
  <si>
    <t>2014-09-17</t>
  </si>
  <si>
    <t>2014-09-16</t>
  </si>
  <si>
    <t>2014-09-15</t>
  </si>
  <si>
    <t>2014-09-12</t>
  </si>
  <si>
    <t>2014-09-11</t>
  </si>
  <si>
    <t>2014-09-10</t>
  </si>
  <si>
    <t>2014-09-09</t>
  </si>
  <si>
    <t>2014-09-08</t>
  </si>
  <si>
    <t>2014-09-05</t>
  </si>
  <si>
    <t>2014-09-04</t>
  </si>
  <si>
    <t>2014-09-03</t>
  </si>
  <si>
    <t>2014-09-02</t>
  </si>
  <si>
    <t>2014-08-29</t>
  </si>
  <si>
    <t>2014-08-28</t>
  </si>
  <si>
    <t>2014-08-27</t>
  </si>
  <si>
    <t>2014-08-26</t>
  </si>
  <si>
    <t>2014-08-25</t>
  </si>
  <si>
    <t>2014-08-22</t>
  </si>
  <si>
    <t>2014-08-21</t>
  </si>
  <si>
    <t>2014-08-20</t>
  </si>
  <si>
    <t>2014-08-19</t>
  </si>
  <si>
    <t>2014-08-18</t>
  </si>
  <si>
    <t>2014-08-15</t>
  </si>
  <si>
    <t>2014-08-14</t>
  </si>
  <si>
    <t>2014-08-13</t>
  </si>
  <si>
    <t>2014-08-12</t>
  </si>
  <si>
    <t>2014-08-11</t>
  </si>
  <si>
    <t>2014-08-08</t>
  </si>
  <si>
    <t>2014-08-07</t>
  </si>
  <si>
    <t>2014-08-06</t>
  </si>
  <si>
    <t>2014-08-05</t>
  </si>
  <si>
    <t>2014-08-04</t>
  </si>
  <si>
    <t>2014-08-01</t>
  </si>
  <si>
    <t>2014-07-31</t>
  </si>
  <si>
    <t>2014-07-30</t>
  </si>
  <si>
    <t>2014-07-28</t>
  </si>
  <si>
    <t>2014-07-25</t>
  </si>
  <si>
    <t>2014-07-24</t>
  </si>
  <si>
    <t>2014-07-23</t>
  </si>
  <si>
    <t>2014-07-22</t>
  </si>
  <si>
    <t>2014-07-21</t>
  </si>
  <si>
    <t>2014-07-18</t>
  </si>
  <si>
    <t>2014-07-17</t>
  </si>
  <si>
    <t>2014-07-16</t>
  </si>
  <si>
    <t>2014-07-15</t>
  </si>
  <si>
    <t>2014-07-14</t>
  </si>
  <si>
    <t>2014-07-11</t>
  </si>
  <si>
    <t>2014-07-10</t>
  </si>
  <si>
    <t>2014-07-09</t>
  </si>
  <si>
    <t>2014-07-08</t>
  </si>
  <si>
    <t>2014-07-07</t>
  </si>
  <si>
    <t>2014-07-03</t>
  </si>
  <si>
    <t>2014-07-02</t>
  </si>
  <si>
    <t>2014-07-01</t>
  </si>
  <si>
    <t>2014-06-30</t>
  </si>
  <si>
    <t>2014-06-27</t>
  </si>
  <si>
    <t>2014-06-26</t>
  </si>
  <si>
    <t>2014-06-25</t>
  </si>
  <si>
    <t>2014-06-24</t>
  </si>
  <si>
    <t>2014-06-23</t>
  </si>
  <si>
    <t>2014-06-20</t>
  </si>
  <si>
    <t>2014-06-19</t>
  </si>
  <si>
    <t>2014-06-18</t>
  </si>
  <si>
    <t>2014-06-17</t>
  </si>
  <si>
    <t>2014-06-16</t>
  </si>
  <si>
    <t>2014-06-13</t>
  </si>
  <si>
    <t>2014-06-12</t>
  </si>
  <si>
    <t>2014-06-11</t>
  </si>
  <si>
    <t>2014-06-10</t>
  </si>
  <si>
    <t>2014-06-09</t>
  </si>
  <si>
    <t>2014-06-06</t>
  </si>
  <si>
    <t>2014-06-05</t>
  </si>
  <si>
    <t>2014-06-04</t>
  </si>
  <si>
    <t>2014-06-03</t>
  </si>
  <si>
    <t>2014-06-02</t>
  </si>
  <si>
    <t>2014-05-30</t>
  </si>
  <si>
    <t>2014-05-29</t>
  </si>
  <si>
    <t>2014-05-28</t>
  </si>
  <si>
    <t>2014-05-27</t>
  </si>
  <si>
    <t>2014-05-23</t>
  </si>
  <si>
    <t>2014-05-22</t>
  </si>
  <si>
    <t>2014-05-21</t>
  </si>
  <si>
    <t>2014-05-20</t>
  </si>
  <si>
    <t>2014-05-19</t>
  </si>
  <si>
    <t>2014-05-16</t>
  </si>
  <si>
    <t>2014-05-15</t>
  </si>
  <si>
    <t>2014-05-14</t>
  </si>
  <si>
    <t>2014-05-13</t>
  </si>
  <si>
    <t>2014-05-12</t>
  </si>
  <si>
    <t>2014-05-09</t>
  </si>
  <si>
    <t>2014-05-08</t>
  </si>
  <si>
    <t>2014-05-07</t>
  </si>
  <si>
    <t>2014-05-06</t>
  </si>
  <si>
    <t>2014-05-05</t>
  </si>
  <si>
    <t>2014-05-02</t>
  </si>
  <si>
    <t>2014-05-01</t>
  </si>
  <si>
    <t>2014-04-30</t>
  </si>
  <si>
    <t>2014-04-29</t>
  </si>
  <si>
    <t>2014-04-28</t>
  </si>
  <si>
    <t>2014-04-25</t>
  </si>
  <si>
    <t>2014-04-24</t>
  </si>
  <si>
    <t>2014-04-23</t>
  </si>
  <si>
    <t>2014-04-22</t>
  </si>
  <si>
    <t>2014-04-21</t>
  </si>
  <si>
    <t>2014-04-17</t>
  </si>
  <si>
    <t>2014-04-16</t>
  </si>
  <si>
    <t>2014-04-15</t>
  </si>
  <si>
    <t>2014-04-14</t>
  </si>
  <si>
    <t>2014-04-11</t>
  </si>
  <si>
    <t>2014-04-10</t>
  </si>
  <si>
    <t>2014-04-09</t>
  </si>
  <si>
    <t>2014-04-08</t>
  </si>
  <si>
    <t>2014-04-07</t>
  </si>
  <si>
    <t>2014-04-04</t>
  </si>
  <si>
    <t>2014-04-03</t>
  </si>
  <si>
    <t>2014-04-02</t>
  </si>
  <si>
    <t>2014-04-01</t>
  </si>
  <si>
    <t>2014-03-31</t>
  </si>
  <si>
    <t>2014-03-28</t>
  </si>
  <si>
    <t>2014-03-27</t>
  </si>
  <si>
    <t>2014-03-26</t>
  </si>
  <si>
    <t>2014-03-25</t>
  </si>
  <si>
    <t>2014-03-24</t>
  </si>
  <si>
    <t>2014-03-21</t>
  </si>
  <si>
    <t>2014-03-20</t>
  </si>
  <si>
    <t>2014-03-19</t>
  </si>
  <si>
    <t>2014-03-18</t>
  </si>
  <si>
    <t>2014-03-17</t>
  </si>
  <si>
    <t>2014-03-14</t>
  </si>
  <si>
    <t>2014-03-13</t>
  </si>
  <si>
    <t>2014-03-12</t>
  </si>
  <si>
    <t>2014-03-11</t>
  </si>
  <si>
    <t>2014-03-10</t>
  </si>
  <si>
    <t>2014-03-07</t>
  </si>
  <si>
    <t>2014-03-06</t>
  </si>
  <si>
    <t>2014-03-05</t>
  </si>
  <si>
    <t>2014-03-04</t>
  </si>
  <si>
    <t>2014-03-03</t>
  </si>
  <si>
    <t>2014-02-28</t>
  </si>
  <si>
    <t>2014-02-27</t>
  </si>
  <si>
    <t>2014-02-26</t>
  </si>
  <si>
    <t>2014-02-25</t>
  </si>
  <si>
    <t>2014-02-24</t>
  </si>
  <si>
    <t>2014-02-21</t>
  </si>
  <si>
    <t>2014-02-20</t>
  </si>
  <si>
    <t>2014-02-19</t>
  </si>
  <si>
    <t>2014-02-18</t>
  </si>
  <si>
    <t>2014-02-14</t>
  </si>
  <si>
    <t>2014-02-13</t>
  </si>
  <si>
    <t>2014-02-12</t>
  </si>
  <si>
    <t>2014-02-11</t>
  </si>
  <si>
    <t>2014-02-10</t>
  </si>
  <si>
    <t>2014-02-07</t>
  </si>
  <si>
    <t>2014-02-06</t>
  </si>
  <si>
    <t>2014-02-05</t>
  </si>
  <si>
    <t>2014-02-04</t>
  </si>
  <si>
    <t>2014-02-03</t>
  </si>
  <si>
    <t>2014-01-31</t>
  </si>
  <si>
    <t>2014-01-30</t>
  </si>
  <si>
    <t>2014-01-29</t>
  </si>
  <si>
    <t>2014-01-28</t>
  </si>
  <si>
    <t>2014-01-27</t>
  </si>
  <si>
    <t>2014-01-24</t>
  </si>
  <si>
    <t>2014-01-23</t>
  </si>
  <si>
    <t>2014-01-22</t>
  </si>
  <si>
    <t>2014-01-21</t>
  </si>
  <si>
    <t>2014-01-17</t>
  </si>
  <si>
    <t>2014-01-16</t>
  </si>
  <si>
    <t>2014-01-15</t>
  </si>
  <si>
    <t>2014-01-14</t>
  </si>
  <si>
    <t>2014-01-13</t>
  </si>
  <si>
    <t>2014-01-10</t>
  </si>
  <si>
    <t>2014-01-09</t>
  </si>
  <si>
    <t>2014-01-08</t>
  </si>
  <si>
    <t>2014-01-07</t>
  </si>
  <si>
    <t>2014-01-06</t>
  </si>
  <si>
    <t>2014-01-03</t>
  </si>
  <si>
    <t>2014-01-02</t>
  </si>
  <si>
    <t>2013-12-31</t>
  </si>
  <si>
    <t>2013-12-30</t>
  </si>
  <si>
    <t>2013-12-27</t>
  </si>
  <si>
    <t>2013-12-26</t>
  </si>
  <si>
    <t>2013-12-24</t>
  </si>
  <si>
    <t>2013-12-23</t>
  </si>
  <si>
    <t>2013-12-20</t>
  </si>
  <si>
    <t>2013-12-19</t>
  </si>
  <si>
    <t>2013-12-18</t>
  </si>
  <si>
    <t>2013-12-17</t>
  </si>
  <si>
    <t>2013-12-16</t>
  </si>
  <si>
    <t>2013-12-13</t>
  </si>
  <si>
    <t>2013-12-12</t>
  </si>
  <si>
    <t>2013-12-11</t>
  </si>
  <si>
    <t>2013-12-10</t>
  </si>
  <si>
    <t>2013-12-09</t>
  </si>
  <si>
    <t>2013-12-06</t>
  </si>
  <si>
    <t>2013-12-05</t>
  </si>
  <si>
    <t>2013-12-04</t>
  </si>
  <si>
    <t>2013-12-03</t>
  </si>
  <si>
    <t>2013-12-02</t>
  </si>
  <si>
    <t>2013-11-29</t>
  </si>
  <si>
    <t>2013-11-27</t>
  </si>
  <si>
    <t>2013-11-26</t>
  </si>
  <si>
    <t>2013-11-25</t>
  </si>
  <si>
    <t>2013-11-22</t>
  </si>
  <si>
    <t>2013-11-21</t>
  </si>
  <si>
    <t>2013-11-20</t>
  </si>
  <si>
    <t>2013-11-19</t>
  </si>
  <si>
    <t>2013-11-18</t>
  </si>
  <si>
    <t>2013-11-15</t>
  </si>
  <si>
    <t>2013-11-14</t>
  </si>
  <si>
    <t>2013-11-13</t>
  </si>
  <si>
    <t>2013-11-12</t>
  </si>
  <si>
    <t>2013-11-11</t>
  </si>
  <si>
    <t>2013-11-08</t>
  </si>
  <si>
    <t>2013-11-07</t>
  </si>
  <si>
    <t>2013-11-06</t>
  </si>
  <si>
    <t>2013-11-05</t>
  </si>
  <si>
    <t>2013-11-04</t>
  </si>
  <si>
    <t>2013-11-01</t>
  </si>
  <si>
    <t>2013-10-31</t>
  </si>
  <si>
    <t>2013-10-30</t>
  </si>
  <si>
    <t>2013-10-29</t>
  </si>
  <si>
    <t>2013-10-28</t>
  </si>
  <si>
    <t>2013-10-25</t>
  </si>
  <si>
    <t>2013-10-24</t>
  </si>
  <si>
    <t>2013-10-23</t>
  </si>
  <si>
    <t>2013-10-22</t>
  </si>
  <si>
    <t>2013-10-21</t>
  </si>
  <si>
    <t>2013-10-18</t>
  </si>
  <si>
    <t>2013-10-17</t>
  </si>
  <si>
    <t>2013-10-16</t>
  </si>
  <si>
    <t>2013-10-15</t>
  </si>
  <si>
    <t>2013-10-14</t>
  </si>
  <si>
    <t>2013-10-11</t>
  </si>
  <si>
    <t>2013-10-10</t>
  </si>
  <si>
    <t>2013-10-09</t>
  </si>
  <si>
    <t>2013-10-08</t>
  </si>
  <si>
    <t>2013-10-07</t>
  </si>
  <si>
    <t>2013-10-04</t>
  </si>
  <si>
    <t>2013-10-03</t>
  </si>
  <si>
    <t>2013-10-02</t>
  </si>
  <si>
    <t>2013-10-01</t>
  </si>
  <si>
    <t>2013-09-30</t>
  </si>
  <si>
    <t>2013-09-27</t>
  </si>
  <si>
    <t>2013-09-26</t>
  </si>
  <si>
    <t>2013-09-25</t>
  </si>
  <si>
    <t>2013-09-24</t>
  </si>
  <si>
    <t>2013-09-23</t>
  </si>
  <si>
    <t>2013-09-20</t>
  </si>
  <si>
    <t>2013-09-19</t>
  </si>
  <si>
    <t>2013-09-18</t>
  </si>
  <si>
    <t>2013-09-17</t>
  </si>
  <si>
    <t>2013-09-16</t>
  </si>
  <si>
    <t>2013-09-13</t>
  </si>
  <si>
    <t>2013-09-12</t>
  </si>
  <si>
    <t>2013-09-11</t>
  </si>
  <si>
    <t>2013-09-10</t>
  </si>
  <si>
    <t>2013-09-09</t>
  </si>
  <si>
    <t>2013-09-06</t>
  </si>
  <si>
    <t>2013-09-05</t>
  </si>
  <si>
    <t>2013-09-04</t>
  </si>
  <si>
    <t>2013-09-03</t>
  </si>
  <si>
    <t>2013-08-30</t>
  </si>
  <si>
    <t>2013-08-29</t>
  </si>
  <si>
    <t>2013-08-28</t>
  </si>
  <si>
    <t>2013-08-27</t>
  </si>
  <si>
    <t>2013-08-26</t>
  </si>
  <si>
    <t>2013-08-23</t>
  </si>
  <si>
    <t>2013-08-22</t>
  </si>
  <si>
    <t>2013-08-21</t>
  </si>
  <si>
    <t>2013-08-20</t>
  </si>
  <si>
    <t>2013-08-19</t>
  </si>
  <si>
    <t>2013-08-16</t>
  </si>
  <si>
    <t>2013-08-15</t>
  </si>
  <si>
    <t>2013-08-14</t>
  </si>
  <si>
    <t>2013-08-13</t>
  </si>
  <si>
    <t>2013-08-12</t>
  </si>
  <si>
    <t>2013-08-09</t>
  </si>
  <si>
    <t>2013-08-08</t>
  </si>
  <si>
    <t>2013-08-07</t>
  </si>
  <si>
    <t>2013-08-06</t>
  </si>
  <si>
    <t>2013-08-05</t>
  </si>
  <si>
    <t>2013-08-02</t>
  </si>
  <si>
    <t>2013-08-01</t>
  </si>
  <si>
    <t>2013-07-31</t>
  </si>
  <si>
    <t>2013-07-30</t>
  </si>
  <si>
    <t>2013-07-29</t>
  </si>
  <si>
    <t>2013-07-26</t>
  </si>
  <si>
    <t>2013-07-25</t>
  </si>
  <si>
    <t>2013-07-24</t>
  </si>
  <si>
    <t>2013-07-23</t>
  </si>
  <si>
    <t>2013-07-22</t>
  </si>
  <si>
    <t>2013-07-19</t>
  </si>
  <si>
    <t>2013-07-18</t>
  </si>
  <si>
    <t>2013-07-17</t>
  </si>
  <si>
    <t>2013-07-16</t>
  </si>
  <si>
    <t>2013-07-15</t>
  </si>
  <si>
    <t>2013-07-12</t>
  </si>
  <si>
    <t>2013-07-11</t>
  </si>
  <si>
    <t>2013-07-10</t>
  </si>
  <si>
    <t>2013-07-09</t>
  </si>
  <si>
    <t>2013-07-08</t>
  </si>
  <si>
    <t>2013-07-05</t>
  </si>
  <si>
    <t>2013-07-03</t>
  </si>
  <si>
    <t>2013-07-02</t>
  </si>
  <si>
    <t>2013-07-01</t>
  </si>
  <si>
    <t>2013-06-28</t>
  </si>
  <si>
    <t>2013-06-27</t>
  </si>
  <si>
    <t>2013-06-26</t>
  </si>
  <si>
    <t>2013-06-25</t>
  </si>
  <si>
    <t>2013-06-24</t>
  </si>
  <si>
    <t>2013-06-21</t>
  </si>
  <si>
    <t>2013-06-20</t>
  </si>
  <si>
    <t>2013-06-19</t>
  </si>
  <si>
    <t>2013-06-18</t>
  </si>
  <si>
    <t>2013-06-17</t>
  </si>
  <si>
    <t>2013-06-14</t>
  </si>
  <si>
    <t>2013-06-13</t>
  </si>
  <si>
    <t>2013-06-12</t>
  </si>
  <si>
    <t>2013-06-11</t>
  </si>
  <si>
    <t>2013-06-10</t>
  </si>
  <si>
    <t>2013-06-07</t>
  </si>
  <si>
    <t>2013-06-06</t>
  </si>
  <si>
    <t>2013-06-05</t>
  </si>
  <si>
    <t>2013-06-04</t>
  </si>
  <si>
    <t>2013-06-03</t>
  </si>
  <si>
    <t>2013-05-31</t>
  </si>
  <si>
    <t>2013-05-30</t>
  </si>
  <si>
    <t>2013-05-29</t>
  </si>
  <si>
    <t>2013-05-28</t>
  </si>
  <si>
    <t>2013-05-24</t>
  </si>
  <si>
    <t>2013-05-23</t>
  </si>
  <si>
    <t>2013-05-22</t>
  </si>
  <si>
    <t>2013-05-21</t>
  </si>
  <si>
    <t>2013-05-20</t>
  </si>
  <si>
    <t>2013-05-17</t>
  </si>
  <si>
    <t>2013-05-16</t>
  </si>
  <si>
    <t>2013-05-15</t>
  </si>
  <si>
    <t>2013-05-14</t>
  </si>
  <si>
    <t>2013-05-13</t>
  </si>
  <si>
    <t>2013-05-10</t>
  </si>
  <si>
    <t>2013-05-09</t>
  </si>
  <si>
    <t>2013-05-08</t>
  </si>
  <si>
    <t>2013-05-07</t>
  </si>
  <si>
    <t>2013-05-06</t>
  </si>
  <si>
    <t>2013-05-03</t>
  </si>
  <si>
    <t>2013-05-02</t>
  </si>
  <si>
    <t>2013-05-01</t>
  </si>
  <si>
    <t>2013-04-30</t>
  </si>
  <si>
    <t>2013-04-29</t>
  </si>
  <si>
    <t>2013-04-26</t>
  </si>
  <si>
    <t>2013-04-25</t>
  </si>
  <si>
    <t>2013-04-24</t>
  </si>
  <si>
    <t>2013-04-23</t>
  </si>
  <si>
    <t>2013-04-22</t>
  </si>
  <si>
    <t>2013-04-19</t>
  </si>
  <si>
    <t>2013-04-18</t>
  </si>
  <si>
    <t>2013-04-17</t>
  </si>
  <si>
    <t>2013-04-16</t>
  </si>
  <si>
    <t>2013-04-15</t>
  </si>
  <si>
    <t>2013-04-12</t>
  </si>
  <si>
    <t>2013-04-11</t>
  </si>
  <si>
    <t>2013-04-10</t>
  </si>
  <si>
    <t>2013-04-09</t>
  </si>
  <si>
    <t>2013-04-08</t>
  </si>
  <si>
    <t>2013-04-05</t>
  </si>
  <si>
    <t>2013-04-04</t>
  </si>
  <si>
    <t>2013-04-03</t>
  </si>
  <si>
    <t>2013-04-02</t>
  </si>
  <si>
    <t>2013-04-01</t>
  </si>
  <si>
    <t>2013-03-28</t>
  </si>
  <si>
    <t>2013-03-27</t>
  </si>
  <si>
    <t>2013-03-26</t>
  </si>
  <si>
    <t>2013-03-25</t>
  </si>
  <si>
    <t>2013-03-22</t>
  </si>
  <si>
    <t>2013-03-21</t>
  </si>
  <si>
    <t>2013-03-20</t>
  </si>
  <si>
    <t>2013-03-19</t>
  </si>
  <si>
    <t>2013-03-18</t>
  </si>
  <si>
    <t>2013-03-15</t>
  </si>
  <si>
    <t>2013-03-14</t>
  </si>
  <si>
    <t>2013-03-13</t>
  </si>
  <si>
    <t>2013-03-12</t>
  </si>
  <si>
    <t>2013-03-11</t>
  </si>
  <si>
    <t>2013-03-08</t>
  </si>
  <si>
    <t>2013-03-07</t>
  </si>
  <si>
    <t>2013-03-06</t>
  </si>
  <si>
    <t>2013-03-05</t>
  </si>
  <si>
    <t>2013-03-04</t>
  </si>
  <si>
    <t>2013-03-01</t>
  </si>
  <si>
    <t>2013-02-28</t>
  </si>
  <si>
    <t>2013-02-27</t>
  </si>
  <si>
    <t>2013-02-26</t>
  </si>
  <si>
    <t>2013-02-25</t>
  </si>
  <si>
    <t>2013-02-22</t>
  </si>
  <si>
    <t>2013-02-21</t>
  </si>
  <si>
    <t>2013-02-20</t>
  </si>
  <si>
    <t>2013-02-19</t>
  </si>
  <si>
    <t>2013-02-15</t>
  </si>
  <si>
    <t>2013-02-14</t>
  </si>
  <si>
    <t>2013-02-13</t>
  </si>
  <si>
    <t>2013-02-12</t>
  </si>
  <si>
    <t>2013-02-11</t>
  </si>
  <si>
    <t>2013-02-08</t>
  </si>
  <si>
    <t>2013-02-07</t>
  </si>
  <si>
    <t>2013-02-06</t>
  </si>
  <si>
    <t>2013-02-05</t>
  </si>
  <si>
    <t>2013-02-04</t>
  </si>
  <si>
    <t>2013-02-01</t>
  </si>
  <si>
    <t>2013-01-31</t>
  </si>
  <si>
    <t>2013-01-30</t>
  </si>
  <si>
    <t>2013-01-29</t>
  </si>
  <si>
    <t>2013-01-28</t>
  </si>
  <si>
    <t>2013-01-25</t>
  </si>
  <si>
    <t>2013-01-24</t>
  </si>
  <si>
    <t>2013-01-23</t>
  </si>
  <si>
    <t>2013-01-22</t>
  </si>
  <si>
    <t>2013-01-18</t>
  </si>
  <si>
    <t>2013-01-17</t>
  </si>
  <si>
    <t>2013-01-16</t>
  </si>
  <si>
    <t>2013-01-15</t>
  </si>
  <si>
    <t>2013-01-14</t>
  </si>
  <si>
    <t>2013-01-11</t>
  </si>
  <si>
    <t>2013-01-10</t>
  </si>
  <si>
    <t>2013-01-09</t>
  </si>
  <si>
    <t>2013-01-08</t>
  </si>
  <si>
    <t>2013-01-07</t>
  </si>
  <si>
    <t>2013-01-04</t>
  </si>
  <si>
    <t>2013-01-03</t>
  </si>
  <si>
    <t>2013-01-02</t>
  </si>
  <si>
    <t>2012-12-31</t>
  </si>
  <si>
    <t>2012-12-28</t>
  </si>
  <si>
    <t>2012-12-27</t>
  </si>
  <si>
    <t>2012-12-26</t>
  </si>
  <si>
    <t>2012-12-24</t>
  </si>
  <si>
    <t>2012-12-21</t>
  </si>
  <si>
    <t>2012-12-20</t>
  </si>
  <si>
    <t>2012-12-19</t>
  </si>
  <si>
    <t>2012-12-18</t>
  </si>
  <si>
    <t>2012-12-17</t>
  </si>
  <si>
    <t>2012-12-14</t>
  </si>
  <si>
    <t>2012-12-13</t>
  </si>
  <si>
    <t>2012-12-12</t>
  </si>
  <si>
    <t>2012-12-11</t>
  </si>
  <si>
    <t>2012-12-10</t>
  </si>
  <si>
    <t>2012-12-07</t>
  </si>
  <si>
    <t>2012-12-06</t>
  </si>
  <si>
    <t>2012-12-05</t>
  </si>
  <si>
    <t>2012-12-04</t>
  </si>
  <si>
    <t>2012-12-03</t>
  </si>
  <si>
    <t>2012-11-30</t>
  </si>
  <si>
    <t>2012-11-29</t>
  </si>
  <si>
    <t>2012-11-28</t>
  </si>
  <si>
    <t>2012-11-27</t>
  </si>
  <si>
    <t>2012-11-26</t>
  </si>
  <si>
    <t>2012-11-23</t>
  </si>
  <si>
    <t>2012-11-21</t>
  </si>
  <si>
    <t>2012-11-20</t>
  </si>
  <si>
    <t>2012-11-19</t>
  </si>
  <si>
    <t>2012-11-16</t>
  </si>
  <si>
    <t>2012-11-15</t>
  </si>
  <si>
    <t>2012-11-14</t>
  </si>
  <si>
    <t>2012-11-13</t>
  </si>
  <si>
    <t>2012-11-12</t>
  </si>
  <si>
    <t>2012-11-09</t>
  </si>
  <si>
    <t>2012-11-08</t>
  </si>
  <si>
    <t>2012-11-07</t>
  </si>
  <si>
    <t>2012-11-06</t>
  </si>
  <si>
    <t>2012-11-05</t>
  </si>
  <si>
    <t>2012-11-02</t>
  </si>
  <si>
    <t>2012-11-01</t>
  </si>
  <si>
    <t>2012-10-31</t>
  </si>
  <si>
    <t>2012-10-26</t>
  </si>
  <si>
    <t>2012-10-25</t>
  </si>
  <si>
    <t>2012-10-24</t>
  </si>
  <si>
    <t>2012-10-23</t>
  </si>
  <si>
    <t>2012-10-22</t>
  </si>
  <si>
    <t>2012-10-19</t>
  </si>
  <si>
    <t>2012-10-18</t>
  </si>
  <si>
    <t>2012-10-17</t>
  </si>
  <si>
    <t>2012-10-16</t>
  </si>
  <si>
    <t>2012-10-15</t>
  </si>
  <si>
    <t>2012-10-12</t>
  </si>
  <si>
    <t>2012-10-11</t>
  </si>
  <si>
    <t>2012-10-10</t>
  </si>
  <si>
    <t>2012-10-09</t>
  </si>
  <si>
    <t>2012-10-08</t>
  </si>
  <si>
    <t>2012-10-05</t>
  </si>
  <si>
    <t>2012-10-04</t>
  </si>
  <si>
    <t>2012-10-03</t>
  </si>
  <si>
    <t>2012-10-02</t>
  </si>
  <si>
    <t>2012-10-01</t>
  </si>
  <si>
    <t>2012-09-28</t>
  </si>
  <si>
    <t>2012-09-27</t>
  </si>
  <si>
    <t>2012-09-26</t>
  </si>
  <si>
    <t>2012-09-25</t>
  </si>
  <si>
    <t>2012-09-24</t>
  </si>
  <si>
    <t>2012-09-21</t>
  </si>
  <si>
    <t>2012-09-20</t>
  </si>
  <si>
    <t>2012-09-19</t>
  </si>
  <si>
    <t>2012-09-18</t>
  </si>
  <si>
    <t>2012-09-17</t>
  </si>
  <si>
    <t>2012-09-14</t>
  </si>
  <si>
    <t>2012-09-13</t>
  </si>
  <si>
    <t>2012-09-12</t>
  </si>
  <si>
    <t>2012-09-11</t>
  </si>
  <si>
    <t>2012-09-10</t>
  </si>
  <si>
    <t>2012-09-07</t>
  </si>
  <si>
    <t>2012-09-06</t>
  </si>
  <si>
    <t>2012-09-05</t>
  </si>
  <si>
    <t>2012-09-04</t>
  </si>
  <si>
    <t>2012-08-31</t>
  </si>
  <si>
    <t>2012-08-30</t>
  </si>
  <si>
    <t>2012-08-29</t>
  </si>
  <si>
    <t>2012-08-28</t>
  </si>
  <si>
    <t>2012-08-27</t>
  </si>
  <si>
    <t>2012-08-24</t>
  </si>
  <si>
    <t>2012-08-23</t>
  </si>
  <si>
    <t>2012-08-22</t>
  </si>
  <si>
    <t>2012-08-21</t>
  </si>
  <si>
    <t>2012-08-20</t>
  </si>
  <si>
    <t>2012-08-17</t>
  </si>
  <si>
    <t>2012-08-16</t>
  </si>
  <si>
    <t>2012-08-15</t>
  </si>
  <si>
    <t>2012-08-14</t>
  </si>
  <si>
    <t>2012-08-13</t>
  </si>
  <si>
    <t>2012-08-10</t>
  </si>
  <si>
    <t>2012-08-09</t>
  </si>
  <si>
    <t>2012-08-08</t>
  </si>
  <si>
    <t>2012-08-07</t>
  </si>
  <si>
    <t>2012-08-06</t>
  </si>
  <si>
    <t>2012-08-03</t>
  </si>
  <si>
    <t>2012-08-02</t>
  </si>
  <si>
    <t>2012-08-01</t>
  </si>
  <si>
    <t>2012-07-31</t>
  </si>
  <si>
    <t>2012-07-30</t>
  </si>
  <si>
    <t>2012-07-27</t>
  </si>
  <si>
    <t>2012-07-26</t>
  </si>
  <si>
    <t>2012-07-25</t>
  </si>
  <si>
    <t>2012-07-24</t>
  </si>
  <si>
    <t>2012-07-23</t>
  </si>
  <si>
    <t>2012-07-20</t>
  </si>
  <si>
    <t>2012-07-19</t>
  </si>
  <si>
    <t>2012-07-18</t>
  </si>
  <si>
    <t>2012-07-17</t>
  </si>
  <si>
    <t>2012-07-16</t>
  </si>
  <si>
    <t>2012-07-13</t>
  </si>
  <si>
    <t>2012-07-12</t>
  </si>
  <si>
    <t>2012-07-11</t>
  </si>
  <si>
    <t>2012-07-10</t>
  </si>
  <si>
    <t>2012-07-09</t>
  </si>
  <si>
    <t>2012-07-06</t>
  </si>
  <si>
    <t>2012-07-05</t>
  </si>
  <si>
    <t>2012-07-03</t>
  </si>
  <si>
    <t>2012-07-02</t>
  </si>
  <si>
    <t>2012-06-29</t>
  </si>
  <si>
    <t>2012-06-28</t>
  </si>
  <si>
    <t>2012-06-27</t>
  </si>
  <si>
    <t>2012-06-26</t>
  </si>
  <si>
    <t>2012-06-25</t>
  </si>
  <si>
    <t>2012-06-22</t>
  </si>
  <si>
    <t>2012-06-21</t>
  </si>
  <si>
    <t>2012-06-20</t>
  </si>
  <si>
    <t>2012-06-19</t>
  </si>
  <si>
    <t>2012-06-18</t>
  </si>
  <si>
    <t>2012-06-15</t>
  </si>
  <si>
    <t>2012-06-14</t>
  </si>
  <si>
    <t>2012-06-13</t>
  </si>
  <si>
    <t>2012-06-12</t>
  </si>
  <si>
    <t>2012-06-11</t>
  </si>
  <si>
    <t>2012-06-08</t>
  </si>
  <si>
    <t>2012-06-07</t>
  </si>
  <si>
    <t>2012-06-06</t>
  </si>
  <si>
    <t>2012-06-05</t>
  </si>
  <si>
    <t>2012-06-04</t>
  </si>
  <si>
    <t>2012-06-01</t>
  </si>
  <si>
    <t>2012-05-31</t>
  </si>
  <si>
    <t>2012-05-30</t>
  </si>
  <si>
    <t>2012-05-29</t>
  </si>
  <si>
    <t>2012-05-25</t>
  </si>
  <si>
    <t>2012-05-24</t>
  </si>
  <si>
    <t>2012-05-23</t>
  </si>
  <si>
    <t>2012-05-22</t>
  </si>
  <si>
    <t>2012-05-21</t>
  </si>
  <si>
    <t>2012-05-18</t>
  </si>
  <si>
    <t>2012-05-17</t>
  </si>
  <si>
    <t>2012-05-16</t>
  </si>
  <si>
    <t>2012-05-15</t>
  </si>
  <si>
    <t>2012-05-14</t>
  </si>
  <si>
    <t>2012-05-11</t>
  </si>
  <si>
    <t>2012-05-10</t>
  </si>
  <si>
    <t>2012-05-09</t>
  </si>
  <si>
    <t>2012-05-08</t>
  </si>
  <si>
    <t>2012-05-07</t>
  </si>
  <si>
    <t>2012-05-04</t>
  </si>
  <si>
    <t>2012-05-03</t>
  </si>
  <si>
    <t>2012-05-02</t>
  </si>
  <si>
    <t>2012-05-01</t>
  </si>
  <si>
    <t>2012-04-30</t>
  </si>
  <si>
    <t>2012-04-27</t>
  </si>
  <si>
    <t>2012-04-26</t>
  </si>
  <si>
    <t>2012-04-25</t>
  </si>
  <si>
    <t>2012-04-24</t>
  </si>
  <si>
    <t>2012-04-23</t>
  </si>
  <si>
    <t>2012-04-20</t>
  </si>
  <si>
    <t>2012-04-19</t>
  </si>
  <si>
    <t>2012-04-18</t>
  </si>
  <si>
    <t>2012-04-17</t>
  </si>
  <si>
    <t>2012-04-16</t>
  </si>
  <si>
    <t>2012-04-13</t>
  </si>
  <si>
    <t>2012-04-12</t>
  </si>
  <si>
    <t>2012-04-11</t>
  </si>
  <si>
    <t>2012-04-10</t>
  </si>
  <si>
    <t>2012-04-09</t>
  </si>
  <si>
    <t>2012-04-05</t>
  </si>
  <si>
    <t>2012-04-04</t>
  </si>
  <si>
    <t>2012-04-03</t>
  </si>
  <si>
    <t>2012-04-02</t>
  </si>
  <si>
    <t>2012-03-30</t>
  </si>
  <si>
    <t>2012-03-29</t>
  </si>
  <si>
    <t>2012-03-28</t>
  </si>
  <si>
    <t>2012-03-27</t>
  </si>
  <si>
    <t>2012-03-26</t>
  </si>
  <si>
    <t>2012-03-23</t>
  </si>
  <si>
    <t>2012-03-22</t>
  </si>
  <si>
    <t>2012-03-21</t>
  </si>
  <si>
    <t>2012-03-20</t>
  </si>
  <si>
    <t>2012-03-19</t>
  </si>
  <si>
    <t>2012-03-16</t>
  </si>
  <si>
    <t>2012-03-15</t>
  </si>
  <si>
    <t>2012-03-14</t>
  </si>
  <si>
    <t>2012-03-13</t>
  </si>
  <si>
    <t>2012-03-12</t>
  </si>
  <si>
    <t>2012-03-09</t>
  </si>
  <si>
    <t>2012-03-08</t>
  </si>
  <si>
    <t>2012-03-07</t>
  </si>
  <si>
    <t>2012-03-06</t>
  </si>
  <si>
    <t>2012-03-05</t>
  </si>
  <si>
    <t>2012-03-02</t>
  </si>
  <si>
    <t>2012-03-01</t>
  </si>
  <si>
    <t>2012-02-29</t>
  </si>
  <si>
    <t>2012-02-28</t>
  </si>
  <si>
    <t>2012-02-27</t>
  </si>
  <si>
    <t>2012-02-24</t>
  </si>
  <si>
    <t>2012-02-23</t>
  </si>
  <si>
    <t>2012-02-22</t>
  </si>
  <si>
    <t>2012-02-21</t>
  </si>
  <si>
    <t>2012-02-17</t>
  </si>
  <si>
    <t>2012-02-16</t>
  </si>
  <si>
    <t>2012-02-15</t>
  </si>
  <si>
    <t>2012-02-14</t>
  </si>
  <si>
    <t>2012-02-13</t>
  </si>
  <si>
    <t>2012-02-10</t>
  </si>
  <si>
    <t>2012-02-09</t>
  </si>
  <si>
    <t>2012-02-08</t>
  </si>
  <si>
    <t>2012-02-07</t>
  </si>
  <si>
    <t>2012-02-06</t>
  </si>
  <si>
    <t>2012-02-03</t>
  </si>
  <si>
    <t>2012-02-02</t>
  </si>
  <si>
    <t>2012-02-01</t>
  </si>
  <si>
    <t>2012-01-31</t>
  </si>
  <si>
    <t>2012-01-30</t>
  </si>
  <si>
    <t>2012-01-27</t>
  </si>
  <si>
    <t>2012-01-26</t>
  </si>
  <si>
    <t>2012-01-25</t>
  </si>
  <si>
    <t>2012-01-24</t>
  </si>
  <si>
    <t>2012-01-23</t>
  </si>
  <si>
    <t>2012-01-20</t>
  </si>
  <si>
    <t>2012-01-19</t>
  </si>
  <si>
    <t>2012-01-18</t>
  </si>
  <si>
    <t>2012-01-17</t>
  </si>
  <si>
    <t>2012-01-13</t>
  </si>
  <si>
    <t>2012-01-12</t>
  </si>
  <si>
    <t>2012-01-11</t>
  </si>
  <si>
    <t>2012-01-10</t>
  </si>
  <si>
    <t>2012-01-09</t>
  </si>
  <si>
    <t>2012-01-06</t>
  </si>
  <si>
    <t>2012-01-05</t>
  </si>
  <si>
    <t>2012-01-04</t>
  </si>
  <si>
    <t>2012-01-03</t>
  </si>
  <si>
    <t>2011-12-30</t>
  </si>
  <si>
    <t>2011-12-29</t>
  </si>
  <si>
    <t>2011-12-28</t>
  </si>
  <si>
    <t>2011-12-27</t>
  </si>
  <si>
    <t>2011-12-23</t>
  </si>
  <si>
    <t>2011-12-22</t>
  </si>
  <si>
    <t>2011-12-21</t>
  </si>
  <si>
    <t>2011-12-20</t>
  </si>
  <si>
    <t>2011-12-19</t>
  </si>
  <si>
    <t>2011-12-16</t>
  </si>
  <si>
    <t>2011-12-15</t>
  </si>
  <si>
    <t>2011-12-14</t>
  </si>
  <si>
    <t>2011-12-13</t>
  </si>
  <si>
    <t>2011-12-12</t>
  </si>
  <si>
    <t>2011-12-09</t>
  </si>
  <si>
    <t>2011-12-08</t>
  </si>
  <si>
    <t>2011-12-07</t>
  </si>
  <si>
    <t>2011-12-06</t>
  </si>
  <si>
    <t>2011-12-05</t>
  </si>
  <si>
    <t>2011-12-02</t>
  </si>
  <si>
    <t>2011-12-01</t>
  </si>
  <si>
    <t>2011-11-30</t>
  </si>
  <si>
    <t>2011-11-29</t>
  </si>
  <si>
    <t>2011-11-28</t>
  </si>
  <si>
    <t>2011-11-25</t>
  </si>
  <si>
    <t>2011-11-23</t>
  </si>
  <si>
    <t>2011-11-22</t>
  </si>
  <si>
    <t>2011-11-21</t>
  </si>
  <si>
    <t>2011-11-18</t>
  </si>
  <si>
    <t>2011-11-17</t>
  </si>
  <si>
    <t>2011-11-16</t>
  </si>
  <si>
    <t>2011-11-15</t>
  </si>
  <si>
    <t>2011-11-14</t>
  </si>
  <si>
    <t>2011-11-11</t>
  </si>
  <si>
    <t>2011-11-10</t>
  </si>
  <si>
    <t>2011-11-09</t>
  </si>
  <si>
    <t>2011-11-08</t>
  </si>
  <si>
    <t>2011-11-07</t>
  </si>
  <si>
    <t>2011-11-04</t>
  </si>
  <si>
    <t>2011-11-03</t>
  </si>
  <si>
    <t>2011-11-02</t>
  </si>
  <si>
    <t>2011-11-01</t>
  </si>
  <si>
    <t>2011-10-31</t>
  </si>
  <si>
    <t>2011-10-28</t>
  </si>
  <si>
    <t>2011-10-27</t>
  </si>
  <si>
    <t>2011-10-26</t>
  </si>
  <si>
    <t>2011-10-25</t>
  </si>
  <si>
    <t>2011-10-24</t>
  </si>
  <si>
    <t>2011-10-21</t>
  </si>
  <si>
    <t>2011-10-20</t>
  </si>
  <si>
    <t>2011-10-19</t>
  </si>
  <si>
    <t>2011-10-18</t>
  </si>
  <si>
    <t>2011-10-17</t>
  </si>
  <si>
    <t>2011-10-14</t>
  </si>
  <si>
    <t>2011-10-13</t>
  </si>
  <si>
    <t>2011-10-12</t>
  </si>
  <si>
    <t>2011-10-11</t>
  </si>
  <si>
    <t>2011-10-10</t>
  </si>
  <si>
    <t>2011-10-07</t>
  </si>
  <si>
    <t>2011-10-06</t>
  </si>
  <si>
    <t>2011-10-05</t>
  </si>
  <si>
    <t>2011-10-04</t>
  </si>
  <si>
    <t>2011-10-03</t>
  </si>
  <si>
    <t>2011-09-30</t>
  </si>
  <si>
    <t>2011-09-29</t>
  </si>
  <si>
    <t>2011-09-28</t>
  </si>
  <si>
    <t>2011-09-27</t>
  </si>
  <si>
    <t>2011-09-26</t>
  </si>
  <si>
    <t>2011-09-23</t>
  </si>
  <si>
    <t>2011-09-22</t>
  </si>
  <si>
    <t>2011-09-21</t>
  </si>
  <si>
    <t>2011-09-20</t>
  </si>
  <si>
    <t>2011-09-19</t>
  </si>
  <si>
    <t>2011-09-16</t>
  </si>
  <si>
    <t>2011-09-15</t>
  </si>
  <si>
    <t>2011-09-14</t>
  </si>
  <si>
    <t>2011-09-13</t>
  </si>
  <si>
    <t>2011-09-12</t>
  </si>
  <si>
    <t>2011-09-09</t>
  </si>
  <si>
    <t>2011-09-08</t>
  </si>
  <si>
    <t>2011-09-07</t>
  </si>
  <si>
    <t>2011-09-06</t>
  </si>
  <si>
    <t>2011-09-02</t>
  </si>
  <si>
    <t>2011-09-01</t>
  </si>
  <si>
    <t>2011-08-31</t>
  </si>
  <si>
    <t>2011-08-30</t>
  </si>
  <si>
    <t>2011-08-29</t>
  </si>
  <si>
    <t>2011-08-26</t>
  </si>
  <si>
    <t>2011-08-25</t>
  </si>
  <si>
    <t>2011-08-24</t>
  </si>
  <si>
    <t>2011-08-23</t>
  </si>
  <si>
    <t>2011-08-22</t>
  </si>
  <si>
    <t>2011-08-19</t>
  </si>
  <si>
    <t>2011-08-18</t>
  </si>
  <si>
    <t>2011-08-17</t>
  </si>
  <si>
    <t>2011-08-16</t>
  </si>
  <si>
    <t>2011-08-15</t>
  </si>
  <si>
    <t>2011-08-12</t>
  </si>
  <si>
    <t>2011-08-11</t>
  </si>
  <si>
    <t>2011-08-10</t>
  </si>
  <si>
    <t>2011-08-09</t>
  </si>
  <si>
    <t>2011-08-08</t>
  </si>
  <si>
    <t>2011-08-05</t>
  </si>
  <si>
    <t>2011-08-04</t>
  </si>
  <si>
    <t>2011-08-03</t>
  </si>
  <si>
    <t>2011-08-02</t>
  </si>
  <si>
    <t>2011-08-01</t>
  </si>
  <si>
    <t>2011-07-29</t>
  </si>
  <si>
    <t>2011-07-28</t>
  </si>
  <si>
    <t>2011-07-27</t>
  </si>
  <si>
    <t>2011-07-26</t>
  </si>
  <si>
    <t>2011-07-25</t>
  </si>
  <si>
    <t>2011-07-22</t>
  </si>
  <si>
    <t>2011-07-21</t>
  </si>
  <si>
    <t>2011-07-20</t>
  </si>
  <si>
    <t>2011-07-19</t>
  </si>
  <si>
    <t>2011-07-18</t>
  </si>
  <si>
    <t>2011-07-15</t>
  </si>
  <si>
    <t>2011-07-14</t>
  </si>
  <si>
    <t>2011-07-13</t>
  </si>
  <si>
    <t>2011-07-12</t>
  </si>
  <si>
    <t>2011-07-11</t>
  </si>
  <si>
    <t>2011-07-08</t>
  </si>
  <si>
    <t>2011-07-07</t>
  </si>
  <si>
    <t>2011-07-06</t>
  </si>
  <si>
    <t>2011-07-05</t>
  </si>
  <si>
    <t>2011-07-01</t>
  </si>
  <si>
    <t>2011-06-30</t>
  </si>
  <si>
    <t>2011-06-29</t>
  </si>
  <si>
    <t>2011-06-28</t>
  </si>
  <si>
    <t>2011-06-27</t>
  </si>
  <si>
    <t>2011-06-24</t>
  </si>
  <si>
    <t>2011-06-23</t>
  </si>
  <si>
    <t>2011-06-22</t>
  </si>
  <si>
    <t>2011-06-21</t>
  </si>
  <si>
    <t>2011-06-20</t>
  </si>
  <si>
    <t>2011-06-17</t>
  </si>
  <si>
    <t>2011-06-16</t>
  </si>
  <si>
    <t>2011-06-15</t>
  </si>
  <si>
    <t>2011-06-14</t>
  </si>
  <si>
    <t>2011-06-13</t>
  </si>
  <si>
    <t>2011-06-10</t>
  </si>
  <si>
    <t>2011-06-09</t>
  </si>
  <si>
    <t>2011-06-08</t>
  </si>
  <si>
    <t>2011-06-07</t>
  </si>
  <si>
    <t>2011-06-06</t>
  </si>
  <si>
    <t>2011-06-03</t>
  </si>
  <si>
    <t>2011-06-02</t>
  </si>
  <si>
    <t>2011-06-01</t>
  </si>
  <si>
    <t>2011-05-31</t>
  </si>
  <si>
    <t>2011-05-27</t>
  </si>
  <si>
    <t>2011-05-26</t>
  </si>
  <si>
    <t>2011-05-25</t>
  </si>
  <si>
    <t>2011-05-24</t>
  </si>
  <si>
    <t>2011-05-23</t>
  </si>
  <si>
    <t>2011-05-20</t>
  </si>
  <si>
    <t>2011-05-19</t>
  </si>
  <si>
    <t>2011-05-18</t>
  </si>
  <si>
    <t>2011-05-17</t>
  </si>
  <si>
    <t>2011-05-16</t>
  </si>
  <si>
    <t>2011-05-13</t>
  </si>
  <si>
    <t>2011-05-12</t>
  </si>
  <si>
    <t>2011-05-11</t>
  </si>
  <si>
    <t>2011-05-10</t>
  </si>
  <si>
    <t>2011-05-09</t>
  </si>
  <si>
    <t>2011-05-06</t>
  </si>
  <si>
    <t>2011-05-05</t>
  </si>
  <si>
    <t>2011-05-04</t>
  </si>
  <si>
    <t>2011-05-03</t>
  </si>
  <si>
    <t>2011-05-02</t>
  </si>
  <si>
    <t>2011-04-29</t>
  </si>
  <si>
    <t>2011-04-28</t>
  </si>
  <si>
    <t>2011-04-27</t>
  </si>
  <si>
    <t>2011-04-26</t>
  </si>
  <si>
    <t>2011-04-25</t>
  </si>
  <si>
    <t>2011-04-21</t>
  </si>
  <si>
    <t>2011-04-20</t>
  </si>
  <si>
    <t>2011-04-19</t>
  </si>
  <si>
    <t>2011-04-18</t>
  </si>
  <si>
    <t>2011-04-15</t>
  </si>
  <si>
    <t>2011-04-14</t>
  </si>
  <si>
    <t>2011-04-13</t>
  </si>
  <si>
    <t>2011-04-12</t>
  </si>
  <si>
    <t>2011-04-11</t>
  </si>
  <si>
    <t>2011-04-08</t>
  </si>
  <si>
    <t>2011-04-07</t>
  </si>
  <si>
    <t>2011-04-06</t>
  </si>
  <si>
    <t>2011-04-05</t>
  </si>
  <si>
    <t>2011-04-04</t>
  </si>
  <si>
    <t>2011-04-01</t>
  </si>
  <si>
    <t>2011-03-31</t>
  </si>
  <si>
    <t>2011-03-30</t>
  </si>
  <si>
    <t>2011-03-29</t>
  </si>
  <si>
    <t>2011-03-28</t>
  </si>
  <si>
    <t>2011-03-25</t>
  </si>
  <si>
    <t>2011-03-24</t>
  </si>
  <si>
    <t>2011-03-23</t>
  </si>
  <si>
    <t>2011-03-22</t>
  </si>
  <si>
    <t>2011-03-21</t>
  </si>
  <si>
    <t>2011-03-18</t>
  </si>
  <si>
    <t>2011-03-17</t>
  </si>
  <si>
    <t>2011-03-16</t>
  </si>
  <si>
    <t>2011-03-15</t>
  </si>
  <si>
    <t>2011-03-14</t>
  </si>
  <si>
    <t>2011-03-11</t>
  </si>
  <si>
    <t>2011-03-10</t>
  </si>
  <si>
    <t>2011-03-09</t>
  </si>
  <si>
    <t>2011-03-08</t>
  </si>
  <si>
    <t>2011-03-07</t>
  </si>
  <si>
    <t>2011-03-04</t>
  </si>
  <si>
    <t>2011-03-03</t>
  </si>
  <si>
    <t>2011-03-02</t>
  </si>
  <si>
    <t>2011-03-01</t>
  </si>
  <si>
    <t>2011-02-28</t>
  </si>
  <si>
    <t>2011-02-25</t>
  </si>
  <si>
    <t>2011-02-24</t>
  </si>
  <si>
    <t>2011-02-23</t>
  </si>
  <si>
    <t>2011-02-22</t>
  </si>
  <si>
    <t>2011-02-18</t>
  </si>
  <si>
    <t>2011-02-17</t>
  </si>
  <si>
    <t>2011-02-16</t>
  </si>
  <si>
    <t>2011-02-15</t>
  </si>
  <si>
    <t>2011-02-14</t>
  </si>
  <si>
    <t>2011-02-11</t>
  </si>
  <si>
    <t>2011-02-10</t>
  </si>
  <si>
    <t>2011-02-09</t>
  </si>
  <si>
    <t>2011-02-08</t>
  </si>
  <si>
    <t>2011-02-07</t>
  </si>
  <si>
    <t>2011-02-04</t>
  </si>
  <si>
    <t>2011-02-03</t>
  </si>
  <si>
    <t>2011-02-02</t>
  </si>
  <si>
    <t>2011-02-01</t>
  </si>
  <si>
    <t>2011-01-31</t>
  </si>
  <si>
    <t>2011-01-28</t>
  </si>
  <si>
    <t>2011-01-27</t>
  </si>
  <si>
    <t>2011-01-26</t>
  </si>
  <si>
    <t>2011-01-25</t>
  </si>
  <si>
    <t>2011-01-24</t>
  </si>
  <si>
    <t>2011-01-21</t>
  </si>
  <si>
    <t>2011-01-20</t>
  </si>
  <si>
    <t>2011-01-19</t>
  </si>
  <si>
    <t>2011-01-18</t>
  </si>
  <si>
    <t>2011-01-14</t>
  </si>
  <si>
    <t>2011-01-13</t>
  </si>
  <si>
    <t>2011-01-12</t>
  </si>
  <si>
    <t>2011-01-11</t>
  </si>
  <si>
    <t>2011-01-10</t>
  </si>
  <si>
    <t>2011-01-07</t>
  </si>
  <si>
    <t>2011-01-06</t>
  </si>
  <si>
    <t>2011-01-05</t>
  </si>
  <si>
    <t>2011-01-04</t>
  </si>
  <si>
    <t>2011-01-03</t>
  </si>
  <si>
    <t>2010-12-31</t>
  </si>
  <si>
    <t>2010-12-30</t>
  </si>
  <si>
    <t>2010-12-29</t>
  </si>
  <si>
    <t>2010-12-28</t>
  </si>
  <si>
    <t>2010-12-27</t>
  </si>
  <si>
    <t>2010-12-23</t>
  </si>
  <si>
    <t>2010-12-22</t>
  </si>
  <si>
    <t>2010-12-21</t>
  </si>
  <si>
    <t>2010-12-20</t>
  </si>
  <si>
    <t>2010-12-17</t>
  </si>
  <si>
    <t>2010-12-16</t>
  </si>
  <si>
    <t>2010-12-15</t>
  </si>
  <si>
    <t>2010-12-14</t>
  </si>
  <si>
    <t>2010-12-13</t>
  </si>
  <si>
    <t>2010-12-10</t>
  </si>
  <si>
    <t>2010-12-09</t>
  </si>
  <si>
    <t>2010-12-08</t>
  </si>
  <si>
    <t>2010-12-07</t>
  </si>
  <si>
    <t>2010-12-06</t>
  </si>
  <si>
    <t>2010-12-03</t>
  </si>
  <si>
    <t>2010-12-02</t>
  </si>
  <si>
    <t>2010-12-01</t>
  </si>
  <si>
    <t>2010-11-30</t>
  </si>
  <si>
    <t>2010-11-29</t>
  </si>
  <si>
    <t>2010-11-26</t>
  </si>
  <si>
    <t>2010-11-24</t>
  </si>
  <si>
    <t>2010-11-23</t>
  </si>
  <si>
    <t>2010-11-22</t>
  </si>
  <si>
    <t>2010-11-19</t>
  </si>
  <si>
    <t>2010-11-18</t>
  </si>
  <si>
    <t>2010-11-17</t>
  </si>
  <si>
    <t>2010-11-16</t>
  </si>
  <si>
    <t>2010-11-15</t>
  </si>
  <si>
    <t>2010-11-12</t>
  </si>
  <si>
    <t>2010-11-11</t>
  </si>
  <si>
    <t>2010-11-10</t>
  </si>
  <si>
    <t>2010-11-09</t>
  </si>
  <si>
    <t>2010-11-08</t>
  </si>
  <si>
    <t>2010-11-05</t>
  </si>
  <si>
    <t>2010-11-04</t>
  </si>
  <si>
    <t>2010-11-03</t>
  </si>
  <si>
    <t>2010-11-02</t>
  </si>
  <si>
    <t>2010-11-01</t>
  </si>
  <si>
    <t>2010-10-29</t>
  </si>
  <si>
    <t>2010-10-28</t>
  </si>
  <si>
    <t>2010-10-27</t>
  </si>
  <si>
    <t>2010-10-26</t>
  </si>
  <si>
    <t>2010-10-25</t>
  </si>
  <si>
    <t>2010-10-22</t>
  </si>
  <si>
    <t>2010-10-21</t>
  </si>
  <si>
    <t>2010-10-20</t>
  </si>
  <si>
    <t>2010-10-19</t>
  </si>
  <si>
    <t>2010-10-18</t>
  </si>
  <si>
    <t>2010-10-15</t>
  </si>
  <si>
    <t>2010-10-14</t>
  </si>
  <si>
    <t>2010-10-13</t>
  </si>
  <si>
    <t>2010-10-12</t>
  </si>
  <si>
    <t>2010-10-11</t>
  </si>
  <si>
    <t>2010-10-08</t>
  </si>
  <si>
    <t>2010-10-07</t>
  </si>
  <si>
    <t>2010-10-06</t>
  </si>
  <si>
    <t>2010-10-05</t>
  </si>
  <si>
    <t>2010-10-04</t>
  </si>
  <si>
    <t>2010-10-01</t>
  </si>
  <si>
    <t>2010-09-30</t>
  </si>
  <si>
    <t>2010-09-29</t>
  </si>
  <si>
    <t>2010-09-28</t>
  </si>
  <si>
    <t>2010-09-27</t>
  </si>
  <si>
    <t>2010-09-24</t>
  </si>
  <si>
    <t>2010-09-23</t>
  </si>
  <si>
    <t>2010-09-22</t>
  </si>
  <si>
    <t>2010-09-21</t>
  </si>
  <si>
    <t>2010-09-20</t>
  </si>
  <si>
    <t>2010-09-17</t>
  </si>
  <si>
    <t>2010-09-16</t>
  </si>
  <si>
    <t>2010-09-15</t>
  </si>
  <si>
    <t>2010-09-14</t>
  </si>
  <si>
    <t>2010-09-13</t>
  </si>
  <si>
    <t>2010-09-10</t>
  </si>
  <si>
    <t>2010-09-09</t>
  </si>
  <si>
    <t>2010-09-08</t>
  </si>
  <si>
    <t>2010-09-07</t>
  </si>
  <si>
    <t>2010-09-03</t>
  </si>
  <si>
    <t>2010-09-02</t>
  </si>
  <si>
    <t>2010-09-01</t>
  </si>
  <si>
    <t>2010-08-31</t>
  </si>
  <si>
    <t>2010-08-30</t>
  </si>
  <si>
    <t>2010-08-27</t>
  </si>
  <si>
    <t>2010-08-26</t>
  </si>
  <si>
    <t>2010-08-25</t>
  </si>
  <si>
    <t>2010-08-24</t>
  </si>
  <si>
    <t>2010-08-23</t>
  </si>
  <si>
    <t>2010-08-20</t>
  </si>
  <si>
    <t>2010-08-19</t>
  </si>
  <si>
    <t>2010-08-18</t>
  </si>
  <si>
    <t>2010-08-17</t>
  </si>
  <si>
    <t>2010-08-16</t>
  </si>
  <si>
    <t>2010-08-13</t>
  </si>
  <si>
    <t>2010-08-12</t>
  </si>
  <si>
    <t>2010-08-11</t>
  </si>
  <si>
    <t>2010-08-10</t>
  </si>
  <si>
    <t>2010-08-09</t>
  </si>
  <si>
    <t>2010-08-06</t>
  </si>
  <si>
    <t>2010-08-05</t>
  </si>
  <si>
    <t>2010-08-04</t>
  </si>
  <si>
    <t>2010-08-03</t>
  </si>
  <si>
    <t>2010-08-02</t>
  </si>
  <si>
    <t>2010-07-30</t>
  </si>
  <si>
    <t>2010-07-29</t>
  </si>
  <si>
    <t>2010-07-28</t>
  </si>
  <si>
    <t>2010-07-27</t>
  </si>
  <si>
    <t>2010-07-26</t>
  </si>
  <si>
    <t>2010-07-23</t>
  </si>
  <si>
    <t>2010-07-22</t>
  </si>
  <si>
    <t>2010-07-21</t>
  </si>
  <si>
    <t>2010-07-20</t>
  </si>
  <si>
    <t>2010-07-19</t>
  </si>
  <si>
    <t>2010-07-16</t>
  </si>
  <si>
    <t>2010-07-15</t>
  </si>
  <si>
    <t>2010-07-14</t>
  </si>
  <si>
    <t>2010-07-13</t>
  </si>
  <si>
    <t>2010-07-12</t>
  </si>
  <si>
    <t>2010-07-09</t>
  </si>
  <si>
    <t>2010-07-08</t>
  </si>
  <si>
    <t>2010-07-07</t>
  </si>
  <si>
    <t>2010-07-06</t>
  </si>
  <si>
    <t>2010-07-02</t>
  </si>
  <si>
    <t>2010-07-01</t>
  </si>
  <si>
    <t>2010-06-30</t>
  </si>
  <si>
    <t>2010-06-29</t>
  </si>
  <si>
    <t>2010-06-28</t>
  </si>
  <si>
    <t>2010-06-25</t>
  </si>
  <si>
    <t>2010-06-24</t>
  </si>
  <si>
    <t>2010-06-23</t>
  </si>
  <si>
    <t>2010-06-22</t>
  </si>
  <si>
    <t>2010-06-21</t>
  </si>
  <si>
    <t>2010-06-18</t>
  </si>
  <si>
    <t>2010-06-17</t>
  </si>
  <si>
    <t>2010-06-16</t>
  </si>
  <si>
    <t>2010-06-15</t>
  </si>
  <si>
    <t>2010-06-14</t>
  </si>
  <si>
    <t>2010-06-11</t>
  </si>
  <si>
    <t>2010-06-10</t>
  </si>
  <si>
    <t>2010-06-09</t>
  </si>
  <si>
    <t>2010-06-08</t>
  </si>
  <si>
    <t>2010-06-07</t>
  </si>
  <si>
    <t>2010-06-04</t>
  </si>
  <si>
    <t>2010-06-03</t>
  </si>
  <si>
    <t>2010-06-02</t>
  </si>
  <si>
    <t>2010-06-01</t>
  </si>
  <si>
    <t>2010-05-28</t>
  </si>
  <si>
    <t>2010-05-27</t>
  </si>
  <si>
    <t>2010-05-26</t>
  </si>
  <si>
    <t>2010-05-25</t>
  </si>
  <si>
    <t>2010-05-24</t>
  </si>
  <si>
    <t>2010-05-21</t>
  </si>
  <si>
    <t>2010-05-20</t>
  </si>
  <si>
    <t>2010-05-19</t>
  </si>
  <si>
    <t>2010-05-18</t>
  </si>
  <si>
    <t>2010-05-17</t>
  </si>
  <si>
    <t>2010-05-14</t>
  </si>
  <si>
    <t>2010-05-13</t>
  </si>
  <si>
    <t>2010-05-12</t>
  </si>
  <si>
    <t>2010-05-11</t>
  </si>
  <si>
    <t>2010-05-10</t>
  </si>
  <si>
    <t>2010-05-07</t>
  </si>
  <si>
    <t>2010-05-06</t>
  </si>
  <si>
    <t>2010-05-05</t>
  </si>
  <si>
    <t>2010-05-04</t>
  </si>
  <si>
    <t>2010-05-03</t>
  </si>
  <si>
    <t>2010-04-30</t>
  </si>
  <si>
    <t>2010-04-29</t>
  </si>
  <si>
    <t>2010-04-28</t>
  </si>
  <si>
    <t>2010-04-27</t>
  </si>
  <si>
    <t>2010-04-26</t>
  </si>
  <si>
    <t>2010-04-23</t>
  </si>
  <si>
    <t>2010-04-22</t>
  </si>
  <si>
    <t>2010-04-21</t>
  </si>
  <si>
    <t>2010-04-20</t>
  </si>
  <si>
    <t>2010-04-19</t>
  </si>
  <si>
    <t>2010-04-16</t>
  </si>
  <si>
    <t>2010-04-15</t>
  </si>
  <si>
    <t>2010-04-14</t>
  </si>
  <si>
    <t>2010-04-13</t>
  </si>
  <si>
    <t>2010-04-12</t>
  </si>
  <si>
    <t>2010-04-09</t>
  </si>
  <si>
    <t>2010-04-08</t>
  </si>
  <si>
    <t>2010-04-07</t>
  </si>
  <si>
    <t>2010-04-06</t>
  </si>
  <si>
    <t>2010-04-05</t>
  </si>
  <si>
    <t>2010-04-01</t>
  </si>
  <si>
    <t>2010-03-31</t>
  </si>
  <si>
    <t>2010-03-30</t>
  </si>
  <si>
    <t>2010-03-29</t>
  </si>
  <si>
    <t>2010-03-26</t>
  </si>
  <si>
    <t>2010-03-25</t>
  </si>
  <si>
    <t>2010-03-24</t>
  </si>
  <si>
    <t>2010-03-23</t>
  </si>
  <si>
    <t>2010-03-22</t>
  </si>
  <si>
    <t>2010-03-19</t>
  </si>
  <si>
    <t>2010-03-18</t>
  </si>
  <si>
    <t>2010-03-17</t>
  </si>
  <si>
    <t>2010-03-16</t>
  </si>
  <si>
    <t>2010-03-15</t>
  </si>
  <si>
    <t>2010-03-12</t>
  </si>
  <si>
    <t>2010-03-11</t>
  </si>
  <si>
    <t>2010-03-10</t>
  </si>
  <si>
    <t>2010-03-09</t>
  </si>
  <si>
    <t>2010-03-08</t>
  </si>
  <si>
    <t>2010-03-05</t>
  </si>
  <si>
    <t>2010-03-04</t>
  </si>
  <si>
    <t>2010-03-03</t>
  </si>
  <si>
    <t>2010-03-02</t>
  </si>
  <si>
    <t>2010-03-01</t>
  </si>
  <si>
    <t>2010-02-26</t>
  </si>
  <si>
    <t>2010-02-25</t>
  </si>
  <si>
    <t>2010-02-24</t>
  </si>
  <si>
    <t>2010-02-23</t>
  </si>
  <si>
    <t>2010-02-22</t>
  </si>
  <si>
    <t>2010-02-19</t>
  </si>
  <si>
    <t>2010-02-18</t>
  </si>
  <si>
    <t>2010-02-17</t>
  </si>
  <si>
    <t>2010-02-16</t>
  </si>
  <si>
    <t>2010-02-12</t>
  </si>
  <si>
    <t>2010-02-11</t>
  </si>
  <si>
    <t>2010-02-10</t>
  </si>
  <si>
    <t>2010-02-09</t>
  </si>
  <si>
    <t>2010-02-08</t>
  </si>
  <si>
    <t>2010-02-05</t>
  </si>
  <si>
    <t>2010-02-04</t>
  </si>
  <si>
    <t>2010-02-03</t>
  </si>
  <si>
    <t>2010-02-02</t>
  </si>
  <si>
    <t>2010-02-01</t>
  </si>
  <si>
    <t>2010-01-29</t>
  </si>
  <si>
    <t>2010-01-28</t>
  </si>
  <si>
    <t>2010-01-27</t>
  </si>
  <si>
    <t>2010-01-26</t>
  </si>
  <si>
    <t>2010-01-25</t>
  </si>
  <si>
    <t>2010-01-22</t>
  </si>
  <si>
    <t>2010-01-21</t>
  </si>
  <si>
    <t>2010-01-20</t>
  </si>
  <si>
    <t>2010-01-19</t>
  </si>
  <si>
    <t>2010-01-15</t>
  </si>
  <si>
    <t>2010-01-14</t>
  </si>
  <si>
    <t>2010-01-13</t>
  </si>
  <si>
    <t>2010-01-12</t>
  </si>
  <si>
    <t>2010-01-11</t>
  </si>
  <si>
    <t>2010-01-08</t>
  </si>
  <si>
    <t>2010-01-07</t>
  </si>
  <si>
    <t>2010-01-06</t>
  </si>
  <si>
    <t>2010-01-05</t>
  </si>
  <si>
    <t>2010-01-04</t>
  </si>
  <si>
    <t>2009-12-31</t>
  </si>
  <si>
    <t>2009-12-30</t>
  </si>
  <si>
    <t>2009-12-29</t>
  </si>
  <si>
    <t>2009-12-28</t>
  </si>
  <si>
    <t>2009-12-24</t>
  </si>
  <si>
    <t>2009-12-23</t>
  </si>
  <si>
    <t>2009-12-22</t>
  </si>
  <si>
    <t>2009-12-21</t>
  </si>
  <si>
    <t>2009-12-18</t>
  </si>
  <si>
    <t>2009-12-17</t>
  </si>
  <si>
    <t>2009-12-16</t>
  </si>
  <si>
    <t>2009-12-15</t>
  </si>
  <si>
    <t>2009-12-14</t>
  </si>
  <si>
    <t>2009-12-11</t>
  </si>
  <si>
    <t>2009-12-10</t>
  </si>
  <si>
    <t>2009-12-09</t>
  </si>
  <si>
    <t>2009-12-08</t>
  </si>
  <si>
    <t>2009-12-07</t>
  </si>
  <si>
    <t>2009-12-04</t>
  </si>
  <si>
    <t>2009-12-03</t>
  </si>
  <si>
    <t>2009-12-02</t>
  </si>
  <si>
    <t>2009-12-01</t>
  </si>
  <si>
    <t>2009-11-30</t>
  </si>
  <si>
    <t>2009-11-27</t>
  </si>
  <si>
    <t>2009-11-25</t>
  </si>
  <si>
    <t>2009-11-24</t>
  </si>
  <si>
    <t>2009-11-23</t>
  </si>
  <si>
    <t>2009-11-20</t>
  </si>
  <si>
    <t>2009-11-19</t>
  </si>
  <si>
    <t>2009-11-18</t>
  </si>
  <si>
    <t>2009-11-17</t>
  </si>
  <si>
    <t>2009-11-16</t>
  </si>
  <si>
    <t>2009-11-13</t>
  </si>
  <si>
    <t>2009-11-12</t>
  </si>
  <si>
    <t>2009-11-11</t>
  </si>
  <si>
    <t>2009-11-10</t>
  </si>
  <si>
    <t>2009-11-09</t>
  </si>
  <si>
    <t>2009-11-06</t>
  </si>
  <si>
    <t>2009-11-05</t>
  </si>
  <si>
    <t>2009-11-04</t>
  </si>
  <si>
    <t>2009-11-03</t>
  </si>
  <si>
    <t>2009-11-02</t>
  </si>
  <si>
    <t>2009-10-30</t>
  </si>
  <si>
    <t>2009-10-29</t>
  </si>
  <si>
    <t>2009-10-28</t>
  </si>
  <si>
    <t>2009-10-27</t>
  </si>
  <si>
    <t>2009-10-26</t>
  </si>
  <si>
    <t>2009-10-23</t>
  </si>
  <si>
    <t>2009-10-22</t>
  </si>
  <si>
    <t>2009-10-21</t>
  </si>
  <si>
    <t>2009-10-20</t>
  </si>
  <si>
    <t>2009-10-19</t>
  </si>
  <si>
    <t>2009-10-16</t>
  </si>
  <si>
    <t>2009-10-15</t>
  </si>
  <si>
    <t>2009-10-14</t>
  </si>
  <si>
    <t>2009-10-13</t>
  </si>
  <si>
    <t>2009-10-12</t>
  </si>
  <si>
    <t>2009-10-09</t>
  </si>
  <si>
    <t>2009-10-08</t>
  </si>
  <si>
    <t>2009-10-07</t>
  </si>
  <si>
    <t>2009-10-06</t>
  </si>
  <si>
    <t>2009-10-05</t>
  </si>
  <si>
    <t>2009-10-02</t>
  </si>
  <si>
    <t>2009-10-01</t>
  </si>
  <si>
    <t>2009-09-30</t>
  </si>
  <si>
    <t>2009-09-29</t>
  </si>
  <si>
    <t>2009-09-28</t>
  </si>
  <si>
    <t>2009-09-25</t>
  </si>
  <si>
    <t>2009-09-24</t>
  </si>
  <si>
    <t>2009-09-23</t>
  </si>
  <si>
    <t>2009-09-22</t>
  </si>
  <si>
    <t>2009-09-21</t>
  </si>
  <si>
    <t>2009-09-18</t>
  </si>
  <si>
    <t>2009-09-17</t>
  </si>
  <si>
    <t>2009-09-16</t>
  </si>
  <si>
    <t>2009-09-15</t>
  </si>
  <si>
    <t>2009-09-14</t>
  </si>
  <si>
    <t>2009-09-11</t>
  </si>
  <si>
    <t>2009-09-10</t>
  </si>
  <si>
    <t>2009-09-09</t>
  </si>
  <si>
    <t>2009-09-08</t>
  </si>
  <si>
    <t>2009-09-04</t>
  </si>
  <si>
    <t>2009-09-03</t>
  </si>
  <si>
    <t>2009-09-02</t>
  </si>
  <si>
    <t>2009-09-01</t>
  </si>
  <si>
    <t>2009-08-31</t>
  </si>
  <si>
    <t>2009-08-28</t>
  </si>
  <si>
    <t>2009-08-27</t>
  </si>
  <si>
    <t>2009-08-26</t>
  </si>
  <si>
    <t>2009-08-25</t>
  </si>
  <si>
    <t>2009-08-24</t>
  </si>
  <si>
    <t>2009-08-21</t>
  </si>
  <si>
    <t>2009-08-20</t>
  </si>
  <si>
    <t>2009-08-19</t>
  </si>
  <si>
    <t>2009-08-18</t>
  </si>
  <si>
    <t>2009-08-17</t>
  </si>
  <si>
    <t>2009-08-14</t>
  </si>
  <si>
    <t>2009-08-13</t>
  </si>
  <si>
    <t>2009-08-12</t>
  </si>
  <si>
    <t>2009-08-11</t>
  </si>
  <si>
    <t>2009-08-10</t>
  </si>
  <si>
    <t>2009-08-07</t>
  </si>
  <si>
    <t>2009-08-06</t>
  </si>
  <si>
    <t>2009-08-05</t>
  </si>
  <si>
    <t>2009-08-04</t>
  </si>
  <si>
    <t>2009-08-03</t>
  </si>
  <si>
    <t>2009-07-31</t>
  </si>
  <si>
    <t>2009-07-30</t>
  </si>
  <si>
    <t>2009-07-29</t>
  </si>
  <si>
    <t>2009-07-28</t>
  </si>
  <si>
    <t>2009-07-27</t>
  </si>
  <si>
    <t>2009-07-24</t>
  </si>
  <si>
    <t>2009-07-23</t>
  </si>
  <si>
    <t>2009-07-22</t>
  </si>
  <si>
    <t>2009-07-21</t>
  </si>
  <si>
    <t>2009-07-20</t>
  </si>
  <si>
    <t>2009-07-17</t>
  </si>
  <si>
    <t>2009-07-16</t>
  </si>
  <si>
    <t>2009-07-15</t>
  </si>
  <si>
    <t>2009-07-14</t>
  </si>
  <si>
    <t>2009-07-13</t>
  </si>
  <si>
    <t>2009-07-10</t>
  </si>
  <si>
    <t>2009-07-09</t>
  </si>
  <si>
    <t>2009-07-08</t>
  </si>
  <si>
    <t>2009-07-07</t>
  </si>
  <si>
    <t>2009-07-06</t>
  </si>
  <si>
    <t>2009-07-02</t>
  </si>
  <si>
    <t>2009-07-01</t>
  </si>
  <si>
    <t>2009-06-30</t>
  </si>
  <si>
    <t>2009-06-29</t>
  </si>
  <si>
    <t>2009-06-26</t>
  </si>
  <si>
    <t>2009-06-25</t>
  </si>
  <si>
    <t>2009-06-24</t>
  </si>
  <si>
    <t>2009-06-23</t>
  </si>
  <si>
    <t>2009-06-22</t>
  </si>
  <si>
    <t>2009-06-19</t>
  </si>
  <si>
    <t>2009-06-18</t>
  </si>
  <si>
    <t>2009-06-17</t>
  </si>
  <si>
    <t>2009-06-16</t>
  </si>
  <si>
    <t>2009-06-15</t>
  </si>
  <si>
    <t>2009-06-12</t>
  </si>
  <si>
    <t>2009-06-11</t>
  </si>
  <si>
    <t>2009-06-10</t>
  </si>
  <si>
    <t>2009-06-09</t>
  </si>
  <si>
    <t>2009-06-08</t>
  </si>
  <si>
    <t>2009-06-05</t>
  </si>
  <si>
    <t>2009-06-04</t>
  </si>
  <si>
    <t>2009-06-03</t>
  </si>
  <si>
    <t>2009-06-02</t>
  </si>
  <si>
    <t>2009-06-01</t>
  </si>
  <si>
    <t>2009-05-29</t>
  </si>
  <si>
    <t>2009-05-28</t>
  </si>
  <si>
    <t>2009-05-27</t>
  </si>
  <si>
    <t>2009-05-26</t>
  </si>
  <si>
    <t>2009-05-22</t>
  </si>
  <si>
    <t>2009-05-21</t>
  </si>
  <si>
    <t>2009-05-20</t>
  </si>
  <si>
    <t>2009-05-19</t>
  </si>
  <si>
    <t>2009-05-18</t>
  </si>
  <si>
    <t>2009-05-15</t>
  </si>
  <si>
    <t>2009-05-14</t>
  </si>
  <si>
    <t>2009-05-13</t>
  </si>
  <si>
    <t>2009-05-12</t>
  </si>
  <si>
    <t>2009-05-11</t>
  </si>
  <si>
    <t>2009-05-08</t>
  </si>
  <si>
    <t>2009-05-07</t>
  </si>
  <si>
    <t>2009-05-06</t>
  </si>
  <si>
    <t>2009-05-05</t>
  </si>
  <si>
    <t>2009-05-04</t>
  </si>
  <si>
    <t>2009-05-01</t>
  </si>
  <si>
    <t>2009-04-30</t>
  </si>
  <si>
    <t>2009-04-29</t>
  </si>
  <si>
    <t>2009-04-28</t>
  </si>
  <si>
    <t>2009-04-27</t>
  </si>
  <si>
    <t>2009-04-24</t>
  </si>
  <si>
    <t>2009-04-23</t>
  </si>
  <si>
    <t>2009-04-22</t>
  </si>
  <si>
    <t>2009-04-21</t>
  </si>
  <si>
    <t>2009-04-20</t>
  </si>
  <si>
    <t>2009-04-17</t>
  </si>
  <si>
    <t>2009-04-16</t>
  </si>
  <si>
    <t>2009-04-15</t>
  </si>
  <si>
    <t>2009-04-14</t>
  </si>
  <si>
    <t>2009-04-13</t>
  </si>
  <si>
    <t>2009-04-09</t>
  </si>
  <si>
    <t>2009-04-08</t>
  </si>
  <si>
    <t>2009-04-07</t>
  </si>
  <si>
    <t>2009-04-06</t>
  </si>
  <si>
    <t>2009-04-03</t>
  </si>
  <si>
    <t>2009-04-02</t>
  </si>
  <si>
    <t>2009-04-01</t>
  </si>
  <si>
    <t>2009-03-31</t>
  </si>
  <si>
    <t>2009-03-30</t>
  </si>
  <si>
    <t>2009-03-27</t>
  </si>
  <si>
    <t>2009-03-26</t>
  </si>
  <si>
    <t>2009-03-25</t>
  </si>
  <si>
    <t>2009-03-24</t>
  </si>
  <si>
    <t>2009-03-23</t>
  </si>
  <si>
    <t>2009-03-20</t>
  </si>
  <si>
    <t>2009-03-19</t>
  </si>
  <si>
    <t>2009-03-18</t>
  </si>
  <si>
    <t>2009-03-17</t>
  </si>
  <si>
    <t>2009-03-16</t>
  </si>
  <si>
    <t>2009-03-13</t>
  </si>
  <si>
    <t>2009-03-12</t>
  </si>
  <si>
    <t>2009-03-11</t>
  </si>
  <si>
    <t>2009-03-10</t>
  </si>
  <si>
    <t>2009-03-09</t>
  </si>
  <si>
    <t>2009-03-06</t>
  </si>
  <si>
    <t>2009-03-05</t>
  </si>
  <si>
    <t>2009-03-04</t>
  </si>
  <si>
    <t>2009-03-03</t>
  </si>
  <si>
    <t>2009-03-02</t>
  </si>
  <si>
    <t>2009-02-27</t>
  </si>
  <si>
    <t>2009-02-26</t>
  </si>
  <si>
    <t>2009-02-25</t>
  </si>
  <si>
    <t>2009-02-24</t>
  </si>
  <si>
    <t>2009-02-23</t>
  </si>
  <si>
    <t>2009-02-20</t>
  </si>
  <si>
    <t>2009-02-19</t>
  </si>
  <si>
    <t>2009-02-18</t>
  </si>
  <si>
    <t>2009-02-17</t>
  </si>
  <si>
    <t>2009-02-13</t>
  </si>
  <si>
    <t>2009-02-12</t>
  </si>
  <si>
    <t>2009-02-11</t>
  </si>
  <si>
    <t>2009-02-10</t>
  </si>
  <si>
    <t>2009-02-09</t>
  </si>
  <si>
    <t>2009-02-06</t>
  </si>
  <si>
    <t>2009-02-05</t>
  </si>
  <si>
    <t>2009-02-04</t>
  </si>
  <si>
    <t>2009-02-03</t>
  </si>
  <si>
    <t>2009-02-02</t>
  </si>
  <si>
    <t>2009-01-30</t>
  </si>
  <si>
    <t>2009-01-29</t>
  </si>
  <si>
    <t>2009-01-28</t>
  </si>
  <si>
    <t>2009-01-27</t>
  </si>
  <si>
    <t>2009-01-26</t>
  </si>
  <si>
    <t>2009-01-23</t>
  </si>
  <si>
    <t>2009-01-22</t>
  </si>
  <si>
    <t>2009-01-21</t>
  </si>
  <si>
    <t>2009-01-20</t>
  </si>
  <si>
    <t>2009-01-16</t>
  </si>
  <si>
    <t>2009-01-15</t>
  </si>
  <si>
    <t>2009-01-14</t>
  </si>
  <si>
    <t>2009-01-13</t>
  </si>
  <si>
    <t>2009-01-12</t>
  </si>
  <si>
    <t>2009-01-09</t>
  </si>
  <si>
    <t>2009-01-08</t>
  </si>
  <si>
    <t>2009-01-07</t>
  </si>
  <si>
    <t>2009-01-06</t>
  </si>
  <si>
    <t>2009-01-05</t>
  </si>
  <si>
    <t>2009-01-02</t>
  </si>
  <si>
    <t>2008-12-31</t>
  </si>
  <si>
    <t>2008-12-30</t>
  </si>
  <si>
    <t>2008-12-29</t>
  </si>
  <si>
    <t>2008-12-26</t>
  </si>
  <si>
    <t>2008-12-24</t>
  </si>
  <si>
    <t>2008-12-23</t>
  </si>
  <si>
    <t>2008-12-22</t>
  </si>
  <si>
    <t>2008-12-19</t>
  </si>
  <si>
    <t>2008-12-18</t>
  </si>
  <si>
    <t>2008-12-17</t>
  </si>
  <si>
    <t>2008-12-16</t>
  </si>
  <si>
    <t>2008-12-15</t>
  </si>
  <si>
    <t>2008-12-12</t>
  </si>
  <si>
    <t>2008-12-11</t>
  </si>
  <si>
    <t>2008-12-10</t>
  </si>
  <si>
    <t>2008-12-09</t>
  </si>
  <si>
    <t>2008-12-08</t>
  </si>
  <si>
    <t>2008-12-05</t>
  </si>
  <si>
    <t>2008-12-04</t>
  </si>
  <si>
    <t>2008-12-03</t>
  </si>
  <si>
    <t>2008-12-02</t>
  </si>
  <si>
    <t>2008-12-01</t>
  </si>
  <si>
    <t>2008-11-28</t>
  </si>
  <si>
    <t>2008-11-26</t>
  </si>
  <si>
    <t>2008-11-25</t>
  </si>
  <si>
    <t>2008-11-24</t>
  </si>
  <si>
    <t>2008-11-21</t>
  </si>
  <si>
    <t>2008-11-20</t>
  </si>
  <si>
    <t>2008-11-19</t>
  </si>
  <si>
    <t>2008-11-18</t>
  </si>
  <si>
    <t>2008-11-17</t>
  </si>
  <si>
    <t>2008-11-14</t>
  </si>
  <si>
    <t>2008-11-13</t>
  </si>
  <si>
    <t>2008-11-12</t>
  </si>
  <si>
    <t>2008-11-11</t>
  </si>
  <si>
    <t>2008-11-10</t>
  </si>
  <si>
    <t>2008-11-07</t>
  </si>
  <si>
    <t>2008-11-06</t>
  </si>
  <si>
    <t>2008-11-05</t>
  </si>
  <si>
    <t>2008-11-04</t>
  </si>
  <si>
    <t>2008-11-03</t>
  </si>
  <si>
    <t>2008-10-31</t>
  </si>
  <si>
    <t>2008-10-30</t>
  </si>
  <si>
    <t>2008-10-29</t>
  </si>
  <si>
    <t>2008-10-28</t>
  </si>
  <si>
    <t>2008-10-27</t>
  </si>
  <si>
    <t>2008-10-24</t>
  </si>
  <si>
    <t>2008-10-23</t>
  </si>
  <si>
    <t>2008-10-22</t>
  </si>
  <si>
    <t>2008-10-21</t>
  </si>
  <si>
    <t>2008-10-20</t>
  </si>
  <si>
    <t>2008-10-17</t>
  </si>
  <si>
    <t>2008-10-16</t>
  </si>
  <si>
    <t>2008-10-15</t>
  </si>
  <si>
    <t>2008-10-14</t>
  </si>
  <si>
    <t>2008-10-13</t>
  </si>
  <si>
    <t>2008-10-10</t>
  </si>
  <si>
    <t>2008-10-09</t>
  </si>
  <si>
    <t>2008-10-08</t>
  </si>
  <si>
    <t>2008-10-07</t>
  </si>
  <si>
    <t>2008-10-06</t>
  </si>
  <si>
    <t>2008-10-03</t>
  </si>
  <si>
    <t>2008-10-02</t>
  </si>
  <si>
    <t>2008-10-01</t>
  </si>
  <si>
    <t>2008-09-30</t>
  </si>
  <si>
    <t>2008-09-29</t>
  </si>
  <si>
    <t>2008-09-26</t>
  </si>
  <si>
    <t>2008-09-25</t>
  </si>
  <si>
    <t>2008-09-24</t>
  </si>
  <si>
    <t>2008-09-23</t>
  </si>
  <si>
    <t>2008-09-22</t>
  </si>
  <si>
    <t>2008-09-19</t>
  </si>
  <si>
    <t>2008-09-18</t>
  </si>
  <si>
    <t>2008-09-17</t>
  </si>
  <si>
    <t>2008-09-16</t>
  </si>
  <si>
    <t>2008-09-15</t>
  </si>
  <si>
    <t>2008-09-12</t>
  </si>
  <si>
    <t>2008-09-11</t>
  </si>
  <si>
    <t>2008-09-10</t>
  </si>
  <si>
    <t>2008-09-09</t>
  </si>
  <si>
    <t>2008-09-08</t>
  </si>
  <si>
    <t>2008-09-05</t>
  </si>
  <si>
    <t>2008-09-04</t>
  </si>
  <si>
    <t>2008-09-03</t>
  </si>
  <si>
    <t>2008-09-02</t>
  </si>
  <si>
    <t>2008-08-29</t>
  </si>
  <si>
    <t>2008-08-28</t>
  </si>
  <si>
    <t>2008-08-27</t>
  </si>
  <si>
    <t>2008-08-26</t>
  </si>
  <si>
    <t>2008-08-25</t>
  </si>
  <si>
    <t>2008-08-22</t>
  </si>
  <si>
    <t>2008-08-21</t>
  </si>
  <si>
    <t>2008-08-20</t>
  </si>
  <si>
    <t>2008-08-19</t>
  </si>
  <si>
    <t>2008-08-18</t>
  </si>
  <si>
    <t>2008-08-15</t>
  </si>
  <si>
    <t>2008-08-14</t>
  </si>
  <si>
    <t>2008-08-13</t>
  </si>
  <si>
    <t>2008-08-12</t>
  </si>
  <si>
    <t>2008-08-11</t>
  </si>
  <si>
    <t>2008-08-08</t>
  </si>
  <si>
    <t>2008-08-07</t>
  </si>
  <si>
    <t>2008-08-06</t>
  </si>
  <si>
    <t>2008-08-05</t>
  </si>
  <si>
    <t>2008-08-04</t>
  </si>
  <si>
    <t>2008-08-01</t>
  </si>
  <si>
    <t>2008-07-31</t>
  </si>
  <si>
    <t>2008-07-30</t>
  </si>
  <si>
    <t>2008-07-29</t>
  </si>
  <si>
    <t>2008-07-28</t>
  </si>
  <si>
    <t>2008-07-25</t>
  </si>
  <si>
    <t>2008-07-24</t>
  </si>
  <si>
    <t>2008-07-23</t>
  </si>
  <si>
    <t>2008-07-22</t>
  </si>
  <si>
    <t>2008-07-21</t>
  </si>
  <si>
    <t>2008-07-18</t>
  </si>
  <si>
    <t>2008-07-17</t>
  </si>
  <si>
    <t>2008-07-16</t>
  </si>
  <si>
    <t>2008-07-15</t>
  </si>
  <si>
    <t>2008-07-14</t>
  </si>
  <si>
    <t>2008-07-11</t>
  </si>
  <si>
    <t>2008-07-10</t>
  </si>
  <si>
    <t>2008-07-09</t>
  </si>
  <si>
    <t>2008-07-08</t>
  </si>
  <si>
    <t>2008-07-07</t>
  </si>
  <si>
    <t>2008-07-03</t>
  </si>
  <si>
    <t>2008-07-02</t>
  </si>
  <si>
    <t>2008-07-01</t>
  </si>
  <si>
    <t>2008-06-30</t>
  </si>
  <si>
    <t>2008-06-27</t>
  </si>
  <si>
    <t>2008-06-26</t>
  </si>
  <si>
    <t>2008-06-25</t>
  </si>
  <si>
    <t>2008-06-24</t>
  </si>
  <si>
    <t>2008-06-23</t>
  </si>
  <si>
    <t>2008-06-20</t>
  </si>
  <si>
    <t>2008-06-19</t>
  </si>
  <si>
    <t>2008-06-18</t>
  </si>
  <si>
    <t>2008-06-17</t>
  </si>
  <si>
    <t>2008-06-16</t>
  </si>
  <si>
    <t>2008-06-13</t>
  </si>
  <si>
    <t>2008-06-12</t>
  </si>
  <si>
    <t>2008-06-11</t>
  </si>
  <si>
    <t>2008-06-10</t>
  </si>
  <si>
    <t>2008-06-09</t>
  </si>
  <si>
    <t>2008-06-06</t>
  </si>
  <si>
    <t>2008-06-05</t>
  </si>
  <si>
    <t>2008-06-04</t>
  </si>
  <si>
    <t>2008-06-03</t>
  </si>
  <si>
    <t>2008-06-02</t>
  </si>
  <si>
    <t>2008-05-30</t>
  </si>
  <si>
    <t>2008-05-29</t>
  </si>
  <si>
    <t>2008-05-28</t>
  </si>
  <si>
    <t>2008-05-27</t>
  </si>
  <si>
    <t>2008-05-23</t>
  </si>
  <si>
    <t>2008-05-22</t>
  </si>
  <si>
    <t>2008-05-21</t>
  </si>
  <si>
    <t>2008-05-20</t>
  </si>
  <si>
    <t>2008-05-19</t>
  </si>
  <si>
    <t>2008-05-16</t>
  </si>
  <si>
    <t>2008-05-15</t>
  </si>
  <si>
    <t>2008-05-14</t>
  </si>
  <si>
    <t>2008-05-13</t>
  </si>
  <si>
    <t>2008-05-12</t>
  </si>
  <si>
    <t>2008-05-09</t>
  </si>
  <si>
    <t>2008-05-08</t>
  </si>
  <si>
    <t>2008-05-07</t>
  </si>
  <si>
    <t>2008-05-06</t>
  </si>
  <si>
    <t>2008-05-05</t>
  </si>
  <si>
    <t>2008-05-02</t>
  </si>
  <si>
    <t>2008-05-01</t>
  </si>
  <si>
    <t>2008-04-30</t>
  </si>
  <si>
    <t>2008-04-29</t>
  </si>
  <si>
    <t>2008-04-28</t>
  </si>
  <si>
    <t>2008-04-25</t>
  </si>
  <si>
    <t>2008-04-24</t>
  </si>
  <si>
    <t>2008-04-23</t>
  </si>
  <si>
    <t>2008-04-22</t>
  </si>
  <si>
    <t>2008-04-21</t>
  </si>
  <si>
    <t>2008-04-18</t>
  </si>
  <si>
    <t>2008-04-17</t>
  </si>
  <si>
    <t>2008-04-16</t>
  </si>
  <si>
    <t>2008-04-15</t>
  </si>
  <si>
    <t>2008-04-14</t>
  </si>
  <si>
    <t>2008-04-11</t>
  </si>
  <si>
    <t>2008-04-10</t>
  </si>
  <si>
    <t>2008-04-09</t>
  </si>
  <si>
    <t>2008-04-08</t>
  </si>
  <si>
    <t>2008-04-07</t>
  </si>
  <si>
    <t>2008-04-04</t>
  </si>
  <si>
    <t>2008-04-03</t>
  </si>
  <si>
    <t>2008-04-02</t>
  </si>
  <si>
    <t>2008-04-01</t>
  </si>
  <si>
    <t>2008-03-31</t>
  </si>
  <si>
    <t>2008-03-28</t>
  </si>
  <si>
    <t>2008-03-27</t>
  </si>
  <si>
    <t>2008-03-26</t>
  </si>
  <si>
    <t>2008-03-25</t>
  </si>
  <si>
    <t>2008-03-24</t>
  </si>
  <si>
    <t>2008-03-20</t>
  </si>
  <si>
    <t>2008-03-19</t>
  </si>
  <si>
    <t>2008-03-18</t>
  </si>
  <si>
    <t>2008-03-17</t>
  </si>
  <si>
    <t>2008-03-14</t>
  </si>
  <si>
    <t>2008-03-13</t>
  </si>
  <si>
    <t>2008-03-12</t>
  </si>
  <si>
    <t>2008-03-11</t>
  </si>
  <si>
    <t>2008-03-10</t>
  </si>
  <si>
    <t>2008-03-07</t>
  </si>
  <si>
    <t>2008-03-06</t>
  </si>
  <si>
    <t>2008-03-05</t>
  </si>
  <si>
    <t>2008-03-04</t>
  </si>
  <si>
    <t>2008-03-03</t>
  </si>
  <si>
    <t>2008-02-29</t>
  </si>
  <si>
    <t>2008-02-28</t>
  </si>
  <si>
    <t>2008-02-27</t>
  </si>
  <si>
    <t>2008-02-26</t>
  </si>
  <si>
    <t>2008-02-25</t>
  </si>
  <si>
    <t>2008-02-22</t>
  </si>
  <si>
    <t>2008-02-21</t>
  </si>
  <si>
    <t>2008-02-20</t>
  </si>
  <si>
    <t>2008-02-19</t>
  </si>
  <si>
    <t>2008-02-15</t>
  </si>
  <si>
    <t>2008-02-14</t>
  </si>
  <si>
    <t>2008-02-13</t>
  </si>
  <si>
    <t>2008-02-12</t>
  </si>
  <si>
    <t>2008-02-11</t>
  </si>
  <si>
    <t>2008-02-08</t>
  </si>
  <si>
    <t>2008-02-07</t>
  </si>
  <si>
    <t>2008-02-06</t>
  </si>
  <si>
    <t>2008-02-05</t>
  </si>
  <si>
    <t>2008-02-04</t>
  </si>
  <si>
    <t>2008-02-01</t>
  </si>
  <si>
    <t>2008-01-31</t>
  </si>
  <si>
    <t>2008-01-30</t>
  </si>
  <si>
    <t>2008-01-29</t>
  </si>
  <si>
    <t>2008-01-28</t>
  </si>
  <si>
    <t>2008-01-25</t>
  </si>
  <si>
    <t>2008-01-24</t>
  </si>
  <si>
    <t>2008-01-23</t>
  </si>
  <si>
    <t>2008-01-22</t>
  </si>
  <si>
    <t>2008-01-18</t>
  </si>
  <si>
    <t>2008-01-17</t>
  </si>
  <si>
    <t>2008-01-16</t>
  </si>
  <si>
    <t>2008-01-15</t>
  </si>
  <si>
    <t>2008-01-14</t>
  </si>
  <si>
    <t>2008-01-11</t>
  </si>
  <si>
    <t>2008-01-10</t>
  </si>
  <si>
    <t>2008-01-09</t>
  </si>
  <si>
    <t>2008-01-08</t>
  </si>
  <si>
    <t>2008-01-07</t>
  </si>
  <si>
    <t>2008-01-04</t>
  </si>
  <si>
    <t>2008-01-03</t>
  </si>
  <si>
    <t>2008-01-02</t>
  </si>
  <si>
    <t>2007-12-31</t>
  </si>
  <si>
    <t>2007-12-28</t>
  </si>
  <si>
    <t>2007-12-27</t>
  </si>
  <si>
    <t>2007-12-26</t>
  </si>
  <si>
    <t>2007-12-24</t>
  </si>
  <si>
    <t>2007-12-21</t>
  </si>
  <si>
    <t>2007-12-20</t>
  </si>
  <si>
    <t>2007-12-19</t>
  </si>
  <si>
    <t>2007-12-18</t>
  </si>
  <si>
    <t>2007-12-17</t>
  </si>
  <si>
    <t>2007-12-14</t>
  </si>
  <si>
    <t>2007-12-13</t>
  </si>
  <si>
    <t>2007-12-12</t>
  </si>
  <si>
    <t>2007-12-11</t>
  </si>
  <si>
    <t>2007-12-10</t>
  </si>
  <si>
    <t>2007-12-07</t>
  </si>
  <si>
    <t>2007-12-06</t>
  </si>
  <si>
    <t>2007-12-05</t>
  </si>
  <si>
    <t>2007-12-04</t>
  </si>
  <si>
    <t>2007-12-03</t>
  </si>
  <si>
    <t>2007-11-30</t>
  </si>
  <si>
    <t>2007-11-29</t>
  </si>
  <si>
    <t>2007-11-28</t>
  </si>
  <si>
    <t>2007-11-27</t>
  </si>
  <si>
    <t>2007-11-26</t>
  </si>
  <si>
    <t>2007-11-23</t>
  </si>
  <si>
    <t>2007-11-21</t>
  </si>
  <si>
    <t>2007-11-20</t>
  </si>
  <si>
    <t>2007-11-19</t>
  </si>
  <si>
    <t>2007-11-16</t>
  </si>
  <si>
    <t>2007-11-15</t>
  </si>
  <si>
    <t>2007-11-14</t>
  </si>
  <si>
    <t>2007-11-13</t>
  </si>
  <si>
    <t>2007-11-12</t>
  </si>
  <si>
    <t>2007-11-09</t>
  </si>
  <si>
    <t>2007-11-08</t>
  </si>
  <si>
    <t>2007-11-07</t>
  </si>
  <si>
    <t>2007-11-06</t>
  </si>
  <si>
    <t>2007-11-05</t>
  </si>
  <si>
    <t>2007-11-02</t>
  </si>
  <si>
    <t>2007-11-01</t>
  </si>
  <si>
    <t>2007-10-31</t>
  </si>
  <si>
    <t>2007-10-30</t>
  </si>
  <si>
    <t>2007-10-29</t>
  </si>
  <si>
    <t>2007-10-26</t>
  </si>
  <si>
    <t>2007-10-25</t>
  </si>
  <si>
    <t>2007-10-24</t>
  </si>
  <si>
    <t>2007-10-23</t>
  </si>
  <si>
    <t>2007-10-22</t>
  </si>
  <si>
    <t>2007-10-19</t>
  </si>
  <si>
    <t>2007-10-18</t>
  </si>
  <si>
    <t>2007-10-17</t>
  </si>
  <si>
    <t>2007-10-16</t>
  </si>
  <si>
    <t>2007-10-15</t>
  </si>
  <si>
    <t>2007-10-12</t>
  </si>
  <si>
    <t>2007-10-11</t>
  </si>
  <si>
    <t>2007-10-10</t>
  </si>
  <si>
    <t>2007-10-09</t>
  </si>
  <si>
    <t>2007-10-08</t>
  </si>
  <si>
    <t>2007-10-05</t>
  </si>
  <si>
    <t>2007-10-04</t>
  </si>
  <si>
    <t>2007-10-03</t>
  </si>
  <si>
    <t>2007-10-02</t>
  </si>
  <si>
    <t>2007-10-01</t>
  </si>
  <si>
    <t>2007-09-28</t>
  </si>
  <si>
    <t>2007-09-27</t>
  </si>
  <si>
    <t>2007-09-26</t>
  </si>
  <si>
    <t>2007-09-25</t>
  </si>
  <si>
    <t>2007-09-24</t>
  </si>
  <si>
    <t>2007-09-21</t>
  </si>
  <si>
    <t>2007-09-20</t>
  </si>
  <si>
    <t>2007-09-19</t>
  </si>
  <si>
    <t>2007-09-18</t>
  </si>
  <si>
    <t>2007-09-17</t>
  </si>
  <si>
    <t>2007-09-14</t>
  </si>
  <si>
    <t>2007-09-13</t>
  </si>
  <si>
    <t>2007-09-12</t>
  </si>
  <si>
    <t>2007-09-11</t>
  </si>
  <si>
    <t>2007-09-10</t>
  </si>
  <si>
    <t>2007-09-07</t>
  </si>
  <si>
    <t>2007-09-06</t>
  </si>
  <si>
    <t>2007-09-05</t>
  </si>
  <si>
    <t>2007-09-04</t>
  </si>
  <si>
    <t>2007-08-31</t>
  </si>
  <si>
    <t>2007-08-30</t>
  </si>
  <si>
    <t>2007-08-29</t>
  </si>
  <si>
    <t>2007-08-28</t>
  </si>
  <si>
    <t>2007-08-27</t>
  </si>
  <si>
    <t>2007-08-24</t>
  </si>
  <si>
    <t>2007-08-23</t>
  </si>
  <si>
    <t>2007-08-22</t>
  </si>
  <si>
    <t>2007-08-21</t>
  </si>
  <si>
    <t>2007-08-20</t>
  </si>
  <si>
    <t>2007-08-17</t>
  </si>
  <si>
    <t>2007-08-16</t>
  </si>
  <si>
    <t>2007-08-15</t>
  </si>
  <si>
    <t>2007-08-14</t>
  </si>
  <si>
    <t>2007-08-13</t>
  </si>
  <si>
    <t>2007-08-10</t>
  </si>
  <si>
    <t>2007-08-09</t>
  </si>
  <si>
    <t>2007-08-08</t>
  </si>
  <si>
    <t>2007-08-07</t>
  </si>
  <si>
    <t>2007-08-06</t>
  </si>
  <si>
    <t>2007-08-03</t>
  </si>
  <si>
    <t>2007-08-02</t>
  </si>
  <si>
    <t>2007-08-01</t>
  </si>
  <si>
    <t>2007-07-31</t>
  </si>
  <si>
    <t>2007-07-30</t>
  </si>
  <si>
    <t>2007-07-27</t>
  </si>
  <si>
    <t>2007-07-26</t>
  </si>
  <si>
    <t>2007-07-25</t>
  </si>
  <si>
    <t>2007-07-24</t>
  </si>
  <si>
    <t>2007-07-23</t>
  </si>
  <si>
    <t>2007-07-20</t>
  </si>
  <si>
    <t>2007-07-19</t>
  </si>
  <si>
    <t>2007-07-18</t>
  </si>
  <si>
    <t>2007-07-17</t>
  </si>
  <si>
    <t>2007-07-16</t>
  </si>
  <si>
    <t>2007-07-13</t>
  </si>
  <si>
    <t>2007-07-12</t>
  </si>
  <si>
    <t>2007-07-11</t>
  </si>
  <si>
    <t>2007-07-10</t>
  </si>
  <si>
    <t>2007-07-09</t>
  </si>
  <si>
    <t>2007-07-06</t>
  </si>
  <si>
    <t>2007-07-05</t>
  </si>
  <si>
    <t>2007-07-03</t>
  </si>
  <si>
    <t>2007-07-02</t>
  </si>
  <si>
    <t>2007-06-29</t>
  </si>
  <si>
    <t>2007-06-28</t>
  </si>
  <si>
    <t>2007-06-27</t>
  </si>
  <si>
    <t>2007-06-26</t>
  </si>
  <si>
    <t>2007-06-25</t>
  </si>
  <si>
    <t>2007-06-22</t>
  </si>
  <si>
    <t>2007-06-21</t>
  </si>
  <si>
    <t>2007-06-20</t>
  </si>
  <si>
    <t>2007-06-19</t>
  </si>
  <si>
    <t>2007-06-18</t>
  </si>
  <si>
    <t>2007-06-15</t>
  </si>
  <si>
    <t>2007-06-14</t>
  </si>
  <si>
    <t>2007-06-13</t>
  </si>
  <si>
    <t>2007-06-12</t>
  </si>
  <si>
    <t>2007-06-11</t>
  </si>
  <si>
    <t>2007-06-08</t>
  </si>
  <si>
    <t>2007-06-07</t>
  </si>
  <si>
    <t>2007-06-06</t>
  </si>
  <si>
    <t>2007-06-05</t>
  </si>
  <si>
    <t>2007-06-04</t>
  </si>
  <si>
    <t>2007-06-01</t>
  </si>
  <si>
    <t>2007-05-31</t>
  </si>
  <si>
    <t>2007-05-30</t>
  </si>
  <si>
    <t>2007-05-29</t>
  </si>
  <si>
    <t>2007-05-25</t>
  </si>
  <si>
    <t>2007-05-24</t>
  </si>
  <si>
    <t>2007-05-23</t>
  </si>
  <si>
    <t>2007-05-22</t>
  </si>
  <si>
    <t>2007-05-21</t>
  </si>
  <si>
    <t>2007-05-18</t>
  </si>
  <si>
    <t>2007-05-17</t>
  </si>
  <si>
    <t>2007-05-16</t>
  </si>
  <si>
    <t>2007-05-15</t>
  </si>
  <si>
    <t>2007-05-14</t>
  </si>
  <si>
    <t>2007-05-11</t>
  </si>
  <si>
    <t>2007-05-10</t>
  </si>
  <si>
    <t>2007-05-09</t>
  </si>
  <si>
    <t>2007-05-08</t>
  </si>
  <si>
    <t>2007-05-07</t>
  </si>
  <si>
    <t>2007-05-04</t>
  </si>
  <si>
    <t>2007-05-03</t>
  </si>
  <si>
    <t>2007-05-02</t>
  </si>
  <si>
    <t>2007-05-01</t>
  </si>
  <si>
    <t>2007-04-30</t>
  </si>
  <si>
    <t>2007-04-27</t>
  </si>
  <si>
    <t>2007-04-26</t>
  </si>
  <si>
    <t>2007-04-25</t>
  </si>
  <si>
    <t>2007-04-24</t>
  </si>
  <si>
    <t>2007-04-23</t>
  </si>
  <si>
    <t>2007-04-20</t>
  </si>
  <si>
    <t>2007-04-19</t>
  </si>
  <si>
    <t>2007-04-18</t>
  </si>
  <si>
    <t>2007-04-17</t>
  </si>
  <si>
    <t>2007-04-16</t>
  </si>
  <si>
    <t>2007-04-13</t>
  </si>
  <si>
    <t>2007-04-12</t>
  </si>
  <si>
    <t>2007-04-11</t>
  </si>
  <si>
    <t>2007-04-10</t>
  </si>
  <si>
    <t>2007-04-09</t>
  </si>
  <si>
    <t>2007-04-05</t>
  </si>
  <si>
    <t>2007-04-04</t>
  </si>
  <si>
    <t>2007-04-03</t>
  </si>
  <si>
    <t>2007-04-02</t>
  </si>
  <si>
    <t>2007-03-30</t>
  </si>
  <si>
    <t>2007-03-29</t>
  </si>
  <si>
    <t>2007-03-28</t>
  </si>
  <si>
    <t>2007-03-27</t>
  </si>
  <si>
    <t>2007-03-26</t>
  </si>
  <si>
    <t>2007-03-23</t>
  </si>
  <si>
    <t>2007-03-22</t>
  </si>
  <si>
    <t>2007-03-21</t>
  </si>
  <si>
    <t>2007-03-20</t>
  </si>
  <si>
    <t>2007-03-19</t>
  </si>
  <si>
    <t>2007-03-16</t>
  </si>
  <si>
    <t>2007-03-15</t>
  </si>
  <si>
    <t>2007-03-14</t>
  </si>
  <si>
    <t>2007-03-13</t>
  </si>
  <si>
    <t>2007-03-12</t>
  </si>
  <si>
    <t>2007-03-09</t>
  </si>
  <si>
    <t>2007-03-08</t>
  </si>
  <si>
    <t>2007-03-07</t>
  </si>
  <si>
    <t>2007-03-06</t>
  </si>
  <si>
    <t>2007-03-05</t>
  </si>
  <si>
    <t>2007-03-02</t>
  </si>
  <si>
    <t>2007-03-01</t>
  </si>
  <si>
    <t>2007-02-28</t>
  </si>
  <si>
    <t>2007-02-27</t>
  </si>
  <si>
    <t>2007-02-26</t>
  </si>
  <si>
    <t>2007-02-23</t>
  </si>
  <si>
    <t>2007-02-22</t>
  </si>
  <si>
    <t>2007-02-21</t>
  </si>
  <si>
    <t>2007-02-20</t>
  </si>
  <si>
    <t>2007-02-16</t>
  </si>
  <si>
    <t>2007-02-15</t>
  </si>
  <si>
    <t>2007-02-14</t>
  </si>
  <si>
    <t>2007-02-13</t>
  </si>
  <si>
    <t>2007-02-12</t>
  </si>
  <si>
    <t>2007-02-09</t>
  </si>
  <si>
    <t>2007-02-08</t>
  </si>
  <si>
    <t>2007-02-07</t>
  </si>
  <si>
    <t>2007-02-06</t>
  </si>
  <si>
    <t>2007-02-05</t>
  </si>
  <si>
    <t>2007-02-02</t>
  </si>
  <si>
    <t>2007-02-01</t>
  </si>
  <si>
    <t>2007-01-31</t>
  </si>
  <si>
    <t>2007-01-30</t>
  </si>
  <si>
    <t>2007-01-29</t>
  </si>
  <si>
    <t>2007-01-26</t>
  </si>
  <si>
    <t>2007-01-25</t>
  </si>
  <si>
    <t>2007-01-24</t>
  </si>
  <si>
    <t>2007-01-23</t>
  </si>
  <si>
    <t>2007-01-22</t>
  </si>
  <si>
    <t>2007-01-19</t>
  </si>
  <si>
    <t>2007-01-18</t>
  </si>
  <si>
    <t>2007-01-17</t>
  </si>
  <si>
    <t>2007-01-16</t>
  </si>
  <si>
    <t>2007-01-12</t>
  </si>
  <si>
    <t>2007-01-11</t>
  </si>
  <si>
    <t>2007-01-10</t>
  </si>
  <si>
    <t>2007-01-09</t>
  </si>
  <si>
    <t>2007-01-08</t>
  </si>
  <si>
    <t>2007-01-05</t>
  </si>
  <si>
    <t>2007-01-04</t>
  </si>
  <si>
    <t>2007-01-03</t>
  </si>
  <si>
    <t>2006-12-29</t>
  </si>
  <si>
    <t>2006-12-28</t>
  </si>
  <si>
    <t>2006-12-27</t>
  </si>
  <si>
    <t>2006-12-26</t>
  </si>
  <si>
    <t>2006-12-22</t>
  </si>
  <si>
    <t>2006-12-21</t>
  </si>
  <si>
    <t>2006-12-20</t>
  </si>
  <si>
    <t>2006-12-19</t>
  </si>
  <si>
    <t>2006-12-18</t>
  </si>
  <si>
    <t>2006-12-15</t>
  </si>
  <si>
    <t>2006-12-14</t>
  </si>
  <si>
    <t>2006-12-13</t>
  </si>
  <si>
    <t>2006-12-12</t>
  </si>
  <si>
    <t>2006-12-11</t>
  </si>
  <si>
    <t>2006-12-08</t>
  </si>
  <si>
    <t>2006-12-07</t>
  </si>
  <si>
    <t>2006-12-06</t>
  </si>
  <si>
    <t>2006-12-05</t>
  </si>
  <si>
    <t>2006-12-04</t>
  </si>
  <si>
    <t>2006-12-01</t>
  </si>
  <si>
    <t>2006-11-30</t>
  </si>
  <si>
    <t>2006-11-29</t>
  </si>
  <si>
    <t>2006-11-28</t>
  </si>
  <si>
    <t>2006-11-27</t>
  </si>
  <si>
    <t>2006-11-24</t>
  </si>
  <si>
    <t>2006-11-22</t>
  </si>
  <si>
    <t>2006-11-21</t>
  </si>
  <si>
    <t>2006-11-20</t>
  </si>
  <si>
    <t>2006-11-17</t>
  </si>
  <si>
    <t>2006-11-16</t>
  </si>
  <si>
    <t>2006-11-15</t>
  </si>
  <si>
    <t>2006-11-14</t>
  </si>
  <si>
    <t>2006-11-13</t>
  </si>
  <si>
    <t>2006-11-10</t>
  </si>
  <si>
    <t>2006-11-09</t>
  </si>
  <si>
    <t>2006-11-08</t>
  </si>
  <si>
    <t>2006-11-07</t>
  </si>
  <si>
    <t>2006-11-06</t>
  </si>
  <si>
    <t>2006-11-03</t>
  </si>
  <si>
    <t>2006-11-02</t>
  </si>
  <si>
    <t>2006-11-01</t>
  </si>
  <si>
    <t>2006-10-31</t>
  </si>
  <si>
    <t>2006-10-30</t>
  </si>
  <si>
    <t>2006-10-27</t>
  </si>
  <si>
    <t>2006-10-26</t>
  </si>
  <si>
    <t>2006-10-25</t>
  </si>
  <si>
    <t>2006-10-24</t>
  </si>
  <si>
    <t>2006-10-23</t>
  </si>
  <si>
    <t>2006-10-20</t>
  </si>
  <si>
    <t>2006-10-19</t>
  </si>
  <si>
    <t>2006-10-18</t>
  </si>
  <si>
    <t>2006-10-17</t>
  </si>
  <si>
    <t>2006-10-16</t>
  </si>
  <si>
    <t>2006-10-13</t>
  </si>
  <si>
    <t>2006-10-12</t>
  </si>
  <si>
    <t>2006-10-11</t>
  </si>
  <si>
    <t>2006-10-10</t>
  </si>
  <si>
    <t>2006-10-09</t>
  </si>
  <si>
    <t>2006-10-06</t>
  </si>
  <si>
    <t>2006-10-05</t>
  </si>
  <si>
    <t>2006-10-04</t>
  </si>
  <si>
    <t>2006-10-03</t>
  </si>
  <si>
    <t>2006-10-02</t>
  </si>
  <si>
    <t>2006-09-29</t>
  </si>
  <si>
    <t>2006-09-28</t>
  </si>
  <si>
    <t>2006-09-27</t>
  </si>
  <si>
    <t>2006-09-26</t>
  </si>
  <si>
    <t>2006-09-25</t>
  </si>
  <si>
    <t>2006-09-22</t>
  </si>
  <si>
    <t>2006-09-21</t>
  </si>
  <si>
    <t>2006-09-20</t>
  </si>
  <si>
    <t>2006-09-19</t>
  </si>
  <si>
    <t>2006-09-18</t>
  </si>
  <si>
    <t>2006-09-15</t>
  </si>
  <si>
    <t>2006-09-14</t>
  </si>
  <si>
    <t>2006-09-13</t>
  </si>
  <si>
    <t>2006-09-12</t>
  </si>
  <si>
    <t>2006-09-11</t>
  </si>
  <si>
    <t>2006-09-08</t>
  </si>
  <si>
    <t>2006-09-07</t>
  </si>
  <si>
    <t>2006-09-06</t>
  </si>
  <si>
    <t>2006-09-05</t>
  </si>
  <si>
    <t>2006-09-01</t>
  </si>
  <si>
    <t>2006-08-31</t>
  </si>
  <si>
    <t>2006-08-30</t>
  </si>
  <si>
    <t>2006-08-29</t>
  </si>
  <si>
    <t>2006-08-28</t>
  </si>
  <si>
    <t>2006-08-25</t>
  </si>
  <si>
    <t>2006-08-24</t>
  </si>
  <si>
    <t>2006-08-23</t>
  </si>
  <si>
    <t>2006-08-22</t>
  </si>
  <si>
    <t>2006-08-21</t>
  </si>
  <si>
    <t>2006-08-18</t>
  </si>
  <si>
    <t>2006-08-17</t>
  </si>
  <si>
    <t>2006-08-16</t>
  </si>
  <si>
    <t>2006-08-15</t>
  </si>
  <si>
    <t>2006-08-14</t>
  </si>
  <si>
    <t>2006-08-11</t>
  </si>
  <si>
    <t>2006-08-10</t>
  </si>
  <si>
    <t>2006-08-09</t>
  </si>
  <si>
    <t>2006-08-08</t>
  </si>
  <si>
    <t>2006-08-07</t>
  </si>
  <si>
    <t>2006-08-04</t>
  </si>
  <si>
    <t>2006-08-03</t>
  </si>
  <si>
    <t>2006-08-02</t>
  </si>
  <si>
    <t>2006-08-01</t>
  </si>
  <si>
    <t>2006-07-31</t>
  </si>
  <si>
    <t>2006-07-27</t>
  </si>
  <si>
    <t>2006-07-26</t>
  </si>
  <si>
    <t>2006-07-25</t>
  </si>
  <si>
    <t>2006-07-24</t>
  </si>
  <si>
    <t>2006-07-21</t>
  </si>
  <si>
    <t>2006-07-20</t>
  </si>
  <si>
    <t>2006-07-19</t>
  </si>
  <si>
    <t>2006-07-18</t>
  </si>
  <si>
    <t>2006-07-17</t>
  </si>
  <si>
    <t>2006-07-14</t>
  </si>
  <si>
    <t>2006-07-13</t>
  </si>
  <si>
    <t>2006-07-12</t>
  </si>
  <si>
    <t>2006-07-11</t>
  </si>
  <si>
    <t>2006-07-10</t>
  </si>
  <si>
    <t>2006-07-07</t>
  </si>
  <si>
    <t>2006-07-06</t>
  </si>
  <si>
    <t>2006-07-05</t>
  </si>
  <si>
    <t>2006-07-03</t>
  </si>
  <si>
    <t>2006-06-30</t>
  </si>
  <si>
    <t>2006-06-29</t>
  </si>
  <si>
    <t>2006-06-28</t>
  </si>
  <si>
    <t>2006-06-27</t>
  </si>
  <si>
    <t>2006-06-26</t>
  </si>
  <si>
    <t>2006-06-23</t>
  </si>
  <si>
    <t>2006-06-22</t>
  </si>
  <si>
    <t>2006-06-21</t>
  </si>
  <si>
    <t>2006-06-20</t>
  </si>
  <si>
    <t>2006-06-19</t>
  </si>
  <si>
    <t>2006-06-16</t>
  </si>
  <si>
    <t>2006-06-15</t>
  </si>
  <si>
    <t>2006-06-14</t>
  </si>
  <si>
    <t>2006-06-13</t>
  </si>
  <si>
    <t>2006-06-12</t>
  </si>
  <si>
    <t>2006-06-09</t>
  </si>
  <si>
    <t>2006-06-08</t>
  </si>
  <si>
    <t>2006-06-07</t>
  </si>
  <si>
    <t>2006-06-06</t>
  </si>
  <si>
    <t>2006-06-05</t>
  </si>
  <si>
    <t>2006-06-02</t>
  </si>
  <si>
    <t>2006-06-01</t>
  </si>
  <si>
    <t>2006-05-31</t>
  </si>
  <si>
    <t>2006-05-30</t>
  </si>
  <si>
    <t>2006-05-26</t>
  </si>
  <si>
    <t>2006-05-25</t>
  </si>
  <si>
    <t>2006-05-24</t>
  </si>
  <si>
    <t>2006-05-23</t>
  </si>
  <si>
    <t>2006-05-22</t>
  </si>
  <si>
    <t>2006-05-19</t>
  </si>
  <si>
    <t>2006-05-18</t>
  </si>
  <si>
    <t>2006-05-17</t>
  </si>
  <si>
    <t>2006-05-16</t>
  </si>
  <si>
    <t>2006-05-15</t>
  </si>
  <si>
    <t>2006-05-12</t>
  </si>
  <si>
    <t>2006-05-11</t>
  </si>
  <si>
    <t>2006-05-10</t>
  </si>
  <si>
    <t>2006-05-09</t>
  </si>
  <si>
    <t>2006-05-08</t>
  </si>
  <si>
    <t>2006-05-05</t>
  </si>
  <si>
    <t>2006-05-04</t>
  </si>
  <si>
    <t>2006-05-03</t>
  </si>
  <si>
    <t>2006-05-02</t>
  </si>
  <si>
    <t>2006-05-01</t>
  </si>
  <si>
    <t>2006-04-28</t>
  </si>
  <si>
    <t>2006-04-27</t>
  </si>
  <si>
    <t>2006-04-26</t>
  </si>
  <si>
    <t>2006-04-25</t>
  </si>
  <si>
    <t>2006-04-24</t>
  </si>
  <si>
    <t>2006-04-21</t>
  </si>
  <si>
    <t>2006-04-20</t>
  </si>
  <si>
    <t>2006-04-19</t>
  </si>
  <si>
    <t>2006-04-18</t>
  </si>
  <si>
    <t>2006-04-17</t>
  </si>
  <si>
    <t>2006-04-13</t>
  </si>
  <si>
    <t>2006-04-12</t>
  </si>
  <si>
    <t>2006-04-11</t>
  </si>
  <si>
    <t>2006-04-10</t>
  </si>
  <si>
    <t>2006-04-07</t>
  </si>
  <si>
    <t>2006-04-06</t>
  </si>
  <si>
    <t>2006-04-05</t>
  </si>
  <si>
    <t>2006-04-04</t>
  </si>
  <si>
    <t>2006-04-03</t>
  </si>
  <si>
    <t>2006-03-31</t>
  </si>
  <si>
    <t>2006-03-30</t>
  </si>
  <si>
    <t>2006-03-29</t>
  </si>
  <si>
    <t>2006-03-28</t>
  </si>
  <si>
    <t>2006-03-27</t>
  </si>
  <si>
    <t>2006-03-24</t>
  </si>
  <si>
    <t>2006-03-23</t>
  </si>
  <si>
    <t>2006-03-22</t>
  </si>
  <si>
    <t>2006-03-21</t>
  </si>
  <si>
    <t>2006-03-20</t>
  </si>
  <si>
    <t>2006-03-17</t>
  </si>
  <si>
    <t>2006-03-16</t>
  </si>
  <si>
    <t>2006-03-15</t>
  </si>
  <si>
    <t>2006-03-14</t>
  </si>
  <si>
    <t>2006-03-13</t>
  </si>
  <si>
    <t>2006-03-10</t>
  </si>
  <si>
    <t>2006-03-09</t>
  </si>
  <si>
    <t>2006-03-08</t>
  </si>
  <si>
    <t>2006-03-07</t>
  </si>
  <si>
    <t>2006-03-06</t>
  </si>
  <si>
    <t>2006-03-03</t>
  </si>
  <si>
    <t>2006-03-02</t>
  </si>
  <si>
    <t>2006-03-01</t>
  </si>
  <si>
    <t>2006-02-28</t>
  </si>
  <si>
    <t>2006-02-27</t>
  </si>
  <si>
    <t>2006-02-24</t>
  </si>
  <si>
    <t>2006-02-23</t>
  </si>
  <si>
    <t>2006-02-22</t>
  </si>
  <si>
    <t>2006-02-21</t>
  </si>
  <si>
    <t>2006-02-17</t>
  </si>
  <si>
    <t>2006-02-16</t>
  </si>
  <si>
    <t>2006-02-15</t>
  </si>
  <si>
    <t>2006-02-14</t>
  </si>
  <si>
    <t>2006-02-13</t>
  </si>
  <si>
    <t>2006-02-10</t>
  </si>
  <si>
    <t>2006-02-09</t>
  </si>
  <si>
    <t>2006-02-08</t>
  </si>
  <si>
    <t>2006-02-07</t>
  </si>
  <si>
    <t>2006-02-06</t>
  </si>
  <si>
    <t>2006-02-03</t>
  </si>
  <si>
    <t>2006-02-02</t>
  </si>
  <si>
    <t>2006-02-01</t>
  </si>
  <si>
    <t>2006-01-31</t>
  </si>
  <si>
    <t>2006-01-30</t>
  </si>
  <si>
    <t>2006-01-27</t>
  </si>
  <si>
    <t>2006-01-26</t>
  </si>
  <si>
    <t>2006-01-25</t>
  </si>
  <si>
    <t>2006-01-24</t>
  </si>
  <si>
    <t>2006-01-23</t>
  </si>
  <si>
    <t>2006-01-20</t>
  </si>
  <si>
    <t>2006-01-19</t>
  </si>
  <si>
    <t>2006-01-18</t>
  </si>
  <si>
    <t>2006-01-17</t>
  </si>
  <si>
    <t>2006-01-13</t>
  </si>
  <si>
    <t>2006-01-12</t>
  </si>
  <si>
    <t>2006-01-11</t>
  </si>
  <si>
    <t>2006-01-10</t>
  </si>
  <si>
    <t>2006-01-09</t>
  </si>
  <si>
    <t>2006-01-06</t>
  </si>
  <si>
    <t>2006-01-05</t>
  </si>
  <si>
    <t>2006-01-04</t>
  </si>
  <si>
    <t>2006-01-03</t>
  </si>
  <si>
    <t>2005-12-30</t>
  </si>
  <si>
    <t>2005-12-29</t>
  </si>
  <si>
    <t>2005-12-28</t>
  </si>
  <si>
    <t>2005-12-27</t>
  </si>
  <si>
    <t>2005-12-23</t>
  </si>
  <si>
    <t>2005-12-22</t>
  </si>
  <si>
    <t>2005-12-21</t>
  </si>
  <si>
    <t>2005-12-20</t>
  </si>
  <si>
    <t>2005-12-19</t>
  </si>
  <si>
    <t>2005-12-16</t>
  </si>
  <si>
    <t>2005-12-15</t>
  </si>
  <si>
    <t>2005-12-14</t>
  </si>
  <si>
    <t>2005-12-13</t>
  </si>
  <si>
    <t>2005-12-12</t>
  </si>
  <si>
    <t>2005-12-09</t>
  </si>
  <si>
    <t>2005-12-08</t>
  </si>
  <si>
    <t>2005-12-07</t>
  </si>
  <si>
    <t>2005-12-06</t>
  </si>
  <si>
    <t>2005-12-05</t>
  </si>
  <si>
    <t>2005-12-02</t>
  </si>
  <si>
    <t>2005-12-01</t>
  </si>
  <si>
    <t>2005-11-30</t>
  </si>
  <si>
    <t>2005-11-29</t>
  </si>
  <si>
    <t>2005-11-28</t>
  </si>
  <si>
    <t>2005-11-25</t>
  </si>
  <si>
    <t>2005-11-23</t>
  </si>
  <si>
    <t>2005-11-22</t>
  </si>
  <si>
    <t>2005-11-21</t>
  </si>
  <si>
    <t>2005-11-18</t>
  </si>
  <si>
    <t>2005-11-17</t>
  </si>
  <si>
    <t>2005-11-16</t>
  </si>
  <si>
    <t>2005-11-15</t>
  </si>
  <si>
    <t>2005-11-14</t>
  </si>
  <si>
    <t>2005-11-11</t>
  </si>
  <si>
    <t>2005-11-10</t>
  </si>
  <si>
    <t>2005-11-09</t>
  </si>
  <si>
    <t>2005-11-08</t>
  </si>
  <si>
    <t>2005-11-07</t>
  </si>
  <si>
    <t>2005-11-04</t>
  </si>
  <si>
    <t>2005-11-03</t>
  </si>
  <si>
    <t>2005-11-02</t>
  </si>
  <si>
    <t>2005-11-01</t>
  </si>
  <si>
    <t>2005-10-31</t>
  </si>
  <si>
    <t>2005-10-28</t>
  </si>
  <si>
    <t>2005-10-27</t>
  </si>
  <si>
    <t>2005-10-26</t>
  </si>
  <si>
    <t>2005-10-25</t>
  </si>
  <si>
    <t>2005-10-24</t>
  </si>
  <si>
    <t>2005-10-21</t>
  </si>
  <si>
    <t>2005-10-20</t>
  </si>
  <si>
    <t>2005-10-19</t>
  </si>
  <si>
    <t>2005-10-18</t>
  </si>
  <si>
    <t>2005-10-17</t>
  </si>
  <si>
    <t>2005-10-14</t>
  </si>
  <si>
    <t>2005-10-13</t>
  </si>
  <si>
    <t>2005-10-12</t>
  </si>
  <si>
    <t>2005-10-11</t>
  </si>
  <si>
    <t>2005-10-10</t>
  </si>
  <si>
    <t>2005-10-06</t>
  </si>
  <si>
    <t>2005-10-05</t>
  </si>
  <si>
    <t>2005-10-04</t>
  </si>
  <si>
    <t>2005-10-03</t>
  </si>
  <si>
    <t>2005-09-30</t>
  </si>
  <si>
    <t>2005-09-29</t>
  </si>
  <si>
    <t>2005-09-28</t>
  </si>
  <si>
    <t>2005-09-27</t>
  </si>
  <si>
    <t>2005-09-26</t>
  </si>
  <si>
    <t>2005-09-23</t>
  </si>
  <si>
    <t>2005-09-22</t>
  </si>
  <si>
    <t>2005-09-21</t>
  </si>
  <si>
    <t>2005-09-20</t>
  </si>
  <si>
    <t>2005-09-19</t>
  </si>
  <si>
    <t>2005-09-16</t>
  </si>
  <si>
    <t>2005-09-15</t>
  </si>
  <si>
    <t>2005-09-14</t>
  </si>
  <si>
    <t>2005-09-13</t>
  </si>
  <si>
    <t>2005-09-12</t>
  </si>
  <si>
    <t>2005-09-09</t>
  </si>
  <si>
    <t>2005-09-08</t>
  </si>
  <si>
    <t>2005-09-07</t>
  </si>
  <si>
    <t>2005-09-06</t>
  </si>
  <si>
    <t>2005-09-02</t>
  </si>
  <si>
    <t>2005-09-01</t>
  </si>
  <si>
    <t>2005-08-31</t>
  </si>
  <si>
    <t>2005-08-30</t>
  </si>
  <si>
    <t>2005-08-29</t>
  </si>
  <si>
    <t>2005-08-26</t>
  </si>
  <si>
    <t>2005-08-25</t>
  </si>
  <si>
    <t>2005-08-24</t>
  </si>
  <si>
    <t>2005-08-23</t>
  </si>
  <si>
    <t>2005-08-22</t>
  </si>
  <si>
    <t>2005-08-19</t>
  </si>
  <si>
    <t>2005-08-18</t>
  </si>
  <si>
    <t>2005-08-17</t>
  </si>
  <si>
    <t>2005-08-16</t>
  </si>
  <si>
    <t>2005-08-15</t>
  </si>
  <si>
    <t>2005-08-12</t>
  </si>
  <si>
    <t>2005-08-11</t>
  </si>
  <si>
    <t>2005-08-10</t>
  </si>
  <si>
    <t>2005-08-09</t>
  </si>
  <si>
    <t>2005-08-08</t>
  </si>
  <si>
    <t>2005-08-05</t>
  </si>
  <si>
    <t>2005-08-04</t>
  </si>
  <si>
    <t>2005-08-03</t>
  </si>
  <si>
    <t>2005-08-02</t>
  </si>
  <si>
    <t>2005-08-01</t>
  </si>
  <si>
    <t>2005-07-29</t>
  </si>
  <si>
    <t>2005-07-28</t>
  </si>
  <si>
    <t>2005-07-27</t>
  </si>
  <si>
    <t>2005-07-26</t>
  </si>
  <si>
    <t>2005-07-25</t>
  </si>
  <si>
    <t>2005-07-22</t>
  </si>
  <si>
    <t>2005-07-21</t>
  </si>
  <si>
    <t>2005-07-20</t>
  </si>
  <si>
    <t>2005-07-19</t>
  </si>
  <si>
    <t>2005-07-18</t>
  </si>
  <si>
    <t>2005-07-15</t>
  </si>
  <si>
    <t>2005-07-14</t>
  </si>
  <si>
    <t>2005-07-13</t>
  </si>
  <si>
    <t>2005-07-12</t>
  </si>
  <si>
    <t>2005-07-11</t>
  </si>
  <si>
    <t>2005-07-08</t>
  </si>
  <si>
    <t>2005-07-07</t>
  </si>
  <si>
    <t>2005-07-06</t>
  </si>
  <si>
    <t>2005-07-05</t>
  </si>
  <si>
    <t>2005-07-01</t>
  </si>
  <si>
    <t>2005-06-30</t>
  </si>
  <si>
    <t>2005-06-29</t>
  </si>
  <si>
    <t>2005-06-28</t>
  </si>
  <si>
    <t>2005-06-27</t>
  </si>
  <si>
    <t>2005-06-24</t>
  </si>
  <si>
    <t>2005-06-23</t>
  </si>
  <si>
    <t>2005-06-22</t>
  </si>
  <si>
    <t>2005-06-21</t>
  </si>
  <si>
    <t>2005-06-20</t>
  </si>
  <si>
    <t>2005-06-17</t>
  </si>
  <si>
    <t>2005-06-16</t>
  </si>
  <si>
    <t>2005-06-15</t>
  </si>
  <si>
    <t>2005-06-14</t>
  </si>
  <si>
    <t>2005-06-13</t>
  </si>
  <si>
    <t>2005-06-10</t>
  </si>
  <si>
    <t>2005-06-09</t>
  </si>
  <si>
    <t>2005-06-08</t>
  </si>
  <si>
    <t>2005-06-07</t>
  </si>
  <si>
    <t>2005-06-06</t>
  </si>
  <si>
    <t>2005-06-03</t>
  </si>
  <si>
    <t>2005-06-02</t>
  </si>
  <si>
    <t>2005-06-01</t>
  </si>
  <si>
    <t>2005-05-31</t>
  </si>
  <si>
    <t>2005-05-27</t>
  </si>
  <si>
    <t>2005-05-26</t>
  </si>
  <si>
    <t>2005-05-25</t>
  </si>
  <si>
    <t>2005-05-24</t>
  </si>
  <si>
    <t>2005-05-23</t>
  </si>
  <si>
    <t>2005-05-20</t>
  </si>
  <si>
    <t>2005-05-19</t>
  </si>
  <si>
    <t>2005-05-18</t>
  </si>
  <si>
    <t>2005-05-17</t>
  </si>
  <si>
    <t>2005-05-16</t>
  </si>
  <si>
    <t>2005-05-13</t>
  </si>
  <si>
    <t>2005-05-12</t>
  </si>
  <si>
    <t>2005-05-11</t>
  </si>
  <si>
    <t>2005-05-10</t>
  </si>
  <si>
    <t>2005-05-09</t>
  </si>
  <si>
    <t>2005-05-06</t>
  </si>
  <si>
    <t>2005-05-05</t>
  </si>
  <si>
    <t>2005-05-04</t>
  </si>
  <si>
    <t>2005-05-03</t>
  </si>
  <si>
    <t>2005-05-02</t>
  </si>
  <si>
    <t>2005-04-29</t>
  </si>
  <si>
    <t>2005-04-28</t>
  </si>
  <si>
    <t>2005-04-27</t>
  </si>
  <si>
    <t>2005-04-26</t>
  </si>
  <si>
    <t>2005-04-25</t>
  </si>
  <si>
    <t>2005-04-22</t>
  </si>
  <si>
    <t>2005-04-21</t>
  </si>
  <si>
    <t>2005-04-20</t>
  </si>
  <si>
    <t>2005-04-19</t>
  </si>
  <si>
    <t>2005-04-18</t>
  </si>
  <si>
    <t>2005-04-15</t>
  </si>
  <si>
    <t>2005-04-14</t>
  </si>
  <si>
    <t>2005-04-13</t>
  </si>
  <si>
    <t>2005-04-12</t>
  </si>
  <si>
    <t>2005-04-11</t>
  </si>
  <si>
    <t>2005-04-08</t>
  </si>
  <si>
    <t>2005-04-07</t>
  </si>
  <si>
    <t>2005-04-06</t>
  </si>
  <si>
    <t>2005-04-05</t>
  </si>
  <si>
    <t>2005-04-04</t>
  </si>
  <si>
    <t>2005-04-01</t>
  </si>
  <si>
    <t>2005-03-31</t>
  </si>
  <si>
    <t>2005-03-30</t>
  </si>
  <si>
    <t>2005-03-29</t>
  </si>
  <si>
    <t>2005-03-28</t>
  </si>
  <si>
    <t>2005-03-24</t>
  </si>
  <si>
    <t>2005-03-23</t>
  </si>
  <si>
    <t>2005-03-22</t>
  </si>
  <si>
    <t>2005-03-21</t>
  </si>
  <si>
    <t>2005-03-18</t>
  </si>
  <si>
    <t>2005-03-17</t>
  </si>
  <si>
    <t>2005-03-15</t>
  </si>
  <si>
    <t>2005-03-14</t>
  </si>
  <si>
    <t>2005-03-11</t>
  </si>
  <si>
    <t>2005-03-10</t>
  </si>
  <si>
    <t>2005-03-09</t>
  </si>
  <si>
    <t>2005-03-08</t>
  </si>
  <si>
    <t>2005-03-07</t>
  </si>
  <si>
    <t>2005-03-04</t>
  </si>
  <si>
    <t>2005-03-03</t>
  </si>
  <si>
    <t>2005-03-02</t>
  </si>
  <si>
    <t>2005-03-01</t>
  </si>
  <si>
    <t>2005-02-28</t>
  </si>
  <si>
    <t>2005-02-25</t>
  </si>
  <si>
    <t>2005-02-24</t>
  </si>
  <si>
    <t>2005-02-23</t>
  </si>
  <si>
    <t>2005-02-22</t>
  </si>
  <si>
    <t>2005-02-18</t>
  </si>
  <si>
    <t>2005-02-17</t>
  </si>
  <si>
    <t>2005-02-16</t>
  </si>
  <si>
    <t>2005-02-15</t>
  </si>
  <si>
    <t>2005-02-14</t>
  </si>
  <si>
    <t>2005-02-11</t>
  </si>
  <si>
    <t>2005-02-10</t>
  </si>
  <si>
    <t>2005-02-09</t>
  </si>
  <si>
    <t>2005-02-08</t>
  </si>
  <si>
    <t>2005-02-07</t>
  </si>
  <si>
    <t>2005-02-04</t>
  </si>
  <si>
    <t>2005-02-03</t>
  </si>
  <si>
    <t>2005-02-02</t>
  </si>
  <si>
    <t>2005-02-01</t>
  </si>
  <si>
    <t>2005-01-31</t>
  </si>
  <si>
    <t>2005-01-28</t>
  </si>
  <si>
    <t>2005-01-27</t>
  </si>
  <si>
    <t>2005-01-26</t>
  </si>
  <si>
    <t>2005-01-25</t>
  </si>
  <si>
    <t>2005-01-24</t>
  </si>
  <si>
    <t>2005-01-21</t>
  </si>
  <si>
    <t>2005-01-20</t>
  </si>
  <si>
    <t>2005-01-19</t>
  </si>
  <si>
    <t>2005-01-18</t>
  </si>
  <si>
    <t>2005-01-14</t>
  </si>
  <si>
    <t>2005-01-13</t>
  </si>
  <si>
    <t>2005-01-12</t>
  </si>
  <si>
    <t>2005-01-11</t>
  </si>
  <si>
    <t>2005-01-10</t>
  </si>
  <si>
    <t>2005-01-07</t>
  </si>
  <si>
    <t>2005-01-05</t>
  </si>
  <si>
    <t>2005-01-04</t>
  </si>
  <si>
    <t>2005-01-03</t>
  </si>
  <si>
    <t>2004-12-31</t>
  </si>
  <si>
    <t>2004-12-30</t>
  </si>
  <si>
    <t>2004-12-29</t>
  </si>
  <si>
    <t>2004-12-28</t>
  </si>
  <si>
    <t>2004-12-27</t>
  </si>
  <si>
    <t>2004-12-23</t>
  </si>
  <si>
    <t>2004-12-22</t>
  </si>
  <si>
    <t>2004-12-21</t>
  </si>
  <si>
    <t>2004-12-20</t>
  </si>
  <si>
    <t>2004-12-17</t>
  </si>
  <si>
    <t>2004-12-16</t>
  </si>
  <si>
    <t>2004-12-15</t>
  </si>
  <si>
    <t>2004-12-14</t>
  </si>
  <si>
    <t>2004-12-13</t>
  </si>
  <si>
    <t>2004-12-10</t>
  </si>
  <si>
    <t>2004-12-09</t>
  </si>
  <si>
    <t>2004-12-08</t>
  </si>
  <si>
    <t>2004-12-07</t>
  </si>
  <si>
    <t>2004-12-06</t>
  </si>
  <si>
    <t>2004-12-03</t>
  </si>
  <si>
    <t>2004-12-02</t>
  </si>
  <si>
    <t>2004-12-01</t>
  </si>
  <si>
    <t>2004-11-30</t>
  </si>
  <si>
    <t>2004-11-29</t>
  </si>
  <si>
    <t>2004-11-26</t>
  </si>
  <si>
    <t>2004-11-24</t>
  </si>
  <si>
    <t>2004-11-23</t>
  </si>
  <si>
    <t>2004-11-22</t>
  </si>
  <si>
    <t>2004-11-19</t>
  </si>
  <si>
    <t>2004-11-18</t>
  </si>
  <si>
    <t>2004-11-17</t>
  </si>
  <si>
    <t>2004-11-16</t>
  </si>
  <si>
    <t>2004-11-15</t>
  </si>
  <si>
    <t>2004-11-12</t>
  </si>
  <si>
    <t>2004-11-11</t>
  </si>
  <si>
    <t>2004-11-10</t>
  </si>
  <si>
    <t>2004-11-09</t>
  </si>
  <si>
    <t>2004-11-08</t>
  </si>
  <si>
    <t>2004-11-05</t>
  </si>
  <si>
    <t>2004-11-04</t>
  </si>
  <si>
    <t>2004-11-03</t>
  </si>
  <si>
    <t>2004-11-02</t>
  </si>
  <si>
    <t>2004-11-01</t>
  </si>
  <si>
    <t>2004-10-29</t>
  </si>
  <si>
    <t>2004-10-28</t>
  </si>
  <si>
    <t>2004-10-27</t>
  </si>
  <si>
    <t>2004-10-26</t>
  </si>
  <si>
    <t>2004-10-25</t>
  </si>
  <si>
    <t>2004-10-22</t>
  </si>
  <si>
    <t>2004-10-21</t>
  </si>
  <si>
    <t>2004-10-20</t>
  </si>
  <si>
    <t>2004-10-19</t>
  </si>
  <si>
    <t>2004-10-18</t>
  </si>
  <si>
    <t>2004-10-15</t>
  </si>
  <si>
    <t>2004-10-14</t>
  </si>
  <si>
    <t>2004-10-13</t>
  </si>
  <si>
    <t>2004-10-12</t>
  </si>
  <si>
    <t>2004-10-11</t>
  </si>
  <si>
    <t>2004-10-08</t>
  </si>
  <si>
    <t>2004-10-07</t>
  </si>
  <si>
    <t>2004-10-06</t>
  </si>
  <si>
    <t>2004-10-05</t>
  </si>
  <si>
    <t>2004-10-04</t>
  </si>
  <si>
    <t>2004-10-01</t>
  </si>
  <si>
    <t>2004-09-30</t>
  </si>
  <si>
    <t>2004-09-29</t>
  </si>
  <si>
    <t>2004-09-28</t>
  </si>
  <si>
    <t>2004-09-27</t>
  </si>
  <si>
    <t>2004-09-24</t>
  </si>
  <si>
    <t>2004-09-23</t>
  </si>
  <si>
    <t>2004-09-22</t>
  </si>
  <si>
    <t>2004-09-21</t>
  </si>
  <si>
    <t>2004-09-20</t>
  </si>
  <si>
    <t>2004-09-17</t>
  </si>
  <si>
    <t>2004-09-16</t>
  </si>
  <si>
    <t>2004-09-15</t>
  </si>
  <si>
    <t>2004-09-14</t>
  </si>
  <si>
    <t>2004-09-13</t>
  </si>
  <si>
    <t>2004-09-10</t>
  </si>
  <si>
    <t>2004-09-09</t>
  </si>
  <si>
    <t>2004-09-08</t>
  </si>
  <si>
    <t>2004-09-07</t>
  </si>
  <si>
    <t>2004-09-03</t>
  </si>
  <si>
    <t>2004-09-02</t>
  </si>
  <si>
    <t>2004-09-01</t>
  </si>
  <si>
    <t>2004-08-31</t>
  </si>
  <si>
    <t>2004-08-30</t>
  </si>
  <si>
    <t>2004-08-27</t>
  </si>
  <si>
    <t>2004-08-26</t>
  </si>
  <si>
    <t>2004-08-25</t>
  </si>
  <si>
    <t>2004-08-24</t>
  </si>
  <si>
    <t>2004-08-23</t>
  </si>
  <si>
    <t>2004-08-20</t>
  </si>
  <si>
    <t>2004-08-19</t>
  </si>
  <si>
    <t>2004-08-18</t>
  </si>
  <si>
    <t>2004-08-17</t>
  </si>
  <si>
    <t>2004-08-16</t>
  </si>
  <si>
    <t>2004-08-13</t>
  </si>
  <si>
    <t>2004-08-12</t>
  </si>
  <si>
    <t>2004-08-11</t>
  </si>
  <si>
    <t>2004-08-10</t>
  </si>
  <si>
    <t>2004-08-09</t>
  </si>
  <si>
    <t>2004-08-06</t>
  </si>
  <si>
    <t>2004-08-05</t>
  </si>
  <si>
    <t>2004-08-04</t>
  </si>
  <si>
    <t>2004-08-03</t>
  </si>
  <si>
    <t>2004-08-02</t>
  </si>
  <si>
    <t>2004-07-30</t>
  </si>
  <si>
    <t>2004-07-29</t>
  </si>
  <si>
    <t>2004-07-28</t>
  </si>
  <si>
    <t>2004-07-27</t>
  </si>
  <si>
    <t>2004-07-26</t>
  </si>
  <si>
    <t>2004-07-23</t>
  </si>
  <si>
    <t>2004-07-22</t>
  </si>
  <si>
    <t>2004-07-21</t>
  </si>
  <si>
    <t>2004-07-20</t>
  </si>
  <si>
    <t>2004-07-19</t>
  </si>
  <si>
    <t>2004-07-16</t>
  </si>
  <si>
    <t>2004-07-15</t>
  </si>
  <si>
    <t>2004-07-14</t>
  </si>
  <si>
    <t>2004-07-13</t>
  </si>
  <si>
    <t>2004-07-12</t>
  </si>
  <si>
    <t>2004-07-09</t>
  </si>
  <si>
    <t>2004-07-08</t>
  </si>
  <si>
    <t>2004-07-07</t>
  </si>
  <si>
    <t>2004-07-06</t>
  </si>
  <si>
    <t>2004-07-02</t>
  </si>
  <si>
    <t>2004-07-01</t>
  </si>
  <si>
    <t>2004-06-30</t>
  </si>
  <si>
    <t>2004-06-29</t>
  </si>
  <si>
    <t>2004-06-28</t>
  </si>
  <si>
    <t>2004-06-25</t>
  </si>
  <si>
    <t>2004-06-24</t>
  </si>
  <si>
    <t>2004-06-23</t>
  </si>
  <si>
    <t>2004-06-22</t>
  </si>
  <si>
    <t>2004-06-21</t>
  </si>
  <si>
    <t>2004-06-18</t>
  </si>
  <si>
    <t>2004-06-17</t>
  </si>
  <si>
    <t>2004-06-16</t>
  </si>
  <si>
    <t>2004-06-15</t>
  </si>
  <si>
    <t>2004-06-14</t>
  </si>
  <si>
    <t>2004-06-10</t>
  </si>
  <si>
    <t>2004-06-09</t>
  </si>
  <si>
    <t>2004-06-08</t>
  </si>
  <si>
    <t>2004-06-07</t>
  </si>
  <si>
    <t>2004-06-04</t>
  </si>
  <si>
    <t>2004-06-03</t>
  </si>
  <si>
    <t>2004-06-02</t>
  </si>
  <si>
    <t>2004-06-01</t>
  </si>
  <si>
    <t>2004-05-28</t>
  </si>
  <si>
    <t>2004-05-27</t>
  </si>
  <si>
    <t>2004-05-26</t>
  </si>
  <si>
    <t>2004-05-25</t>
  </si>
  <si>
    <t>2004-05-24</t>
  </si>
  <si>
    <t>2004-05-21</t>
  </si>
  <si>
    <t>2004-05-20</t>
  </si>
  <si>
    <t>2004-05-19</t>
  </si>
  <si>
    <t>2004-05-18</t>
  </si>
  <si>
    <t>2004-05-17</t>
  </si>
  <si>
    <t>2004-05-14</t>
  </si>
  <si>
    <t>2004-05-13</t>
  </si>
  <si>
    <t>2004-05-12</t>
  </si>
  <si>
    <t>2004-05-11</t>
  </si>
  <si>
    <t>2004-05-10</t>
  </si>
  <si>
    <t>2004-05-07</t>
  </si>
  <si>
    <t>2004-05-06</t>
  </si>
  <si>
    <t>2004-05-05</t>
  </si>
  <si>
    <t>2004-05-04</t>
  </si>
  <si>
    <t>2004-05-03</t>
  </si>
  <si>
    <t>2004-04-30</t>
  </si>
  <si>
    <t>2004-04-29</t>
  </si>
  <si>
    <t>2004-04-28</t>
  </si>
  <si>
    <t>2004-04-27</t>
  </si>
  <si>
    <t>2004-04-26</t>
  </si>
  <si>
    <t>2004-04-23</t>
  </si>
  <si>
    <t>2004-04-22</t>
  </si>
  <si>
    <t>2004-04-21</t>
  </si>
  <si>
    <t>2004-04-20</t>
  </si>
  <si>
    <t>2004-04-19</t>
  </si>
  <si>
    <t>2004-04-16</t>
  </si>
  <si>
    <t>2004-04-15</t>
  </si>
  <si>
    <t>2004-04-14</t>
  </si>
  <si>
    <t>2004-04-13</t>
  </si>
  <si>
    <t>2004-04-12</t>
  </si>
  <si>
    <t>2004-04-08</t>
  </si>
  <si>
    <t>2004-04-07</t>
  </si>
  <si>
    <t>2004-04-06</t>
  </si>
  <si>
    <t>2004-04-05</t>
  </si>
  <si>
    <t>2004-04-02</t>
  </si>
  <si>
    <t>2004-04-01</t>
  </si>
  <si>
    <t>2004-03-31</t>
  </si>
  <si>
    <t>2004-03-30</t>
  </si>
  <si>
    <t>2004-03-29</t>
  </si>
  <si>
    <t>2004-03-26</t>
  </si>
  <si>
    <t>2004-03-25</t>
  </si>
  <si>
    <t>2004-03-24</t>
  </si>
  <si>
    <t>2004-03-23</t>
  </si>
  <si>
    <t>2004-03-22</t>
  </si>
  <si>
    <t>2004-03-19</t>
  </si>
  <si>
    <t>2004-03-18</t>
  </si>
  <si>
    <t>2004-03-17</t>
  </si>
  <si>
    <t>2004-03-16</t>
  </si>
  <si>
    <t>2004-03-15</t>
  </si>
  <si>
    <t>2004-03-12</t>
  </si>
  <si>
    <t>2004-03-11</t>
  </si>
  <si>
    <t>2004-03-10</t>
  </si>
  <si>
    <t>2004-03-09</t>
  </si>
  <si>
    <t>2004-03-08</t>
  </si>
  <si>
    <t>2004-03-05</t>
  </si>
  <si>
    <t>2004-03-04</t>
  </si>
  <si>
    <t>2004-03-03</t>
  </si>
  <si>
    <t>2004-03-02</t>
  </si>
  <si>
    <t>2004-03-01</t>
  </si>
  <si>
    <t>2004-02-27</t>
  </si>
  <si>
    <t>2004-02-26</t>
  </si>
  <si>
    <t>2004-02-25</t>
  </si>
  <si>
    <t>2004-02-24</t>
  </si>
  <si>
    <t>2004-02-23</t>
  </si>
  <si>
    <t>2004-02-20</t>
  </si>
  <si>
    <t>2004-02-19</t>
  </si>
  <si>
    <t>2004-02-18</t>
  </si>
  <si>
    <t>2004-02-17</t>
  </si>
  <si>
    <t>2004-02-13</t>
  </si>
  <si>
    <t>2004-02-12</t>
  </si>
  <si>
    <t>2004-02-11</t>
  </si>
  <si>
    <t>2004-02-10</t>
  </si>
  <si>
    <t>2004-02-09</t>
  </si>
  <si>
    <t>2004-02-06</t>
  </si>
  <si>
    <t>2004-02-05</t>
  </si>
  <si>
    <t>2004-02-04</t>
  </si>
  <si>
    <t>2004-02-03</t>
  </si>
  <si>
    <t>2004-02-02</t>
  </si>
  <si>
    <t>2004-01-30</t>
  </si>
  <si>
    <t>2004-01-29</t>
  </si>
  <si>
    <t>2004-01-28</t>
  </si>
  <si>
    <t>2004-01-27</t>
  </si>
  <si>
    <t>2004-01-26</t>
  </si>
  <si>
    <t>2004-01-23</t>
  </si>
  <si>
    <t>2004-01-22</t>
  </si>
  <si>
    <t>2004-01-21</t>
  </si>
  <si>
    <t>2004-01-20</t>
  </si>
  <si>
    <t>2004-01-16</t>
  </si>
  <si>
    <t>2004-01-15</t>
  </si>
  <si>
    <t>2004-01-14</t>
  </si>
  <si>
    <t>2004-01-13</t>
  </si>
  <si>
    <t>2004-01-12</t>
  </si>
  <si>
    <t>2004-01-09</t>
  </si>
  <si>
    <t>2004-01-08</t>
  </si>
  <si>
    <t>2004-01-07</t>
  </si>
  <si>
    <t>2004-01-06</t>
  </si>
  <si>
    <t>2004-01-05</t>
  </si>
  <si>
    <t>2004-01-02</t>
  </si>
  <si>
    <t>2003-12-31</t>
  </si>
  <si>
    <t>2003-12-30</t>
  </si>
  <si>
    <t>2003-12-29</t>
  </si>
  <si>
    <t>2003-12-26</t>
  </si>
  <si>
    <t>2003-12-24</t>
  </si>
  <si>
    <t>2003-12-23</t>
  </si>
  <si>
    <t>2003-12-22</t>
  </si>
  <si>
    <t>2003-12-19</t>
  </si>
  <si>
    <t>2003-12-18</t>
  </si>
  <si>
    <t>2003-12-17</t>
  </si>
  <si>
    <t>2003-12-16</t>
  </si>
  <si>
    <t>2003-12-15</t>
  </si>
  <si>
    <t>2003-12-12</t>
  </si>
  <si>
    <t>2003-12-11</t>
  </si>
  <si>
    <t>2003-12-10</t>
  </si>
  <si>
    <t>2003-12-09</t>
  </si>
  <si>
    <t>2003-12-08</t>
  </si>
  <si>
    <t>2003-12-05</t>
  </si>
  <si>
    <t>2003-12-04</t>
  </si>
  <si>
    <t>2003-12-03</t>
  </si>
  <si>
    <t>2003-12-02</t>
  </si>
  <si>
    <t>2003-12-01</t>
  </si>
  <si>
    <t>2003-11-28</t>
  </si>
  <si>
    <t>2003-11-26</t>
  </si>
  <si>
    <t>2003-11-25</t>
  </si>
  <si>
    <t>2003-11-24</t>
  </si>
  <si>
    <t>2003-11-21</t>
  </si>
  <si>
    <t>2003-11-20</t>
  </si>
  <si>
    <t>2003-11-19</t>
  </si>
  <si>
    <t>2003-11-18</t>
  </si>
  <si>
    <t>2003-11-17</t>
  </si>
  <si>
    <t>2003-11-14</t>
  </si>
  <si>
    <t>2003-11-13</t>
  </si>
  <si>
    <t>2003-11-12</t>
  </si>
  <si>
    <t>2003-11-11</t>
  </si>
  <si>
    <t>2003-11-10</t>
  </si>
  <si>
    <t>2003-11-07</t>
  </si>
  <si>
    <t>2003-11-06</t>
  </si>
  <si>
    <t>2003-11-05</t>
  </si>
  <si>
    <t>2003-11-04</t>
  </si>
  <si>
    <t>2003-11-03</t>
  </si>
  <si>
    <t>2003-10-31</t>
  </si>
  <si>
    <t>2003-10-30</t>
  </si>
  <si>
    <t>2003-10-29</t>
  </si>
  <si>
    <t>2003-10-28</t>
  </si>
  <si>
    <t>2003-10-27</t>
  </si>
  <si>
    <t>2003-10-24</t>
  </si>
  <si>
    <t>2003-10-23</t>
  </si>
  <si>
    <t>2003-10-22</t>
  </si>
  <si>
    <t>2003-10-21</t>
  </si>
  <si>
    <t>2003-10-20</t>
  </si>
  <si>
    <t>2003-10-17</t>
  </si>
  <si>
    <t>2003-10-16</t>
  </si>
  <si>
    <t>2003-10-15</t>
  </si>
  <si>
    <t>2003-10-14</t>
  </si>
  <si>
    <t>2003-10-13</t>
  </si>
  <si>
    <t>2003-10-10</t>
  </si>
  <si>
    <t>2003-10-09</t>
  </si>
  <si>
    <t>2003-10-08</t>
  </si>
  <si>
    <t>2003-10-07</t>
  </si>
  <si>
    <t>2003-10-06</t>
  </si>
  <si>
    <t>2003-10-03</t>
  </si>
  <si>
    <t>2003-10-02</t>
  </si>
  <si>
    <t>2003-10-01</t>
  </si>
  <si>
    <t>2003-09-30</t>
  </si>
  <si>
    <t>2003-09-29</t>
  </si>
  <si>
    <t>2003-09-26</t>
  </si>
  <si>
    <t>2003-09-25</t>
  </si>
  <si>
    <t>2003-09-24</t>
  </si>
  <si>
    <t>2003-09-23</t>
  </si>
  <si>
    <t>2003-09-22</t>
  </si>
  <si>
    <t>2003-09-19</t>
  </si>
  <si>
    <t>2003-09-18</t>
  </si>
  <si>
    <t>2003-09-17</t>
  </si>
  <si>
    <t>2003-09-16</t>
  </si>
  <si>
    <t>2003-09-15</t>
  </si>
  <si>
    <t>2003-09-12</t>
  </si>
  <si>
    <t>2003-09-11</t>
  </si>
  <si>
    <t>2003-09-10</t>
  </si>
  <si>
    <t>2003-09-09</t>
  </si>
  <si>
    <t>2003-09-08</t>
  </si>
  <si>
    <t>2003-09-05</t>
  </si>
  <si>
    <t>2003-09-04</t>
  </si>
  <si>
    <t>2003-09-03</t>
  </si>
  <si>
    <t>2003-09-02</t>
  </si>
  <si>
    <t>2003-08-29</t>
  </si>
  <si>
    <t>2003-08-28</t>
  </si>
  <si>
    <t>2003-08-27</t>
  </si>
  <si>
    <t>2003-08-26</t>
  </si>
  <si>
    <t>2003-08-25</t>
  </si>
  <si>
    <t>2003-08-22</t>
  </si>
  <si>
    <t>2003-08-21</t>
  </si>
  <si>
    <t>2003-08-20</t>
  </si>
  <si>
    <t>2003-08-19</t>
  </si>
  <si>
    <t>2003-08-18</t>
  </si>
  <si>
    <t>2003-08-15</t>
  </si>
  <si>
    <t>2003-08-14</t>
  </si>
  <si>
    <t>2003-08-13</t>
  </si>
  <si>
    <t>2003-08-12</t>
  </si>
  <si>
    <t>2003-08-11</t>
  </si>
  <si>
    <t>2003-08-08</t>
  </si>
  <si>
    <t>2003-08-07</t>
  </si>
  <si>
    <t>2003-08-06</t>
  </si>
  <si>
    <t>2003-08-05</t>
  </si>
  <si>
    <t>2003-08-04</t>
  </si>
  <si>
    <t>2003-08-01</t>
  </si>
  <si>
    <t>2003-07-31</t>
  </si>
  <si>
    <t>2003-07-30</t>
  </si>
  <si>
    <t>2003-07-29</t>
  </si>
  <si>
    <t>2003-07-28</t>
  </si>
  <si>
    <t>2003-07-25</t>
  </si>
  <si>
    <t>2003-07-24</t>
  </si>
  <si>
    <t>2003-07-23</t>
  </si>
  <si>
    <t>2003-07-22</t>
  </si>
  <si>
    <t>2003-07-21</t>
  </si>
  <si>
    <t>2003-07-18</t>
  </si>
  <si>
    <t>2003-07-17</t>
  </si>
  <si>
    <t>2003-07-16</t>
  </si>
  <si>
    <t>2003-07-15</t>
  </si>
  <si>
    <t>2003-07-14</t>
  </si>
  <si>
    <t>2003-07-11</t>
  </si>
  <si>
    <t>2003-07-10</t>
  </si>
  <si>
    <t>2003-07-09</t>
  </si>
  <si>
    <t>2003-07-08</t>
  </si>
  <si>
    <t>2003-07-07</t>
  </si>
  <si>
    <t>2003-07-03</t>
  </si>
  <si>
    <t>2003-07-02</t>
  </si>
  <si>
    <t>2003-07-01</t>
  </si>
  <si>
    <t>2003-06-30</t>
  </si>
  <si>
    <t>2003-06-27</t>
  </si>
  <si>
    <t>2003-06-26</t>
  </si>
  <si>
    <t>2003-06-25</t>
  </si>
  <si>
    <t>2003-06-24</t>
  </si>
  <si>
    <t>2003-06-23</t>
  </si>
  <si>
    <t>2003-06-20</t>
  </si>
  <si>
    <t>2003-06-19</t>
  </si>
  <si>
    <t>2003-06-18</t>
  </si>
  <si>
    <t>2003-06-17</t>
  </si>
  <si>
    <t>2003-06-16</t>
  </si>
  <si>
    <t>2003-06-13</t>
  </si>
  <si>
    <t>2003-06-12</t>
  </si>
  <si>
    <t>2003-06-11</t>
  </si>
  <si>
    <t>2003-06-10</t>
  </si>
  <si>
    <t>2003-06-09</t>
  </si>
  <si>
    <t>2003-06-06</t>
  </si>
  <si>
    <t>2003-06-05</t>
  </si>
  <si>
    <t>2003-06-04</t>
  </si>
  <si>
    <t>2003-06-03</t>
  </si>
  <si>
    <t>2003-06-02</t>
  </si>
  <si>
    <t>2003-05-30</t>
  </si>
  <si>
    <t>2003-05-29</t>
  </si>
  <si>
    <t>2003-05-28</t>
  </si>
  <si>
    <t>2003-05-27</t>
  </si>
  <si>
    <t>2003-05-23</t>
  </si>
  <si>
    <t>2003-05-22</t>
  </si>
  <si>
    <t>2003-05-21</t>
  </si>
  <si>
    <t>2003-05-20</t>
  </si>
  <si>
    <t>2003-05-19</t>
  </si>
  <si>
    <t>2003-05-16</t>
  </si>
  <si>
    <t>2003-05-15</t>
  </si>
  <si>
    <t>2003-05-14</t>
  </si>
  <si>
    <t>2003-05-13</t>
  </si>
  <si>
    <t>2003-05-12</t>
  </si>
  <si>
    <t>2003-05-09</t>
  </si>
  <si>
    <t>2003-05-08</t>
  </si>
  <si>
    <t>2003-05-07</t>
  </si>
  <si>
    <t>2003-05-06</t>
  </si>
  <si>
    <t>2003-05-05</t>
  </si>
  <si>
    <t>2003-05-02</t>
  </si>
  <si>
    <t>2003-05-01</t>
  </si>
  <si>
    <t>2003-04-30</t>
  </si>
  <si>
    <t>2003-04-29</t>
  </si>
  <si>
    <t>2003-04-28</t>
  </si>
  <si>
    <t>2003-04-25</t>
  </si>
  <si>
    <t>2003-04-24</t>
  </si>
  <si>
    <t>2003-04-23</t>
  </si>
  <si>
    <t>2003-04-22</t>
  </si>
  <si>
    <t>2003-04-21</t>
  </si>
  <si>
    <t>2003-04-17</t>
  </si>
  <si>
    <t>2003-04-16</t>
  </si>
  <si>
    <t>2003-04-15</t>
  </si>
  <si>
    <t>2003-04-14</t>
  </si>
  <si>
    <t>2003-04-11</t>
  </si>
  <si>
    <t>2003-04-10</t>
  </si>
  <si>
    <t>2003-04-09</t>
  </si>
  <si>
    <t>2003-04-08</t>
  </si>
  <si>
    <t>2003-04-07</t>
  </si>
  <si>
    <t>2003-04-04</t>
  </si>
  <si>
    <t>2003-04-03</t>
  </si>
  <si>
    <t>2003-04-02</t>
  </si>
  <si>
    <t>2003-04-01</t>
  </si>
  <si>
    <t>2003-03-31</t>
  </si>
  <si>
    <t>2003-03-28</t>
  </si>
  <si>
    <t>2003-03-27</t>
  </si>
  <si>
    <t>2003-03-26</t>
  </si>
  <si>
    <t>2003-03-25</t>
  </si>
  <si>
    <t>2003-03-24</t>
  </si>
  <si>
    <t>2003-03-21</t>
  </si>
  <si>
    <t>2003-03-20</t>
  </si>
  <si>
    <t>2003-03-19</t>
  </si>
  <si>
    <t>2003-03-18</t>
  </si>
  <si>
    <t>2003-03-17</t>
  </si>
  <si>
    <t>2003-03-14</t>
  </si>
  <si>
    <t>2003-03-13</t>
  </si>
  <si>
    <t>2003-03-12</t>
  </si>
  <si>
    <t>2003-03-11</t>
  </si>
  <si>
    <t>2003-03-10</t>
  </si>
  <si>
    <t>2003-03-07</t>
  </si>
  <si>
    <t>2003-03-06</t>
  </si>
  <si>
    <t>2003-03-05</t>
  </si>
  <si>
    <t>2003-03-04</t>
  </si>
  <si>
    <t>2003-03-03</t>
  </si>
  <si>
    <t>2003-02-28</t>
  </si>
  <si>
    <t>2003-02-27</t>
  </si>
  <si>
    <t>2003-02-26</t>
  </si>
  <si>
    <t>2003-02-25</t>
  </si>
  <si>
    <t>2003-02-24</t>
  </si>
  <si>
    <t>2003-02-21</t>
  </si>
  <si>
    <t>2003-02-20</t>
  </si>
  <si>
    <t>2003-02-19</t>
  </si>
  <si>
    <t>2003-02-18</t>
  </si>
  <si>
    <t>2003-02-14</t>
  </si>
  <si>
    <t>2003-02-13</t>
  </si>
  <si>
    <t>2003-02-12</t>
  </si>
  <si>
    <t>2003-02-11</t>
  </si>
  <si>
    <t>2003-02-10</t>
  </si>
  <si>
    <t>2003-02-07</t>
  </si>
  <si>
    <t>2003-02-06</t>
  </si>
  <si>
    <t>2003-02-05</t>
  </si>
  <si>
    <t>2003-02-04</t>
  </si>
  <si>
    <t>2003-02-03</t>
  </si>
  <si>
    <t>2003-01-31</t>
  </si>
  <si>
    <t>2003-01-30</t>
  </si>
  <si>
    <t>2003-01-29</t>
  </si>
  <si>
    <t>2003-01-28</t>
  </si>
  <si>
    <t>2003-01-27</t>
  </si>
  <si>
    <t>2003-01-24</t>
  </si>
  <si>
    <t>2003-01-23</t>
  </si>
  <si>
    <t>2003-01-22</t>
  </si>
  <si>
    <t>2003-01-21</t>
  </si>
  <si>
    <t>2003-01-17</t>
  </si>
  <si>
    <t>2003-01-16</t>
  </si>
  <si>
    <t>2003-01-15</t>
  </si>
  <si>
    <t>2003-01-14</t>
  </si>
  <si>
    <t>2003-01-13</t>
  </si>
  <si>
    <t>2003-01-10</t>
  </si>
  <si>
    <t>2003-01-09</t>
  </si>
  <si>
    <t>2003-01-08</t>
  </si>
  <si>
    <t>2003-01-07</t>
  </si>
  <si>
    <t>2003-01-06</t>
  </si>
  <si>
    <t>2003-01-03</t>
  </si>
  <si>
    <t>2003-01-02</t>
  </si>
  <si>
    <t>2002-12-31</t>
  </si>
  <si>
    <t>2002-12-30</t>
  </si>
  <si>
    <t>2002-12-27</t>
  </si>
  <si>
    <t>2002-12-26</t>
  </si>
  <si>
    <t>2002-12-24</t>
  </si>
  <si>
    <t>2002-12-23</t>
  </si>
  <si>
    <t>2002-12-20</t>
  </si>
  <si>
    <t>2002-12-19</t>
  </si>
  <si>
    <t>2002-12-18</t>
  </si>
  <si>
    <t>2002-12-17</t>
  </si>
  <si>
    <t>2002-12-16</t>
  </si>
  <si>
    <t>2002-12-13</t>
  </si>
  <si>
    <t>2002-12-12</t>
  </si>
  <si>
    <t>2002-12-11</t>
  </si>
  <si>
    <t>2002-12-10</t>
  </si>
  <si>
    <t>2002-12-09</t>
  </si>
  <si>
    <t>2002-12-06</t>
  </si>
  <si>
    <t>2002-12-05</t>
  </si>
  <si>
    <t>2002-12-04</t>
  </si>
  <si>
    <t>2002-12-03</t>
  </si>
  <si>
    <t>2002-12-02</t>
  </si>
  <si>
    <t>2002-11-29</t>
  </si>
  <si>
    <t>2002-11-27</t>
  </si>
  <si>
    <t>2002-11-26</t>
  </si>
  <si>
    <t>2002-11-25</t>
  </si>
  <si>
    <t>2002-11-22</t>
  </si>
  <si>
    <t>2002-11-21</t>
  </si>
  <si>
    <t>2002-11-20</t>
  </si>
  <si>
    <t>2002-11-19</t>
  </si>
  <si>
    <t>2002-11-18</t>
  </si>
  <si>
    <t>2002-11-15</t>
  </si>
  <si>
    <t>2002-11-14</t>
  </si>
  <si>
    <t>2002-11-13</t>
  </si>
  <si>
    <t>2002-11-12</t>
  </si>
  <si>
    <t>2002-11-11</t>
  </si>
  <si>
    <t>2002-11-08</t>
  </si>
  <si>
    <t>2002-11-07</t>
  </si>
  <si>
    <t>2002-11-06</t>
  </si>
  <si>
    <t>2002-11-05</t>
  </si>
  <si>
    <t>2002-11-04</t>
  </si>
  <si>
    <t>2002-11-01</t>
  </si>
  <si>
    <t>2002-10-31</t>
  </si>
  <si>
    <t>2002-10-30</t>
  </si>
  <si>
    <t>2002-10-29</t>
  </si>
  <si>
    <t>2002-10-28</t>
  </si>
  <si>
    <t>2002-10-25</t>
  </si>
  <si>
    <t>2002-10-24</t>
  </si>
  <si>
    <t>2002-10-23</t>
  </si>
  <si>
    <t>2002-10-22</t>
  </si>
  <si>
    <t>2002-10-21</t>
  </si>
  <si>
    <t>2002-10-18</t>
  </si>
  <si>
    <t>2002-10-17</t>
  </si>
  <si>
    <t>2002-10-16</t>
  </si>
  <si>
    <t>2002-10-15</t>
  </si>
  <si>
    <t>2002-10-14</t>
  </si>
  <si>
    <t>2002-10-11</t>
  </si>
  <si>
    <t>2002-10-10</t>
  </si>
  <si>
    <t>2002-10-09</t>
  </si>
  <si>
    <t>2002-10-08</t>
  </si>
  <si>
    <t>2002-10-07</t>
  </si>
  <si>
    <t>2002-10-04</t>
  </si>
  <si>
    <t>2002-10-03</t>
  </si>
  <si>
    <t>2002-10-02</t>
  </si>
  <si>
    <t>2002-10-01</t>
  </si>
  <si>
    <t>2002-09-30</t>
  </si>
  <si>
    <t>2002-09-27</t>
  </si>
  <si>
    <t>2002-09-26</t>
  </si>
  <si>
    <t>2002-09-25</t>
  </si>
  <si>
    <t>2002-09-24</t>
  </si>
  <si>
    <t>2002-09-23</t>
  </si>
  <si>
    <t>2002-09-20</t>
  </si>
  <si>
    <t>2002-09-19</t>
  </si>
  <si>
    <t>2002-09-18</t>
  </si>
  <si>
    <t>2002-09-17</t>
  </si>
  <si>
    <t>2002-09-16</t>
  </si>
  <si>
    <t>2002-09-13</t>
  </si>
  <si>
    <t>2002-09-12</t>
  </si>
  <si>
    <t>2002-09-11</t>
  </si>
  <si>
    <t>2002-09-10</t>
  </si>
  <si>
    <t>2002-09-09</t>
  </si>
  <si>
    <t>2002-09-06</t>
  </si>
  <si>
    <t>2002-09-05</t>
  </si>
  <si>
    <t>2002-09-04</t>
  </si>
  <si>
    <t>2002-09-03</t>
  </si>
  <si>
    <t>2002-08-30</t>
  </si>
  <si>
    <t>2002-08-29</t>
  </si>
  <si>
    <t>2002-08-28</t>
  </si>
  <si>
    <t>2002-08-27</t>
  </si>
  <si>
    <t>2002-08-26</t>
  </si>
  <si>
    <t>2002-08-23</t>
  </si>
  <si>
    <t>2002-08-22</t>
  </si>
  <si>
    <t>2002-08-21</t>
  </si>
  <si>
    <t>2002-08-20</t>
  </si>
  <si>
    <t>2002-08-19</t>
  </si>
  <si>
    <t>2002-08-16</t>
  </si>
  <si>
    <t>2002-08-15</t>
  </si>
  <si>
    <t>2002-08-14</t>
  </si>
  <si>
    <t>2002-08-13</t>
  </si>
  <si>
    <t>2002-08-12</t>
  </si>
  <si>
    <t>2002-08-09</t>
  </si>
  <si>
    <t>2002-08-08</t>
  </si>
  <si>
    <t>2002-08-07</t>
  </si>
  <si>
    <t>2002-08-06</t>
  </si>
  <si>
    <t>2002-08-05</t>
  </si>
  <si>
    <t>2002-08-02</t>
  </si>
  <si>
    <t>2002-08-01</t>
  </si>
  <si>
    <t>2002-07-31</t>
  </si>
  <si>
    <t>2002-07-30</t>
  </si>
  <si>
    <t>2002-07-29</t>
  </si>
  <si>
    <t>2002-07-26</t>
  </si>
  <si>
    <t>2002-07-25</t>
  </si>
  <si>
    <t>2002-07-24</t>
  </si>
  <si>
    <t>2002-07-23</t>
  </si>
  <si>
    <t>2002-07-22</t>
  </si>
  <si>
    <t>2002-07-19</t>
  </si>
  <si>
    <t>2002-07-18</t>
  </si>
  <si>
    <t>2002-07-17</t>
  </si>
  <si>
    <t>2002-07-16</t>
  </si>
  <si>
    <t>2002-07-15</t>
  </si>
  <si>
    <t>2002-07-12</t>
  </si>
  <si>
    <t>2002-07-11</t>
  </si>
  <si>
    <t>2002-07-10</t>
  </si>
  <si>
    <t>2002-07-09</t>
  </si>
  <si>
    <t>2002-07-08</t>
  </si>
  <si>
    <t>2002-07-05</t>
  </si>
  <si>
    <t>2002-07-03</t>
  </si>
  <si>
    <t>2002-07-02</t>
  </si>
  <si>
    <t>2002-07-01</t>
  </si>
  <si>
    <t>2002-06-28</t>
  </si>
  <si>
    <t>2002-06-27</t>
  </si>
  <si>
    <t>2002-06-26</t>
  </si>
  <si>
    <t>2002-06-25</t>
  </si>
  <si>
    <t>2002-06-24</t>
  </si>
  <si>
    <t>2002-06-21</t>
  </si>
  <si>
    <t>2002-06-20</t>
  </si>
  <si>
    <t>2002-06-19</t>
  </si>
  <si>
    <t>2002-06-18</t>
  </si>
  <si>
    <t>2002-06-17</t>
  </si>
  <si>
    <t>2002-06-14</t>
  </si>
  <si>
    <t>2002-06-13</t>
  </si>
  <si>
    <t>2002-06-12</t>
  </si>
  <si>
    <t>2002-06-11</t>
  </si>
  <si>
    <t>2002-06-10</t>
  </si>
  <si>
    <t>2002-06-07</t>
  </si>
  <si>
    <t>2002-06-06</t>
  </si>
  <si>
    <t>2002-06-05</t>
  </si>
  <si>
    <t>2002-06-04</t>
  </si>
  <si>
    <t>2002-06-03</t>
  </si>
  <si>
    <t>2002-05-31</t>
  </si>
  <si>
    <t>2002-05-30</t>
  </si>
  <si>
    <t>2002-05-29</t>
  </si>
  <si>
    <t>2002-05-28</t>
  </si>
  <si>
    <t>2002-05-24</t>
  </si>
  <si>
    <t>2002-05-23</t>
  </si>
  <si>
    <t>2002-05-22</t>
  </si>
  <si>
    <t>2002-05-21</t>
  </si>
  <si>
    <t>2002-05-20</t>
  </si>
  <si>
    <t>2002-05-17</t>
  </si>
  <si>
    <t>2002-05-16</t>
  </si>
  <si>
    <t>2002-05-15</t>
  </si>
  <si>
    <t>2002-05-14</t>
  </si>
  <si>
    <t>2002-05-13</t>
  </si>
  <si>
    <t>2002-05-10</t>
  </si>
  <si>
    <t>2002-05-09</t>
  </si>
  <si>
    <t>2002-05-08</t>
  </si>
  <si>
    <t>2002-05-07</t>
  </si>
  <si>
    <t>2002-05-06</t>
  </si>
  <si>
    <t>2002-05-03</t>
  </si>
  <si>
    <t>2002-05-02</t>
  </si>
  <si>
    <t>2002-05-01</t>
  </si>
  <si>
    <t>2002-04-30</t>
  </si>
  <si>
    <t>2002-04-29</t>
  </si>
  <si>
    <t>2002-04-26</t>
  </si>
  <si>
    <t>2002-04-25</t>
  </si>
  <si>
    <t>2002-04-24</t>
  </si>
  <si>
    <t>2002-04-23</t>
  </si>
  <si>
    <t>2002-04-22</t>
  </si>
  <si>
    <t>2002-04-19</t>
  </si>
  <si>
    <t>2002-04-18</t>
  </si>
  <si>
    <t>2002-04-17</t>
  </si>
  <si>
    <t>2002-04-16</t>
  </si>
  <si>
    <t>2002-04-15</t>
  </si>
  <si>
    <t>2002-04-12</t>
  </si>
  <si>
    <t>2002-04-11</t>
  </si>
  <si>
    <t>2002-04-10</t>
  </si>
  <si>
    <t>2002-04-09</t>
  </si>
  <si>
    <t>2002-04-08</t>
  </si>
  <si>
    <t>2002-04-05</t>
  </si>
  <si>
    <t>2002-04-04</t>
  </si>
  <si>
    <t>2002-04-03</t>
  </si>
  <si>
    <t>2002-04-02</t>
  </si>
  <si>
    <t>2002-04-01</t>
  </si>
  <si>
    <t>2002-03-28</t>
  </si>
  <si>
    <t>2002-03-27</t>
  </si>
  <si>
    <t>2002-03-26</t>
  </si>
  <si>
    <t>2002-03-25</t>
  </si>
  <si>
    <t>2002-03-22</t>
  </si>
  <si>
    <t>2002-03-21</t>
  </si>
  <si>
    <t>2002-03-20</t>
  </si>
  <si>
    <t>2002-03-19</t>
  </si>
  <si>
    <t>2002-03-18</t>
  </si>
  <si>
    <t>2002-03-15</t>
  </si>
  <si>
    <t>2002-03-14</t>
  </si>
  <si>
    <t>2002-03-13</t>
  </si>
  <si>
    <t>2002-03-12</t>
  </si>
  <si>
    <t>2002-03-11</t>
  </si>
  <si>
    <t>2002-03-08</t>
  </si>
  <si>
    <t>2002-03-07</t>
  </si>
  <si>
    <t>2002-03-06</t>
  </si>
  <si>
    <t>2002-03-05</t>
  </si>
  <si>
    <t>2002-03-04</t>
  </si>
  <si>
    <t>2002-03-01</t>
  </si>
  <si>
    <t>2002-02-28</t>
  </si>
  <si>
    <t>2002-02-27</t>
  </si>
  <si>
    <t>2002-02-26</t>
  </si>
  <si>
    <t>2002-02-25</t>
  </si>
  <si>
    <t>2002-02-22</t>
  </si>
  <si>
    <t>2002-02-21</t>
  </si>
  <si>
    <t>2002-02-20</t>
  </si>
  <si>
    <t>2002-02-19</t>
  </si>
  <si>
    <t>2002-02-15</t>
  </si>
  <si>
    <t>2002-02-14</t>
  </si>
  <si>
    <t>2002-02-13</t>
  </si>
  <si>
    <t>2002-02-12</t>
  </si>
  <si>
    <t>2002-02-11</t>
  </si>
  <si>
    <t>2002-02-08</t>
  </si>
  <si>
    <t>2002-02-07</t>
  </si>
  <si>
    <t>2002-02-06</t>
  </si>
  <si>
    <t>2002-02-05</t>
  </si>
  <si>
    <t>2002-02-04</t>
  </si>
  <si>
    <t>2002-02-01</t>
  </si>
  <si>
    <t>2002-01-31</t>
  </si>
  <si>
    <t>2002-01-30</t>
  </si>
  <si>
    <t>2002-01-29</t>
  </si>
  <si>
    <t>2002-01-28</t>
  </si>
  <si>
    <t>2002-01-25</t>
  </si>
  <si>
    <t>2002-01-24</t>
  </si>
  <si>
    <t>2002-01-23</t>
  </si>
  <si>
    <t>2002-01-22</t>
  </si>
  <si>
    <t>2002-01-18</t>
  </si>
  <si>
    <t>2002-01-17</t>
  </si>
  <si>
    <t>2002-01-16</t>
  </si>
  <si>
    <t>2002-01-15</t>
  </si>
  <si>
    <t>2002-01-14</t>
  </si>
  <si>
    <t>2002-01-11</t>
  </si>
  <si>
    <t>2002-01-10</t>
  </si>
  <si>
    <t>2002-01-09</t>
  </si>
  <si>
    <t>2002-01-08</t>
  </si>
  <si>
    <t>2002-01-07</t>
  </si>
  <si>
    <t>2002-01-04</t>
  </si>
  <si>
    <t>2002-01-03</t>
  </si>
  <si>
    <t>2002-01-02</t>
  </si>
  <si>
    <t>2001-12-31</t>
  </si>
  <si>
    <t>2001-12-28</t>
  </si>
  <si>
    <t>2001-12-27</t>
  </si>
  <si>
    <t>2001-12-26</t>
  </si>
  <si>
    <t>2001-12-24</t>
  </si>
  <si>
    <t>2001-12-21</t>
  </si>
  <si>
    <t>2001-12-20</t>
  </si>
  <si>
    <t>2001-12-19</t>
  </si>
  <si>
    <t>2001-12-18</t>
  </si>
  <si>
    <t>2001-12-17</t>
  </si>
  <si>
    <t>2001-12-14</t>
  </si>
  <si>
    <t>2001-12-13</t>
  </si>
  <si>
    <t>2001-12-12</t>
  </si>
  <si>
    <t>2001-12-11</t>
  </si>
  <si>
    <t>2001-12-10</t>
  </si>
  <si>
    <t>2001-12-07</t>
  </si>
  <si>
    <t>2001-12-06</t>
  </si>
  <si>
    <t>2001-12-05</t>
  </si>
  <si>
    <t>2001-12-04</t>
  </si>
  <si>
    <t>2001-12-03</t>
  </si>
  <si>
    <t>2001-11-30</t>
  </si>
  <si>
    <t>2001-11-29</t>
  </si>
  <si>
    <t>2001-11-28</t>
  </si>
  <si>
    <t>2001-11-27</t>
  </si>
  <si>
    <t>2001-11-26</t>
  </si>
  <si>
    <t>2001-11-23</t>
  </si>
  <si>
    <t>2001-11-21</t>
  </si>
  <si>
    <t>2001-11-20</t>
  </si>
  <si>
    <t>2001-11-19</t>
  </si>
  <si>
    <t>2001-11-16</t>
  </si>
  <si>
    <t>2001-11-15</t>
  </si>
  <si>
    <t>2001-11-14</t>
  </si>
  <si>
    <t>2001-11-13</t>
  </si>
  <si>
    <t>2001-11-12</t>
  </si>
  <si>
    <t>2001-11-09</t>
  </si>
  <si>
    <t>2001-11-08</t>
  </si>
  <si>
    <t>2001-11-07</t>
  </si>
  <si>
    <t>2001-11-06</t>
  </si>
  <si>
    <t>2001-11-05</t>
  </si>
  <si>
    <t>2001-11-02</t>
  </si>
  <si>
    <t>2001-11-01</t>
  </si>
  <si>
    <t>2001-10-31</t>
  </si>
  <si>
    <t>2001-10-30</t>
  </si>
  <si>
    <t>2001-10-29</t>
  </si>
  <si>
    <t>2001-10-26</t>
  </si>
  <si>
    <t>2001-10-25</t>
  </si>
  <si>
    <t>2001-10-24</t>
  </si>
  <si>
    <t>2001-10-23</t>
  </si>
  <si>
    <t>2001-10-22</t>
  </si>
  <si>
    <t>2001-10-19</t>
  </si>
  <si>
    <t>2001-10-18</t>
  </si>
  <si>
    <t>2001-10-17</t>
  </si>
  <si>
    <t>2001-10-16</t>
  </si>
  <si>
    <t>2001-10-15</t>
  </si>
  <si>
    <t>2001-10-12</t>
  </si>
  <si>
    <t>2001-10-11</t>
  </si>
  <si>
    <t>2001-10-10</t>
  </si>
  <si>
    <t>2001-10-09</t>
  </si>
  <si>
    <t>2001-10-08</t>
  </si>
  <si>
    <t>2001-10-05</t>
  </si>
  <si>
    <t>2001-10-04</t>
  </si>
  <si>
    <t>2001-10-03</t>
  </si>
  <si>
    <t>2001-10-02</t>
  </si>
  <si>
    <t>2001-10-01</t>
  </si>
  <si>
    <t>2001-09-28</t>
  </si>
  <si>
    <t>2001-09-27</t>
  </si>
  <si>
    <t>2001-09-26</t>
  </si>
  <si>
    <t>2001-09-25</t>
  </si>
  <si>
    <t>2001-09-24</t>
  </si>
  <si>
    <t>2001-09-21</t>
  </si>
  <si>
    <t>2001-09-20</t>
  </si>
  <si>
    <t>2001-09-19</t>
  </si>
  <si>
    <t>2001-09-18</t>
  </si>
  <si>
    <t>2001-09-17</t>
  </si>
  <si>
    <t>2001-09-10</t>
  </si>
  <si>
    <t>2001-09-07</t>
  </si>
  <si>
    <t>2001-09-06</t>
  </si>
  <si>
    <t>2001-09-05</t>
  </si>
  <si>
    <t>2001-09-04</t>
  </si>
  <si>
    <t>2001-08-31</t>
  </si>
  <si>
    <t>2001-08-30</t>
  </si>
  <si>
    <t>2001-08-29</t>
  </si>
  <si>
    <t>2001-08-28</t>
  </si>
  <si>
    <t>2001-08-27</t>
  </si>
  <si>
    <t>2001-08-24</t>
  </si>
  <si>
    <t>2001-08-23</t>
  </si>
  <si>
    <t>2001-08-22</t>
  </si>
  <si>
    <t>2001-08-21</t>
  </si>
  <si>
    <t>2001-08-20</t>
  </si>
  <si>
    <t>2001-08-17</t>
  </si>
  <si>
    <t>2001-08-16</t>
  </si>
  <si>
    <t>2001-08-15</t>
  </si>
  <si>
    <t>2001-08-14</t>
  </si>
  <si>
    <t>2001-08-13</t>
  </si>
  <si>
    <t>2001-08-10</t>
  </si>
  <si>
    <t>2001-08-09</t>
  </si>
  <si>
    <t>2001-08-08</t>
  </si>
  <si>
    <t>2001-08-07</t>
  </si>
  <si>
    <t>2001-08-06</t>
  </si>
  <si>
    <t>2001-08-03</t>
  </si>
  <si>
    <t>2001-08-02</t>
  </si>
  <si>
    <t>2001-08-01</t>
  </si>
  <si>
    <t>2001-07-31</t>
  </si>
  <si>
    <t>2001-07-30</t>
  </si>
  <si>
    <t>2001-07-27</t>
  </si>
  <si>
    <t>2001-07-26</t>
  </si>
  <si>
    <t>2001-07-25</t>
  </si>
  <si>
    <t>2001-07-24</t>
  </si>
  <si>
    <t>2001-07-23</t>
  </si>
  <si>
    <t>2001-07-20</t>
  </si>
  <si>
    <t>2001-07-19</t>
  </si>
  <si>
    <t>2001-07-18</t>
  </si>
  <si>
    <t>2001-07-17</t>
  </si>
  <si>
    <t>2001-07-16</t>
  </si>
  <si>
    <t>2001-07-13</t>
  </si>
  <si>
    <t>2001-07-12</t>
  </si>
  <si>
    <t>2001-07-11</t>
  </si>
  <si>
    <t>2001-07-10</t>
  </si>
  <si>
    <t>2001-07-09</t>
  </si>
  <si>
    <t>2001-07-06</t>
  </si>
  <si>
    <t>2001-07-05</t>
  </si>
  <si>
    <t>2001-07-03</t>
  </si>
  <si>
    <t>2001-07-02</t>
  </si>
  <si>
    <t>2001-06-29</t>
  </si>
  <si>
    <t>2001-06-28</t>
  </si>
  <si>
    <t>2001-06-27</t>
  </si>
  <si>
    <t>2001-06-26</t>
  </si>
  <si>
    <t>2001-06-25</t>
  </si>
  <si>
    <t>2001-06-22</t>
  </si>
  <si>
    <t>2001-06-21</t>
  </si>
  <si>
    <t>2001-06-20</t>
  </si>
  <si>
    <t>2001-06-19</t>
  </si>
  <si>
    <t>2001-06-18</t>
  </si>
  <si>
    <t>2001-06-15</t>
  </si>
  <si>
    <t>2001-06-14</t>
  </si>
  <si>
    <t>2001-06-13</t>
  </si>
  <si>
    <t>2001-06-12</t>
  </si>
  <si>
    <t>2001-06-11</t>
  </si>
  <si>
    <t>2001-06-08</t>
  </si>
  <si>
    <t>2001-06-07</t>
  </si>
  <si>
    <t>2001-06-06</t>
  </si>
  <si>
    <t>2001-06-05</t>
  </si>
  <si>
    <t>2001-06-04</t>
  </si>
  <si>
    <t>2001-06-01</t>
  </si>
  <si>
    <t>2001-05-31</t>
  </si>
  <si>
    <t>2001-05-30</t>
  </si>
  <si>
    <t>2001-05-29</t>
  </si>
  <si>
    <t>2001-05-25</t>
  </si>
  <si>
    <t>2001-05-24</t>
  </si>
  <si>
    <t>2001-05-23</t>
  </si>
  <si>
    <t>2001-05-22</t>
  </si>
  <si>
    <t>2001-05-21</t>
  </si>
  <si>
    <t>2001-05-18</t>
  </si>
  <si>
    <t>2001-05-17</t>
  </si>
  <si>
    <t>2001-05-16</t>
  </si>
  <si>
    <t>2001-05-15</t>
  </si>
  <si>
    <t>2001-05-14</t>
  </si>
  <si>
    <t>2001-05-11</t>
  </si>
  <si>
    <t>2001-05-10</t>
  </si>
  <si>
    <t>2001-05-09</t>
  </si>
  <si>
    <t>2001-05-08</t>
  </si>
  <si>
    <t>2001-05-07</t>
  </si>
  <si>
    <t>2001-05-04</t>
  </si>
  <si>
    <t>2001-05-03</t>
  </si>
  <si>
    <t>2001-05-02</t>
  </si>
  <si>
    <t>2001-05-01</t>
  </si>
  <si>
    <t>2001-04-30</t>
  </si>
  <si>
    <t>2001-04-27</t>
  </si>
  <si>
    <t>2001-04-26</t>
  </si>
  <si>
    <t>2001-04-25</t>
  </si>
  <si>
    <t>2001-04-24</t>
  </si>
  <si>
    <t>2001-04-23</t>
  </si>
  <si>
    <t>2001-04-20</t>
  </si>
  <si>
    <t>2001-04-19</t>
  </si>
  <si>
    <t>2001-04-18</t>
  </si>
  <si>
    <t>2001-04-17</t>
  </si>
  <si>
    <t>2001-04-16</t>
  </si>
  <si>
    <t>2001-04-12</t>
  </si>
  <si>
    <t>2001-04-11</t>
  </si>
  <si>
    <t>2001-04-10</t>
  </si>
  <si>
    <t>2001-04-09</t>
  </si>
  <si>
    <t>2001-04-06</t>
  </si>
  <si>
    <t>2001-04-05</t>
  </si>
  <si>
    <t>2001-04-04</t>
  </si>
  <si>
    <t>2001-04-03</t>
  </si>
  <si>
    <t>2001-04-02</t>
  </si>
  <si>
    <t>2001-03-30</t>
  </si>
  <si>
    <t>2001-03-29</t>
  </si>
  <si>
    <t>2001-03-28</t>
  </si>
  <si>
    <t>2001-03-27</t>
  </si>
  <si>
    <t>2001-03-26</t>
  </si>
  <si>
    <t>2001-03-23</t>
  </si>
  <si>
    <t>2001-03-22</t>
  </si>
  <si>
    <t>2001-03-21</t>
  </si>
  <si>
    <t>2001-03-20</t>
  </si>
  <si>
    <t>2001-03-19</t>
  </si>
  <si>
    <t>2001-03-16</t>
  </si>
  <si>
    <t>2001-03-15</t>
  </si>
  <si>
    <t>2001-03-14</t>
  </si>
  <si>
    <t>2001-03-13</t>
  </si>
  <si>
    <t>2001-03-12</t>
  </si>
  <si>
    <t>2001-03-09</t>
  </si>
  <si>
    <t>2001-03-08</t>
  </si>
  <si>
    <t>2001-03-07</t>
  </si>
  <si>
    <t>2001-03-06</t>
  </si>
  <si>
    <t>2001-03-05</t>
  </si>
  <si>
    <t>2001-03-02</t>
  </si>
  <si>
    <t>2001-03-01</t>
  </si>
  <si>
    <t>2001-02-28</t>
  </si>
  <si>
    <t>2001-02-27</t>
  </si>
  <si>
    <t>2001-02-26</t>
  </si>
  <si>
    <t>2001-02-23</t>
  </si>
  <si>
    <t>2001-02-22</t>
  </si>
  <si>
    <t>2001-02-21</t>
  </si>
  <si>
    <t>2001-02-20</t>
  </si>
  <si>
    <t>2001-02-16</t>
  </si>
  <si>
    <t>2001-02-15</t>
  </si>
  <si>
    <t>2001-02-14</t>
  </si>
  <si>
    <t>2001-02-13</t>
  </si>
  <si>
    <t>2001-02-12</t>
  </si>
  <si>
    <t>2001-02-09</t>
  </si>
  <si>
    <t>2001-02-08</t>
  </si>
  <si>
    <t>2001-02-07</t>
  </si>
  <si>
    <t>2001-02-06</t>
  </si>
  <si>
    <t>2001-02-05</t>
  </si>
  <si>
    <t>2001-02-02</t>
  </si>
  <si>
    <t>2001-02-01</t>
  </si>
  <si>
    <t>2001-01-31</t>
  </si>
  <si>
    <t>2001-01-30</t>
  </si>
  <si>
    <t>2001-01-29</t>
  </si>
  <si>
    <t>2001-01-26</t>
  </si>
  <si>
    <t>2001-01-25</t>
  </si>
  <si>
    <t>2001-01-24</t>
  </si>
  <si>
    <t>2001-01-23</t>
  </si>
  <si>
    <t>2001-01-22</t>
  </si>
  <si>
    <t>2001-01-19</t>
  </si>
  <si>
    <t>2001-01-18</t>
  </si>
  <si>
    <t>2001-01-17</t>
  </si>
  <si>
    <t>2001-01-16</t>
  </si>
  <si>
    <t>2001-01-12</t>
  </si>
  <si>
    <t>2001-01-11</t>
  </si>
  <si>
    <t>2001-01-10</t>
  </si>
  <si>
    <t>2001-01-09</t>
  </si>
  <si>
    <t>2001-01-08</t>
  </si>
  <si>
    <t>2001-01-05</t>
  </si>
  <si>
    <t>2001-01-04</t>
  </si>
  <si>
    <t>2001-01-03</t>
  </si>
  <si>
    <t>2001-01-02</t>
  </si>
  <si>
    <t>2000-12-29</t>
  </si>
  <si>
    <t>2000-12-28</t>
  </si>
  <si>
    <t>2000-12-27</t>
  </si>
  <si>
    <t>2000-12-26</t>
  </si>
  <si>
    <t>2000-12-22</t>
  </si>
  <si>
    <t>2000-12-21</t>
  </si>
  <si>
    <t>2000-12-20</t>
  </si>
  <si>
    <t>2000-12-19</t>
  </si>
  <si>
    <t>2000-12-18</t>
  </si>
  <si>
    <t>2000-12-15</t>
  </si>
  <si>
    <t>2000-12-14</t>
  </si>
  <si>
    <t>2000-12-13</t>
  </si>
  <si>
    <t>2000-12-12</t>
  </si>
  <si>
    <t>2000-12-11</t>
  </si>
  <si>
    <t>2000-12-08</t>
  </si>
  <si>
    <t>2000-12-07</t>
  </si>
  <si>
    <t>2000-12-06</t>
  </si>
  <si>
    <t>2000-12-05</t>
  </si>
  <si>
    <t>2000-12-04</t>
  </si>
  <si>
    <t>2000-12-01</t>
  </si>
  <si>
    <t>2000-11-30</t>
  </si>
  <si>
    <t>2000-11-29</t>
  </si>
  <si>
    <t>2000-11-28</t>
  </si>
  <si>
    <t>2000-11-27</t>
  </si>
  <si>
    <t>2000-11-24</t>
  </si>
  <si>
    <t>2000-11-22</t>
  </si>
  <si>
    <t>2000-11-21</t>
  </si>
  <si>
    <t>2000-11-20</t>
  </si>
  <si>
    <t>2000-11-17</t>
  </si>
  <si>
    <t>2000-11-16</t>
  </si>
  <si>
    <t>2000-11-15</t>
  </si>
  <si>
    <t>2000-11-14</t>
  </si>
  <si>
    <t>2000-11-13</t>
  </si>
  <si>
    <t>2000-11-10</t>
  </si>
  <si>
    <t>2000-11-09</t>
  </si>
  <si>
    <t>2000-11-08</t>
  </si>
  <si>
    <t>2000-11-07</t>
  </si>
  <si>
    <t>2000-11-06</t>
  </si>
  <si>
    <t>2000-11-03</t>
  </si>
  <si>
    <t>2000-11-02</t>
  </si>
  <si>
    <t>2000-11-01</t>
  </si>
  <si>
    <t>2000-10-31</t>
  </si>
  <si>
    <t>2000-10-30</t>
  </si>
  <si>
    <t>2000-10-27</t>
  </si>
  <si>
    <t>2000-10-26</t>
  </si>
  <si>
    <t>2000-10-25</t>
  </si>
  <si>
    <t>2000-10-24</t>
  </si>
  <si>
    <t>2000-10-23</t>
  </si>
  <si>
    <t>2000-10-20</t>
  </si>
  <si>
    <t>2000-10-19</t>
  </si>
  <si>
    <t>2000-10-18</t>
  </si>
  <si>
    <t>2000-10-17</t>
  </si>
  <si>
    <t>2000-10-16</t>
  </si>
  <si>
    <t>2000-10-13</t>
  </si>
  <si>
    <t>2000-10-12</t>
  </si>
  <si>
    <t>2000-10-11</t>
  </si>
  <si>
    <t>2000-10-10</t>
  </si>
  <si>
    <t>2000-10-09</t>
  </si>
  <si>
    <t>2000-10-06</t>
  </si>
  <si>
    <t>2000-10-05</t>
  </si>
  <si>
    <t>2000-10-04</t>
  </si>
  <si>
    <t>2000-10-03</t>
  </si>
  <si>
    <t>2000-10-02</t>
  </si>
  <si>
    <t>2000-09-29</t>
  </si>
  <si>
    <t>2000-09-28</t>
  </si>
  <si>
    <t>2000-09-27</t>
  </si>
  <si>
    <t>2000-09-26</t>
  </si>
  <si>
    <t>2000-09-25</t>
  </si>
  <si>
    <t>2000-09-22</t>
  </si>
  <si>
    <t>2000-09-21</t>
  </si>
  <si>
    <t>2000-09-20</t>
  </si>
  <si>
    <t>2000-09-19</t>
  </si>
  <si>
    <t>2000-09-18</t>
  </si>
  <si>
    <t>2000-09-15</t>
  </si>
  <si>
    <t>2000-09-14</t>
  </si>
  <si>
    <t>2000-09-13</t>
  </si>
  <si>
    <t>2000-09-12</t>
  </si>
  <si>
    <t>2000-09-11</t>
  </si>
  <si>
    <t>2000-09-08</t>
  </si>
  <si>
    <t>2000-09-07</t>
  </si>
  <si>
    <t>2000-09-06</t>
  </si>
  <si>
    <t>2000-09-05</t>
  </si>
  <si>
    <t>2000-09-01</t>
  </si>
  <si>
    <t>2000-08-31</t>
  </si>
  <si>
    <t>2000-08-30</t>
  </si>
  <si>
    <t>2000-08-29</t>
  </si>
  <si>
    <t>2000-08-28</t>
  </si>
  <si>
    <t>2000-08-25</t>
  </si>
  <si>
    <t>2000-08-24</t>
  </si>
  <si>
    <t>2000-08-23</t>
  </si>
  <si>
    <t>2000-08-22</t>
  </si>
  <si>
    <t>2000-08-21</t>
  </si>
  <si>
    <t>2000-08-18</t>
  </si>
  <si>
    <t>2000-08-17</t>
  </si>
  <si>
    <t>2000-08-16</t>
  </si>
  <si>
    <t>2000-08-15</t>
  </si>
  <si>
    <t>2000-08-14</t>
  </si>
  <si>
    <t>2000-08-11</t>
  </si>
  <si>
    <t>2000-08-10</t>
  </si>
  <si>
    <t>2000-08-09</t>
  </si>
  <si>
    <t>2000-08-08</t>
  </si>
  <si>
    <t>2000-08-07</t>
  </si>
  <si>
    <t>2000-08-04</t>
  </si>
  <si>
    <t>2000-08-03</t>
  </si>
  <si>
    <t>2000-08-02</t>
  </si>
  <si>
    <t>2000-08-01</t>
  </si>
  <si>
    <t>2000-07-31</t>
  </si>
  <si>
    <t>2000-07-28</t>
  </si>
  <si>
    <t>2000-07-27</t>
  </si>
  <si>
    <t>2000-07-26</t>
  </si>
  <si>
    <t>2000-07-25</t>
  </si>
  <si>
    <t>2000-07-24</t>
  </si>
  <si>
    <t>2000-07-21</t>
  </si>
  <si>
    <t>2000-07-20</t>
  </si>
  <si>
    <t>2000-07-19</t>
  </si>
  <si>
    <t>2000-07-18</t>
  </si>
  <si>
    <t>2000-07-17</t>
  </si>
  <si>
    <t>2000-07-14</t>
  </si>
  <si>
    <t>2000-07-13</t>
  </si>
  <si>
    <t>2000-07-12</t>
  </si>
  <si>
    <t>2000-07-11</t>
  </si>
  <si>
    <t>2000-07-10</t>
  </si>
  <si>
    <t>2000-07-07</t>
  </si>
  <si>
    <t>2000-07-06</t>
  </si>
  <si>
    <t>2000-07-05</t>
  </si>
  <si>
    <t>2000-07-03</t>
  </si>
  <si>
    <t>2000-06-30</t>
  </si>
  <si>
    <t>2000-06-29</t>
  </si>
  <si>
    <t>2000-06-28</t>
  </si>
  <si>
    <t>2000-06-27</t>
  </si>
  <si>
    <t>2000-06-26</t>
  </si>
  <si>
    <t>2000-06-23</t>
  </si>
  <si>
    <t>2000-06-22</t>
  </si>
  <si>
    <t>2000-06-21</t>
  </si>
  <si>
    <t>2000-06-20</t>
  </si>
  <si>
    <t>2000-06-19</t>
  </si>
  <si>
    <t>2000-06-16</t>
  </si>
  <si>
    <t>2000-06-15</t>
  </si>
  <si>
    <t>2000-06-14</t>
  </si>
  <si>
    <t>2000-06-13</t>
  </si>
  <si>
    <t>2000-06-12</t>
  </si>
  <si>
    <t>2000-06-09</t>
  </si>
  <si>
    <t>2000-06-08</t>
  </si>
  <si>
    <t>2000-06-07</t>
  </si>
  <si>
    <t>2000-06-06</t>
  </si>
  <si>
    <t>2000-06-05</t>
  </si>
  <si>
    <t>2000-06-02</t>
  </si>
  <si>
    <t>2000-06-01</t>
  </si>
  <si>
    <t>2000-05-31</t>
  </si>
  <si>
    <t>2000-05-30</t>
  </si>
  <si>
    <t>2000-05-26</t>
  </si>
  <si>
    <t>2000-05-25</t>
  </si>
  <si>
    <t>2000-05-24</t>
  </si>
  <si>
    <t>2000-05-23</t>
  </si>
  <si>
    <t>2000-05-22</t>
  </si>
  <si>
    <t>2000-05-19</t>
  </si>
  <si>
    <t>2000-05-18</t>
  </si>
  <si>
    <t>2000-05-17</t>
  </si>
  <si>
    <t>2000-05-16</t>
  </si>
  <si>
    <t>2000-05-15</t>
  </si>
  <si>
    <t>2000-05-12</t>
  </si>
  <si>
    <t>2000-05-11</t>
  </si>
  <si>
    <t>2000-05-10</t>
  </si>
  <si>
    <t>2000-05-09</t>
  </si>
  <si>
    <t>2000-05-08</t>
  </si>
  <si>
    <t>2000-05-05</t>
  </si>
  <si>
    <t>2000-05-04</t>
  </si>
  <si>
    <t>2000-05-03</t>
  </si>
  <si>
    <t>2000-05-02</t>
  </si>
  <si>
    <t>2000-05-01</t>
  </si>
  <si>
    <t>2000-04-28</t>
  </si>
  <si>
    <t>2000-04-27</t>
  </si>
  <si>
    <t>2000-04-26</t>
  </si>
  <si>
    <t>2000-04-25</t>
  </si>
  <si>
    <t>2000-04-24</t>
  </si>
  <si>
    <t>2000-04-20</t>
  </si>
  <si>
    <t>2000-04-19</t>
  </si>
  <si>
    <t>2000-04-18</t>
  </si>
  <si>
    <t>2000-04-17</t>
  </si>
  <si>
    <t>2000-04-14</t>
  </si>
  <si>
    <t>2000-04-13</t>
  </si>
  <si>
    <t>2000-04-12</t>
  </si>
  <si>
    <t>2000-04-11</t>
  </si>
  <si>
    <t>2000-04-10</t>
  </si>
  <si>
    <t>2000-04-07</t>
  </si>
  <si>
    <t>2000-04-06</t>
  </si>
  <si>
    <t>2000-04-05</t>
  </si>
  <si>
    <t>2000-04-04</t>
  </si>
  <si>
    <t>2000-04-03</t>
  </si>
  <si>
    <t>2000-03-31</t>
  </si>
  <si>
    <t>2000-03-30</t>
  </si>
  <si>
    <t>2000-03-29</t>
  </si>
  <si>
    <t>2000-03-28</t>
  </si>
  <si>
    <t>2000-03-27</t>
  </si>
  <si>
    <t>2000-03-24</t>
  </si>
  <si>
    <t>2000-03-23</t>
  </si>
  <si>
    <t>2000-03-22</t>
  </si>
  <si>
    <t>2000-03-21</t>
  </si>
  <si>
    <t>2000-03-20</t>
  </si>
  <si>
    <t>2000-03-17</t>
  </si>
  <si>
    <t>2000-03-16</t>
  </si>
  <si>
    <t>2000-03-15</t>
  </si>
  <si>
    <t>2000-03-14</t>
  </si>
  <si>
    <t>2000-03-13</t>
  </si>
  <si>
    <t>2000-03-10</t>
  </si>
  <si>
    <t>2000-03-09</t>
  </si>
  <si>
    <t>2000-03-08</t>
  </si>
  <si>
    <t>2000-03-07</t>
  </si>
  <si>
    <t>2000-03-06</t>
  </si>
  <si>
    <t>2000-03-03</t>
  </si>
  <si>
    <t>2000-03-02</t>
  </si>
  <si>
    <t>2000-03-01</t>
  </si>
  <si>
    <t>2000-02-29</t>
  </si>
  <si>
    <t>2000-02-28</t>
  </si>
  <si>
    <t>2000-02-25</t>
  </si>
  <si>
    <t>2000-02-24</t>
  </si>
  <si>
    <t>2000-02-23</t>
  </si>
  <si>
    <t>2000-02-22</t>
  </si>
  <si>
    <t>2000-02-18</t>
  </si>
  <si>
    <t>2000-02-17</t>
  </si>
  <si>
    <t>2000-02-16</t>
  </si>
  <si>
    <t>2000-02-15</t>
  </si>
  <si>
    <t>2000-02-14</t>
  </si>
  <si>
    <t>2000-02-11</t>
  </si>
  <si>
    <t>2000-02-10</t>
  </si>
  <si>
    <t>2000-02-09</t>
  </si>
  <si>
    <t>2000-02-08</t>
  </si>
  <si>
    <t>2000-02-07</t>
  </si>
  <si>
    <t>2000-02-04</t>
  </si>
  <si>
    <t>2000-02-03</t>
  </si>
  <si>
    <t>2000-02-02</t>
  </si>
  <si>
    <t>2000-02-01</t>
  </si>
  <si>
    <t>2000-01-31</t>
  </si>
  <si>
    <t>2000-01-28</t>
  </si>
  <si>
    <t>2000-01-27</t>
  </si>
  <si>
    <t>2000-01-26</t>
  </si>
  <si>
    <t>2000-01-25</t>
  </si>
  <si>
    <t>2000-01-24</t>
  </si>
  <si>
    <t>2000-01-21</t>
  </si>
  <si>
    <t>2000-01-20</t>
  </si>
  <si>
    <t>2000-01-19</t>
  </si>
  <si>
    <t>2000-01-18</t>
  </si>
  <si>
    <t>2000-01-14</t>
  </si>
  <si>
    <t>2000-01-13</t>
  </si>
  <si>
    <t>2000-01-12</t>
  </si>
  <si>
    <t>2000-01-11</t>
  </si>
  <si>
    <t>2000-01-10</t>
  </si>
  <si>
    <t>2000-01-07</t>
  </si>
  <si>
    <t>2000-01-06</t>
  </si>
  <si>
    <t>2000-01-05</t>
  </si>
  <si>
    <t>2000-01-04</t>
  </si>
  <si>
    <t>2000-01-03</t>
  </si>
  <si>
    <t>1999-12-31</t>
  </si>
  <si>
    <t>1999-12-30</t>
  </si>
  <si>
    <t>1999-12-29</t>
  </si>
  <si>
    <t>1999-12-28</t>
  </si>
  <si>
    <t>1999-12-27</t>
  </si>
  <si>
    <t>1999-12-23</t>
  </si>
  <si>
    <t>1999-12-22</t>
  </si>
  <si>
    <t>1999-12-21</t>
  </si>
  <si>
    <t>1999-12-20</t>
  </si>
  <si>
    <t>1999-12-17</t>
  </si>
  <si>
    <t>1999-12-16</t>
  </si>
  <si>
    <t>1999-12-15</t>
  </si>
  <si>
    <t>1999-12-14</t>
  </si>
  <si>
    <t>1999-12-13</t>
  </si>
  <si>
    <t>1999-12-10</t>
  </si>
  <si>
    <t>1999-12-09</t>
  </si>
  <si>
    <t>1999-12-08</t>
  </si>
  <si>
    <t>1999-12-07</t>
  </si>
  <si>
    <t>1999-12-06</t>
  </si>
  <si>
    <t>1999-12-03</t>
  </si>
  <si>
    <t>1999-12-02</t>
  </si>
  <si>
    <t>1999-12-01</t>
  </si>
  <si>
    <t>1999-11-30</t>
  </si>
  <si>
    <t>1999-11-29</t>
  </si>
  <si>
    <t>1999-11-26</t>
  </si>
  <si>
    <t>1999-11-24</t>
  </si>
  <si>
    <t>1999-11-23</t>
  </si>
  <si>
    <t>1999-11-22</t>
  </si>
  <si>
    <t>1999-11-19</t>
  </si>
  <si>
    <t>1999-11-18</t>
  </si>
  <si>
    <t>1999-11-17</t>
  </si>
  <si>
    <t>1999-11-16</t>
  </si>
  <si>
    <t>1999-11-15</t>
  </si>
  <si>
    <t>1999-11-12</t>
  </si>
  <si>
    <t>1999-11-11</t>
  </si>
  <si>
    <t>1999-11-10</t>
  </si>
  <si>
    <t>1999-11-09</t>
  </si>
  <si>
    <t>1999-11-08</t>
  </si>
  <si>
    <t>1999-11-05</t>
  </si>
  <si>
    <t>1999-11-04</t>
  </si>
  <si>
    <t>1999-11-03</t>
  </si>
  <si>
    <t>1999-11-02</t>
  </si>
  <si>
    <t>1999-11-01</t>
  </si>
  <si>
    <t>1999-10-29</t>
  </si>
  <si>
    <t>1999-10-28</t>
  </si>
  <si>
    <t>1999-10-27</t>
  </si>
  <si>
    <t>1999-10-26</t>
  </si>
  <si>
    <t>1999-10-25</t>
  </si>
  <si>
    <t>1999-10-22</t>
  </si>
  <si>
    <t>1999-10-21</t>
  </si>
  <si>
    <t>1999-10-20</t>
  </si>
  <si>
    <t>1999-10-19</t>
  </si>
  <si>
    <t>1999-10-18</t>
  </si>
  <si>
    <t>1999-10-15</t>
  </si>
  <si>
    <t>1999-10-14</t>
  </si>
  <si>
    <t>1999-10-13</t>
  </si>
  <si>
    <t>1999-10-12</t>
  </si>
  <si>
    <t>1999-10-11</t>
  </si>
  <si>
    <t>1999-10-08</t>
  </si>
  <si>
    <t>1999-10-07</t>
  </si>
  <si>
    <t>1999-10-06</t>
  </si>
  <si>
    <t>1999-10-05</t>
  </si>
  <si>
    <t>1999-10-04</t>
  </si>
  <si>
    <t>1999-10-01</t>
  </si>
  <si>
    <t>1999-09-30</t>
  </si>
  <si>
    <t>1999-09-29</t>
  </si>
  <si>
    <t>1999-09-28</t>
  </si>
  <si>
    <t>1999-09-27</t>
  </si>
  <si>
    <t>1999-09-24</t>
  </si>
  <si>
    <t>1999-09-23</t>
  </si>
  <si>
    <t>1999-09-22</t>
  </si>
  <si>
    <t>1999-09-21</t>
  </si>
  <si>
    <t>1999-09-20</t>
  </si>
  <si>
    <t>1999-09-17</t>
  </si>
  <si>
    <t>1999-09-16</t>
  </si>
  <si>
    <t>1999-09-15</t>
  </si>
  <si>
    <t>1999-09-14</t>
  </si>
  <si>
    <t>1999-09-13</t>
  </si>
  <si>
    <t>1999-09-10</t>
  </si>
  <si>
    <t>1999-09-09</t>
  </si>
  <si>
    <t>1999-09-08</t>
  </si>
  <si>
    <t>1999-09-07</t>
  </si>
  <si>
    <t>1999-09-03</t>
  </si>
  <si>
    <t>1999-09-02</t>
  </si>
  <si>
    <t>1999-09-01</t>
  </si>
  <si>
    <t>1999-08-31</t>
  </si>
  <si>
    <t>1999-08-30</t>
  </si>
  <si>
    <t>1999-08-27</t>
  </si>
  <si>
    <t>1999-08-26</t>
  </si>
  <si>
    <t>1999-08-25</t>
  </si>
  <si>
    <t>1999-08-24</t>
  </si>
  <si>
    <t>1999-08-23</t>
  </si>
  <si>
    <t>1999-08-20</t>
  </si>
  <si>
    <t>1999-08-19</t>
  </si>
  <si>
    <t>1999-08-18</t>
  </si>
  <si>
    <t>1999-08-17</t>
  </si>
  <si>
    <t>1999-08-16</t>
  </si>
  <si>
    <t>1999-08-13</t>
  </si>
  <si>
    <t>1999-08-12</t>
  </si>
  <si>
    <t>1999-08-11</t>
  </si>
  <si>
    <t>1999-08-10</t>
  </si>
  <si>
    <t>1999-08-09</t>
  </si>
  <si>
    <t>1999-08-06</t>
  </si>
  <si>
    <t>1999-08-05</t>
  </si>
  <si>
    <t>1999-08-04</t>
  </si>
  <si>
    <t>1999-08-03</t>
  </si>
  <si>
    <t>1999-08-02</t>
  </si>
  <si>
    <t>1999-07-30</t>
  </si>
  <si>
    <t>1999-07-29</t>
  </si>
  <si>
    <t>1999-07-28</t>
  </si>
  <si>
    <t>1999-07-27</t>
  </si>
  <si>
    <t>1999-07-26</t>
  </si>
  <si>
    <t>1999-07-23</t>
  </si>
  <si>
    <t>1999-07-22</t>
  </si>
  <si>
    <t>1999-07-21</t>
  </si>
  <si>
    <t>1999-07-20</t>
  </si>
  <si>
    <t>1999-07-19</t>
  </si>
  <si>
    <t>1999-07-16</t>
  </si>
  <si>
    <t>1999-07-15</t>
  </si>
  <si>
    <t>1999-07-14</t>
  </si>
  <si>
    <t>1999-07-13</t>
  </si>
  <si>
    <t>1999-07-12</t>
  </si>
  <si>
    <t>1999-07-09</t>
  </si>
  <si>
    <t>1999-07-08</t>
  </si>
  <si>
    <t>1999-07-07</t>
  </si>
  <si>
    <t>1999-07-06</t>
  </si>
  <si>
    <t>1999-07-02</t>
  </si>
  <si>
    <t>1999-07-01</t>
  </si>
  <si>
    <t>1999-06-30</t>
  </si>
  <si>
    <t>1999-06-29</t>
  </si>
  <si>
    <t>1999-06-28</t>
  </si>
  <si>
    <t>1999-06-25</t>
  </si>
  <si>
    <t>1999-06-24</t>
  </si>
  <si>
    <t>1999-06-23</t>
  </si>
  <si>
    <t>1999-06-22</t>
  </si>
  <si>
    <t>1999-06-21</t>
  </si>
  <si>
    <t>1999-06-18</t>
  </si>
  <si>
    <t>1999-06-17</t>
  </si>
  <si>
    <t>1999-06-16</t>
  </si>
  <si>
    <t>1999-06-15</t>
  </si>
  <si>
    <t>1999-06-14</t>
  </si>
  <si>
    <t>1999-06-11</t>
  </si>
  <si>
    <t>1999-06-10</t>
  </si>
  <si>
    <t>1999-06-09</t>
  </si>
  <si>
    <t>1999-06-08</t>
  </si>
  <si>
    <t>1999-06-07</t>
  </si>
  <si>
    <t>1999-06-04</t>
  </si>
  <si>
    <t>1999-06-03</t>
  </si>
  <si>
    <t>1999-06-02</t>
  </si>
  <si>
    <t>1999-06-01</t>
  </si>
  <si>
    <t>1999-05-28</t>
  </si>
  <si>
    <t>1999-05-27</t>
  </si>
  <si>
    <t>1999-05-26</t>
  </si>
  <si>
    <t>1999-05-25</t>
  </si>
  <si>
    <t>1999-05-24</t>
  </si>
  <si>
    <t>1999-05-21</t>
  </si>
  <si>
    <t>1999-05-20</t>
  </si>
  <si>
    <t>1999-05-19</t>
  </si>
  <si>
    <t>1999-05-18</t>
  </si>
  <si>
    <t>1999-05-17</t>
  </si>
  <si>
    <t>1999-05-14</t>
  </si>
  <si>
    <t>1999-05-13</t>
  </si>
  <si>
    <t>1999-05-12</t>
  </si>
  <si>
    <t>1999-05-11</t>
  </si>
  <si>
    <t>1999-05-10</t>
  </si>
  <si>
    <t>1999-05-07</t>
  </si>
  <si>
    <t>1999-05-06</t>
  </si>
  <si>
    <t>1999-05-05</t>
  </si>
  <si>
    <t>1999-05-04</t>
  </si>
  <si>
    <t>1999-05-03</t>
  </si>
  <si>
    <t>1999-04-30</t>
  </si>
  <si>
    <t>1999-04-29</t>
  </si>
  <si>
    <t>1999-04-28</t>
  </si>
  <si>
    <t>1999-04-27</t>
  </si>
  <si>
    <t>1999-04-26</t>
  </si>
  <si>
    <t>1999-04-23</t>
  </si>
  <si>
    <t>1999-04-22</t>
  </si>
  <si>
    <t>1999-04-21</t>
  </si>
  <si>
    <t>1999-04-20</t>
  </si>
  <si>
    <t>1999-04-19</t>
  </si>
  <si>
    <t>1999-04-16</t>
  </si>
  <si>
    <t>1999-04-15</t>
  </si>
  <si>
    <t>1999-04-14</t>
  </si>
  <si>
    <t>1999-04-13</t>
  </si>
  <si>
    <t>1999-04-12</t>
  </si>
  <si>
    <t>1999-04-09</t>
  </si>
  <si>
    <t>1999-04-08</t>
  </si>
  <si>
    <t>1999-04-07</t>
  </si>
  <si>
    <t>1999-04-06</t>
  </si>
  <si>
    <t>1999-04-05</t>
  </si>
  <si>
    <t>1999-04-01</t>
  </si>
  <si>
    <t>1999-03-31</t>
  </si>
  <si>
    <t>1999-03-30</t>
  </si>
  <si>
    <t>1999-03-29</t>
  </si>
  <si>
    <t>1999-03-26</t>
  </si>
  <si>
    <t>1999-03-25</t>
  </si>
  <si>
    <t>1999-03-24</t>
  </si>
  <si>
    <t>1999-03-23</t>
  </si>
  <si>
    <t>1999-03-22</t>
  </si>
  <si>
    <t>1999-03-19</t>
  </si>
  <si>
    <t>1999-03-18</t>
  </si>
  <si>
    <t>1999-03-17</t>
  </si>
  <si>
    <t>1999-03-16</t>
  </si>
  <si>
    <t>1999-03-15</t>
  </si>
  <si>
    <t>1999-03-12</t>
  </si>
  <si>
    <t>1999-03-11</t>
  </si>
  <si>
    <t>1999-03-10</t>
  </si>
  <si>
    <t>1999-03-09</t>
  </si>
  <si>
    <t>1999-03-08</t>
  </si>
  <si>
    <t>1999-03-05</t>
  </si>
  <si>
    <t>1999-03-04</t>
  </si>
  <si>
    <t>1999-03-03</t>
  </si>
  <si>
    <t>1999-03-02</t>
  </si>
  <si>
    <t>1999-03-01</t>
  </si>
  <si>
    <t>1999-02-26</t>
  </si>
  <si>
    <t>1999-02-25</t>
  </si>
  <si>
    <t>1999-02-24</t>
  </si>
  <si>
    <t>1999-02-23</t>
  </si>
  <si>
    <t>1999-02-22</t>
  </si>
  <si>
    <t>1999-02-19</t>
  </si>
  <si>
    <t>1999-02-18</t>
  </si>
  <si>
    <t>1999-02-17</t>
  </si>
  <si>
    <t>1999-02-16</t>
  </si>
  <si>
    <t>1999-02-12</t>
  </si>
  <si>
    <t>1999-02-11</t>
  </si>
  <si>
    <t>1999-02-10</t>
  </si>
  <si>
    <t>1999-02-09</t>
  </si>
  <si>
    <t>1999-02-08</t>
  </si>
  <si>
    <t>1999-02-05</t>
  </si>
  <si>
    <t>1999-02-04</t>
  </si>
  <si>
    <t>1999-02-03</t>
  </si>
  <si>
    <t>1999-02-02</t>
  </si>
  <si>
    <t>1999-02-01</t>
  </si>
  <si>
    <t>1999-01-29</t>
  </si>
  <si>
    <t>1999-01-28</t>
  </si>
  <si>
    <t>1999-01-27</t>
  </si>
  <si>
    <t>1999-01-26</t>
  </si>
  <si>
    <t>1999-01-25</t>
  </si>
  <si>
    <t>1999-01-22</t>
  </si>
  <si>
    <t>1999-01-21</t>
  </si>
  <si>
    <t>1999-01-20</t>
  </si>
  <si>
    <t>1999-01-19</t>
  </si>
  <si>
    <t>1999-01-15</t>
  </si>
  <si>
    <t>1999-01-14</t>
  </si>
  <si>
    <t>1999-01-13</t>
  </si>
  <si>
    <t>1999-01-12</t>
  </si>
  <si>
    <t>1999-01-11</t>
  </si>
  <si>
    <t>1999-01-08</t>
  </si>
  <si>
    <t>1999-01-07</t>
  </si>
  <si>
    <t>1999-01-06</t>
  </si>
  <si>
    <t>1999-01-05</t>
  </si>
  <si>
    <t>1999-01-04</t>
  </si>
  <si>
    <t>1998-12-31</t>
  </si>
  <si>
    <t>1998-12-30</t>
  </si>
  <si>
    <t>1998-12-29</t>
  </si>
  <si>
    <t>1998-12-28</t>
  </si>
  <si>
    <t>1998-12-24</t>
  </si>
  <si>
    <t>1998-12-23</t>
  </si>
  <si>
    <t>1998-12-22</t>
  </si>
  <si>
    <t>1998-12-21</t>
  </si>
  <si>
    <t>1998-12-18</t>
  </si>
  <si>
    <t>1998-12-17</t>
  </si>
  <si>
    <t>1998-12-16</t>
  </si>
  <si>
    <t>1998-12-15</t>
  </si>
  <si>
    <t>1998-12-14</t>
  </si>
  <si>
    <t>1998-12-11</t>
  </si>
  <si>
    <t>1998-12-10</t>
  </si>
  <si>
    <t>1998-12-09</t>
  </si>
  <si>
    <t>1998-12-08</t>
  </si>
  <si>
    <t>1998-12-07</t>
  </si>
  <si>
    <t>1998-12-04</t>
  </si>
  <si>
    <t>1998-12-03</t>
  </si>
  <si>
    <t>1998-12-02</t>
  </si>
  <si>
    <t>1998-12-01</t>
  </si>
  <si>
    <t>1998-11-30</t>
  </si>
  <si>
    <t>1998-11-27</t>
  </si>
  <si>
    <t>1998-11-25</t>
  </si>
  <si>
    <t>1998-11-24</t>
  </si>
  <si>
    <t>1998-11-23</t>
  </si>
  <si>
    <t>1998-11-20</t>
  </si>
  <si>
    <t>1998-11-19</t>
  </si>
  <si>
    <t>1998-11-18</t>
  </si>
  <si>
    <t>1998-11-17</t>
  </si>
  <si>
    <t>1998-11-16</t>
  </si>
  <si>
    <t>1998-11-13</t>
  </si>
  <si>
    <t>1998-11-12</t>
  </si>
  <si>
    <t>1998-11-11</t>
  </si>
  <si>
    <t>1998-11-10</t>
  </si>
  <si>
    <t>1998-11-09</t>
  </si>
  <si>
    <t>1998-11-06</t>
  </si>
  <si>
    <t>1998-11-05</t>
  </si>
  <si>
    <t>1998-11-04</t>
  </si>
  <si>
    <t>1998-11-03</t>
  </si>
  <si>
    <t>1998-11-02</t>
  </si>
  <si>
    <t>1998-10-30</t>
  </si>
  <si>
    <t>1998-10-29</t>
  </si>
  <si>
    <t>1998-10-28</t>
  </si>
  <si>
    <t>1998-10-27</t>
  </si>
  <si>
    <t>1998-10-26</t>
  </si>
  <si>
    <t>1998-10-23</t>
  </si>
  <si>
    <t>1998-10-22</t>
  </si>
  <si>
    <t>1998-10-21</t>
  </si>
  <si>
    <t>1998-10-20</t>
  </si>
  <si>
    <t>1998-10-19</t>
  </si>
  <si>
    <t>1998-10-16</t>
  </si>
  <si>
    <t>1998-10-15</t>
  </si>
  <si>
    <t>1998-10-14</t>
  </si>
  <si>
    <t>1998-10-13</t>
  </si>
  <si>
    <t>1998-10-12</t>
  </si>
  <si>
    <t>1998-10-09</t>
  </si>
  <si>
    <t>1998-10-08</t>
  </si>
  <si>
    <t>1998-10-07</t>
  </si>
  <si>
    <t>1998-10-06</t>
  </si>
  <si>
    <t>1998-10-05</t>
  </si>
  <si>
    <t>1998-10-02</t>
  </si>
  <si>
    <t>1998-10-01</t>
  </si>
  <si>
    <t>1998-09-30</t>
  </si>
  <si>
    <t>1998-09-29</t>
  </si>
  <si>
    <t>1998-09-28</t>
  </si>
  <si>
    <t>1998-09-25</t>
  </si>
  <si>
    <t>1998-09-24</t>
  </si>
  <si>
    <t>1998-09-23</t>
  </si>
  <si>
    <t>1998-09-22</t>
  </si>
  <si>
    <t>1998-09-21</t>
  </si>
  <si>
    <t>1998-09-18</t>
  </si>
  <si>
    <t>1998-09-17</t>
  </si>
  <si>
    <t>1998-09-16</t>
  </si>
  <si>
    <t>1998-09-15</t>
  </si>
  <si>
    <t>1998-09-14</t>
  </si>
  <si>
    <t>1998-09-11</t>
  </si>
  <si>
    <t>1998-09-10</t>
  </si>
  <si>
    <t>1998-09-09</t>
  </si>
  <si>
    <t>1998-09-08</t>
  </si>
  <si>
    <t>1998-09-04</t>
  </si>
  <si>
    <t>1998-09-03</t>
  </si>
  <si>
    <t>1998-09-02</t>
  </si>
  <si>
    <t>1998-09-01</t>
  </si>
  <si>
    <t>1998-08-31</t>
  </si>
  <si>
    <t>1998-08-28</t>
  </si>
  <si>
    <t>1998-08-27</t>
  </si>
  <si>
    <t>1998-08-26</t>
  </si>
  <si>
    <t>1998-08-25</t>
  </si>
  <si>
    <t>1998-08-24</t>
  </si>
  <si>
    <t>1998-08-21</t>
  </si>
  <si>
    <t>1998-08-20</t>
  </si>
  <si>
    <t>1998-08-19</t>
  </si>
  <si>
    <t>1998-08-18</t>
  </si>
  <si>
    <t>1998-08-17</t>
  </si>
  <si>
    <t>1998-08-14</t>
  </si>
  <si>
    <t>1998-08-13</t>
  </si>
  <si>
    <t>1998-08-12</t>
  </si>
  <si>
    <t>1998-08-11</t>
  </si>
  <si>
    <t>1998-08-10</t>
  </si>
  <si>
    <t>1998-08-07</t>
  </si>
  <si>
    <t>1998-08-06</t>
  </si>
  <si>
    <t>1998-08-05</t>
  </si>
  <si>
    <t>1998-08-04</t>
  </si>
  <si>
    <t>1998-08-03</t>
  </si>
  <si>
    <t>1998-07-31</t>
  </si>
  <si>
    <t>1998-07-30</t>
  </si>
  <si>
    <t>1998-07-29</t>
  </si>
  <si>
    <t>1998-07-28</t>
  </si>
  <si>
    <t>1998-07-27</t>
  </si>
  <si>
    <t>1998-07-24</t>
  </si>
  <si>
    <t>1998-07-23</t>
  </si>
  <si>
    <t>1998-07-22</t>
  </si>
  <si>
    <t>1998-07-21</t>
  </si>
  <si>
    <t>1998-07-20</t>
  </si>
  <si>
    <t>1998-07-17</t>
  </si>
  <si>
    <t>1998-07-16</t>
  </si>
  <si>
    <t>1998-07-15</t>
  </si>
  <si>
    <t>1998-07-14</t>
  </si>
  <si>
    <t>1998-07-13</t>
  </si>
  <si>
    <t>1998-07-10</t>
  </si>
  <si>
    <t>1998-07-09</t>
  </si>
  <si>
    <t>1998-07-08</t>
  </si>
  <si>
    <t>1998-07-07</t>
  </si>
  <si>
    <t>1998-07-06</t>
  </si>
  <si>
    <t>1998-07-02</t>
  </si>
  <si>
    <t>1998-07-01</t>
  </si>
  <si>
    <t>1998-06-30</t>
  </si>
  <si>
    <t>1998-06-29</t>
  </si>
  <si>
    <t>1998-06-26</t>
  </si>
  <si>
    <t>1998-06-25</t>
  </si>
  <si>
    <t>1998-06-24</t>
  </si>
  <si>
    <t>1998-06-23</t>
  </si>
  <si>
    <t>1998-06-22</t>
  </si>
  <si>
    <t>1998-06-19</t>
  </si>
  <si>
    <t>1998-06-18</t>
  </si>
  <si>
    <t>1998-06-17</t>
  </si>
  <si>
    <t>1998-06-16</t>
  </si>
  <si>
    <t>1998-06-15</t>
  </si>
  <si>
    <t>1998-06-12</t>
  </si>
  <si>
    <t>1998-06-11</t>
  </si>
  <si>
    <t>1998-06-10</t>
  </si>
  <si>
    <t>1998-06-09</t>
  </si>
  <si>
    <t>1998-06-08</t>
  </si>
  <si>
    <t>1998-06-05</t>
  </si>
  <si>
    <t>1998-06-04</t>
  </si>
  <si>
    <t>1998-06-03</t>
  </si>
  <si>
    <t>1998-06-02</t>
  </si>
  <si>
    <t>1998-06-01</t>
  </si>
  <si>
    <t>1998-05-29</t>
  </si>
  <si>
    <t>1998-05-28</t>
  </si>
  <si>
    <t>1998-05-27</t>
  </si>
  <si>
    <t>1998-05-26</t>
  </si>
  <si>
    <t>1998-05-22</t>
  </si>
  <si>
    <t>1998-05-21</t>
  </si>
  <si>
    <t>1998-05-20</t>
  </si>
  <si>
    <t>1998-05-19</t>
  </si>
  <si>
    <t>1998-05-18</t>
  </si>
  <si>
    <t>1998-05-15</t>
  </si>
  <si>
    <t>1998-05-14</t>
  </si>
  <si>
    <t>1998-05-13</t>
  </si>
  <si>
    <t>1998-05-12</t>
  </si>
  <si>
    <t>1998-05-11</t>
  </si>
  <si>
    <t>1998-05-08</t>
  </si>
  <si>
    <t>1998-05-07</t>
  </si>
  <si>
    <t>1998-05-06</t>
  </si>
  <si>
    <t>1998-05-05</t>
  </si>
  <si>
    <t>1998-05-04</t>
  </si>
  <si>
    <t>1998-05-01</t>
  </si>
  <si>
    <t>1998-04-30</t>
  </si>
  <si>
    <t>1998-04-29</t>
  </si>
  <si>
    <t>1998-04-28</t>
  </si>
  <si>
    <t>1998-04-27</t>
  </si>
  <si>
    <t>1998-04-24</t>
  </si>
  <si>
    <t>1998-04-23</t>
  </si>
  <si>
    <t>1998-04-22</t>
  </si>
  <si>
    <t>1998-04-21</t>
  </si>
  <si>
    <t>1998-04-20</t>
  </si>
  <si>
    <t>1998-04-17</t>
  </si>
  <si>
    <t>1998-04-16</t>
  </si>
  <si>
    <t>1998-04-15</t>
  </si>
  <si>
    <t>1998-04-14</t>
  </si>
  <si>
    <t>1998-04-13</t>
  </si>
  <si>
    <t>1998-04-09</t>
  </si>
  <si>
    <t>1998-04-08</t>
  </si>
  <si>
    <t>1998-04-07</t>
  </si>
  <si>
    <t>1998-04-06</t>
  </si>
  <si>
    <t>1998-04-03</t>
  </si>
  <si>
    <t>1998-04-02</t>
  </si>
  <si>
    <t>1998-04-01</t>
  </si>
  <si>
    <t>1998-03-31</t>
  </si>
  <si>
    <t>1998-03-30</t>
  </si>
  <si>
    <t>1998-03-27</t>
  </si>
  <si>
    <t>1998-03-26</t>
  </si>
  <si>
    <t>1998-03-25</t>
  </si>
  <si>
    <t>1998-03-24</t>
  </si>
  <si>
    <t>1998-03-23</t>
  </si>
  <si>
    <t>1998-03-20</t>
  </si>
  <si>
    <t>1998-03-19</t>
  </si>
  <si>
    <t>1998-03-18</t>
  </si>
  <si>
    <t>1998-03-17</t>
  </si>
  <si>
    <t>1998-03-16</t>
  </si>
  <si>
    <t>1998-03-13</t>
  </si>
  <si>
    <t>1998-03-12</t>
  </si>
  <si>
    <t>1998-03-11</t>
  </si>
  <si>
    <t>1998-03-10</t>
  </si>
  <si>
    <t>1998-03-09</t>
  </si>
  <si>
    <t>1998-03-06</t>
  </si>
  <si>
    <t>1998-03-05</t>
  </si>
  <si>
    <t>1998-03-04</t>
  </si>
  <si>
    <t>1998-03-03</t>
  </si>
  <si>
    <t>1998-03-02</t>
  </si>
  <si>
    <t>1998-02-27</t>
  </si>
  <si>
    <t>1998-02-26</t>
  </si>
  <si>
    <t>1998-02-25</t>
  </si>
  <si>
    <t>1998-02-24</t>
  </si>
  <si>
    <t>1998-02-23</t>
  </si>
  <si>
    <t>1998-02-20</t>
  </si>
  <si>
    <t>1998-02-19</t>
  </si>
  <si>
    <t>1998-02-18</t>
  </si>
  <si>
    <t>1998-02-17</t>
  </si>
  <si>
    <t>1998-02-13</t>
  </si>
  <si>
    <t>1998-02-12</t>
  </si>
  <si>
    <t>1998-02-11</t>
  </si>
  <si>
    <t>1998-02-10</t>
  </si>
  <si>
    <t>1998-02-09</t>
  </si>
  <si>
    <t>1998-02-06</t>
  </si>
  <si>
    <t>1998-02-05</t>
  </si>
  <si>
    <t>1998-02-04</t>
  </si>
  <si>
    <t>1998-02-03</t>
  </si>
  <si>
    <t>1998-02-02</t>
  </si>
  <si>
    <t>1998-01-30</t>
  </si>
  <si>
    <t>1998-01-29</t>
  </si>
  <si>
    <t>1998-01-28</t>
  </si>
  <si>
    <t>1998-01-27</t>
  </si>
  <si>
    <t>1998-01-26</t>
  </si>
  <si>
    <t>1998-01-23</t>
  </si>
  <si>
    <t>1998-01-22</t>
  </si>
  <si>
    <t>1998-01-21</t>
  </si>
  <si>
    <t>1998-01-20</t>
  </si>
  <si>
    <t>1998-01-16</t>
  </si>
  <si>
    <t>1998-01-15</t>
  </si>
  <si>
    <t>1998-01-14</t>
  </si>
  <si>
    <t>1998-01-13</t>
  </si>
  <si>
    <t>1998-01-12</t>
  </si>
  <si>
    <t>1998-01-09</t>
  </si>
  <si>
    <t>1998-01-08</t>
  </si>
  <si>
    <t>1998-01-07</t>
  </si>
  <si>
    <t>1998-01-06</t>
  </si>
  <si>
    <t>1998-01-05</t>
  </si>
  <si>
    <t>1998-01-02</t>
  </si>
  <si>
    <t>1997-12-31</t>
  </si>
  <si>
    <t>1997-12-30</t>
  </si>
  <si>
    <t>1997-12-29</t>
  </si>
  <si>
    <t>1997-12-26</t>
  </si>
  <si>
    <t>1997-12-24</t>
  </si>
  <si>
    <t>1997-12-23</t>
  </si>
  <si>
    <t>1997-12-22</t>
  </si>
  <si>
    <t>1997-12-19</t>
  </si>
  <si>
    <t>1997-12-18</t>
  </si>
  <si>
    <t>1997-12-17</t>
  </si>
  <si>
    <t>1997-12-16</t>
  </si>
  <si>
    <t>1997-12-15</t>
  </si>
  <si>
    <t>1997-12-12</t>
  </si>
  <si>
    <t>1997-12-11</t>
  </si>
  <si>
    <t>1997-12-10</t>
  </si>
  <si>
    <t>1997-12-09</t>
  </si>
  <si>
    <t>1997-12-08</t>
  </si>
  <si>
    <t>1997-12-05</t>
  </si>
  <si>
    <t>1997-12-04</t>
  </si>
  <si>
    <t>1997-12-03</t>
  </si>
  <si>
    <t>1997-12-02</t>
  </si>
  <si>
    <t>1997-12-01</t>
  </si>
  <si>
    <t>1997-11-28</t>
  </si>
  <si>
    <t>1997-11-26</t>
  </si>
  <si>
    <t>1997-11-25</t>
  </si>
  <si>
    <t>1997-11-24</t>
  </si>
  <si>
    <t>1997-11-21</t>
  </si>
  <si>
    <t>1997-11-20</t>
  </si>
  <si>
    <t>1997-11-19</t>
  </si>
  <si>
    <t>1997-11-18</t>
  </si>
  <si>
    <t>1997-11-17</t>
  </si>
  <si>
    <t>1997-11-14</t>
  </si>
  <si>
    <t>1997-11-13</t>
  </si>
  <si>
    <t>1997-11-12</t>
  </si>
  <si>
    <t>1997-11-11</t>
  </si>
  <si>
    <t>1997-11-10</t>
  </si>
  <si>
    <t>1997-11-07</t>
  </si>
  <si>
    <t>1997-11-06</t>
  </si>
  <si>
    <t>1997-11-05</t>
  </si>
  <si>
    <t>1997-11-04</t>
  </si>
  <si>
    <t>1997-11-03</t>
  </si>
  <si>
    <t>1997-10-31</t>
  </si>
  <si>
    <t>1997-10-30</t>
  </si>
  <si>
    <t>1997-10-29</t>
  </si>
  <si>
    <t>1997-10-28</t>
  </si>
  <si>
    <t>1997-10-27</t>
  </si>
  <si>
    <t>1997-10-24</t>
  </si>
  <si>
    <t>1997-10-23</t>
  </si>
  <si>
    <t>1997-10-22</t>
  </si>
  <si>
    <t>1997-10-21</t>
  </si>
  <si>
    <t>1997-10-20</t>
  </si>
  <si>
    <t>1997-10-17</t>
  </si>
  <si>
    <t>1997-10-16</t>
  </si>
  <si>
    <t>1997-10-15</t>
  </si>
  <si>
    <t>1997-10-14</t>
  </si>
  <si>
    <t>1997-10-13</t>
  </si>
  <si>
    <t>1997-10-10</t>
  </si>
  <si>
    <t>1997-10-09</t>
  </si>
  <si>
    <t>1997-10-08</t>
  </si>
  <si>
    <t>1997-10-07</t>
  </si>
  <si>
    <t>1997-10-06</t>
  </si>
  <si>
    <t>1997-10-03</t>
  </si>
  <si>
    <t>1997-10-02</t>
  </si>
  <si>
    <t>1997-10-01</t>
  </si>
  <si>
    <t>1997-09-30</t>
  </si>
  <si>
    <t>1997-09-29</t>
  </si>
  <si>
    <t>1997-09-26</t>
  </si>
  <si>
    <t>1997-09-25</t>
  </si>
  <si>
    <t>1997-09-24</t>
  </si>
  <si>
    <t>1997-09-23</t>
  </si>
  <si>
    <t>1997-09-22</t>
  </si>
  <si>
    <t>1997-09-19</t>
  </si>
  <si>
    <t>1997-09-18</t>
  </si>
  <si>
    <t>1997-09-17</t>
  </si>
  <si>
    <t>1997-09-16</t>
  </si>
  <si>
    <t>1997-09-15</t>
  </si>
  <si>
    <t>1997-09-12</t>
  </si>
  <si>
    <t>1997-09-11</t>
  </si>
  <si>
    <t>1997-09-10</t>
  </si>
  <si>
    <t>1997-09-09</t>
  </si>
  <si>
    <t>1997-09-08</t>
  </si>
  <si>
    <t>1997-09-05</t>
  </si>
  <si>
    <t>1997-09-04</t>
  </si>
  <si>
    <t>1997-09-03</t>
  </si>
  <si>
    <t>1997-09-02</t>
  </si>
  <si>
    <t>1997-08-29</t>
  </si>
  <si>
    <t>1997-08-28</t>
  </si>
  <si>
    <t>1997-08-27</t>
  </si>
  <si>
    <t>1997-08-26</t>
  </si>
  <si>
    <t>1997-08-25</t>
  </si>
  <si>
    <t>1997-08-22</t>
  </si>
  <si>
    <t>1997-08-21</t>
  </si>
  <si>
    <t>1997-08-20</t>
  </si>
  <si>
    <t>1997-08-19</t>
  </si>
  <si>
    <t>1997-08-18</t>
  </si>
  <si>
    <t>1997-08-15</t>
  </si>
  <si>
    <t>1997-08-14</t>
  </si>
  <si>
    <t>1997-08-13</t>
  </si>
  <si>
    <t>1997-08-12</t>
  </si>
  <si>
    <t>1997-08-11</t>
  </si>
  <si>
    <t>1997-08-08</t>
  </si>
  <si>
    <t>1997-08-07</t>
  </si>
  <si>
    <t>1997-08-06</t>
  </si>
  <si>
    <t>1997-08-05</t>
  </si>
  <si>
    <t>1997-08-04</t>
  </si>
  <si>
    <t>1997-08-01</t>
  </si>
  <si>
    <t>1997-07-31</t>
  </si>
  <si>
    <t>1997-07-30</t>
  </si>
  <si>
    <t>1997-07-29</t>
  </si>
  <si>
    <t>1997-07-28</t>
  </si>
  <si>
    <t>1997-07-25</t>
  </si>
  <si>
    <t>1997-07-24</t>
  </si>
  <si>
    <t>1997-07-23</t>
  </si>
  <si>
    <t>1997-07-22</t>
  </si>
  <si>
    <t>1997-07-21</t>
  </si>
  <si>
    <t>1997-07-18</t>
  </si>
  <si>
    <t>1997-07-17</t>
  </si>
  <si>
    <t>1997-07-16</t>
  </si>
  <si>
    <t>1997-07-15</t>
  </si>
  <si>
    <t>1997-07-14</t>
  </si>
  <si>
    <t>1997-07-11</t>
  </si>
  <si>
    <t>1997-07-10</t>
  </si>
  <si>
    <t>1997-07-09</t>
  </si>
  <si>
    <t>1997-07-08</t>
  </si>
  <si>
    <t>1997-07-07</t>
  </si>
  <si>
    <t>1997-07-03</t>
  </si>
  <si>
    <t>1997-07-02</t>
  </si>
  <si>
    <t>1997-07-01</t>
  </si>
  <si>
    <t>1997-06-30</t>
  </si>
  <si>
    <t>1997-06-27</t>
  </si>
  <si>
    <t>1997-06-26</t>
  </si>
  <si>
    <t>1997-06-25</t>
  </si>
  <si>
    <t>1997-06-24</t>
  </si>
  <si>
    <t>1997-06-23</t>
  </si>
  <si>
    <t>1997-06-20</t>
  </si>
  <si>
    <t>1997-06-19</t>
  </si>
  <si>
    <t>1997-06-18</t>
  </si>
  <si>
    <t>1997-06-17</t>
  </si>
  <si>
    <t>1997-06-16</t>
  </si>
  <si>
    <t>1997-06-13</t>
  </si>
  <si>
    <t>1997-06-12</t>
  </si>
  <si>
    <t>1997-06-11</t>
  </si>
  <si>
    <t>1997-06-10</t>
  </si>
  <si>
    <t>1997-06-09</t>
  </si>
  <si>
    <t>1997-06-06</t>
  </si>
  <si>
    <t>1997-06-05</t>
  </si>
  <si>
    <t>1997-06-04</t>
  </si>
  <si>
    <t>1997-06-03</t>
  </si>
  <si>
    <t>1997-06-02</t>
  </si>
  <si>
    <t>1997-05-30</t>
  </si>
  <si>
    <t>1997-05-29</t>
  </si>
  <si>
    <t>1997-05-28</t>
  </si>
  <si>
    <t>1997-05-27</t>
  </si>
  <si>
    <t>1997-05-23</t>
  </si>
  <si>
    <t>1997-05-22</t>
  </si>
  <si>
    <t>1997-05-21</t>
  </si>
  <si>
    <t>1997-05-20</t>
  </si>
  <si>
    <t>1997-05-19</t>
  </si>
  <si>
    <t>1997-05-16</t>
  </si>
  <si>
    <t>1997-05-15</t>
  </si>
  <si>
    <t>1997-05-14</t>
  </si>
  <si>
    <t>1997-05-13</t>
  </si>
  <si>
    <t>1997-05-12</t>
  </si>
  <si>
    <t>1997-05-09</t>
  </si>
  <si>
    <t>1997-05-08</t>
  </si>
  <si>
    <t>1997-05-07</t>
  </si>
  <si>
    <t>1997-05-06</t>
  </si>
  <si>
    <t>1997-05-05</t>
  </si>
  <si>
    <t>1997-05-02</t>
  </si>
  <si>
    <t>1997-05-01</t>
  </si>
  <si>
    <t>1997-04-30</t>
  </si>
  <si>
    <t>1997-04-29</t>
  </si>
  <si>
    <t>1997-04-28</t>
  </si>
  <si>
    <t>1997-04-25</t>
  </si>
  <si>
    <t>1997-04-24</t>
  </si>
  <si>
    <t>1997-04-23</t>
  </si>
  <si>
    <t>1997-04-22</t>
  </si>
  <si>
    <t>1997-04-21</t>
  </si>
  <si>
    <t>1997-04-18</t>
  </si>
  <si>
    <t>1997-04-17</t>
  </si>
  <si>
    <t>1997-04-16</t>
  </si>
  <si>
    <t>1997-04-15</t>
  </si>
  <si>
    <t>1997-04-14</t>
  </si>
  <si>
    <t>1997-04-11</t>
  </si>
  <si>
    <t>1997-04-10</t>
  </si>
  <si>
    <t>1997-04-09</t>
  </si>
  <si>
    <t>1997-04-08</t>
  </si>
  <si>
    <t>1997-04-07</t>
  </si>
  <si>
    <t>1997-04-04</t>
  </si>
  <si>
    <t>1997-04-03</t>
  </si>
  <si>
    <t>1997-04-02</t>
  </si>
  <si>
    <t>1997-04-01</t>
  </si>
  <si>
    <t>1997-03-31</t>
  </si>
  <si>
    <t>1997-03-27</t>
  </si>
  <si>
    <t>1997-03-26</t>
  </si>
  <si>
    <t>1997-03-25</t>
  </si>
  <si>
    <t>1997-03-24</t>
  </si>
  <si>
    <t>1997-03-21</t>
  </si>
  <si>
    <t>1997-03-20</t>
  </si>
  <si>
    <t>1997-03-19</t>
  </si>
  <si>
    <t>1997-03-18</t>
  </si>
  <si>
    <t>1997-03-17</t>
  </si>
  <si>
    <t>1997-03-14</t>
  </si>
  <si>
    <t>1997-03-13</t>
  </si>
  <si>
    <t>1997-03-12</t>
  </si>
  <si>
    <t>1997-03-11</t>
  </si>
  <si>
    <t>1997-03-10</t>
  </si>
  <si>
    <t>1997-03-07</t>
  </si>
  <si>
    <t>1997-03-06</t>
  </si>
  <si>
    <t>1997-03-05</t>
  </si>
  <si>
    <t>1997-03-04</t>
  </si>
  <si>
    <t>1997-03-03</t>
  </si>
  <si>
    <t>1997-02-28</t>
  </si>
  <si>
    <t>1997-02-27</t>
  </si>
  <si>
    <t>1997-02-26</t>
  </si>
  <si>
    <t>1997-02-25</t>
  </si>
  <si>
    <t>1997-02-24</t>
  </si>
  <si>
    <t>1997-02-21</t>
  </si>
  <si>
    <t>1997-02-20</t>
  </si>
  <si>
    <t>1997-02-19</t>
  </si>
  <si>
    <t>1997-02-18</t>
  </si>
  <si>
    <t>1997-02-14</t>
  </si>
  <si>
    <t>1997-02-13</t>
  </si>
  <si>
    <t>1997-02-12</t>
  </si>
  <si>
    <t>1997-02-11</t>
  </si>
  <si>
    <t>1997-02-10</t>
  </si>
  <si>
    <t>1997-02-07</t>
  </si>
  <si>
    <t>1997-02-06</t>
  </si>
  <si>
    <t>1997-02-05</t>
  </si>
  <si>
    <t>1997-02-04</t>
  </si>
  <si>
    <t>1997-02-03</t>
  </si>
  <si>
    <t>1997-01-31</t>
  </si>
  <si>
    <t>1997-01-30</t>
  </si>
  <si>
    <t>1997-01-29</t>
  </si>
  <si>
    <t>1997-01-28</t>
  </si>
  <si>
    <t>1997-01-27</t>
  </si>
  <si>
    <t>1997-01-24</t>
  </si>
  <si>
    <t>1997-01-23</t>
  </si>
  <si>
    <t>1997-01-22</t>
  </si>
  <si>
    <t>1997-01-21</t>
  </si>
  <si>
    <t>1997-01-20</t>
  </si>
  <si>
    <t>1997-01-17</t>
  </si>
  <si>
    <t>1997-01-16</t>
  </si>
  <si>
    <t>1997-01-15</t>
  </si>
  <si>
    <t>1997-01-14</t>
  </si>
  <si>
    <t>1997-01-13</t>
  </si>
  <si>
    <t>1997-01-10</t>
  </si>
  <si>
    <t>1997-01-09</t>
  </si>
  <si>
    <t>1997-01-08</t>
  </si>
  <si>
    <t>1997-01-07</t>
  </si>
  <si>
    <t>1997-01-06</t>
  </si>
  <si>
    <t>1997-01-03</t>
  </si>
  <si>
    <t>1997-01-02</t>
  </si>
  <si>
    <t>1996-12-31</t>
  </si>
  <si>
    <t>1996-12-30</t>
  </si>
  <si>
    <t>1996-12-27</t>
  </si>
  <si>
    <t>1996-12-26</t>
  </si>
  <si>
    <t>1996-12-24</t>
  </si>
  <si>
    <t>1996-12-23</t>
  </si>
  <si>
    <t>1996-12-20</t>
  </si>
  <si>
    <t>1996-12-19</t>
  </si>
  <si>
    <t>1996-12-18</t>
  </si>
  <si>
    <t>1996-12-17</t>
  </si>
  <si>
    <t>1996-12-16</t>
  </si>
  <si>
    <t>1996-12-13</t>
  </si>
  <si>
    <t>1996-12-12</t>
  </si>
  <si>
    <t>1996-12-11</t>
  </si>
  <si>
    <t>1996-12-10</t>
  </si>
  <si>
    <t>1996-12-09</t>
  </si>
  <si>
    <t>1996-12-06</t>
  </si>
  <si>
    <t>1996-12-05</t>
  </si>
  <si>
    <t>1996-12-04</t>
  </si>
  <si>
    <t>1996-12-03</t>
  </si>
  <si>
    <t>1996-12-02</t>
  </si>
  <si>
    <t>1996-11-29</t>
  </si>
  <si>
    <t>1996-11-27</t>
  </si>
  <si>
    <t>1996-11-26</t>
  </si>
  <si>
    <t>1996-11-25</t>
  </si>
  <si>
    <t>1996-11-22</t>
  </si>
  <si>
    <t>1996-11-21</t>
  </si>
  <si>
    <t>1996-11-20</t>
  </si>
  <si>
    <t>1996-11-19</t>
  </si>
  <si>
    <t>1996-11-18</t>
  </si>
  <si>
    <t>1996-11-15</t>
  </si>
  <si>
    <t>1996-11-14</t>
  </si>
  <si>
    <t>1996-11-13</t>
  </si>
  <si>
    <t>1996-11-12</t>
  </si>
  <si>
    <t>1996-11-11</t>
  </si>
  <si>
    <t>1996-11-08</t>
  </si>
  <si>
    <t>1996-11-07</t>
  </si>
  <si>
    <t>1996-11-06</t>
  </si>
  <si>
    <t>1996-11-05</t>
  </si>
  <si>
    <t>1996-11-04</t>
  </si>
  <si>
    <t>1996-11-01</t>
  </si>
  <si>
    <t>1996-10-31</t>
  </si>
  <si>
    <t>1996-10-30</t>
  </si>
  <si>
    <t>1996-10-29</t>
  </si>
  <si>
    <t>1996-10-28</t>
  </si>
  <si>
    <t>1996-10-25</t>
  </si>
  <si>
    <t>1996-10-24</t>
  </si>
  <si>
    <t>1996-10-23</t>
  </si>
  <si>
    <t>1996-10-22</t>
  </si>
  <si>
    <t>1996-10-21</t>
  </si>
  <si>
    <t>1996-10-18</t>
  </si>
  <si>
    <t>1996-10-17</t>
  </si>
  <si>
    <t>1996-10-16</t>
  </si>
  <si>
    <t>1996-10-15</t>
  </si>
  <si>
    <t>1996-10-14</t>
  </si>
  <si>
    <t>1996-10-11</t>
  </si>
  <si>
    <t>1996-10-10</t>
  </si>
  <si>
    <t>1996-10-09</t>
  </si>
  <si>
    <t>1996-10-08</t>
  </si>
  <si>
    <t>1996-10-07</t>
  </si>
  <si>
    <t>1996-10-04</t>
  </si>
  <si>
    <t>1996-10-03</t>
  </si>
  <si>
    <t>1996-10-02</t>
  </si>
  <si>
    <t>1996-10-01</t>
  </si>
  <si>
    <t>1996-09-30</t>
  </si>
  <si>
    <t>1996-09-27</t>
  </si>
  <si>
    <t>1996-09-26</t>
  </si>
  <si>
    <t>1996-09-25</t>
  </si>
  <si>
    <t>1996-09-24</t>
  </si>
  <si>
    <t>1996-09-23</t>
  </si>
  <si>
    <t>1996-09-20</t>
  </si>
  <si>
    <t>1996-09-19</t>
  </si>
  <si>
    <t>1996-09-18</t>
  </si>
  <si>
    <t>1996-09-17</t>
  </si>
  <si>
    <t>1996-09-16</t>
  </si>
  <si>
    <t>1996-09-13</t>
  </si>
  <si>
    <t>1996-09-12</t>
  </si>
  <si>
    <t>1996-09-11</t>
  </si>
  <si>
    <t>1996-09-10</t>
  </si>
  <si>
    <t>1996-09-09</t>
  </si>
  <si>
    <t>1996-09-06</t>
  </si>
  <si>
    <t>1996-09-05</t>
  </si>
  <si>
    <t>1996-09-04</t>
  </si>
  <si>
    <t>1996-09-03</t>
  </si>
  <si>
    <t>1996-08-30</t>
  </si>
  <si>
    <t>1996-08-29</t>
  </si>
  <si>
    <t>1996-08-28</t>
  </si>
  <si>
    <t>1996-08-27</t>
  </si>
  <si>
    <t>1996-08-26</t>
  </si>
  <si>
    <t>1996-08-23</t>
  </si>
  <si>
    <t>1996-08-22</t>
  </si>
  <si>
    <t>1996-08-21</t>
  </si>
  <si>
    <t>1996-08-20</t>
  </si>
  <si>
    <t>1996-08-19</t>
  </si>
  <si>
    <t>1996-08-16</t>
  </si>
  <si>
    <t>1996-08-15</t>
  </si>
  <si>
    <t>1996-08-14</t>
  </si>
  <si>
    <t>1996-08-13</t>
  </si>
  <si>
    <t>1996-08-12</t>
  </si>
  <si>
    <t>1996-08-09</t>
  </si>
  <si>
    <t>1996-08-08</t>
  </si>
  <si>
    <t>1996-08-07</t>
  </si>
  <si>
    <t>1996-08-06</t>
  </si>
  <si>
    <t>1996-08-05</t>
  </si>
  <si>
    <t>1996-08-02</t>
  </si>
  <si>
    <t>1996-08-01</t>
  </si>
  <si>
    <t>1996-07-31</t>
  </si>
  <si>
    <t>1996-07-30</t>
  </si>
  <si>
    <t>1996-07-29</t>
  </si>
  <si>
    <t>1996-07-26</t>
  </si>
  <si>
    <t>1996-07-25</t>
  </si>
  <si>
    <t>1996-07-24</t>
  </si>
  <si>
    <t>1996-07-23</t>
  </si>
  <si>
    <t>1996-07-22</t>
  </si>
  <si>
    <t>1996-07-19</t>
  </si>
  <si>
    <t>1996-07-18</t>
  </si>
  <si>
    <t>1996-07-17</t>
  </si>
  <si>
    <t>1996-07-16</t>
  </si>
  <si>
    <t>1996-07-15</t>
  </si>
  <si>
    <t>1996-07-12</t>
  </si>
  <si>
    <t>1996-07-11</t>
  </si>
  <si>
    <t>1996-07-10</t>
  </si>
  <si>
    <t>1996-07-09</t>
  </si>
  <si>
    <t>1996-07-08</t>
  </si>
  <si>
    <t>1996-07-05</t>
  </si>
  <si>
    <t>1996-07-03</t>
  </si>
  <si>
    <t>1996-07-02</t>
  </si>
  <si>
    <t>1996-07-01</t>
  </si>
  <si>
    <t>1996-06-28</t>
  </si>
  <si>
    <t>1996-06-27</t>
  </si>
  <si>
    <t>1996-06-26</t>
  </si>
  <si>
    <t>1996-06-25</t>
  </si>
  <si>
    <t>1996-06-24</t>
  </si>
  <si>
    <t>1996-06-21</t>
  </si>
  <si>
    <t>1996-06-20</t>
  </si>
  <si>
    <t>1996-06-19</t>
  </si>
  <si>
    <t>1996-06-18</t>
  </si>
  <si>
    <t>1996-06-17</t>
  </si>
  <si>
    <t>1996-06-14</t>
  </si>
  <si>
    <t>1996-06-13</t>
  </si>
  <si>
    <t>1996-06-12</t>
  </si>
  <si>
    <t>1996-06-11</t>
  </si>
  <si>
    <t>1996-06-10</t>
  </si>
  <si>
    <t>1996-06-07</t>
  </si>
  <si>
    <t>1996-06-06</t>
  </si>
  <si>
    <t>1996-06-05</t>
  </si>
  <si>
    <t>1996-06-04</t>
  </si>
  <si>
    <t>1996-06-03</t>
  </si>
  <si>
    <t>1996-05-31</t>
  </si>
  <si>
    <t>1996-05-30</t>
  </si>
  <si>
    <t>1996-05-29</t>
  </si>
  <si>
    <t>1996-05-28</t>
  </si>
  <si>
    <t>1996-05-24</t>
  </si>
  <si>
    <t>1996-05-23</t>
  </si>
  <si>
    <t>1996-05-22</t>
  </si>
  <si>
    <t>1996-05-21</t>
  </si>
  <si>
    <t>1996-05-20</t>
  </si>
  <si>
    <t>1996-05-17</t>
  </si>
  <si>
    <t>1996-05-16</t>
  </si>
  <si>
    <t>1996-05-15</t>
  </si>
  <si>
    <t>1996-05-14</t>
  </si>
  <si>
    <t>1996-05-13</t>
  </si>
  <si>
    <t>1996-05-10</t>
  </si>
  <si>
    <t>1996-05-09</t>
  </si>
  <si>
    <t>1996-05-08</t>
  </si>
  <si>
    <t>1996-05-07</t>
  </si>
  <si>
    <t>1996-05-06</t>
  </si>
  <si>
    <t>1996-05-03</t>
  </si>
  <si>
    <t>1996-05-02</t>
  </si>
  <si>
    <t>1996-05-01</t>
  </si>
  <si>
    <t>1996-04-30</t>
  </si>
  <si>
    <t>1996-04-29</t>
  </si>
  <si>
    <t>1996-04-26</t>
  </si>
  <si>
    <t>1996-04-25</t>
  </si>
  <si>
    <t>1996-04-24</t>
  </si>
  <si>
    <t>1996-04-23</t>
  </si>
  <si>
    <t>1996-04-22</t>
  </si>
  <si>
    <t>1996-04-19</t>
  </si>
  <si>
    <t>1996-04-18</t>
  </si>
  <si>
    <t>1996-04-17</t>
  </si>
  <si>
    <t>1996-04-16</t>
  </si>
  <si>
    <t>1996-04-15</t>
  </si>
  <si>
    <t>1996-04-12</t>
  </si>
  <si>
    <t>1996-04-11</t>
  </si>
  <si>
    <t>1996-04-10</t>
  </si>
  <si>
    <t>1996-04-09</t>
  </si>
  <si>
    <t>1996-04-08</t>
  </si>
  <si>
    <t>1996-04-04</t>
  </si>
  <si>
    <t>1996-04-03</t>
  </si>
  <si>
    <t>1996-04-02</t>
  </si>
  <si>
    <t>1996-04-01</t>
  </si>
  <si>
    <t>1996-03-29</t>
  </si>
  <si>
    <t>1996-03-28</t>
  </si>
  <si>
    <t>1996-03-27</t>
  </si>
  <si>
    <t>1996-03-26</t>
  </si>
  <si>
    <t>1996-03-25</t>
  </si>
  <si>
    <t>1996-03-22</t>
  </si>
  <si>
    <t>1996-03-21</t>
  </si>
  <si>
    <t>1996-03-20</t>
  </si>
  <si>
    <t>1996-03-19</t>
  </si>
  <si>
    <t>1996-03-18</t>
  </si>
  <si>
    <t>1996-03-15</t>
  </si>
  <si>
    <t>1996-03-14</t>
  </si>
  <si>
    <t>1996-03-13</t>
  </si>
  <si>
    <t>1996-03-12</t>
  </si>
  <si>
    <t>1996-03-11</t>
  </si>
  <si>
    <t>1996-03-08</t>
  </si>
  <si>
    <t>1996-03-07</t>
  </si>
  <si>
    <t>1996-03-06</t>
  </si>
  <si>
    <t>1996-03-05</t>
  </si>
  <si>
    <t>1996-03-04</t>
  </si>
  <si>
    <t>1996-03-01</t>
  </si>
  <si>
    <t>1996-02-29</t>
  </si>
  <si>
    <t>1996-02-28</t>
  </si>
  <si>
    <t>1996-02-27</t>
  </si>
  <si>
    <t>1996-02-26</t>
  </si>
  <si>
    <t>1996-02-23</t>
  </si>
  <si>
    <t>1996-02-22</t>
  </si>
  <si>
    <t>1996-02-21</t>
  </si>
  <si>
    <t>1996-02-20</t>
  </si>
  <si>
    <t>1996-02-16</t>
  </si>
  <si>
    <t>1996-02-15</t>
  </si>
  <si>
    <t>1996-02-14</t>
  </si>
  <si>
    <t>1996-02-13</t>
  </si>
  <si>
    <t>1996-02-12</t>
  </si>
  <si>
    <t>1996-02-09</t>
  </si>
  <si>
    <t>1996-02-08</t>
  </si>
  <si>
    <t>1996-02-07</t>
  </si>
  <si>
    <t>1996-02-06</t>
  </si>
  <si>
    <t>1996-02-05</t>
  </si>
  <si>
    <t>1996-02-02</t>
  </si>
  <si>
    <t>1996-02-01</t>
  </si>
  <si>
    <t>1996-01-31</t>
  </si>
  <si>
    <t>1996-01-30</t>
  </si>
  <si>
    <t>1996-01-29</t>
  </si>
  <si>
    <t>1996-01-26</t>
  </si>
  <si>
    <t>1996-01-25</t>
  </si>
  <si>
    <t>1996-01-24</t>
  </si>
  <si>
    <t>1996-01-23</t>
  </si>
  <si>
    <t>1996-01-22</t>
  </si>
  <si>
    <t>1996-01-19</t>
  </si>
  <si>
    <t>1996-01-18</t>
  </si>
  <si>
    <t>1996-01-17</t>
  </si>
  <si>
    <t>1996-01-16</t>
  </si>
  <si>
    <t>1996-01-15</t>
  </si>
  <si>
    <t>1996-01-12</t>
  </si>
  <si>
    <t>1996-01-11</t>
  </si>
  <si>
    <t>1996-01-10</t>
  </si>
  <si>
    <t>1996-01-09</t>
  </si>
  <si>
    <t>1996-01-08</t>
  </si>
  <si>
    <t>1996-01-05</t>
  </si>
  <si>
    <t>1996-01-04</t>
  </si>
  <si>
    <t>1996-01-03</t>
  </si>
  <si>
    <t>1996-01-02</t>
  </si>
  <si>
    <t>1995-12-29</t>
  </si>
  <si>
    <t>1995-12-28</t>
  </si>
  <si>
    <t>1995-12-27</t>
  </si>
  <si>
    <t>1995-12-26</t>
  </si>
  <si>
    <t>1995-12-22</t>
  </si>
  <si>
    <t>1995-12-21</t>
  </si>
  <si>
    <t>1995-12-20</t>
  </si>
  <si>
    <t>1995-12-19</t>
  </si>
  <si>
    <t>1995-12-18</t>
  </si>
  <si>
    <t>1995-12-15</t>
  </si>
  <si>
    <t>1995-12-14</t>
  </si>
  <si>
    <t>1995-12-13</t>
  </si>
  <si>
    <t>1995-12-12</t>
  </si>
  <si>
    <t>1995-12-11</t>
  </si>
  <si>
    <t>1995-12-08</t>
  </si>
  <si>
    <t>1995-12-07</t>
  </si>
  <si>
    <t>1995-12-06</t>
  </si>
  <si>
    <t>1995-12-05</t>
  </si>
  <si>
    <t>1995-12-04</t>
  </si>
  <si>
    <t>1995-12-01</t>
  </si>
  <si>
    <t>1995-11-30</t>
  </si>
  <si>
    <t>1995-11-29</t>
  </si>
  <si>
    <t>1995-11-28</t>
  </si>
  <si>
    <t>1995-11-27</t>
  </si>
  <si>
    <t>1995-11-24</t>
  </si>
  <si>
    <t>1995-11-22</t>
  </si>
  <si>
    <t>1995-11-21</t>
  </si>
  <si>
    <t>1995-11-20</t>
  </si>
  <si>
    <t>1995-11-17</t>
  </si>
  <si>
    <t>1995-11-16</t>
  </si>
  <si>
    <t>1995-11-15</t>
  </si>
  <si>
    <t>1995-11-14</t>
  </si>
  <si>
    <t>1995-11-13</t>
  </si>
  <si>
    <t>1995-11-10</t>
  </si>
  <si>
    <t>1995-11-09</t>
  </si>
  <si>
    <t>1995-11-08</t>
  </si>
  <si>
    <t>1995-11-07</t>
  </si>
  <si>
    <t>1995-11-06</t>
  </si>
  <si>
    <t>1995-11-03</t>
  </si>
  <si>
    <t>1995-11-02</t>
  </si>
  <si>
    <t>1995-11-01</t>
  </si>
  <si>
    <t>1995-10-31</t>
  </si>
  <si>
    <t>1995-10-30</t>
  </si>
  <si>
    <t>1995-10-27</t>
  </si>
  <si>
    <t>1995-10-26</t>
  </si>
  <si>
    <t>1995-10-25</t>
  </si>
  <si>
    <t>1995-10-24</t>
  </si>
  <si>
    <t>1995-10-23</t>
  </si>
  <si>
    <t>1995-10-20</t>
  </si>
  <si>
    <t>1995-10-19</t>
  </si>
  <si>
    <t>1995-10-18</t>
  </si>
  <si>
    <t>1995-10-17</t>
  </si>
  <si>
    <t>1995-10-16</t>
  </si>
  <si>
    <t>1995-10-13</t>
  </si>
  <si>
    <t>1995-10-12</t>
  </si>
  <si>
    <t>1995-10-11</t>
  </si>
  <si>
    <t>1995-10-10</t>
  </si>
  <si>
    <t>1995-10-09</t>
  </si>
  <si>
    <t>1995-10-06</t>
  </si>
  <si>
    <t>1995-10-05</t>
  </si>
  <si>
    <t>1995-10-04</t>
  </si>
  <si>
    <t>1995-10-03</t>
  </si>
  <si>
    <t>1995-10-02</t>
  </si>
  <si>
    <t>1995-09-29</t>
  </si>
  <si>
    <t>1995-09-28</t>
  </si>
  <si>
    <t>1995-09-27</t>
  </si>
  <si>
    <t>1995-09-26</t>
  </si>
  <si>
    <t>1995-09-25</t>
  </si>
  <si>
    <t>1995-09-22</t>
  </si>
  <si>
    <t>1995-09-21</t>
  </si>
  <si>
    <t>1995-09-20</t>
  </si>
  <si>
    <t>1995-09-19</t>
  </si>
  <si>
    <t>1995-09-18</t>
  </si>
  <si>
    <t>1995-09-15</t>
  </si>
  <si>
    <t>1995-09-14</t>
  </si>
  <si>
    <t>1995-09-13</t>
  </si>
  <si>
    <t>1995-09-12</t>
  </si>
  <si>
    <t>1995-09-11</t>
  </si>
  <si>
    <t>1995-09-08</t>
  </si>
  <si>
    <t>1995-09-07</t>
  </si>
  <si>
    <t>1995-09-06</t>
  </si>
  <si>
    <t>1995-09-05</t>
  </si>
  <si>
    <t>1995-09-01</t>
  </si>
  <si>
    <t>1995-08-31</t>
  </si>
  <si>
    <t>1995-08-30</t>
  </si>
  <si>
    <t>1995-08-29</t>
  </si>
  <si>
    <t>1995-08-28</t>
  </si>
  <si>
    <t>1995-08-25</t>
  </si>
  <si>
    <t>1995-08-24</t>
  </si>
  <si>
    <t>1995-08-23</t>
  </si>
  <si>
    <t>1995-08-22</t>
  </si>
  <si>
    <t>1995-08-21</t>
  </si>
  <si>
    <t>1995-08-18</t>
  </si>
  <si>
    <t>1995-08-17</t>
  </si>
  <si>
    <t>1995-08-16</t>
  </si>
  <si>
    <t>1995-08-15</t>
  </si>
  <si>
    <t>1995-08-14</t>
  </si>
  <si>
    <t>1995-08-11</t>
  </si>
  <si>
    <t>1995-08-10</t>
  </si>
  <si>
    <t>1995-08-09</t>
  </si>
  <si>
    <t>1995-08-08</t>
  </si>
  <si>
    <t>1995-08-07</t>
  </si>
  <si>
    <t>1995-08-04</t>
  </si>
  <si>
    <t>1995-08-03</t>
  </si>
  <si>
    <t>1995-08-02</t>
  </si>
  <si>
    <t>1995-08-01</t>
  </si>
  <si>
    <t>1995-07-31</t>
  </si>
  <si>
    <t>1995-07-28</t>
  </si>
  <si>
    <t>1995-07-27</t>
  </si>
  <si>
    <t>1995-07-26</t>
  </si>
  <si>
    <t>1995-07-25</t>
  </si>
  <si>
    <t>1995-07-24</t>
  </si>
  <si>
    <t>1995-07-21</t>
  </si>
  <si>
    <t>1995-07-20</t>
  </si>
  <si>
    <t>1995-07-19</t>
  </si>
  <si>
    <t>1995-07-18</t>
  </si>
  <si>
    <t>1995-07-17</t>
  </si>
  <si>
    <t>1995-07-14</t>
  </si>
  <si>
    <t>1995-07-13</t>
  </si>
  <si>
    <t>1995-07-12</t>
  </si>
  <si>
    <t>1995-07-11</t>
  </si>
  <si>
    <t>1995-07-10</t>
  </si>
  <si>
    <t>1995-07-07</t>
  </si>
  <si>
    <t>1995-07-06</t>
  </si>
  <si>
    <t>1995-07-05</t>
  </si>
  <si>
    <t>1995-07-03</t>
  </si>
  <si>
    <t>1995-06-30</t>
  </si>
  <si>
    <t>1995-06-29</t>
  </si>
  <si>
    <t>1995-06-28</t>
  </si>
  <si>
    <t>1995-06-27</t>
  </si>
  <si>
    <t>1995-06-26</t>
  </si>
  <si>
    <t>1995-06-23</t>
  </si>
  <si>
    <t>1995-06-22</t>
  </si>
  <si>
    <t>1995-06-21</t>
  </si>
  <si>
    <t>1995-06-20</t>
  </si>
  <si>
    <t>1995-06-19</t>
  </si>
  <si>
    <t>1995-06-16</t>
  </si>
  <si>
    <t>1995-06-15</t>
  </si>
  <si>
    <t>1995-06-14</t>
  </si>
  <si>
    <t>1995-06-13</t>
  </si>
  <si>
    <t>1995-06-12</t>
  </si>
  <si>
    <t>1995-06-09</t>
  </si>
  <si>
    <t>1995-06-08</t>
  </si>
  <si>
    <t>1995-06-07</t>
  </si>
  <si>
    <t>1995-06-06</t>
  </si>
  <si>
    <t>1995-06-05</t>
  </si>
  <si>
    <t>1995-06-02</t>
  </si>
  <si>
    <t>1995-06-01</t>
  </si>
  <si>
    <t>1995-05-31</t>
  </si>
  <si>
    <t>1995-05-30</t>
  </si>
  <si>
    <t>1995-05-26</t>
  </si>
  <si>
    <t>1995-05-25</t>
  </si>
  <si>
    <t>1995-05-24</t>
  </si>
  <si>
    <t>1995-05-23</t>
  </si>
  <si>
    <t>1995-05-22</t>
  </si>
  <si>
    <t>1995-05-19</t>
  </si>
  <si>
    <t>1995-05-18</t>
  </si>
  <si>
    <t>1995-05-17</t>
  </si>
  <si>
    <t>1995-05-16</t>
  </si>
  <si>
    <t>1995-05-15</t>
  </si>
  <si>
    <t>1995-05-12</t>
  </si>
  <si>
    <t>1995-05-11</t>
  </si>
  <si>
    <t>1995-05-10</t>
  </si>
  <si>
    <t>1995-05-09</t>
  </si>
  <si>
    <t>1995-05-08</t>
  </si>
  <si>
    <t>1995-05-05</t>
  </si>
  <si>
    <t>1995-05-04</t>
  </si>
  <si>
    <t>1995-05-03</t>
  </si>
  <si>
    <t>1995-05-02</t>
  </si>
  <si>
    <t>1995-05-01</t>
  </si>
  <si>
    <t>1995-04-28</t>
  </si>
  <si>
    <t>1995-04-27</t>
  </si>
  <si>
    <t>1995-04-26</t>
  </si>
  <si>
    <t>1995-04-25</t>
  </si>
  <si>
    <t>1995-04-24</t>
  </si>
  <si>
    <t>1995-04-21</t>
  </si>
  <si>
    <t>1995-04-20</t>
  </si>
  <si>
    <t>1995-04-19</t>
  </si>
  <si>
    <t>1995-04-18</t>
  </si>
  <si>
    <t>1995-04-17</t>
  </si>
  <si>
    <t>1995-04-13</t>
  </si>
  <si>
    <t>1995-04-12</t>
  </si>
  <si>
    <t>1995-04-11</t>
  </si>
  <si>
    <t>1995-04-10</t>
  </si>
  <si>
    <t>1995-04-07</t>
  </si>
  <si>
    <t>1995-04-06</t>
  </si>
  <si>
    <t>1995-04-05</t>
  </si>
  <si>
    <t>1995-04-04</t>
  </si>
  <si>
    <t>1995-04-03</t>
  </si>
  <si>
    <t>1995-03-31</t>
  </si>
  <si>
    <t>1995-03-30</t>
  </si>
  <si>
    <t>1995-03-29</t>
  </si>
  <si>
    <t>1995-03-28</t>
  </si>
  <si>
    <t>1995-03-27</t>
  </si>
  <si>
    <t>1995-03-24</t>
  </si>
  <si>
    <t>1995-03-23</t>
  </si>
  <si>
    <t>1995-03-22</t>
  </si>
  <si>
    <t>1995-03-21</t>
  </si>
  <si>
    <t>1995-03-20</t>
  </si>
  <si>
    <t>1995-03-17</t>
  </si>
  <si>
    <t>1995-03-16</t>
  </si>
  <si>
    <t>1995-03-15</t>
  </si>
  <si>
    <t>1995-03-14</t>
  </si>
  <si>
    <t>1995-03-13</t>
  </si>
  <si>
    <t>1995-03-10</t>
  </si>
  <si>
    <t>1995-03-09</t>
  </si>
  <si>
    <t>1995-03-08</t>
  </si>
  <si>
    <t>1995-03-07</t>
  </si>
  <si>
    <t>1995-03-06</t>
  </si>
  <si>
    <t>1995-03-03</t>
  </si>
  <si>
    <t>1995-03-02</t>
  </si>
  <si>
    <t>1995-03-01</t>
  </si>
  <si>
    <t>1995-02-28</t>
  </si>
  <si>
    <t>1995-02-27</t>
  </si>
  <si>
    <t>1995-02-24</t>
  </si>
  <si>
    <t>1995-02-23</t>
  </si>
  <si>
    <t>1995-02-22</t>
  </si>
  <si>
    <t>1995-02-21</t>
  </si>
  <si>
    <t>1995-02-17</t>
  </si>
  <si>
    <t>1995-02-16</t>
  </si>
  <si>
    <t>1995-02-15</t>
  </si>
  <si>
    <t>1995-02-14</t>
  </si>
  <si>
    <t>1995-02-13</t>
  </si>
  <si>
    <t>1995-02-10</t>
  </si>
  <si>
    <t>1995-02-09</t>
  </si>
  <si>
    <t>1995-02-08</t>
  </si>
  <si>
    <t>1995-02-07</t>
  </si>
  <si>
    <t>1995-02-06</t>
  </si>
  <si>
    <t>1995-02-03</t>
  </si>
  <si>
    <t>1995-02-02</t>
  </si>
  <si>
    <t>1995-02-01</t>
  </si>
  <si>
    <t>1995-01-31</t>
  </si>
  <si>
    <t>1995-01-30</t>
  </si>
  <si>
    <t>1995-01-27</t>
  </si>
  <si>
    <t>1995-01-26</t>
  </si>
  <si>
    <t>1995-01-25</t>
  </si>
  <si>
    <t>1995-01-24</t>
  </si>
  <si>
    <t>1995-01-23</t>
  </si>
  <si>
    <t>1995-01-20</t>
  </si>
  <si>
    <t>1995-01-19</t>
  </si>
  <si>
    <t>1995-01-18</t>
  </si>
  <si>
    <t>1995-01-17</t>
  </si>
  <si>
    <t>1995-01-16</t>
  </si>
  <si>
    <t>1995-01-13</t>
  </si>
  <si>
    <t>1995-01-12</t>
  </si>
  <si>
    <t>1995-01-11</t>
  </si>
  <si>
    <t>1995-01-10</t>
  </si>
  <si>
    <t>1995-01-09</t>
  </si>
  <si>
    <t>1995-01-06</t>
  </si>
  <si>
    <t>1995-01-05</t>
  </si>
  <si>
    <t>1995-01-04</t>
  </si>
  <si>
    <t>1995-01-03</t>
  </si>
  <si>
    <t>1994-12-30</t>
  </si>
  <si>
    <t>1994-12-29</t>
  </si>
  <si>
    <t>1994-12-28</t>
  </si>
  <si>
    <t>1994-12-27</t>
  </si>
  <si>
    <t>1994-12-23</t>
  </si>
  <si>
    <t>1994-12-22</t>
  </si>
  <si>
    <t>1994-12-21</t>
  </si>
  <si>
    <t>1994-12-20</t>
  </si>
  <si>
    <t>1994-12-19</t>
  </si>
  <si>
    <t>1994-12-16</t>
  </si>
  <si>
    <t>1994-12-15</t>
  </si>
  <si>
    <t>1994-12-14</t>
  </si>
  <si>
    <t>1994-12-13</t>
  </si>
  <si>
    <t>1994-12-12</t>
  </si>
  <si>
    <t>1994-12-09</t>
  </si>
  <si>
    <t>1994-12-08</t>
  </si>
  <si>
    <t>1994-12-07</t>
  </si>
  <si>
    <t>1994-12-06</t>
  </si>
  <si>
    <t>1994-12-05</t>
  </si>
  <si>
    <t>1994-12-02</t>
  </si>
  <si>
    <t>1994-12-01</t>
  </si>
  <si>
    <t>1994-11-30</t>
  </si>
  <si>
    <t>1994-11-29</t>
  </si>
  <si>
    <t>1994-11-28</t>
  </si>
  <si>
    <t>1994-11-25</t>
  </si>
  <si>
    <t>1994-11-23</t>
  </si>
  <si>
    <t>1994-11-22</t>
  </si>
  <si>
    <t>1994-11-21</t>
  </si>
  <si>
    <t>1994-11-18</t>
  </si>
  <si>
    <t>1994-11-17</t>
  </si>
  <si>
    <t>1994-11-16</t>
  </si>
  <si>
    <t>1994-11-15</t>
  </si>
  <si>
    <t>1994-11-14</t>
  </si>
  <si>
    <t>1994-11-11</t>
  </si>
  <si>
    <t>1994-11-10</t>
  </si>
  <si>
    <t>1994-11-09</t>
  </si>
  <si>
    <t>1994-11-08</t>
  </si>
  <si>
    <t>1994-11-07</t>
  </si>
  <si>
    <t>1994-11-04</t>
  </si>
  <si>
    <t>1994-11-03</t>
  </si>
  <si>
    <t>1994-11-02</t>
  </si>
  <si>
    <t>1994-11-01</t>
  </si>
  <si>
    <t>1994-10-31</t>
  </si>
  <si>
    <t>1994-10-28</t>
  </si>
  <si>
    <t>1994-10-27</t>
  </si>
  <si>
    <t>1994-10-26</t>
  </si>
  <si>
    <t>1994-10-25</t>
  </si>
  <si>
    <t>1994-10-24</t>
  </si>
  <si>
    <t>1994-10-21</t>
  </si>
  <si>
    <t>1994-10-20</t>
  </si>
  <si>
    <t>1994-10-19</t>
  </si>
  <si>
    <t>1994-10-18</t>
  </si>
  <si>
    <t>1994-10-17</t>
  </si>
  <si>
    <t>1994-10-14</t>
  </si>
  <si>
    <t>1994-10-13</t>
  </si>
  <si>
    <t>1994-10-12</t>
  </si>
  <si>
    <t>1994-10-11</t>
  </si>
  <si>
    <t>1994-10-10</t>
  </si>
  <si>
    <t>1994-10-07</t>
  </si>
  <si>
    <t>1994-10-06</t>
  </si>
  <si>
    <t>1994-10-05</t>
  </si>
  <si>
    <t>1994-10-04</t>
  </si>
  <si>
    <t>1994-10-03</t>
  </si>
  <si>
    <t>1994-09-30</t>
  </si>
  <si>
    <t>1994-09-29</t>
  </si>
  <si>
    <t>1994-09-28</t>
  </si>
  <si>
    <t>1994-09-27</t>
  </si>
  <si>
    <t>1994-09-26</t>
  </si>
  <si>
    <t>1994-09-23</t>
  </si>
  <si>
    <t>1994-09-22</t>
  </si>
  <si>
    <t>1994-09-21</t>
  </si>
  <si>
    <t>1994-09-20</t>
  </si>
  <si>
    <t>1994-09-19</t>
  </si>
  <si>
    <t>1994-09-16</t>
  </si>
  <si>
    <t>1994-09-15</t>
  </si>
  <si>
    <t>1994-09-14</t>
  </si>
  <si>
    <t>1994-09-13</t>
  </si>
  <si>
    <t>1994-09-12</t>
  </si>
  <si>
    <t>1994-09-09</t>
  </si>
  <si>
    <t>1994-09-08</t>
  </si>
  <si>
    <t>1994-09-07</t>
  </si>
  <si>
    <t>1994-09-06</t>
  </si>
  <si>
    <t>1994-09-02</t>
  </si>
  <si>
    <t>1994-09-01</t>
  </si>
  <si>
    <t>1994-08-31</t>
  </si>
  <si>
    <t>1994-08-30</t>
  </si>
  <si>
    <t>1994-08-29</t>
  </si>
  <si>
    <t>1994-08-26</t>
  </si>
  <si>
    <t>1994-08-25</t>
  </si>
  <si>
    <t>1994-08-24</t>
  </si>
  <si>
    <t>1994-08-23</t>
  </si>
  <si>
    <t>1994-08-22</t>
  </si>
  <si>
    <t>1994-08-19</t>
  </si>
  <si>
    <t>1994-08-18</t>
  </si>
  <si>
    <t>1994-08-17</t>
  </si>
  <si>
    <t>1994-08-16</t>
  </si>
  <si>
    <t>1994-08-15</t>
  </si>
  <si>
    <t>1994-08-12</t>
  </si>
  <si>
    <t>1994-08-11</t>
  </si>
  <si>
    <t>1994-08-10</t>
  </si>
  <si>
    <t>1994-08-09</t>
  </si>
  <si>
    <t>1994-08-08</t>
  </si>
  <si>
    <t>1994-08-05</t>
  </si>
  <si>
    <t>1994-08-04</t>
  </si>
  <si>
    <t>1994-08-03</t>
  </si>
  <si>
    <t>1994-08-02</t>
  </si>
  <si>
    <t>1994-08-01</t>
  </si>
  <si>
    <t>1994-07-29</t>
  </si>
  <si>
    <t>1994-07-28</t>
  </si>
  <si>
    <t>1994-07-27</t>
  </si>
  <si>
    <t>1994-07-26</t>
  </si>
  <si>
    <t>1994-07-25</t>
  </si>
  <si>
    <t>1994-07-22</t>
  </si>
  <si>
    <t>1994-07-21</t>
  </si>
  <si>
    <t>1994-07-20</t>
  </si>
  <si>
    <t>1994-07-19</t>
  </si>
  <si>
    <t>1994-07-18</t>
  </si>
  <si>
    <t>1994-07-15</t>
  </si>
  <si>
    <t>1994-07-14</t>
  </si>
  <si>
    <t>1994-07-13</t>
  </si>
  <si>
    <t>1994-07-12</t>
  </si>
  <si>
    <t>1994-07-11</t>
  </si>
  <si>
    <t>1994-07-08</t>
  </si>
  <si>
    <t>1994-07-07</t>
  </si>
  <si>
    <t>1994-07-06</t>
  </si>
  <si>
    <t>1994-07-05</t>
  </si>
  <si>
    <t>1994-07-01</t>
  </si>
  <si>
    <t>1994-06-30</t>
  </si>
  <si>
    <t>1994-06-29</t>
  </si>
  <si>
    <t>1994-06-28</t>
  </si>
  <si>
    <t>1994-06-27</t>
  </si>
  <si>
    <t>1994-06-24</t>
  </si>
  <si>
    <t>1994-06-23</t>
  </si>
  <si>
    <t>1994-06-22</t>
  </si>
  <si>
    <t>1994-06-21</t>
  </si>
  <si>
    <t>1994-06-20</t>
  </si>
  <si>
    <t>1994-06-17</t>
  </si>
  <si>
    <t>1994-06-16</t>
  </si>
  <si>
    <t>1994-06-15</t>
  </si>
  <si>
    <t>1994-06-14</t>
  </si>
  <si>
    <t>1994-06-13</t>
  </si>
  <si>
    <t>1994-06-10</t>
  </si>
  <si>
    <t>1994-06-09</t>
  </si>
  <si>
    <t>1994-06-08</t>
  </si>
  <si>
    <t>1994-06-07</t>
  </si>
  <si>
    <t>1994-06-06</t>
  </si>
  <si>
    <t>1994-06-03</t>
  </si>
  <si>
    <t>1994-06-02</t>
  </si>
  <si>
    <t>1994-06-01</t>
  </si>
  <si>
    <t>1994-05-31</t>
  </si>
  <si>
    <t>1994-05-27</t>
  </si>
  <si>
    <t>1994-05-26</t>
  </si>
  <si>
    <t>1994-05-25</t>
  </si>
  <si>
    <t>1994-05-24</t>
  </si>
  <si>
    <t>1994-05-23</t>
  </si>
  <si>
    <t>1994-05-20</t>
  </si>
  <si>
    <t>1994-05-19</t>
  </si>
  <si>
    <t>1994-05-18</t>
  </si>
  <si>
    <t>1994-05-17</t>
  </si>
  <si>
    <t>1994-05-16</t>
  </si>
  <si>
    <t>1994-05-13</t>
  </si>
  <si>
    <t>1994-05-12</t>
  </si>
  <si>
    <t>1994-05-11</t>
  </si>
  <si>
    <t>1994-05-10</t>
  </si>
  <si>
    <t>1994-05-09</t>
  </si>
  <si>
    <t>1994-05-06</t>
  </si>
  <si>
    <t>1994-05-05</t>
  </si>
  <si>
    <t>1994-05-04</t>
  </si>
  <si>
    <t>1994-05-03</t>
  </si>
  <si>
    <t>1994-05-02</t>
  </si>
  <si>
    <t>1994-04-29</t>
  </si>
  <si>
    <t>1994-04-28</t>
  </si>
  <si>
    <t>1994-04-26</t>
  </si>
  <si>
    <t>1994-04-25</t>
  </si>
  <si>
    <t>1994-04-22</t>
  </si>
  <si>
    <t>1994-04-21</t>
  </si>
  <si>
    <t>1994-04-20</t>
  </si>
  <si>
    <t>1994-04-19</t>
  </si>
  <si>
    <t>1994-04-18</t>
  </si>
  <si>
    <t>1994-04-15</t>
  </si>
  <si>
    <t>1994-04-14</t>
  </si>
  <si>
    <t>1994-04-13</t>
  </si>
  <si>
    <t>1994-04-12</t>
  </si>
  <si>
    <t>1994-04-11</t>
  </si>
  <si>
    <t>1994-04-08</t>
  </si>
  <si>
    <t>1994-04-07</t>
  </si>
  <si>
    <t>1994-04-06</t>
  </si>
  <si>
    <t>1994-04-05</t>
  </si>
  <si>
    <t>1994-04-04</t>
  </si>
  <si>
    <t>1994-03-31</t>
  </si>
  <si>
    <t>1994-03-30</t>
  </si>
  <si>
    <t>1994-03-29</t>
  </si>
  <si>
    <t>1994-03-28</t>
  </si>
  <si>
    <t>1994-03-25</t>
  </si>
  <si>
    <t>1994-03-24</t>
  </si>
  <si>
    <t>1994-03-23</t>
  </si>
  <si>
    <t>1994-03-22</t>
  </si>
  <si>
    <t>1994-03-21</t>
  </si>
  <si>
    <t>1994-03-18</t>
  </si>
  <si>
    <t>1994-03-17</t>
  </si>
  <si>
    <t>1994-03-16</t>
  </si>
  <si>
    <t>1994-03-15</t>
  </si>
  <si>
    <t>1994-03-14</t>
  </si>
  <si>
    <t>1994-03-11</t>
  </si>
  <si>
    <t>1994-03-10</t>
  </si>
  <si>
    <t>1994-03-09</t>
  </si>
  <si>
    <t>1994-03-08</t>
  </si>
  <si>
    <t>1994-03-07</t>
  </si>
  <si>
    <t>1994-03-04</t>
  </si>
  <si>
    <t>1994-03-03</t>
  </si>
  <si>
    <t>1994-03-02</t>
  </si>
  <si>
    <t>1994-03-01</t>
  </si>
  <si>
    <t>1994-02-28</t>
  </si>
  <si>
    <t>1994-02-25</t>
  </si>
  <si>
    <t>1994-02-24</t>
  </si>
  <si>
    <t>1994-02-23</t>
  </si>
  <si>
    <t>1994-02-22</t>
  </si>
  <si>
    <t>1994-02-18</t>
  </si>
  <si>
    <t>1994-02-17</t>
  </si>
  <si>
    <t>1994-02-16</t>
  </si>
  <si>
    <t>1994-02-15</t>
  </si>
  <si>
    <t>1994-02-14</t>
  </si>
  <si>
    <t>1994-02-11</t>
  </si>
  <si>
    <t>1994-02-10</t>
  </si>
  <si>
    <t>1994-02-09</t>
  </si>
  <si>
    <t>1994-02-08</t>
  </si>
  <si>
    <t>1994-02-07</t>
  </si>
  <si>
    <t>1994-02-04</t>
  </si>
  <si>
    <t>1994-02-03</t>
  </si>
  <si>
    <t>1994-02-02</t>
  </si>
  <si>
    <t>1994-02-01</t>
  </si>
  <si>
    <t>1994-01-31</t>
  </si>
  <si>
    <t>1994-01-28</t>
  </si>
  <si>
    <t>1994-01-27</t>
  </si>
  <si>
    <t>1994-01-26</t>
  </si>
  <si>
    <t>1994-01-25</t>
  </si>
  <si>
    <t>1994-01-24</t>
  </si>
  <si>
    <t>1994-01-21</t>
  </si>
  <si>
    <t>1994-01-20</t>
  </si>
  <si>
    <t>1994-01-19</t>
  </si>
  <si>
    <t>1994-01-18</t>
  </si>
  <si>
    <t>1994-01-17</t>
  </si>
  <si>
    <t>1994-01-14</t>
  </si>
  <si>
    <t>1994-01-13</t>
  </si>
  <si>
    <t>1994-01-12</t>
  </si>
  <si>
    <t>1994-01-11</t>
  </si>
  <si>
    <t>1994-01-10</t>
  </si>
  <si>
    <t>1994-01-07</t>
  </si>
  <si>
    <t>1994-01-06</t>
  </si>
  <si>
    <t>1994-01-05</t>
  </si>
  <si>
    <t>1994-01-04</t>
  </si>
  <si>
    <t>1994-01-03</t>
  </si>
  <si>
    <t>1993-12-31</t>
  </si>
  <si>
    <t>1993-12-30</t>
  </si>
  <si>
    <t>1993-12-29</t>
  </si>
  <si>
    <t>1993-12-28</t>
  </si>
  <si>
    <t>1993-12-27</t>
  </si>
  <si>
    <t>1993-12-23</t>
  </si>
  <si>
    <t>1993-12-22</t>
  </si>
  <si>
    <t>1993-12-21</t>
  </si>
  <si>
    <t>1993-12-20</t>
  </si>
  <si>
    <t>1993-12-17</t>
  </si>
  <si>
    <t>1993-12-16</t>
  </si>
  <si>
    <t>1993-12-15</t>
  </si>
  <si>
    <t>1993-12-14</t>
  </si>
  <si>
    <t>1993-12-13</t>
  </si>
  <si>
    <t>1993-12-10</t>
  </si>
  <si>
    <t>1993-12-09</t>
  </si>
  <si>
    <t>1993-12-08</t>
  </si>
  <si>
    <t>1993-12-07</t>
  </si>
  <si>
    <t>1993-12-06</t>
  </si>
  <si>
    <t>1993-12-03</t>
  </si>
  <si>
    <t>1993-12-02</t>
  </si>
  <si>
    <t>1993-12-01</t>
  </si>
  <si>
    <t>1993-11-30</t>
  </si>
  <si>
    <t>1993-11-29</t>
  </si>
  <si>
    <t>1993-11-26</t>
  </si>
  <si>
    <t>1993-11-24</t>
  </si>
  <si>
    <t>1993-11-23</t>
  </si>
  <si>
    <t>1993-11-22</t>
  </si>
  <si>
    <t>1993-11-19</t>
  </si>
  <si>
    <t>1993-11-18</t>
  </si>
  <si>
    <t>1993-11-17</t>
  </si>
  <si>
    <t>1993-11-16</t>
  </si>
  <si>
    <t>1993-11-15</t>
  </si>
  <si>
    <t>1993-11-12</t>
  </si>
  <si>
    <t>1993-11-11</t>
  </si>
  <si>
    <t>1993-11-10</t>
  </si>
  <si>
    <t>1993-11-09</t>
  </si>
  <si>
    <t>1993-11-08</t>
  </si>
  <si>
    <t>1993-11-05</t>
  </si>
  <si>
    <t>1993-11-04</t>
  </si>
  <si>
    <t>1993-11-03</t>
  </si>
  <si>
    <t>1993-11-02</t>
  </si>
  <si>
    <t>1993-11-01</t>
  </si>
  <si>
    <t>1993-10-29</t>
  </si>
  <si>
    <t>1993-10-28</t>
  </si>
  <si>
    <t>1993-10-27</t>
  </si>
  <si>
    <t>1993-10-26</t>
  </si>
  <si>
    <t>1993-10-25</t>
  </si>
  <si>
    <t>1993-10-22</t>
  </si>
  <si>
    <t>1993-10-21</t>
  </si>
  <si>
    <t>1993-10-20</t>
  </si>
  <si>
    <t>1993-10-19</t>
  </si>
  <si>
    <t>1993-10-18</t>
  </si>
  <si>
    <t>1993-10-15</t>
  </si>
  <si>
    <t>1993-10-14</t>
  </si>
  <si>
    <t>1993-10-13</t>
  </si>
  <si>
    <t>1993-10-12</t>
  </si>
  <si>
    <t>1993-10-11</t>
  </si>
  <si>
    <t>1993-10-08</t>
  </si>
  <si>
    <t>1993-10-07</t>
  </si>
  <si>
    <t>1993-10-06</t>
  </si>
  <si>
    <t>1993-10-05</t>
  </si>
  <si>
    <t>1993-10-04</t>
  </si>
  <si>
    <t>1993-10-01</t>
  </si>
  <si>
    <t>1993-09-30</t>
  </si>
  <si>
    <t>1993-09-29</t>
  </si>
  <si>
    <t>1993-09-28</t>
  </si>
  <si>
    <t>1993-09-27</t>
  </si>
  <si>
    <t>1993-09-24</t>
  </si>
  <si>
    <t>1993-09-23</t>
  </si>
  <si>
    <t>1993-09-22</t>
  </si>
  <si>
    <t>1993-09-21</t>
  </si>
  <si>
    <t>1993-09-20</t>
  </si>
  <si>
    <t>1993-09-17</t>
  </si>
  <si>
    <t>1993-09-16</t>
  </si>
  <si>
    <t>1993-09-15</t>
  </si>
  <si>
    <t>1993-09-14</t>
  </si>
  <si>
    <t>1993-09-13</t>
  </si>
  <si>
    <t>1993-09-10</t>
  </si>
  <si>
    <t>1993-09-09</t>
  </si>
  <si>
    <t>1993-09-08</t>
  </si>
  <si>
    <t>1993-09-07</t>
  </si>
  <si>
    <t>1993-09-03</t>
  </si>
  <si>
    <t>1993-09-02</t>
  </si>
  <si>
    <t>1993-09-01</t>
  </si>
  <si>
    <t>1993-08-31</t>
  </si>
  <si>
    <t>1993-08-30</t>
  </si>
  <si>
    <t>1993-08-27</t>
  </si>
  <si>
    <t>1993-08-26</t>
  </si>
  <si>
    <t>1993-08-25</t>
  </si>
  <si>
    <t>1993-08-24</t>
  </si>
  <si>
    <t>1993-08-23</t>
  </si>
  <si>
    <t>1993-08-20</t>
  </si>
  <si>
    <t>1993-08-19</t>
  </si>
  <si>
    <t>1993-08-18</t>
  </si>
  <si>
    <t>1993-08-17</t>
  </si>
  <si>
    <t>1993-08-16</t>
  </si>
  <si>
    <t>1993-08-13</t>
  </si>
  <si>
    <t>1993-08-12</t>
  </si>
  <si>
    <t>1993-08-11</t>
  </si>
  <si>
    <t>1993-08-10</t>
  </si>
  <si>
    <t>1993-08-09</t>
  </si>
  <si>
    <t>1993-08-06</t>
  </si>
  <si>
    <t>1993-08-05</t>
  </si>
  <si>
    <t>1993-08-04</t>
  </si>
  <si>
    <t>1993-08-03</t>
  </si>
  <si>
    <t>1993-08-02</t>
  </si>
  <si>
    <t>1993-07-30</t>
  </si>
  <si>
    <t>1993-07-29</t>
  </si>
  <si>
    <t>1993-07-28</t>
  </si>
  <si>
    <t>1993-07-27</t>
  </si>
  <si>
    <t>1993-07-26</t>
  </si>
  <si>
    <t>1993-07-23</t>
  </si>
  <si>
    <t>1993-07-22</t>
  </si>
  <si>
    <t>1993-07-21</t>
  </si>
  <si>
    <t>1993-07-20</t>
  </si>
  <si>
    <t>1993-07-19</t>
  </si>
  <si>
    <t>1993-07-16</t>
  </si>
  <si>
    <t>1993-07-15</t>
  </si>
  <si>
    <t>1993-07-14</t>
  </si>
  <si>
    <t>1993-07-13</t>
  </si>
  <si>
    <t>1993-07-12</t>
  </si>
  <si>
    <t>1993-07-09</t>
  </si>
  <si>
    <t>1993-07-08</t>
  </si>
  <si>
    <t>1993-07-07</t>
  </si>
  <si>
    <t>1993-07-06</t>
  </si>
  <si>
    <t>1993-07-02</t>
  </si>
  <si>
    <t>1993-07-01</t>
  </si>
  <si>
    <t>1993-06-30</t>
  </si>
  <si>
    <t>1993-06-29</t>
  </si>
  <si>
    <t>1993-06-28</t>
  </si>
  <si>
    <t>1993-06-25</t>
  </si>
  <si>
    <t>1993-06-24</t>
  </si>
  <si>
    <t>1993-06-23</t>
  </si>
  <si>
    <t>1993-06-22</t>
  </si>
  <si>
    <t>1993-06-21</t>
  </si>
  <si>
    <t>1993-06-18</t>
  </si>
  <si>
    <t>1993-06-17</t>
  </si>
  <si>
    <t>1993-06-16</t>
  </si>
  <si>
    <t>1993-06-15</t>
  </si>
  <si>
    <t>1993-06-14</t>
  </si>
  <si>
    <t>1993-06-11</t>
  </si>
  <si>
    <t>1993-06-10</t>
  </si>
  <si>
    <t>1993-06-09</t>
  </si>
  <si>
    <t>1993-06-08</t>
  </si>
  <si>
    <t>1993-06-07</t>
  </si>
  <si>
    <t>1993-06-04</t>
  </si>
  <si>
    <t>1993-06-03</t>
  </si>
  <si>
    <t>1993-06-02</t>
  </si>
  <si>
    <t>1993-06-01</t>
  </si>
  <si>
    <t>1993-05-28</t>
  </si>
  <si>
    <t>1993-05-27</t>
  </si>
  <si>
    <t>1993-05-26</t>
  </si>
  <si>
    <t>1993-05-25</t>
  </si>
  <si>
    <t>1993-05-24</t>
  </si>
  <si>
    <t>1993-05-21</t>
  </si>
  <si>
    <t>1993-05-20</t>
  </si>
  <si>
    <t>1993-05-19</t>
  </si>
  <si>
    <t>1993-05-18</t>
  </si>
  <si>
    <t>1993-05-17</t>
  </si>
  <si>
    <t>1993-05-14</t>
  </si>
  <si>
    <t>1993-05-13</t>
  </si>
  <si>
    <t>1993-05-12</t>
  </si>
  <si>
    <t>1993-05-11</t>
  </si>
  <si>
    <t>1993-05-10</t>
  </si>
  <si>
    <t>1993-05-07</t>
  </si>
  <si>
    <t>1993-05-06</t>
  </si>
  <si>
    <t>1993-05-05</t>
  </si>
  <si>
    <t>1993-05-04</t>
  </si>
  <si>
    <t>1993-05-03</t>
  </si>
  <si>
    <t>1993-04-30</t>
  </si>
  <si>
    <t>1993-04-29</t>
  </si>
  <si>
    <t>1993-04-28</t>
  </si>
  <si>
    <t>1993-04-27</t>
  </si>
  <si>
    <t>1993-04-26</t>
  </si>
  <si>
    <t>1993-04-23</t>
  </si>
  <si>
    <t>1993-04-22</t>
  </si>
  <si>
    <t>1993-04-21</t>
  </si>
  <si>
    <t>1993-04-20</t>
  </si>
  <si>
    <t>1993-04-19</t>
  </si>
  <si>
    <t>1993-04-16</t>
  </si>
  <si>
    <t>1993-04-15</t>
  </si>
  <si>
    <t>1993-04-14</t>
  </si>
  <si>
    <t>1993-04-13</t>
  </si>
  <si>
    <t>1993-04-12</t>
  </si>
  <si>
    <t>1993-04-08</t>
  </si>
  <si>
    <t>1993-04-07</t>
  </si>
  <si>
    <t>1993-04-06</t>
  </si>
  <si>
    <t>1993-04-05</t>
  </si>
  <si>
    <t>1993-04-02</t>
  </si>
  <si>
    <t>1993-04-01</t>
  </si>
  <si>
    <t>1993-03-31</t>
  </si>
  <si>
    <t>1993-03-30</t>
  </si>
  <si>
    <t>1993-03-29</t>
  </si>
  <si>
    <t>1993-03-26</t>
  </si>
  <si>
    <t>1993-03-25</t>
  </si>
  <si>
    <t>1993-03-24</t>
  </si>
  <si>
    <t>1993-03-23</t>
  </si>
  <si>
    <t>1993-03-22</t>
  </si>
  <si>
    <t>1993-03-19</t>
  </si>
  <si>
    <t>1993-03-18</t>
  </si>
  <si>
    <t>1993-03-17</t>
  </si>
  <si>
    <t>1993-03-16</t>
  </si>
  <si>
    <t>1993-03-15</t>
  </si>
  <si>
    <t>1993-03-12</t>
  </si>
  <si>
    <t>1993-03-11</t>
  </si>
  <si>
    <t>1993-03-10</t>
  </si>
  <si>
    <t>1993-03-09</t>
  </si>
  <si>
    <t>1993-03-08</t>
  </si>
  <si>
    <t>1993-03-05</t>
  </si>
  <si>
    <t>1993-03-04</t>
  </si>
  <si>
    <t>1993-03-03</t>
  </si>
  <si>
    <t>1993-03-02</t>
  </si>
  <si>
    <t>1993-03-01</t>
  </si>
  <si>
    <t>1993-02-26</t>
  </si>
  <si>
    <t>1993-02-25</t>
  </si>
  <si>
    <t>1993-02-24</t>
  </si>
  <si>
    <t>1993-02-23</t>
  </si>
  <si>
    <t>1993-02-22</t>
  </si>
  <si>
    <t>1993-02-19</t>
  </si>
  <si>
    <t>1993-02-18</t>
  </si>
  <si>
    <t>1993-02-17</t>
  </si>
  <si>
    <t>1993-02-16</t>
  </si>
  <si>
    <t>1993-02-12</t>
  </si>
  <si>
    <t>1993-02-11</t>
  </si>
  <si>
    <t>1993-02-10</t>
  </si>
  <si>
    <t>1993-02-09</t>
  </si>
  <si>
    <t>1993-02-08</t>
  </si>
  <si>
    <t>1993-02-05</t>
  </si>
  <si>
    <t>1993-02-04</t>
  </si>
  <si>
    <t>1993-02-03</t>
  </si>
  <si>
    <t>1993-02-02</t>
  </si>
  <si>
    <t>1993-02-01</t>
  </si>
  <si>
    <t>1993-01-29</t>
  </si>
  <si>
    <t>Monthly Ret</t>
  </si>
  <si>
    <t>Month</t>
  </si>
  <si>
    <t>2024-08-31</t>
  </si>
  <si>
    <t>2024-06-30</t>
  </si>
  <si>
    <t>2024-03-31</t>
  </si>
  <si>
    <t>2023-09-30</t>
  </si>
  <si>
    <t>2023-04-30</t>
  </si>
  <si>
    <t>2022-12-31</t>
  </si>
  <si>
    <t>2022-07-31</t>
  </si>
  <si>
    <t>2022-04-30</t>
  </si>
  <si>
    <t>2021-10-31</t>
  </si>
  <si>
    <t>2021-07-31</t>
  </si>
  <si>
    <t>2021-05-31</t>
  </si>
  <si>
    <t>2021-02-28</t>
  </si>
  <si>
    <t>2021-01-31</t>
  </si>
  <si>
    <t>2020-10-31</t>
  </si>
  <si>
    <t>2020-05-31</t>
  </si>
  <si>
    <t>2020-02-29</t>
  </si>
  <si>
    <t>2019-11-30</t>
  </si>
  <si>
    <t>2019-08-31</t>
  </si>
  <si>
    <t>2019-06-30</t>
  </si>
  <si>
    <t>2019-03-31</t>
  </si>
  <si>
    <t>2018-09-30</t>
  </si>
  <si>
    <t>2018-06-30</t>
  </si>
  <si>
    <t>2018-03-31</t>
  </si>
  <si>
    <t>2017-12-31</t>
  </si>
  <si>
    <t>2017-09-30</t>
  </si>
  <si>
    <t>2017-04-30</t>
  </si>
  <si>
    <t>2016-12-31</t>
  </si>
  <si>
    <t>2016-07-31</t>
  </si>
  <si>
    <t>2016-04-30</t>
  </si>
  <si>
    <t>2016-01-31</t>
  </si>
  <si>
    <t>2015-10-31</t>
  </si>
  <si>
    <t>2015-05-31</t>
  </si>
  <si>
    <t>2015-02-28</t>
  </si>
  <si>
    <t>2015-01-31</t>
  </si>
  <si>
    <t>2014-11-30</t>
  </si>
  <si>
    <t>2014-08-31</t>
  </si>
  <si>
    <t>2014-05-31</t>
  </si>
  <si>
    <t>2013-11-30</t>
  </si>
  <si>
    <t>2013-08-31</t>
  </si>
  <si>
    <t>2013-06-30</t>
  </si>
  <si>
    <t>2013-03-31</t>
  </si>
  <si>
    <t>2012-09-30</t>
  </si>
  <si>
    <t>2012-06-30</t>
  </si>
  <si>
    <t>2012-03-31</t>
  </si>
  <si>
    <t>2011-12-31</t>
  </si>
  <si>
    <t>2011-07-31</t>
  </si>
  <si>
    <t>2011-04-30</t>
  </si>
  <si>
    <t>2010-10-31</t>
  </si>
  <si>
    <t>2010-07-31</t>
  </si>
  <si>
    <t>2010-05-31</t>
  </si>
  <si>
    <t>2010-02-28</t>
  </si>
  <si>
    <t>2010-01-31</t>
  </si>
  <si>
    <t>2009-10-31</t>
  </si>
  <si>
    <t>2009-05-31</t>
  </si>
  <si>
    <t>2009-02-28</t>
  </si>
  <si>
    <t>2009-01-31</t>
  </si>
  <si>
    <t>2008-11-30</t>
  </si>
  <si>
    <t>2008-08-31</t>
  </si>
  <si>
    <t>2008-05-31</t>
  </si>
  <si>
    <t>2007-09-30</t>
  </si>
  <si>
    <t>2007-06-30</t>
  </si>
  <si>
    <t>2007-03-31</t>
  </si>
  <si>
    <t>2006-12-31</t>
  </si>
  <si>
    <t>2006-09-30</t>
  </si>
  <si>
    <t>2006-04-30</t>
  </si>
  <si>
    <t>2005-12-31</t>
  </si>
  <si>
    <t>2005-07-31</t>
  </si>
  <si>
    <t>2005-04-30</t>
  </si>
  <si>
    <t>2004-10-31</t>
  </si>
  <si>
    <t>2004-07-31</t>
  </si>
  <si>
    <t>2004-05-31</t>
  </si>
  <si>
    <t>2004-02-29</t>
  </si>
  <si>
    <t>2004-01-31</t>
  </si>
  <si>
    <t>2003-11-30</t>
  </si>
  <si>
    <t>2003-08-31</t>
  </si>
  <si>
    <t>2003-05-31</t>
  </si>
  <si>
    <t>2002-11-30</t>
  </si>
  <si>
    <t>2002-08-31</t>
  </si>
  <si>
    <t>2002-06-30</t>
  </si>
  <si>
    <t>2002-03-31</t>
  </si>
  <si>
    <t>2001-09-30</t>
  </si>
  <si>
    <t>2001-06-30</t>
  </si>
  <si>
    <t>2001-03-31</t>
  </si>
  <si>
    <t>2000-12-31</t>
  </si>
  <si>
    <t>2000-09-30</t>
  </si>
  <si>
    <t>2000-04-30</t>
  </si>
  <si>
    <t>1999-10-31</t>
  </si>
  <si>
    <t>1999-07-31</t>
  </si>
  <si>
    <t>1999-05-31</t>
  </si>
  <si>
    <t>1999-02-28</t>
  </si>
  <si>
    <t>1999-01-31</t>
  </si>
  <si>
    <t>1998-10-31</t>
  </si>
  <si>
    <t>1998-05-31</t>
  </si>
  <si>
    <t>1998-02-28</t>
  </si>
  <si>
    <t>1998-01-31</t>
  </si>
  <si>
    <t>1997-11-30</t>
  </si>
  <si>
    <t>1997-08-31</t>
  </si>
  <si>
    <t>1997-05-31</t>
  </si>
  <si>
    <t>1996-11-30</t>
  </si>
  <si>
    <t>1996-08-31</t>
  </si>
  <si>
    <t>1996-06-30</t>
  </si>
  <si>
    <t>1996-03-31</t>
  </si>
  <si>
    <t>1995-12-31</t>
  </si>
  <si>
    <t>1995-09-30</t>
  </si>
  <si>
    <t>1995-04-30</t>
  </si>
  <si>
    <t>1994-12-31</t>
  </si>
  <si>
    <t>1994-07-31</t>
  </si>
  <si>
    <t>1994-04-30</t>
  </si>
  <si>
    <t>1993-10-31</t>
  </si>
  <si>
    <t>1993-07-31</t>
  </si>
  <si>
    <t>1993-05-31</t>
  </si>
  <si>
    <t>1993-02-28</t>
  </si>
  <si>
    <t>1993-01-31</t>
  </si>
  <si>
    <t>02</t>
  </si>
  <si>
    <t>01</t>
  </si>
  <si>
    <t>12</t>
  </si>
  <si>
    <t>11</t>
  </si>
  <si>
    <t>10</t>
  </si>
  <si>
    <t>09</t>
  </si>
  <si>
    <t>08</t>
  </si>
  <si>
    <t>07</t>
  </si>
  <si>
    <t>06</t>
  </si>
  <si>
    <t>05</t>
  </si>
  <si>
    <t>04</t>
  </si>
  <si>
    <t>03</t>
  </si>
  <si>
    <t>Yearly Ret</t>
  </si>
  <si>
    <t>Max Drawup 1yr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</si>
</sst>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#.#0_);[Red]\(#,###.#0\)"/>
    <numFmt numFmtId="165" formatCode="##.0%_);[Red]\(##.0%\)"/>
    <numFmt numFmtId="166" formatCode="##.#0%_);[Red]\(##.#0%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right"/>
    </xf>
    <xf numFmtId="38" fontId="0" fillId="0" borderId="0" xfId="0" applyNumberForma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" xfId="0" builtinId="0"/>
  </cellStyles>
  <dxfs count="20"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fill>
        <patternFill>
          <bgColor rgb="FFFCE4D6"/>
        </patternFill>
      </fill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5" formatCode="##.0%_);[Red]\(##.0%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4" formatCode="#,###.#0_);[Red]\(#,###.#0\)"/>
    </dxf>
    <dxf>
      <numFmt numFmtId="6" formatCode="#,##0_);[Red]\(#,##0\)"/>
    </dxf>
    <dxf>
      <numFmt numFmtId="165" formatCode="##.0%_);[Red]\(##.0%\)"/>
    </dxf>
    <dxf>
      <numFmt numFmtId="165" formatCode="##.0%_);[Red]\(##.0%\)"/>
    </dxf>
    <dxf>
      <numFmt numFmtId="164" formatCode="#,###.#0_);[Red]\(#,###.#0\)"/>
    </dxf>
    <dxf>
      <numFmt numFmtId="6" formatCode="#,##0_);[Red]\(#,##0\)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2:E51"/>
  <sheetViews>
    <sheetView showGridLines="0" tabSelected="1" zoomScale="85" zoomScaleNormal="85" workbookViewId="0"/>
  </sheetViews>
  <sheetFormatPr defaultRowHeight="15" x14ac:dyDescent="0.25"/>
  <cols>
    <col min="1" max="2" width="1.7109375" customWidth="1"/>
    <col min="3" max="3" width="28.140625" bestFit="1" customWidth="1"/>
    <col min="4" max="4" width="9" bestFit="1" customWidth="1"/>
    <col min="5" max="5" width="69.85546875" style="1" bestFit="1" customWidth="1"/>
  </cols>
  <sheetData>
    <row r="2" spans="3:5" x14ac:dyDescent="0.25">
      <c r="C2" t="s">
        <v>0</v>
      </c>
      <c r="E2" s="1" t="s">
        <v>42</v>
      </c>
    </row>
    <row r="4" spans="3:5" x14ac:dyDescent="0.25">
      <c r="C4" t="s">
        <v>1</v>
      </c>
      <c r="E4" s="1" t="s">
        <v>43</v>
      </c>
    </row>
    <row r="6" spans="3:5" x14ac:dyDescent="0.25">
      <c r="C6" t="s">
        <v>2</v>
      </c>
      <c r="E6" s="1">
        <v>-47142.306385047254</v>
      </c>
    </row>
    <row r="8" spans="3:5" x14ac:dyDescent="0.25">
      <c r="C8" t="s">
        <v>3</v>
      </c>
      <c r="E8" s="1">
        <v>603.36</v>
      </c>
    </row>
    <row r="9" spans="3:5" x14ac:dyDescent="0.25">
      <c r="C9" t="s">
        <v>4</v>
      </c>
      <c r="E9" s="1">
        <v>15.89</v>
      </c>
    </row>
    <row r="10" spans="3:5" x14ac:dyDescent="0.25">
      <c r="C10" t="s">
        <v>5</v>
      </c>
      <c r="E10" s="1" t="s">
        <v>44</v>
      </c>
    </row>
    <row r="11" spans="3:5" x14ac:dyDescent="0.25">
      <c r="C11" t="s">
        <v>6</v>
      </c>
      <c r="E11" s="1">
        <v>-1.4E-3</v>
      </c>
    </row>
    <row r="12" spans="3:5" x14ac:dyDescent="0.25">
      <c r="C12" t="s">
        <v>7</v>
      </c>
      <c r="E12" s="1">
        <v>-1.7899999999999999E-2</v>
      </c>
    </row>
    <row r="13" spans="3:5" x14ac:dyDescent="0.25">
      <c r="C13" t="s">
        <v>8</v>
      </c>
      <c r="E13" s="1">
        <v>3.0300000000000001E-2</v>
      </c>
    </row>
    <row r="14" spans="3:5" x14ac:dyDescent="0.25">
      <c r="C14" t="s">
        <v>9</v>
      </c>
      <c r="E14" s="1">
        <v>3.78E-2</v>
      </c>
    </row>
    <row r="15" spans="3:5" x14ac:dyDescent="0.25">
      <c r="C15" t="s">
        <v>10</v>
      </c>
      <c r="E15" s="1">
        <v>2.5999999999999999E-3</v>
      </c>
    </row>
    <row r="16" spans="3:5" x14ac:dyDescent="0.25">
      <c r="C16" t="s">
        <v>11</v>
      </c>
      <c r="E16" s="1">
        <v>1.2E-2</v>
      </c>
    </row>
    <row r="17" spans="3:5" x14ac:dyDescent="0.25">
      <c r="C17" t="s">
        <v>12</v>
      </c>
      <c r="E17" s="1">
        <v>2.9499999999999998E-2</v>
      </c>
    </row>
    <row r="18" spans="3:5" x14ac:dyDescent="0.25">
      <c r="C18" t="s">
        <v>13</v>
      </c>
      <c r="E18" s="1">
        <v>-1.0500000000000001E-2</v>
      </c>
    </row>
    <row r="19" spans="3:5" x14ac:dyDescent="0.25">
      <c r="C19" t="s">
        <v>14</v>
      </c>
      <c r="E19" s="1" t="s">
        <v>45</v>
      </c>
    </row>
    <row r="20" spans="3:5" x14ac:dyDescent="0.25">
      <c r="C20" t="s">
        <v>15</v>
      </c>
      <c r="E20" s="1">
        <v>0.58509999999999995</v>
      </c>
    </row>
    <row r="21" spans="3:5" x14ac:dyDescent="0.25">
      <c r="C21" t="s">
        <v>16</v>
      </c>
      <c r="E21" s="1" t="s">
        <v>46</v>
      </c>
    </row>
    <row r="22" spans="3:5" x14ac:dyDescent="0.25">
      <c r="C22" t="s">
        <v>17</v>
      </c>
      <c r="E22" s="1">
        <v>26.08</v>
      </c>
    </row>
    <row r="23" spans="3:5" x14ac:dyDescent="0.25">
      <c r="C23" t="s">
        <v>18</v>
      </c>
      <c r="E23" s="1">
        <v>0</v>
      </c>
    </row>
    <row r="24" spans="3:5" x14ac:dyDescent="0.25">
      <c r="C24" t="s">
        <v>19</v>
      </c>
      <c r="E24" s="1">
        <v>0</v>
      </c>
    </row>
    <row r="25" spans="3:5" x14ac:dyDescent="0.25">
      <c r="C25" t="s">
        <v>20</v>
      </c>
      <c r="E25" s="1">
        <v>0</v>
      </c>
    </row>
    <row r="26" spans="3:5" x14ac:dyDescent="0.25">
      <c r="C26" t="s">
        <v>21</v>
      </c>
      <c r="E26" s="1">
        <v>-0.4859</v>
      </c>
    </row>
    <row r="28" spans="3:5" x14ac:dyDescent="0.25">
      <c r="C28" t="s">
        <v>22</v>
      </c>
      <c r="E28" s="1">
        <v>71595</v>
      </c>
    </row>
    <row r="29" spans="3:5" x14ac:dyDescent="0.25">
      <c r="C29" t="s">
        <v>23</v>
      </c>
      <c r="E29" s="1">
        <v>0.88</v>
      </c>
    </row>
    <row r="30" spans="3:5" x14ac:dyDescent="0.25">
      <c r="C30" t="s">
        <v>24</v>
      </c>
      <c r="E30" s="1">
        <v>95954</v>
      </c>
    </row>
    <row r="31" spans="3:5" x14ac:dyDescent="0.25">
      <c r="C31" t="s">
        <v>25</v>
      </c>
      <c r="E31" s="1">
        <v>0.93</v>
      </c>
    </row>
    <row r="32" spans="3:5" x14ac:dyDescent="0.25">
      <c r="C32" t="s">
        <v>26</v>
      </c>
      <c r="E32" s="1">
        <v>255957</v>
      </c>
    </row>
    <row r="34" spans="3:5" x14ac:dyDescent="0.25">
      <c r="C34" t="s">
        <v>27</v>
      </c>
      <c r="E34" s="1">
        <v>216419.48</v>
      </c>
    </row>
    <row r="35" spans="3:5" x14ac:dyDescent="0.25">
      <c r="C35" t="s">
        <v>28</v>
      </c>
      <c r="E35" s="1">
        <v>-5064</v>
      </c>
    </row>
    <row r="36" spans="3:5" x14ac:dyDescent="0.25">
      <c r="C36" t="s">
        <v>29</v>
      </c>
      <c r="E36" s="1">
        <v>211355.48</v>
      </c>
    </row>
    <row r="37" spans="3:5" x14ac:dyDescent="0.25">
      <c r="C37" t="s">
        <v>30</v>
      </c>
      <c r="E37" s="1">
        <v>221483.48</v>
      </c>
    </row>
    <row r="39" spans="3:5" x14ac:dyDescent="0.25">
      <c r="C39" t="s">
        <v>31</v>
      </c>
      <c r="E39" s="1">
        <v>-7279.3088676582511</v>
      </c>
    </row>
    <row r="40" spans="3:5" x14ac:dyDescent="0.25">
      <c r="C40" t="s">
        <v>32</v>
      </c>
      <c r="E40" s="1">
        <v>-3.4441069934208722E-2</v>
      </c>
    </row>
    <row r="41" spans="3:5" x14ac:dyDescent="0.25">
      <c r="C41" t="s">
        <v>33</v>
      </c>
      <c r="E41" s="1">
        <v>11260.80325992992</v>
      </c>
    </row>
    <row r="42" spans="3:5" x14ac:dyDescent="0.25">
      <c r="C42" t="s">
        <v>34</v>
      </c>
      <c r="E42" s="1">
        <v>5.3278974644659888E-2</v>
      </c>
    </row>
    <row r="43" spans="3:5" x14ac:dyDescent="0.25">
      <c r="D43" t="s">
        <v>41</v>
      </c>
      <c r="E43" s="1">
        <v>0</v>
      </c>
    </row>
    <row r="45" spans="3:5" x14ac:dyDescent="0.25">
      <c r="C45" t="s">
        <v>35</v>
      </c>
      <c r="E45" s="1">
        <v>3995</v>
      </c>
    </row>
    <row r="46" spans="3:5" x14ac:dyDescent="0.25">
      <c r="C46" t="s">
        <v>36</v>
      </c>
      <c r="E46" s="1">
        <v>47940</v>
      </c>
    </row>
    <row r="47" spans="3:5" x14ac:dyDescent="0.25">
      <c r="C47" t="s">
        <v>37</v>
      </c>
      <c r="E47" s="1">
        <v>0.224</v>
      </c>
    </row>
    <row r="49" spans="3:5" x14ac:dyDescent="0.25">
      <c r="C49" t="s">
        <v>38</v>
      </c>
      <c r="E49" s="1">
        <v>88451.02</v>
      </c>
    </row>
    <row r="50" spans="3:5" x14ac:dyDescent="0.25">
      <c r="C50" t="s">
        <v>39</v>
      </c>
      <c r="E50" s="1">
        <v>88744.1</v>
      </c>
    </row>
    <row r="51" spans="3:5" x14ac:dyDescent="0.25">
      <c r="C51" t="s">
        <v>40</v>
      </c>
      <c r="E51" s="1">
        <v>2.4957544219841088</v>
      </c>
    </row>
  </sheetData>
  <conditionalFormatting sqref="E6">
    <cfRule type="notContainsBlanks" dxfId="19" priority="1">
      <formula>LEN(TRIM(E6))&gt;0</formula>
    </cfRule>
  </conditionalFormatting>
  <conditionalFormatting sqref="E8:E9">
    <cfRule type="notContainsBlanks" dxfId="18" priority="2">
      <formula>LEN(TRIM(E8))&gt;0</formula>
    </cfRule>
  </conditionalFormatting>
  <conditionalFormatting sqref="E11:E21">
    <cfRule type="notContainsBlanks" dxfId="17" priority="3">
      <formula>LEN(TRIM(E11))&gt;0</formula>
    </cfRule>
  </conditionalFormatting>
  <conditionalFormatting sqref="E23:E27">
    <cfRule type="notContainsBlanks" dxfId="16" priority="5">
      <formula>LEN(TRIM(E23))&gt;0</formula>
    </cfRule>
  </conditionalFormatting>
  <conditionalFormatting sqref="E28">
    <cfRule type="notContainsBlanks" dxfId="15" priority="6">
      <formula>LEN(TRIM(E28))&gt;0</formula>
    </cfRule>
  </conditionalFormatting>
  <conditionalFormatting sqref="E29">
    <cfRule type="notContainsBlanks" dxfId="14" priority="7">
      <formula>LEN(TRIM(E29))&gt;0</formula>
    </cfRule>
  </conditionalFormatting>
  <conditionalFormatting sqref="E30">
    <cfRule type="notContainsBlanks" dxfId="13" priority="8">
      <formula>LEN(TRIM(E30))&gt;0</formula>
    </cfRule>
  </conditionalFormatting>
  <conditionalFormatting sqref="E31">
    <cfRule type="notContainsBlanks" dxfId="12" priority="9">
      <formula>LEN(TRIM(E31))&gt;0</formula>
    </cfRule>
  </conditionalFormatting>
  <conditionalFormatting sqref="E32:E39">
    <cfRule type="notContainsBlanks" dxfId="11" priority="10">
      <formula>LEN(TRIM(E32))&gt;0</formula>
    </cfRule>
  </conditionalFormatting>
  <conditionalFormatting sqref="E40">
    <cfRule type="notContainsBlanks" dxfId="10" priority="11">
      <formula>LEN(TRIM(E40))&gt;0</formula>
    </cfRule>
  </conditionalFormatting>
  <conditionalFormatting sqref="E41">
    <cfRule type="notContainsBlanks" dxfId="9" priority="12">
      <formula>LEN(TRIM(E41))&gt;0</formula>
    </cfRule>
  </conditionalFormatting>
  <conditionalFormatting sqref="E42">
    <cfRule type="notContainsBlanks" dxfId="8" priority="13">
      <formula>LEN(TRIM(E42))&gt;0</formula>
    </cfRule>
  </conditionalFormatting>
  <conditionalFormatting sqref="E43:E46">
    <cfRule type="notContainsBlanks" dxfId="7" priority="14">
      <formula>LEN(TRIM(E43))&gt;0</formula>
    </cfRule>
  </conditionalFormatting>
  <conditionalFormatting sqref="E47">
    <cfRule type="notContainsBlanks" dxfId="6" priority="15">
      <formula>LEN(TRIM(E47))&gt;0</formula>
    </cfRule>
  </conditionalFormatting>
  <conditionalFormatting sqref="E49:E50">
    <cfRule type="notContainsBlanks" dxfId="5" priority="16">
      <formula>LEN(TRIM(E49))&gt;0</formula>
    </cfRule>
  </conditionalFormatting>
  <conditionalFormatting sqref="E51">
    <cfRule type="notContainsBlanks" dxfId="4" priority="17">
      <formula>LEN(TRIM(E51))&gt;0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I806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3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603.3599853515625</v>
      </c>
      <c r="C2" s="3">
        <v>15.89000034332275</v>
      </c>
      <c r="D2" s="4">
        <v>-3.2215099947072719E-3</v>
      </c>
      <c r="E2" s="4">
        <v>-8.1148633412128079E-3</v>
      </c>
      <c r="F2" s="2">
        <v>2</v>
      </c>
      <c r="G2" s="4">
        <v>0.21927258437759239</v>
      </c>
      <c r="H2" s="4">
        <v>-1.0479728820725681E-2</v>
      </c>
      <c r="I2" s="4">
        <v>0.58507814271932679</v>
      </c>
    </row>
    <row r="3" spans="1:9" x14ac:dyDescent="0.25">
      <c r="A3" t="s">
        <v>233</v>
      </c>
      <c r="B3" s="3">
        <v>605.30999755859375</v>
      </c>
      <c r="C3" s="3">
        <v>16.020000457763668</v>
      </c>
      <c r="D3" s="4">
        <v>7.6055549512199505E-4</v>
      </c>
      <c r="E3" s="4">
        <v>1.328273450811612E-2</v>
      </c>
      <c r="F3" s="2">
        <v>2</v>
      </c>
      <c r="G3" s="4">
        <v>0.23028274275645441</v>
      </c>
      <c r="H3" s="4">
        <v>-7.2816768206744884E-3</v>
      </c>
      <c r="I3" s="4">
        <v>0.59020099110576729</v>
      </c>
    </row>
    <row r="4" spans="1:9" x14ac:dyDescent="0.25">
      <c r="A4" t="s">
        <v>234</v>
      </c>
      <c r="B4" s="3">
        <v>604.8499755859375</v>
      </c>
      <c r="C4" s="3">
        <v>15.810000419616699</v>
      </c>
      <c r="D4" s="4">
        <v>6.7912111491030816E-3</v>
      </c>
      <c r="E4" s="4">
        <v>-4.4135456801900008E-2</v>
      </c>
      <c r="F4" s="2">
        <v>2</v>
      </c>
      <c r="G4" s="4">
        <v>0.22989075786899041</v>
      </c>
      <c r="H4" s="4">
        <v>-8.0361204002664666E-3</v>
      </c>
      <c r="I4" s="4">
        <v>0.58899247414784672</v>
      </c>
    </row>
    <row r="5" spans="1:9" x14ac:dyDescent="0.25">
      <c r="A5" t="s">
        <v>235</v>
      </c>
      <c r="B5" s="3">
        <v>600.77001953125</v>
      </c>
      <c r="C5" s="3">
        <v>16.54000091552734</v>
      </c>
      <c r="D5" s="4">
        <v>-9.1535620232320314E-3</v>
      </c>
      <c r="E5" s="4">
        <v>6.7096833259828736E-2</v>
      </c>
      <c r="F5" s="2">
        <v>3</v>
      </c>
      <c r="G5" s="4">
        <v>0.23178315746068881</v>
      </c>
      <c r="H5" s="4">
        <v>-1.4727315241902411E-2</v>
      </c>
      <c r="I5" s="4">
        <v>0.57827408160848681</v>
      </c>
    </row>
    <row r="6" spans="1:9" x14ac:dyDescent="0.25">
      <c r="A6" t="s">
        <v>236</v>
      </c>
      <c r="B6" s="3">
        <v>606.32000732421875</v>
      </c>
      <c r="C6" s="3">
        <v>15.5</v>
      </c>
      <c r="D6" s="4">
        <v>3.4756160387250379E-3</v>
      </c>
      <c r="E6" s="4">
        <v>-1.7121144573635672E-2</v>
      </c>
      <c r="F6" s="2">
        <v>2</v>
      </c>
      <c r="G6" s="4">
        <v>0.24677176136003509</v>
      </c>
      <c r="H6" s="4">
        <v>-5.6252442407236369E-3</v>
      </c>
      <c r="I6" s="4">
        <v>0.59285437290484766</v>
      </c>
    </row>
    <row r="7" spans="1:9" x14ac:dyDescent="0.25">
      <c r="A7" t="s">
        <v>237</v>
      </c>
      <c r="B7" s="3">
        <v>604.219970703125</v>
      </c>
      <c r="C7" s="3">
        <v>15.77000045776367</v>
      </c>
      <c r="D7" s="4">
        <v>4.054540342757651E-3</v>
      </c>
      <c r="E7" s="4">
        <v>-8.3672208211108545E-2</v>
      </c>
      <c r="F7" s="2">
        <v>2</v>
      </c>
      <c r="G7" s="4">
        <v>0.23792947050546001</v>
      </c>
      <c r="H7" s="4">
        <v>-9.0693387402623893E-3</v>
      </c>
      <c r="I7" s="4">
        <v>0.58733739758692649</v>
      </c>
    </row>
    <row r="8" spans="1:9" x14ac:dyDescent="0.25">
      <c r="A8" t="s">
        <v>238</v>
      </c>
      <c r="B8" s="3">
        <v>601.780029296875</v>
      </c>
      <c r="C8" s="3">
        <v>17.20999908447266</v>
      </c>
      <c r="D8" s="4">
        <v>6.708281838506247E-3</v>
      </c>
      <c r="E8" s="4">
        <v>-7.5725117680434662E-2</v>
      </c>
      <c r="F8" s="2">
        <v>3</v>
      </c>
      <c r="G8" s="4">
        <v>0.24591012862948181</v>
      </c>
      <c r="H8" s="4">
        <v>-1.307088266195167E-2</v>
      </c>
      <c r="I8" s="4">
        <v>0.58092746340756718</v>
      </c>
    </row>
    <row r="9" spans="1:9" x14ac:dyDescent="0.25">
      <c r="A9" t="s">
        <v>239</v>
      </c>
      <c r="B9" s="3">
        <v>597.77001953125</v>
      </c>
      <c r="C9" s="3">
        <v>18.620000839233398</v>
      </c>
      <c r="D9" s="4">
        <v>-6.7295665542519423E-3</v>
      </c>
      <c r="E9" s="4">
        <v>0.1332927871807601</v>
      </c>
      <c r="F9" s="2">
        <v>3</v>
      </c>
      <c r="G9" s="4">
        <v>0.25380589268788278</v>
      </c>
      <c r="H9" s="4">
        <v>-1.9647364442394451E-2</v>
      </c>
      <c r="I9" s="4">
        <v>0.57039282573536632</v>
      </c>
    </row>
    <row r="10" spans="1:9" x14ac:dyDescent="0.25">
      <c r="A10" t="s">
        <v>173</v>
      </c>
      <c r="B10" s="3">
        <v>601.82000732421875</v>
      </c>
      <c r="C10" s="3">
        <v>16.430000305175781</v>
      </c>
      <c r="D10" s="4">
        <v>-5.3219139562038498E-3</v>
      </c>
      <c r="E10" s="4">
        <v>3.724748402174094E-2</v>
      </c>
      <c r="F10" s="2">
        <v>3</v>
      </c>
      <c r="G10" s="4">
        <v>0.2417033297877571</v>
      </c>
      <c r="H10" s="4">
        <v>-1.3005318041461661E-2</v>
      </c>
      <c r="I10" s="4">
        <v>0.5810324890951668</v>
      </c>
    </row>
    <row r="11" spans="1:9" x14ac:dyDescent="0.25">
      <c r="A11" t="s">
        <v>240</v>
      </c>
      <c r="B11" s="3">
        <v>605.03997802734375</v>
      </c>
      <c r="C11" s="3">
        <v>15.840000152587891</v>
      </c>
      <c r="D11" s="4">
        <v>5.3671100211916123E-3</v>
      </c>
      <c r="E11" s="4">
        <v>-4.3478220807630863E-2</v>
      </c>
      <c r="F11" s="2">
        <v>2</v>
      </c>
      <c r="G11" s="4">
        <v>0.2473814110130228</v>
      </c>
      <c r="H11" s="4">
        <v>-7.7245132802890026E-3</v>
      </c>
      <c r="I11" s="4">
        <v>0.58949162676692701</v>
      </c>
    </row>
    <row r="12" spans="1:9" x14ac:dyDescent="0.25">
      <c r="A12" t="s">
        <v>241</v>
      </c>
      <c r="B12" s="3">
        <v>601.80999755859375</v>
      </c>
      <c r="C12" s="3">
        <v>16.559999465942379</v>
      </c>
      <c r="D12" s="4">
        <v>-4.4829317228528556E-3</v>
      </c>
      <c r="E12" s="4">
        <v>9.1407446633176015E-3</v>
      </c>
      <c r="F12" s="2">
        <v>3</v>
      </c>
      <c r="G12" s="4">
        <v>0.25054798364530789</v>
      </c>
      <c r="H12" s="4">
        <v>-1.3021734221248421E-2</v>
      </c>
      <c r="I12" s="4">
        <v>0.5810061925871266</v>
      </c>
    </row>
    <row r="13" spans="1:9" x14ac:dyDescent="0.25">
      <c r="A13" t="s">
        <v>242</v>
      </c>
      <c r="B13" s="3">
        <v>604.52001953125</v>
      </c>
      <c r="C13" s="3">
        <v>16.409999847412109</v>
      </c>
      <c r="D13" s="4">
        <v>8.5923961092773116E-3</v>
      </c>
      <c r="E13" s="4">
        <v>-8.3240212450937712E-2</v>
      </c>
      <c r="F13" s="2">
        <v>3</v>
      </c>
      <c r="G13" s="4">
        <v>0.25458347124376018</v>
      </c>
      <c r="H13" s="4">
        <v>-8.5772537412873717E-3</v>
      </c>
      <c r="I13" s="4">
        <v>0.5881256514498876</v>
      </c>
    </row>
    <row r="14" spans="1:9" x14ac:dyDescent="0.25">
      <c r="A14" t="s">
        <v>243</v>
      </c>
      <c r="B14" s="3">
        <v>599.3699951171875</v>
      </c>
      <c r="C14" s="3">
        <v>17.89999961853027</v>
      </c>
      <c r="D14" s="4">
        <v>-1.414539533258774E-2</v>
      </c>
      <c r="E14" s="4">
        <v>0.20538714873478561</v>
      </c>
      <c r="F14" s="2">
        <v>3</v>
      </c>
      <c r="G14" s="4">
        <v>0.25066089006867243</v>
      </c>
      <c r="H14" s="4">
        <v>-1.7023378241594941E-2</v>
      </c>
      <c r="I14" s="4">
        <v>0.57459609806320611</v>
      </c>
    </row>
    <row r="15" spans="1:9" x14ac:dyDescent="0.25">
      <c r="A15" t="s">
        <v>244</v>
      </c>
      <c r="B15" s="3">
        <v>607.969970703125</v>
      </c>
      <c r="C15" s="3">
        <v>14.85000038146973</v>
      </c>
      <c r="D15" s="4">
        <v>-2.919277239647355E-3</v>
      </c>
      <c r="E15" s="4">
        <v>-1.1318247078086711E-2</v>
      </c>
      <c r="F15" s="2">
        <v>2</v>
      </c>
      <c r="G15" s="4">
        <v>0.2699925255033333</v>
      </c>
      <c r="H15" s="4">
        <v>-2.919277239647355E-3</v>
      </c>
      <c r="I15" s="4">
        <v>0.59718896742832728</v>
      </c>
    </row>
    <row r="16" spans="1:9" x14ac:dyDescent="0.25">
      <c r="A16" t="s">
        <v>245</v>
      </c>
      <c r="B16" s="3">
        <v>609.75</v>
      </c>
      <c r="C16" s="3">
        <v>15.02000045776367</v>
      </c>
      <c r="D16" s="4">
        <v>5.4580791921186034E-3</v>
      </c>
      <c r="E16" s="4">
        <v>-5.2980080586109146E-3</v>
      </c>
      <c r="F16" s="2">
        <v>2</v>
      </c>
      <c r="G16" s="4">
        <v>0.27742560637522101</v>
      </c>
      <c r="H16" s="4">
        <v>0</v>
      </c>
      <c r="I16" s="4">
        <v>0.60186525621176834</v>
      </c>
    </row>
    <row r="17" spans="1:9" x14ac:dyDescent="0.25">
      <c r="A17" t="s">
        <v>246</v>
      </c>
      <c r="B17" s="3">
        <v>606.44000244140625</v>
      </c>
      <c r="C17" s="3">
        <v>15.10000038146973</v>
      </c>
      <c r="D17" s="4">
        <v>5.6214488302108734E-3</v>
      </c>
      <c r="E17" s="4">
        <v>2.6560398896751099E-3</v>
      </c>
      <c r="F17" s="2">
        <v>2</v>
      </c>
      <c r="G17" s="4">
        <v>0.27317743649962328</v>
      </c>
      <c r="H17" s="4">
        <v>0</v>
      </c>
      <c r="I17" s="4">
        <v>0.59316961031220772</v>
      </c>
    </row>
    <row r="18" spans="1:9" x14ac:dyDescent="0.25">
      <c r="A18" t="s">
        <v>247</v>
      </c>
      <c r="B18" s="3">
        <v>603.04998779296875</v>
      </c>
      <c r="C18" s="3">
        <v>15.060000419616699</v>
      </c>
      <c r="D18" s="4">
        <v>9.1535368430879505E-3</v>
      </c>
      <c r="E18" s="4">
        <v>-5.6981830444353121E-2</v>
      </c>
      <c r="F18" s="2">
        <v>2</v>
      </c>
      <c r="G18" s="4">
        <v>0.28184326811054577</v>
      </c>
      <c r="H18" s="4">
        <v>-4.4921110473549186E-3</v>
      </c>
      <c r="I18" s="4">
        <v>0.58426375269288666</v>
      </c>
    </row>
    <row r="19" spans="1:9" x14ac:dyDescent="0.25">
      <c r="A19" t="s">
        <v>248</v>
      </c>
      <c r="B19" s="3">
        <v>597.58001708984375</v>
      </c>
      <c r="C19" s="3">
        <v>15.97000026702881</v>
      </c>
      <c r="D19" s="4">
        <v>1.0039892999691441E-2</v>
      </c>
      <c r="E19" s="4">
        <v>-3.7951813250810207E-2</v>
      </c>
      <c r="F19" s="2">
        <v>2</v>
      </c>
      <c r="G19" s="4">
        <v>0.28151207873194739</v>
      </c>
      <c r="H19" s="4">
        <v>-1.3521874910264129E-2</v>
      </c>
      <c r="I19" s="4">
        <v>0.56989367311628603</v>
      </c>
    </row>
    <row r="20" spans="1:9" x14ac:dyDescent="0.25">
      <c r="A20" t="s">
        <v>249</v>
      </c>
      <c r="B20" s="3">
        <v>591.6400146484375</v>
      </c>
      <c r="C20" s="3">
        <v>16.60000038146973</v>
      </c>
      <c r="D20" s="4">
        <v>-1.9231664227786769E-3</v>
      </c>
      <c r="E20" s="4">
        <v>2.9776644990494591E-2</v>
      </c>
      <c r="F20" s="2">
        <v>3</v>
      </c>
      <c r="G20" s="4">
        <v>0.26172113360087801</v>
      </c>
      <c r="H20" s="4">
        <v>-2.3327561686677711E-2</v>
      </c>
      <c r="I20" s="4">
        <v>0.55428878007372484</v>
      </c>
    </row>
    <row r="21" spans="1:9" x14ac:dyDescent="0.25">
      <c r="A21" t="s">
        <v>250</v>
      </c>
      <c r="B21" s="3">
        <v>592.780029296875</v>
      </c>
      <c r="C21" s="3">
        <v>16.120000839233398</v>
      </c>
      <c r="D21" s="4">
        <v>1.818998404483008E-2</v>
      </c>
      <c r="E21" s="4">
        <v>-0.13842856076827309</v>
      </c>
      <c r="F21" s="2">
        <v>3</v>
      </c>
      <c r="G21" s="4">
        <v>0.25951113563015182</v>
      </c>
      <c r="H21" s="4">
        <v>-2.1445638796347199E-2</v>
      </c>
      <c r="I21" s="4">
        <v>0.55728369578820547</v>
      </c>
    </row>
    <row r="22" spans="1:9" x14ac:dyDescent="0.25">
      <c r="A22" t="s">
        <v>251</v>
      </c>
      <c r="B22" s="3">
        <v>582.19000244140625</v>
      </c>
      <c r="C22" s="3">
        <v>18.70999908447266</v>
      </c>
      <c r="D22" s="4">
        <v>1.3759916283606619E-3</v>
      </c>
      <c r="E22" s="4">
        <v>-2.5013102460996531E-2</v>
      </c>
      <c r="F22" s="2">
        <v>3</v>
      </c>
      <c r="G22" s="4">
        <v>0.2378668659310357</v>
      </c>
      <c r="H22" s="4">
        <v>-3.8927531661352648E-2</v>
      </c>
      <c r="I22" s="4">
        <v>0.52946279200448254</v>
      </c>
    </row>
    <row r="23" spans="1:9" x14ac:dyDescent="0.25">
      <c r="A23" t="s">
        <v>252</v>
      </c>
      <c r="B23" s="3">
        <v>581.3900146484375</v>
      </c>
      <c r="C23" s="3">
        <v>19.190000534057621</v>
      </c>
      <c r="D23" s="4">
        <v>1.550456388919041E-3</v>
      </c>
      <c r="E23" s="4">
        <v>-1.7911994118260281E-2</v>
      </c>
      <c r="F23" s="2">
        <v>3</v>
      </c>
      <c r="G23" s="4">
        <v>0.23562127610033509</v>
      </c>
      <c r="H23" s="4">
        <v>-4.0248142183012432E-2</v>
      </c>
      <c r="I23" s="4">
        <v>0.52736115584056265</v>
      </c>
    </row>
    <row r="24" spans="1:9" x14ac:dyDescent="0.25">
      <c r="A24" t="s">
        <v>253</v>
      </c>
      <c r="B24" s="3">
        <v>580.489990234375</v>
      </c>
      <c r="C24" s="3">
        <v>19.54000091552734</v>
      </c>
      <c r="D24" s="4">
        <v>-1.5267434815002919E-2</v>
      </c>
      <c r="E24" s="4">
        <v>0.10395480639981169</v>
      </c>
      <c r="F24" s="2">
        <v>4</v>
      </c>
      <c r="G24" s="4">
        <v>0.2406856264438062</v>
      </c>
      <c r="H24" s="4">
        <v>-4.1733891992457361E-2</v>
      </c>
      <c r="I24" s="4">
        <v>0.52499671494080191</v>
      </c>
    </row>
    <row r="25" spans="1:9" x14ac:dyDescent="0.25">
      <c r="A25" t="s">
        <v>254</v>
      </c>
      <c r="B25" s="3">
        <v>589.489990234375</v>
      </c>
      <c r="C25" s="3">
        <v>17.70000076293945</v>
      </c>
      <c r="D25" s="4">
        <v>1.4609947580461751E-3</v>
      </c>
      <c r="E25" s="4">
        <v>-6.7339469102022376E-3</v>
      </c>
      <c r="F25" s="2">
        <v>3</v>
      </c>
      <c r="G25" s="4">
        <v>0.25801002205639151</v>
      </c>
      <c r="H25" s="4">
        <v>-2.687679692250489E-2</v>
      </c>
      <c r="I25" s="4">
        <v>0.55370175942792543</v>
      </c>
    </row>
    <row r="26" spans="1:9" x14ac:dyDescent="0.25">
      <c r="A26" t="s">
        <v>255</v>
      </c>
      <c r="B26" s="3">
        <v>588.6300048828125</v>
      </c>
      <c r="C26" s="3">
        <v>17.819999694824219</v>
      </c>
      <c r="D26" s="4">
        <v>-1.130405239575505E-2</v>
      </c>
      <c r="E26" s="4">
        <v>0.1109724861408061</v>
      </c>
      <c r="F26" s="2">
        <v>3</v>
      </c>
      <c r="G26" s="4">
        <v>0.27410775199001008</v>
      </c>
      <c r="H26" s="4">
        <v>-2.8296450714386131E-2</v>
      </c>
      <c r="I26" s="4">
        <v>0.55409755440405162</v>
      </c>
    </row>
    <row r="27" spans="1:9" x14ac:dyDescent="0.25">
      <c r="A27" t="s">
        <v>256</v>
      </c>
      <c r="B27" s="3">
        <v>595.3599853515625</v>
      </c>
      <c r="C27" s="3">
        <v>16.04000091552734</v>
      </c>
      <c r="D27" s="4">
        <v>5.7605761875356709E-3</v>
      </c>
      <c r="E27" s="4">
        <v>-5.5795567217488129E-3</v>
      </c>
      <c r="F27" s="2">
        <v>2</v>
      </c>
      <c r="G27" s="4">
        <v>0.29044009988418362</v>
      </c>
      <c r="H27" s="4">
        <v>-1.7186677420703681E-2</v>
      </c>
      <c r="I27" s="4">
        <v>0.57186601014180094</v>
      </c>
    </row>
    <row r="28" spans="1:9" x14ac:dyDescent="0.25">
      <c r="A28" t="s">
        <v>257</v>
      </c>
      <c r="B28" s="3">
        <v>591.95001220703125</v>
      </c>
      <c r="C28" s="3">
        <v>16.129999160766602</v>
      </c>
      <c r="D28" s="4">
        <v>1.250341641940045E-2</v>
      </c>
      <c r="E28" s="4">
        <v>-0.1003904692566894</v>
      </c>
      <c r="F28" s="2">
        <v>3</v>
      </c>
      <c r="G28" s="4">
        <v>0.27891614051066788</v>
      </c>
      <c r="H28" s="4">
        <v>-2.2815821331179879E-2</v>
      </c>
      <c r="I28" s="4">
        <v>0.56670998397267747</v>
      </c>
    </row>
    <row r="29" spans="1:9" x14ac:dyDescent="0.25">
      <c r="A29" t="s">
        <v>258</v>
      </c>
      <c r="B29" s="3">
        <v>584.6400146484375</v>
      </c>
      <c r="C29" s="3">
        <v>17.930000305175781</v>
      </c>
      <c r="D29" s="4">
        <v>-2.4570065510107759E-3</v>
      </c>
      <c r="E29" s="4">
        <v>3.3429389680331711E-2</v>
      </c>
      <c r="F29" s="2">
        <v>3</v>
      </c>
      <c r="G29" s="4">
        <v>0.25280735021035028</v>
      </c>
      <c r="H29" s="4">
        <v>-3.4883080074418427E-2</v>
      </c>
      <c r="I29" s="4">
        <v>0.54736266422997737</v>
      </c>
    </row>
    <row r="30" spans="1:9" x14ac:dyDescent="0.25">
      <c r="A30" t="s">
        <v>172</v>
      </c>
      <c r="B30" s="3">
        <v>586.08001708984375</v>
      </c>
      <c r="C30" s="3">
        <v>17.35000038146973</v>
      </c>
      <c r="D30" s="4">
        <v>-3.638015912182047E-3</v>
      </c>
      <c r="E30" s="4">
        <v>-2.8735194342935921E-3</v>
      </c>
      <c r="F30" s="2">
        <v>3</v>
      </c>
      <c r="G30" s="4">
        <v>0.24886458992837951</v>
      </c>
      <c r="H30" s="4">
        <v>-3.2505940832981077E-2</v>
      </c>
      <c r="I30" s="4">
        <v>0.55117390868537419</v>
      </c>
    </row>
    <row r="31" spans="1:9" x14ac:dyDescent="0.25">
      <c r="A31" t="s">
        <v>259</v>
      </c>
      <c r="B31" s="3">
        <v>588.219970703125</v>
      </c>
      <c r="C31" s="3">
        <v>17.39999961853027</v>
      </c>
      <c r="D31" s="4">
        <v>-1.1411638377604061E-2</v>
      </c>
      <c r="E31" s="4">
        <v>9.0909080037910206E-2</v>
      </c>
      <c r="F31" s="2">
        <v>3</v>
      </c>
      <c r="G31" s="4">
        <v>0.2497958806801972</v>
      </c>
      <c r="H31" s="4">
        <v>-2.8973330357669139E-2</v>
      </c>
      <c r="I31" s="4">
        <v>0.56266922512092266</v>
      </c>
    </row>
    <row r="32" spans="1:9" x14ac:dyDescent="0.25">
      <c r="A32" t="s">
        <v>260</v>
      </c>
      <c r="B32" s="3">
        <v>595.010009765625</v>
      </c>
      <c r="C32" s="3">
        <v>15.94999980926514</v>
      </c>
      <c r="D32" s="4">
        <v>-1.052651878662514E-2</v>
      </c>
      <c r="E32" s="4">
        <v>8.2824189066036169E-2</v>
      </c>
      <c r="F32" s="2">
        <v>2</v>
      </c>
      <c r="G32" s="4">
        <v>0.26470032681807482</v>
      </c>
      <c r="H32" s="4">
        <v>-1.776441303764098E-2</v>
      </c>
      <c r="I32" s="4">
        <v>0.58070768965597486</v>
      </c>
    </row>
    <row r="33" spans="1:9" x14ac:dyDescent="0.25">
      <c r="A33" t="s">
        <v>261</v>
      </c>
      <c r="B33" s="3">
        <v>601.34002685546875</v>
      </c>
      <c r="C33" s="3">
        <v>14.72999954223633</v>
      </c>
      <c r="D33" s="4">
        <v>6.6587499272907635E-5</v>
      </c>
      <c r="E33" s="4">
        <v>3.2235393813347057E-2</v>
      </c>
      <c r="F33" s="2">
        <v>2</v>
      </c>
      <c r="G33" s="4">
        <v>0.2804658533948019</v>
      </c>
      <c r="H33" s="4">
        <v>-7.3148946267262982E-3</v>
      </c>
      <c r="I33" s="4">
        <v>0.59752405665039077</v>
      </c>
    </row>
    <row r="34" spans="1:9" x14ac:dyDescent="0.25">
      <c r="A34" t="s">
        <v>262</v>
      </c>
      <c r="B34" s="3">
        <v>601.29998779296875</v>
      </c>
      <c r="C34" s="3">
        <v>14.27000045776367</v>
      </c>
      <c r="D34" s="4">
        <v>1.1115010046286679E-2</v>
      </c>
      <c r="E34" s="4">
        <v>-0.14958284422952611</v>
      </c>
      <c r="F34" s="2">
        <v>2</v>
      </c>
      <c r="G34" s="4">
        <v>0.2857870380823595</v>
      </c>
      <c r="H34" s="4">
        <v>-7.3809906442900966E-3</v>
      </c>
      <c r="I34" s="4">
        <v>0.60445074424311196</v>
      </c>
    </row>
    <row r="35" spans="1:9" x14ac:dyDescent="0.25">
      <c r="A35" t="s">
        <v>263</v>
      </c>
      <c r="B35" s="3">
        <v>594.69000244140625</v>
      </c>
      <c r="C35" s="3">
        <v>16.780000686645511</v>
      </c>
      <c r="D35" s="4">
        <v>5.9882904189212383E-3</v>
      </c>
      <c r="E35" s="4">
        <v>-8.6056637863902607E-2</v>
      </c>
      <c r="F35" s="2">
        <v>3</v>
      </c>
      <c r="G35" s="4">
        <v>0.27420834090202589</v>
      </c>
      <c r="H35" s="4">
        <v>-1.8292677397529711E-2</v>
      </c>
      <c r="I35" s="4">
        <v>0.58681329848882724</v>
      </c>
    </row>
    <row r="36" spans="1:9" x14ac:dyDescent="0.25">
      <c r="A36" t="s">
        <v>264</v>
      </c>
      <c r="B36" s="3">
        <v>591.1500244140625</v>
      </c>
      <c r="C36" s="3">
        <v>18.360000610351559</v>
      </c>
      <c r="D36" s="4">
        <v>1.20110327089078E-2</v>
      </c>
      <c r="E36" s="4">
        <v>-0.23785801186974159</v>
      </c>
      <c r="F36" s="2">
        <v>3</v>
      </c>
      <c r="G36" s="4">
        <v>0.27863333301649362</v>
      </c>
      <c r="H36" s="4">
        <v>-2.4136431852839649E-2</v>
      </c>
      <c r="I36" s="4">
        <v>0.57736756342167239</v>
      </c>
    </row>
    <row r="37" spans="1:9" x14ac:dyDescent="0.25">
      <c r="A37" t="s">
        <v>265</v>
      </c>
      <c r="B37" s="3">
        <v>584.13397216796875</v>
      </c>
      <c r="C37" s="3">
        <v>24.090000152587891</v>
      </c>
      <c r="D37" s="4">
        <v>-3.0710121418842112E-4</v>
      </c>
      <c r="E37" s="4">
        <v>-0.12780595870334821</v>
      </c>
      <c r="F37" s="2">
        <v>4</v>
      </c>
      <c r="G37" s="4">
        <v>0.24594992597883</v>
      </c>
      <c r="H37" s="4">
        <v>-3.5718449101280518E-2</v>
      </c>
      <c r="I37" s="4">
        <v>0.55864660803098376</v>
      </c>
    </row>
    <row r="38" spans="1:9" x14ac:dyDescent="0.25">
      <c r="A38" t="s">
        <v>266</v>
      </c>
      <c r="B38" s="3">
        <v>584.31341552734375</v>
      </c>
      <c r="C38" s="3">
        <v>27.620000839233398</v>
      </c>
      <c r="D38" s="4">
        <v>-2.980346747233031E-2</v>
      </c>
      <c r="E38" s="4">
        <v>0.74039073966007019</v>
      </c>
      <c r="F38" s="2">
        <v>5</v>
      </c>
      <c r="G38" s="4">
        <v>0.25391140396518708</v>
      </c>
      <c r="H38" s="4">
        <v>-3.5422226095735421E-2</v>
      </c>
      <c r="I38" s="4">
        <v>0.55912541733972088</v>
      </c>
    </row>
    <row r="39" spans="1:9" x14ac:dyDescent="0.25">
      <c r="A39" t="s">
        <v>267</v>
      </c>
      <c r="B39" s="3">
        <v>602.262939453125</v>
      </c>
      <c r="C39" s="3">
        <v>15.86999988555908</v>
      </c>
      <c r="D39" s="4">
        <v>-4.1200815599125029E-3</v>
      </c>
      <c r="E39" s="4">
        <v>8.0326775962031194E-2</v>
      </c>
      <c r="F39" s="2">
        <v>2</v>
      </c>
      <c r="G39" s="4">
        <v>0.29970037338734018</v>
      </c>
      <c r="H39" s="4">
        <v>-5.7913612706556039E-3</v>
      </c>
      <c r="I39" s="4">
        <v>0.60702019133969132</v>
      </c>
    </row>
    <row r="40" spans="1:9" x14ac:dyDescent="0.25">
      <c r="A40" t="s">
        <v>268</v>
      </c>
      <c r="B40" s="3">
        <v>604.75457763671875</v>
      </c>
      <c r="C40" s="3">
        <v>14.689999580383301</v>
      </c>
      <c r="D40" s="4">
        <v>4.2699442367257756E-3</v>
      </c>
      <c r="E40" s="4">
        <v>6.3721877916570469E-2</v>
      </c>
      <c r="F40" s="2">
        <v>2</v>
      </c>
      <c r="G40" s="4">
        <v>0.30292850908409502</v>
      </c>
      <c r="H40" s="4">
        <v>-1.678194006924927E-3</v>
      </c>
      <c r="I40" s="4">
        <v>0.61366863773784419</v>
      </c>
    </row>
    <row r="41" spans="1:9" x14ac:dyDescent="0.25">
      <c r="A41" t="s">
        <v>269</v>
      </c>
      <c r="B41" s="3">
        <v>602.18328857421875</v>
      </c>
      <c r="C41" s="3">
        <v>13.810000419616699</v>
      </c>
      <c r="D41" s="4">
        <v>-1.98517854953284E-4</v>
      </c>
      <c r="E41" s="4">
        <v>-7.9022741432722698E-3</v>
      </c>
      <c r="F41" s="2">
        <v>2</v>
      </c>
      <c r="G41" s="4">
        <v>0.30155252895676621</v>
      </c>
      <c r="H41" s="4">
        <v>-5.9228480129128744E-3</v>
      </c>
      <c r="I41" s="4">
        <v>0.60680765863632335</v>
      </c>
    </row>
    <row r="42" spans="1:9" x14ac:dyDescent="0.25">
      <c r="A42" t="s">
        <v>270</v>
      </c>
      <c r="B42" s="3">
        <v>602.3028564453125</v>
      </c>
      <c r="C42" s="3">
        <v>13.920000076293951</v>
      </c>
      <c r="D42" s="4">
        <v>-5.1526124985381561E-3</v>
      </c>
      <c r="E42" s="4">
        <v>2.5036830228133189E-2</v>
      </c>
      <c r="F42" s="2">
        <v>2</v>
      </c>
      <c r="G42" s="4">
        <v>0.31976309842269801</v>
      </c>
      <c r="H42" s="4">
        <v>-5.7254667653404701E-3</v>
      </c>
      <c r="I42" s="4">
        <v>0.60712670198183893</v>
      </c>
    </row>
    <row r="43" spans="1:9" x14ac:dyDescent="0.25">
      <c r="A43" t="s">
        <v>271</v>
      </c>
      <c r="B43" s="3">
        <v>605.42236328125</v>
      </c>
      <c r="C43" s="3">
        <v>13.579999923706049</v>
      </c>
      <c r="D43" s="4">
        <v>7.7306584703711323E-3</v>
      </c>
      <c r="E43" s="4">
        <v>-4.2313143057600811E-2</v>
      </c>
      <c r="F43" s="2">
        <v>2</v>
      </c>
      <c r="G43" s="4">
        <v>0.33265745942976421</v>
      </c>
      <c r="H43" s="4">
        <v>-5.7582125057498157E-4</v>
      </c>
      <c r="I43" s="4">
        <v>0.615450492379644</v>
      </c>
    </row>
    <row r="44" spans="1:9" x14ac:dyDescent="0.25">
      <c r="A44" t="s">
        <v>272</v>
      </c>
      <c r="B44" s="3">
        <v>600.7779541015625</v>
      </c>
      <c r="C44" s="3">
        <v>14.180000305175779</v>
      </c>
      <c r="D44" s="4">
        <v>-3.1091231430107058E-3</v>
      </c>
      <c r="E44" s="4">
        <v>-7.0467057809797673E-4</v>
      </c>
      <c r="F44" s="2">
        <v>2</v>
      </c>
      <c r="G44" s="4">
        <v>0.32757792846426209</v>
      </c>
      <c r="H44" s="4">
        <v>-8.2427577757279158E-3</v>
      </c>
      <c r="I44" s="4">
        <v>0.60305780001942932</v>
      </c>
    </row>
    <row r="45" spans="1:9" x14ac:dyDescent="0.25">
      <c r="A45" t="s">
        <v>273</v>
      </c>
      <c r="B45" s="3">
        <v>602.65167236328125</v>
      </c>
      <c r="C45" s="3">
        <v>14.189999580383301</v>
      </c>
      <c r="D45" s="4">
        <v>-5.1496455147656004E-3</v>
      </c>
      <c r="E45" s="4">
        <v>0.1111980479026784</v>
      </c>
      <c r="F45" s="2">
        <v>2</v>
      </c>
      <c r="G45" s="4">
        <v>0.33744365994480269</v>
      </c>
      <c r="H45" s="4">
        <v>-5.1496455147656004E-3</v>
      </c>
      <c r="I45" s="4">
        <v>0.60805744864831235</v>
      </c>
    </row>
    <row r="46" spans="1:9" x14ac:dyDescent="0.25">
      <c r="A46" t="s">
        <v>274</v>
      </c>
      <c r="B46" s="3">
        <v>605.77117919921875</v>
      </c>
      <c r="C46" s="3">
        <v>12.77000045776367</v>
      </c>
      <c r="D46" s="4">
        <v>1.8956860851251369E-3</v>
      </c>
      <c r="E46" s="4">
        <v>-5.6868501200791448E-2</v>
      </c>
      <c r="F46" s="2">
        <v>1</v>
      </c>
      <c r="G46" s="4">
        <v>0.35462467206503551</v>
      </c>
      <c r="H46" s="4">
        <v>0</v>
      </c>
      <c r="I46" s="4">
        <v>0.61638123904611741</v>
      </c>
    </row>
    <row r="47" spans="1:9" x14ac:dyDescent="0.25">
      <c r="A47" t="s">
        <v>275</v>
      </c>
      <c r="B47" s="3">
        <v>604.625</v>
      </c>
      <c r="C47" s="3">
        <v>13.539999961853029</v>
      </c>
      <c r="D47" s="4">
        <v>-1.645652987829149E-3</v>
      </c>
      <c r="E47" s="4">
        <v>6.6914612538429008E-3</v>
      </c>
      <c r="F47" s="2">
        <v>2</v>
      </c>
      <c r="G47" s="4">
        <v>0.34661308222377252</v>
      </c>
      <c r="H47" s="4">
        <v>-1.645652987829149E-3</v>
      </c>
      <c r="I47" s="4">
        <v>0.61332288530163726</v>
      </c>
    </row>
    <row r="48" spans="1:9" x14ac:dyDescent="0.25">
      <c r="A48" t="s">
        <v>276</v>
      </c>
      <c r="B48" s="3">
        <v>605.62164306640625</v>
      </c>
      <c r="C48" s="3">
        <v>13.44999980926514</v>
      </c>
      <c r="D48" s="4">
        <v>6.2095443883449786E-3</v>
      </c>
      <c r="E48" s="4">
        <v>1.127816664504766E-2</v>
      </c>
      <c r="F48" s="2">
        <v>2</v>
      </c>
      <c r="G48" s="4">
        <v>0.34856707091040029</v>
      </c>
      <c r="H48" s="4">
        <v>0</v>
      </c>
      <c r="I48" s="4">
        <v>0.61598223128883656</v>
      </c>
    </row>
    <row r="49" spans="1:9" x14ac:dyDescent="0.25">
      <c r="A49" t="s">
        <v>277</v>
      </c>
      <c r="B49" s="3">
        <v>601.88421630859375</v>
      </c>
      <c r="C49" s="3">
        <v>13.30000019073486</v>
      </c>
      <c r="D49" s="4">
        <v>4.6374547262262311E-4</v>
      </c>
      <c r="E49" s="4">
        <v>-2.9984978557341391E-3</v>
      </c>
      <c r="F49" s="2">
        <v>2</v>
      </c>
      <c r="G49" s="4">
        <v>0.33320917789450938</v>
      </c>
      <c r="H49" s="4">
        <v>0</v>
      </c>
      <c r="I49" s="4">
        <v>0.60600964312176187</v>
      </c>
    </row>
    <row r="50" spans="1:9" x14ac:dyDescent="0.25">
      <c r="A50" t="s">
        <v>278</v>
      </c>
      <c r="B50" s="3">
        <v>601.605224609375</v>
      </c>
      <c r="C50" s="3">
        <v>13.340000152587891</v>
      </c>
      <c r="D50" s="4">
        <v>1.7924469238130849E-3</v>
      </c>
      <c r="E50" s="4">
        <v>-1.258327708466778E-2</v>
      </c>
      <c r="F50" s="2">
        <v>2</v>
      </c>
      <c r="G50" s="4">
        <v>0.34047468010781512</v>
      </c>
      <c r="H50" s="4">
        <v>0</v>
      </c>
      <c r="I50" s="4">
        <v>0.60526520864889211</v>
      </c>
    </row>
    <row r="51" spans="1:9" x14ac:dyDescent="0.25">
      <c r="A51" t="s">
        <v>279</v>
      </c>
      <c r="B51" s="3">
        <v>600.52880859375</v>
      </c>
      <c r="C51" s="3">
        <v>13.510000228881839</v>
      </c>
      <c r="D51" s="4">
        <v>6.2121100557150921E-3</v>
      </c>
      <c r="E51" s="4">
        <v>-4.1843981320970107E-2</v>
      </c>
      <c r="F51" s="2">
        <v>2</v>
      </c>
      <c r="G51" s="4">
        <v>0.34334493580412162</v>
      </c>
      <c r="H51" s="4">
        <v>0</v>
      </c>
      <c r="I51" s="4">
        <v>0.60239300423770659</v>
      </c>
    </row>
    <row r="52" spans="1:9" x14ac:dyDescent="0.25">
      <c r="A52" t="s">
        <v>280</v>
      </c>
      <c r="B52" s="3">
        <v>596.8212890625</v>
      </c>
      <c r="C52" s="3">
        <v>14.10000038146973</v>
      </c>
      <c r="D52" s="4">
        <v>-3.0300654391769428E-3</v>
      </c>
      <c r="E52" s="4">
        <v>0</v>
      </c>
      <c r="F52" s="2">
        <v>2</v>
      </c>
      <c r="G52" s="4">
        <v>0.33411219942100773</v>
      </c>
      <c r="H52" s="4">
        <v>-3.0300654391769428E-3</v>
      </c>
      <c r="I52" s="4">
        <v>0.59250021762208793</v>
      </c>
    </row>
    <row r="53" spans="1:9" x14ac:dyDescent="0.25">
      <c r="A53" t="s">
        <v>281</v>
      </c>
      <c r="B53" s="3">
        <v>598.63519287109375</v>
      </c>
      <c r="C53" s="3">
        <v>14.10000038146973</v>
      </c>
      <c r="D53" s="4">
        <v>5.2214322442145633E-3</v>
      </c>
      <c r="E53" s="4">
        <v>-3.4246574447669098E-2</v>
      </c>
      <c r="F53" s="2">
        <v>2</v>
      </c>
      <c r="G53" s="4">
        <v>0.33949199476442082</v>
      </c>
      <c r="H53" s="4">
        <v>0</v>
      </c>
      <c r="I53" s="4">
        <v>0.59734026314805888</v>
      </c>
    </row>
    <row r="54" spans="1:9" x14ac:dyDescent="0.25">
      <c r="A54" t="s">
        <v>282</v>
      </c>
      <c r="B54" s="3">
        <v>595.52569580078125</v>
      </c>
      <c r="C54" s="3">
        <v>14.60000038146973</v>
      </c>
      <c r="D54" s="4">
        <v>3.3920849089705829E-3</v>
      </c>
      <c r="E54" s="4">
        <v>-4.1994711237550157E-2</v>
      </c>
      <c r="F54" s="2">
        <v>2</v>
      </c>
      <c r="G54" s="4">
        <v>0.33013428884333068</v>
      </c>
      <c r="H54" s="4">
        <v>-2.0541716693888161E-3</v>
      </c>
      <c r="I54" s="4">
        <v>0.58904318184094517</v>
      </c>
    </row>
    <row r="55" spans="1:9" x14ac:dyDescent="0.25">
      <c r="A55" t="s">
        <v>283</v>
      </c>
      <c r="B55" s="3">
        <v>593.512451171875</v>
      </c>
      <c r="C55" s="3">
        <v>15.239999771118161</v>
      </c>
      <c r="D55" s="4">
        <v>3.099423131397439E-3</v>
      </c>
      <c r="E55" s="4">
        <v>-9.6621279610398902E-2</v>
      </c>
      <c r="F55" s="2">
        <v>2</v>
      </c>
      <c r="G55" s="4">
        <v>0.32645342159525131</v>
      </c>
      <c r="H55" s="4">
        <v>-5.4278448676954314E-3</v>
      </c>
      <c r="I55" s="4">
        <v>0.58367123454547265</v>
      </c>
    </row>
    <row r="56" spans="1:9" x14ac:dyDescent="0.25">
      <c r="A56" t="s">
        <v>284</v>
      </c>
      <c r="B56" s="3">
        <v>591.6785888671875</v>
      </c>
      <c r="C56" s="3">
        <v>16.870000839233398</v>
      </c>
      <c r="D56" s="4">
        <v>5.3683255414502806E-3</v>
      </c>
      <c r="E56" s="4">
        <v>-1.6899709251596891E-2</v>
      </c>
      <c r="F56" s="2">
        <v>3</v>
      </c>
      <c r="G56" s="4">
        <v>0.32746017439543712</v>
      </c>
      <c r="H56" s="4">
        <v>-8.5009200508490146E-3</v>
      </c>
      <c r="I56" s="4">
        <v>0.57877793369842823</v>
      </c>
    </row>
    <row r="57" spans="1:9" x14ac:dyDescent="0.25">
      <c r="A57" t="s">
        <v>285</v>
      </c>
      <c r="B57" s="3">
        <v>588.51922607421875</v>
      </c>
      <c r="C57" s="3">
        <v>17.159999847412109</v>
      </c>
      <c r="D57" s="4">
        <v>3.3883066900997072E-4</v>
      </c>
      <c r="E57" s="4">
        <v>4.9541250583724487E-2</v>
      </c>
      <c r="F57" s="2">
        <v>3</v>
      </c>
      <c r="G57" s="4">
        <v>0.31749451248851651</v>
      </c>
      <c r="H57" s="4">
        <v>-1.37951885293679E-2</v>
      </c>
      <c r="I57" s="4">
        <v>0.57034779551878456</v>
      </c>
    </row>
    <row r="58" spans="1:9" x14ac:dyDescent="0.25">
      <c r="A58" t="s">
        <v>286</v>
      </c>
      <c r="B58" s="3">
        <v>588.31988525390625</v>
      </c>
      <c r="C58" s="3">
        <v>16.35000038146973</v>
      </c>
      <c r="D58" s="4">
        <v>3.655484225930206E-3</v>
      </c>
      <c r="E58" s="4">
        <v>4.9422365952137337E-2</v>
      </c>
      <c r="F58" s="2">
        <v>3</v>
      </c>
      <c r="G58" s="4">
        <v>0.32718631131589421</v>
      </c>
      <c r="H58" s="4">
        <v>-1.4129231781320971E-2</v>
      </c>
      <c r="I58" s="4">
        <v>0.56981589374928299</v>
      </c>
    </row>
    <row r="59" spans="1:9" x14ac:dyDescent="0.25">
      <c r="A59" t="s">
        <v>287</v>
      </c>
      <c r="B59" s="3">
        <v>586.1771240234375</v>
      </c>
      <c r="C59" s="3">
        <v>15.579999923706049</v>
      </c>
      <c r="D59" s="4">
        <v>4.0973425717134582E-3</v>
      </c>
      <c r="E59" s="4">
        <v>-3.4696374666627561E-2</v>
      </c>
      <c r="F59" s="2">
        <v>2</v>
      </c>
      <c r="G59" s="4">
        <v>0.32399717883308687</v>
      </c>
      <c r="H59" s="4">
        <v>-1.771994104228658E-2</v>
      </c>
      <c r="I59" s="4">
        <v>0.56409835687791254</v>
      </c>
    </row>
    <row r="60" spans="1:9" x14ac:dyDescent="0.25">
      <c r="A60" t="s">
        <v>288</v>
      </c>
      <c r="B60" s="3">
        <v>583.78515625</v>
      </c>
      <c r="C60" s="3">
        <v>16.139999389648441</v>
      </c>
      <c r="D60" s="4">
        <v>-1.2808658046368221E-2</v>
      </c>
      <c r="E60" s="4">
        <v>0.1278825238553527</v>
      </c>
      <c r="F60" s="2">
        <v>3</v>
      </c>
      <c r="G60" s="4">
        <v>0.32020736316463211</v>
      </c>
      <c r="H60" s="4">
        <v>-2.172825550769919E-2</v>
      </c>
      <c r="I60" s="4">
        <v>0.55771586136451035</v>
      </c>
    </row>
    <row r="61" spans="1:9" x14ac:dyDescent="0.25">
      <c r="A61" t="s">
        <v>289</v>
      </c>
      <c r="B61" s="3">
        <v>591.35968017578125</v>
      </c>
      <c r="C61" s="3">
        <v>14.310000419616699</v>
      </c>
      <c r="D61" s="4">
        <v>-6.4301631916432456E-3</v>
      </c>
      <c r="E61" s="4">
        <v>2.0684732695029021E-2</v>
      </c>
      <c r="F61" s="2">
        <v>2</v>
      </c>
      <c r="G61" s="4">
        <v>0.34016799618345162</v>
      </c>
      <c r="H61" s="4">
        <v>-9.0353278865668019E-3</v>
      </c>
      <c r="I61" s="4">
        <v>0.57792698858341085</v>
      </c>
    </row>
    <row r="62" spans="1:9" x14ac:dyDescent="0.25">
      <c r="A62" t="s">
        <v>290</v>
      </c>
      <c r="B62" s="3">
        <v>595.18682861328125</v>
      </c>
      <c r="C62" s="3">
        <v>14.02000045776367</v>
      </c>
      <c r="D62" s="4">
        <v>4.8580016879373739E-4</v>
      </c>
      <c r="E62" s="4">
        <v>-4.6906837429907977E-2</v>
      </c>
      <c r="F62" s="2">
        <v>2</v>
      </c>
      <c r="G62" s="4">
        <v>0.37500965879768411</v>
      </c>
      <c r="H62" s="4">
        <v>-2.6220247419065372E-3</v>
      </c>
      <c r="I62" s="4">
        <v>0.5881389814048541</v>
      </c>
    </row>
    <row r="63" spans="1:9" x14ac:dyDescent="0.25">
      <c r="A63" t="s">
        <v>291</v>
      </c>
      <c r="B63" s="3">
        <v>594.8978271484375</v>
      </c>
      <c r="C63" s="3">
        <v>14.710000038146971</v>
      </c>
      <c r="D63" s="4">
        <v>-3.106315861930331E-3</v>
      </c>
      <c r="E63" s="4">
        <v>-1.7368084451840789E-2</v>
      </c>
      <c r="F63" s="2">
        <v>2</v>
      </c>
      <c r="G63" s="4">
        <v>0.37303208200434268</v>
      </c>
      <c r="H63" s="4">
        <v>-3.106315861930331E-3</v>
      </c>
      <c r="I63" s="4">
        <v>0.58736783784129321</v>
      </c>
    </row>
    <row r="64" spans="1:9" x14ac:dyDescent="0.25">
      <c r="A64" t="s">
        <v>292</v>
      </c>
      <c r="B64" s="3">
        <v>596.75152587890625</v>
      </c>
      <c r="C64" s="3">
        <v>14.97000026702881</v>
      </c>
      <c r="D64" s="4">
        <v>9.5281775863109708E-4</v>
      </c>
      <c r="E64" s="4">
        <v>2.0080781451226049E-3</v>
      </c>
      <c r="F64" s="2">
        <v>2</v>
      </c>
      <c r="G64" s="4">
        <v>0.39880320581520762</v>
      </c>
      <c r="H64" s="4">
        <v>0</v>
      </c>
      <c r="I64" s="4">
        <v>0.59725796760322192</v>
      </c>
    </row>
    <row r="65" spans="1:9" x14ac:dyDescent="0.25">
      <c r="A65" t="s">
        <v>293</v>
      </c>
      <c r="B65" s="3">
        <v>596.1834716796875</v>
      </c>
      <c r="C65" s="3">
        <v>14.939999580383301</v>
      </c>
      <c r="D65" s="4">
        <v>4.3318040580972994E-3</v>
      </c>
      <c r="E65" s="4">
        <v>-1.7105278430553209E-2</v>
      </c>
      <c r="F65" s="2">
        <v>2</v>
      </c>
      <c r="G65" s="4">
        <v>0.38657307268497743</v>
      </c>
      <c r="H65" s="4">
        <v>0</v>
      </c>
      <c r="I65" s="4">
        <v>0.59573752055552265</v>
      </c>
    </row>
    <row r="66" spans="1:9" x14ac:dyDescent="0.25">
      <c r="A66" t="s">
        <v>294</v>
      </c>
      <c r="B66" s="3">
        <v>593.612060546875</v>
      </c>
      <c r="C66" s="3">
        <v>15.19999980926514</v>
      </c>
      <c r="D66" s="4">
        <v>7.7320583721034453E-3</v>
      </c>
      <c r="E66" s="4">
        <v>-6.576525005492273E-2</v>
      </c>
      <c r="F66" s="2">
        <v>2</v>
      </c>
      <c r="G66" s="4">
        <v>0.38160382126091702</v>
      </c>
      <c r="H66" s="4">
        <v>0</v>
      </c>
      <c r="I66" s="4">
        <v>0.58885491239826804</v>
      </c>
    </row>
    <row r="67" spans="1:9" x14ac:dyDescent="0.25">
      <c r="A67" t="s">
        <v>295</v>
      </c>
      <c r="B67" s="3">
        <v>589.05743408203125</v>
      </c>
      <c r="C67" s="3">
        <v>16.270000457763668</v>
      </c>
      <c r="D67" s="4">
        <v>2.4865564350444739E-2</v>
      </c>
      <c r="E67" s="4">
        <v>-0.20595409275225199</v>
      </c>
      <c r="F67" s="2">
        <v>3</v>
      </c>
      <c r="G67" s="4">
        <v>0.37490493419063342</v>
      </c>
      <c r="H67" s="4">
        <v>0</v>
      </c>
      <c r="I67" s="4">
        <v>0.59204711914062491</v>
      </c>
    </row>
    <row r="68" spans="1:9" x14ac:dyDescent="0.25">
      <c r="A68" t="s">
        <v>296</v>
      </c>
      <c r="B68" s="3">
        <v>574.76556396484375</v>
      </c>
      <c r="C68" s="3">
        <v>20.489999771118161</v>
      </c>
      <c r="D68" s="4">
        <v>1.209184722451662E-2</v>
      </c>
      <c r="E68" s="4">
        <v>-6.7788889997700386E-2</v>
      </c>
      <c r="F68" s="2">
        <v>4</v>
      </c>
      <c r="G68" s="4">
        <v>0.34463299262818919</v>
      </c>
      <c r="H68" s="4">
        <v>-1.349662338233748E-2</v>
      </c>
      <c r="I68" s="4">
        <v>0.55851717955323132</v>
      </c>
    </row>
    <row r="69" spans="1:9" x14ac:dyDescent="0.25">
      <c r="A69" t="s">
        <v>297</v>
      </c>
      <c r="B69" s="3">
        <v>567.89862060546875</v>
      </c>
      <c r="C69" s="3">
        <v>21.979999542236332</v>
      </c>
      <c r="D69" s="4">
        <v>-2.1539945794621929E-3</v>
      </c>
      <c r="E69" s="4">
        <v>4.5704015221827987E-3</v>
      </c>
      <c r="F69" s="2">
        <v>4</v>
      </c>
      <c r="G69" s="4">
        <v>0.34068904243722109</v>
      </c>
      <c r="H69" s="4">
        <v>-2.5282755391248139E-2</v>
      </c>
      <c r="I69" s="4">
        <v>0.53989698052324986</v>
      </c>
    </row>
    <row r="70" spans="1:9" x14ac:dyDescent="0.25">
      <c r="A70" t="s">
        <v>298</v>
      </c>
      <c r="B70" s="3">
        <v>569.12451171875</v>
      </c>
      <c r="C70" s="3">
        <v>21.879999160766602</v>
      </c>
      <c r="D70" s="4">
        <v>4.2205207839836056E-3</v>
      </c>
      <c r="E70" s="4">
        <v>-5.5267732948130137E-2</v>
      </c>
      <c r="F70" s="2">
        <v>4</v>
      </c>
      <c r="G70" s="4">
        <v>0.36933198679325557</v>
      </c>
      <c r="H70" s="4">
        <v>-2.3178687579190619E-2</v>
      </c>
      <c r="I70" s="4">
        <v>0.54322107034368217</v>
      </c>
    </row>
    <row r="71" spans="1:9" x14ac:dyDescent="0.25">
      <c r="A71" t="s">
        <v>299</v>
      </c>
      <c r="B71" s="3">
        <v>566.73260498046875</v>
      </c>
      <c r="C71" s="3">
        <v>23.159999847412109</v>
      </c>
      <c r="D71" s="4">
        <v>-1.9603087654450291E-2</v>
      </c>
      <c r="E71" s="4">
        <v>0.1380835092514843</v>
      </c>
      <c r="F71" s="2">
        <v>4</v>
      </c>
      <c r="G71" s="4">
        <v>0.3781193255348696</v>
      </c>
      <c r="H71" s="4">
        <v>-2.7284055440117919E-2</v>
      </c>
      <c r="I71" s="4">
        <v>0.53673524729300182</v>
      </c>
    </row>
    <row r="72" spans="1:9" x14ac:dyDescent="0.25">
      <c r="A72" t="s">
        <v>300</v>
      </c>
      <c r="B72" s="3">
        <v>578.064453125</v>
      </c>
      <c r="C72" s="3">
        <v>20.35000038146973</v>
      </c>
      <c r="D72" s="4">
        <v>-3.0252384616137329E-3</v>
      </c>
      <c r="E72" s="4">
        <v>5.2223382673897589E-2</v>
      </c>
      <c r="F72" s="2">
        <v>4</v>
      </c>
      <c r="G72" s="4">
        <v>0.41450281597238309</v>
      </c>
      <c r="H72" s="4">
        <v>-7.834549139175917E-3</v>
      </c>
      <c r="I72" s="4">
        <v>0.5674623491178088</v>
      </c>
    </row>
    <row r="73" spans="1:9" x14ac:dyDescent="0.25">
      <c r="A73" t="s">
        <v>301</v>
      </c>
      <c r="B73" s="3">
        <v>579.81854248046875</v>
      </c>
      <c r="C73" s="3">
        <v>19.340000152587891</v>
      </c>
      <c r="D73" s="4">
        <v>1.6183420392101851E-3</v>
      </c>
      <c r="E73" s="4">
        <v>-2.323227788876148E-2</v>
      </c>
      <c r="F73" s="2">
        <v>3</v>
      </c>
      <c r="G73" s="4">
        <v>0.43575794471368567</v>
      </c>
      <c r="H73" s="4">
        <v>-4.8239041378952408E-3</v>
      </c>
      <c r="I73" s="4">
        <v>0.57221868555541877</v>
      </c>
    </row>
    <row r="74" spans="1:9" x14ac:dyDescent="0.25">
      <c r="A74" t="s">
        <v>302</v>
      </c>
      <c r="B74" s="3">
        <v>578.8817138671875</v>
      </c>
      <c r="C74" s="3">
        <v>19.79999923706055</v>
      </c>
      <c r="D74" s="4">
        <v>3.0914310565397511E-3</v>
      </c>
      <c r="E74" s="4">
        <v>-2.6069881388808721E-2</v>
      </c>
      <c r="F74" s="2">
        <v>4</v>
      </c>
      <c r="G74" s="4">
        <v>0.42694066468813091</v>
      </c>
      <c r="H74" s="4">
        <v>-6.431837264470941E-3</v>
      </c>
      <c r="I74" s="4">
        <v>0.56967840899809685</v>
      </c>
    </row>
    <row r="75" spans="1:9" x14ac:dyDescent="0.25">
      <c r="A75" t="s">
        <v>303</v>
      </c>
      <c r="B75" s="3">
        <v>577.09765625</v>
      </c>
      <c r="C75" s="3">
        <v>20.329999923706051</v>
      </c>
      <c r="D75" s="4">
        <v>-3.4530028966739401E-4</v>
      </c>
      <c r="E75" s="4">
        <v>6.5513627096346561E-2</v>
      </c>
      <c r="F75" s="2">
        <v>4</v>
      </c>
      <c r="G75" s="4">
        <v>0.40550854424010391</v>
      </c>
      <c r="H75" s="4">
        <v>-9.4939185264296677E-3</v>
      </c>
      <c r="I75" s="4">
        <v>0.56484081151483911</v>
      </c>
    </row>
    <row r="76" spans="1:9" x14ac:dyDescent="0.25">
      <c r="A76" t="s">
        <v>304</v>
      </c>
      <c r="B76" s="3">
        <v>577.2969970703125</v>
      </c>
      <c r="C76" s="3">
        <v>19.079999923706051</v>
      </c>
      <c r="D76" s="4">
        <v>2.1626351196644129E-3</v>
      </c>
      <c r="E76" s="4">
        <v>-8.3160004841731361E-3</v>
      </c>
      <c r="F76" s="2">
        <v>3</v>
      </c>
      <c r="G76" s="4">
        <v>0.385814891141675</v>
      </c>
      <c r="H76" s="4">
        <v>-9.1517783484770243E-3</v>
      </c>
      <c r="I76" s="4">
        <v>0.56538133814434022</v>
      </c>
    </row>
    <row r="77" spans="1:9" x14ac:dyDescent="0.25">
      <c r="A77" t="s">
        <v>305</v>
      </c>
      <c r="B77" s="3">
        <v>576.05120849609375</v>
      </c>
      <c r="C77" s="3">
        <v>19.239999771118161</v>
      </c>
      <c r="D77" s="4">
        <v>-9.1373731411791281E-3</v>
      </c>
      <c r="E77" s="4">
        <v>5.7142800251769987E-2</v>
      </c>
      <c r="F77" s="2">
        <v>3</v>
      </c>
      <c r="G77" s="4">
        <v>0.39325007560038738</v>
      </c>
      <c r="H77" s="4">
        <v>-1.1289997323428841E-2</v>
      </c>
      <c r="I77" s="4">
        <v>0.5845606947135018</v>
      </c>
    </row>
    <row r="78" spans="1:9" x14ac:dyDescent="0.25">
      <c r="A78" t="s">
        <v>306</v>
      </c>
      <c r="B78" s="3">
        <v>581.36334228515625</v>
      </c>
      <c r="C78" s="3">
        <v>18.20000076293945</v>
      </c>
      <c r="D78" s="4">
        <v>-5.3115811040760352E-4</v>
      </c>
      <c r="E78" s="4">
        <v>-9.2542225654596022E-3</v>
      </c>
      <c r="F78" s="2">
        <v>3</v>
      </c>
      <c r="G78" s="4">
        <v>0.40366102076565902</v>
      </c>
      <c r="H78" s="4">
        <v>-2.1724748960144651E-3</v>
      </c>
      <c r="I78" s="4">
        <v>0.59917293453360965</v>
      </c>
    </row>
    <row r="79" spans="1:9" x14ac:dyDescent="0.25">
      <c r="A79" t="s">
        <v>307</v>
      </c>
      <c r="B79" s="3">
        <v>581.67230224609375</v>
      </c>
      <c r="C79" s="3">
        <v>18.370000839233398</v>
      </c>
      <c r="D79" s="4">
        <v>-1.642189047638243E-3</v>
      </c>
      <c r="E79" s="4">
        <v>1.8857467534081799E-2</v>
      </c>
      <c r="F79" s="2">
        <v>3</v>
      </c>
      <c r="G79" s="4">
        <v>0.38714945075098722</v>
      </c>
      <c r="H79" s="4">
        <v>-1.642189047638243E-3</v>
      </c>
      <c r="I79" s="4">
        <v>0.60002279962046523</v>
      </c>
    </row>
    <row r="80" spans="1:9" x14ac:dyDescent="0.25">
      <c r="A80" t="s">
        <v>308</v>
      </c>
      <c r="B80" s="3">
        <v>582.62908935546875</v>
      </c>
      <c r="C80" s="3">
        <v>18.030000686645511</v>
      </c>
      <c r="D80" s="4">
        <v>3.8465837933869822E-3</v>
      </c>
      <c r="E80" s="4">
        <v>-5.6514907860392039E-2</v>
      </c>
      <c r="F80" s="2">
        <v>3</v>
      </c>
      <c r="G80" s="4">
        <v>0.37722320245320101</v>
      </c>
      <c r="H80" s="4">
        <v>0</v>
      </c>
      <c r="I80" s="4">
        <v>0.60265466155281366</v>
      </c>
    </row>
    <row r="81" spans="1:9" x14ac:dyDescent="0.25">
      <c r="A81" t="s">
        <v>309</v>
      </c>
      <c r="B81" s="3">
        <v>580.39654541015625</v>
      </c>
      <c r="C81" s="3">
        <v>19.110000610351559</v>
      </c>
      <c r="D81" s="4">
        <v>8.5818845881657779E-5</v>
      </c>
      <c r="E81" s="4">
        <v>-2.4004050826652471E-2</v>
      </c>
      <c r="F81" s="2">
        <v>3</v>
      </c>
      <c r="G81" s="4">
        <v>0.35366460133964051</v>
      </c>
      <c r="H81" s="4">
        <v>-3.371522753612521E-3</v>
      </c>
      <c r="I81" s="4">
        <v>0.62448652987341036</v>
      </c>
    </row>
    <row r="82" spans="1:9" x14ac:dyDescent="0.25">
      <c r="A82" t="s">
        <v>310</v>
      </c>
      <c r="B82" s="3">
        <v>580.34674072265625</v>
      </c>
      <c r="C82" s="3">
        <v>19.579999923706051</v>
      </c>
      <c r="D82" s="4">
        <v>4.3464566064155266E-3</v>
      </c>
      <c r="E82" s="4">
        <v>-5.1356564791082533E-2</v>
      </c>
      <c r="F82" s="2">
        <v>4</v>
      </c>
      <c r="G82" s="4">
        <v>0.35348630442933482</v>
      </c>
      <c r="H82" s="4">
        <v>-3.457044919888963E-3</v>
      </c>
      <c r="I82" s="4">
        <v>0.62580332422405482</v>
      </c>
    </row>
    <row r="83" spans="1:9" x14ac:dyDescent="0.25">
      <c r="A83" t="s">
        <v>311</v>
      </c>
      <c r="B83" s="3">
        <v>577.835205078125</v>
      </c>
      <c r="C83" s="3">
        <v>20.639999389648441</v>
      </c>
      <c r="D83" s="4">
        <v>-7.7697307288480122E-3</v>
      </c>
      <c r="E83" s="4">
        <v>4.7715664482478333E-2</v>
      </c>
      <c r="F83" s="2">
        <v>4</v>
      </c>
      <c r="G83" s="4">
        <v>0.36180783773125719</v>
      </c>
      <c r="H83" s="4">
        <v>-7.7697307288480122E-3</v>
      </c>
      <c r="I83" s="4">
        <v>0.65992137368469583</v>
      </c>
    </row>
    <row r="84" spans="1:9" x14ac:dyDescent="0.25">
      <c r="A84" t="s">
        <v>312</v>
      </c>
      <c r="B84" s="3">
        <v>582.3599853515625</v>
      </c>
      <c r="C84" s="3">
        <v>19.70000076293945</v>
      </c>
      <c r="D84" s="4">
        <v>8.1783721996206982E-3</v>
      </c>
      <c r="E84" s="4">
        <v>-3.7145569674535077E-2</v>
      </c>
      <c r="F84" s="2">
        <v>4</v>
      </c>
      <c r="G84" s="4">
        <v>0.36563551115547122</v>
      </c>
      <c r="H84" s="4">
        <v>0</v>
      </c>
      <c r="I84" s="4">
        <v>0.67291950779127108</v>
      </c>
    </row>
    <row r="85" spans="1:9" x14ac:dyDescent="0.25">
      <c r="A85" t="s">
        <v>313</v>
      </c>
      <c r="B85" s="3">
        <v>577.6358642578125</v>
      </c>
      <c r="C85" s="3">
        <v>20.45999908447266</v>
      </c>
      <c r="D85" s="4">
        <v>5.9882110847861991E-3</v>
      </c>
      <c r="E85" s="4">
        <v>-2.24558630602073E-2</v>
      </c>
      <c r="F85" s="2">
        <v>4</v>
      </c>
      <c r="G85" s="4">
        <v>0.34629940311932522</v>
      </c>
      <c r="H85" s="4">
        <v>0</v>
      </c>
      <c r="I85" s="4">
        <v>0.65934873621751389</v>
      </c>
    </row>
    <row r="86" spans="1:9" x14ac:dyDescent="0.25">
      <c r="A86" t="s">
        <v>314</v>
      </c>
      <c r="B86" s="3">
        <v>574.19744873046875</v>
      </c>
      <c r="C86" s="3">
        <v>20.930000305175781</v>
      </c>
      <c r="D86" s="4">
        <v>-1.750079370603896E-3</v>
      </c>
      <c r="E86" s="4">
        <v>3.3556899700895042E-3</v>
      </c>
      <c r="F86" s="2">
        <v>4</v>
      </c>
      <c r="G86" s="4">
        <v>0.34376758243272948</v>
      </c>
      <c r="H86" s="4">
        <v>-1.750079370603896E-3</v>
      </c>
      <c r="I86" s="4">
        <v>0.64947135357400465</v>
      </c>
    </row>
    <row r="87" spans="1:9" x14ac:dyDescent="0.25">
      <c r="A87" t="s">
        <v>315</v>
      </c>
      <c r="B87" s="3">
        <v>575.2041015625</v>
      </c>
      <c r="C87" s="3">
        <v>20.860000610351559</v>
      </c>
      <c r="D87" s="4">
        <v>6.9264669633477549E-3</v>
      </c>
      <c r="E87" s="4">
        <v>-2.6143765823892221E-2</v>
      </c>
      <c r="F87" s="2">
        <v>4</v>
      </c>
      <c r="G87" s="4">
        <v>0.35312973234601158</v>
      </c>
      <c r="H87" s="4">
        <v>0</v>
      </c>
      <c r="I87" s="4">
        <v>0.65236312018338416</v>
      </c>
    </row>
    <row r="88" spans="1:9" x14ac:dyDescent="0.25">
      <c r="A88" t="s">
        <v>316</v>
      </c>
      <c r="B88" s="3">
        <v>571.24737548828125</v>
      </c>
      <c r="C88" s="3">
        <v>21.420000076293949</v>
      </c>
      <c r="D88" s="4">
        <v>9.4575603211086712E-3</v>
      </c>
      <c r="E88" s="4">
        <v>-5.3886896918924232E-2</v>
      </c>
      <c r="F88" s="2">
        <v>4</v>
      </c>
      <c r="G88" s="4">
        <v>0.35242516124981588</v>
      </c>
      <c r="H88" s="4">
        <v>-1.028290146890543E-3</v>
      </c>
      <c r="I88" s="4">
        <v>0.64099680999201536</v>
      </c>
    </row>
    <row r="89" spans="1:9" x14ac:dyDescent="0.25">
      <c r="A89" t="s">
        <v>317</v>
      </c>
      <c r="B89" s="3">
        <v>565.8953857421875</v>
      </c>
      <c r="C89" s="3">
        <v>22.639999389648441</v>
      </c>
      <c r="D89" s="4">
        <v>-9.0404088662358051E-3</v>
      </c>
      <c r="E89" s="4">
        <v>0.17855286145995869</v>
      </c>
      <c r="F89" s="2">
        <v>4</v>
      </c>
      <c r="G89" s="4">
        <v>0.35566100981182741</v>
      </c>
      <c r="H89" s="4">
        <v>-1.038760902901514E-2</v>
      </c>
      <c r="I89" s="4">
        <v>0.62562238819630411</v>
      </c>
    </row>
    <row r="90" spans="1:9" x14ac:dyDescent="0.25">
      <c r="A90" t="s">
        <v>318</v>
      </c>
      <c r="B90" s="3">
        <v>571.0579833984375</v>
      </c>
      <c r="C90" s="3">
        <v>19.20999908447266</v>
      </c>
      <c r="D90" s="4">
        <v>9.0872940847330774E-3</v>
      </c>
      <c r="E90" s="4">
        <v>-6.2469531524824262E-2</v>
      </c>
      <c r="F90" s="2">
        <v>3</v>
      </c>
      <c r="G90" s="4">
        <v>0.36751307007701078</v>
      </c>
      <c r="H90" s="4">
        <v>-1.359490512865325E-3</v>
      </c>
      <c r="I90" s="4">
        <v>0.64045275179830252</v>
      </c>
    </row>
    <row r="91" spans="1:9" x14ac:dyDescent="0.25">
      <c r="A91" t="s">
        <v>319</v>
      </c>
      <c r="B91" s="3">
        <v>565.91534423828125</v>
      </c>
      <c r="C91" s="3">
        <v>20.489999771118161</v>
      </c>
      <c r="D91" s="4">
        <v>-1.828195878991079E-3</v>
      </c>
      <c r="E91" s="4">
        <v>8.4126993898401725E-2</v>
      </c>
      <c r="F91" s="2">
        <v>4</v>
      </c>
      <c r="G91" s="4">
        <v>0.36506651675206592</v>
      </c>
      <c r="H91" s="4">
        <v>-1.035270650897846E-2</v>
      </c>
      <c r="I91" s="4">
        <v>0.62567972207620892</v>
      </c>
    </row>
    <row r="92" spans="1:9" x14ac:dyDescent="0.25">
      <c r="A92" t="s">
        <v>320</v>
      </c>
      <c r="B92" s="3">
        <v>566.95184326171875</v>
      </c>
      <c r="C92" s="3">
        <v>18.89999961853027</v>
      </c>
      <c r="D92" s="4">
        <v>4.2207771227209529E-4</v>
      </c>
      <c r="E92" s="4">
        <v>-1.869162025303173E-2</v>
      </c>
      <c r="F92" s="2">
        <v>3</v>
      </c>
      <c r="G92" s="4">
        <v>0.34926044383682853</v>
      </c>
      <c r="H92" s="4">
        <v>-8.5401236488481524E-3</v>
      </c>
      <c r="I92" s="4">
        <v>0.6286572265059962</v>
      </c>
    </row>
    <row r="93" spans="1:9" x14ac:dyDescent="0.25">
      <c r="A93" t="s">
        <v>321</v>
      </c>
      <c r="B93" s="3">
        <v>566.712646484375</v>
      </c>
      <c r="C93" s="3">
        <v>19.260000228881839</v>
      </c>
      <c r="D93" s="4">
        <v>-8.9584202116117506E-3</v>
      </c>
      <c r="E93" s="4">
        <v>0.15122538887453649</v>
      </c>
      <c r="F93" s="2">
        <v>3</v>
      </c>
      <c r="G93" s="4">
        <v>0.3481548250480675</v>
      </c>
      <c r="H93" s="4">
        <v>-8.9584202116117506E-3</v>
      </c>
      <c r="I93" s="4">
        <v>0.62797009661197101</v>
      </c>
    </row>
    <row r="94" spans="1:9" x14ac:dyDescent="0.25">
      <c r="A94" t="s">
        <v>322</v>
      </c>
      <c r="B94" s="3">
        <v>571.83538818359375</v>
      </c>
      <c r="C94" s="3">
        <v>16.729999542236332</v>
      </c>
      <c r="D94" s="4">
        <v>4.0072626679557022E-3</v>
      </c>
      <c r="E94" s="4">
        <v>-1.3561294495994299E-2</v>
      </c>
      <c r="F94" s="2">
        <v>3</v>
      </c>
      <c r="G94" s="4">
        <v>0.35703976933824372</v>
      </c>
      <c r="H94" s="4">
        <v>0</v>
      </c>
      <c r="I94" s="4">
        <v>0.64268596778712617</v>
      </c>
    </row>
    <row r="95" spans="1:9" x14ac:dyDescent="0.25">
      <c r="A95" t="s">
        <v>323</v>
      </c>
      <c r="B95" s="3">
        <v>569.55303955078125</v>
      </c>
      <c r="C95" s="3">
        <v>16.95999908447266</v>
      </c>
      <c r="D95" s="4">
        <v>-1.450384056433385E-3</v>
      </c>
      <c r="E95" s="4">
        <v>0.10344822451218499</v>
      </c>
      <c r="F95" s="2">
        <v>3</v>
      </c>
      <c r="G95" s="4">
        <v>0.3594594945023919</v>
      </c>
      <c r="H95" s="4">
        <v>-1.450384056433385E-3</v>
      </c>
      <c r="I95" s="4">
        <v>0.63612956685393396</v>
      </c>
    </row>
    <row r="96" spans="1:9" x14ac:dyDescent="0.25">
      <c r="A96" t="s">
        <v>324</v>
      </c>
      <c r="B96" s="3">
        <v>570.38031005859375</v>
      </c>
      <c r="C96" s="3">
        <v>15.36999988555908</v>
      </c>
      <c r="D96" s="4">
        <v>3.9646733253784214E-3</v>
      </c>
      <c r="E96" s="4">
        <v>-2.5957146170734191E-3</v>
      </c>
      <c r="F96" s="2">
        <v>2</v>
      </c>
      <c r="G96" s="4">
        <v>0.3619774657711583</v>
      </c>
      <c r="H96" s="4">
        <v>0</v>
      </c>
      <c r="I96" s="4">
        <v>0.63850602987603611</v>
      </c>
    </row>
    <row r="97" spans="1:9" x14ac:dyDescent="0.25">
      <c r="A97" t="s">
        <v>325</v>
      </c>
      <c r="B97" s="3">
        <v>568.12786865234375</v>
      </c>
      <c r="C97" s="3">
        <v>15.409999847412109</v>
      </c>
      <c r="D97" s="4">
        <v>-2.2054328427262289E-3</v>
      </c>
      <c r="E97" s="4">
        <v>1.2995129072905791E-3</v>
      </c>
      <c r="F97" s="2">
        <v>2</v>
      </c>
      <c r="G97" s="4">
        <v>0.33666875606265889</v>
      </c>
      <c r="H97" s="4">
        <v>-2.2054328427262289E-3</v>
      </c>
      <c r="I97" s="4">
        <v>0.63203554209621782</v>
      </c>
    </row>
    <row r="98" spans="1:9" x14ac:dyDescent="0.25">
      <c r="A98" t="s">
        <v>326</v>
      </c>
      <c r="B98" s="3">
        <v>569.38360595703125</v>
      </c>
      <c r="C98" s="3">
        <v>15.39000034332275</v>
      </c>
      <c r="D98" s="4">
        <v>2.8612693926628459E-3</v>
      </c>
      <c r="E98" s="4">
        <v>-3.1466330345934053E-2</v>
      </c>
      <c r="F98" s="2">
        <v>2</v>
      </c>
      <c r="G98" s="4">
        <v>0.34525663330268253</v>
      </c>
      <c r="H98" s="4">
        <v>0</v>
      </c>
      <c r="I98" s="4">
        <v>0.63564284254012593</v>
      </c>
    </row>
    <row r="99" spans="1:9" x14ac:dyDescent="0.25">
      <c r="A99" t="s">
        <v>327</v>
      </c>
      <c r="B99" s="3">
        <v>567.75909423828125</v>
      </c>
      <c r="C99" s="3">
        <v>15.89000034332275</v>
      </c>
      <c r="D99" s="4">
        <v>2.4988743372384992E-3</v>
      </c>
      <c r="E99" s="4">
        <v>-1.6099026708904729E-2</v>
      </c>
      <c r="F99" s="2">
        <v>2</v>
      </c>
      <c r="G99" s="4">
        <v>0.33840220315914582</v>
      </c>
      <c r="H99" s="4">
        <v>0</v>
      </c>
      <c r="I99" s="4">
        <v>0.63097618031522762</v>
      </c>
    </row>
    <row r="100" spans="1:9" x14ac:dyDescent="0.25">
      <c r="A100" t="s">
        <v>328</v>
      </c>
      <c r="B100" s="3">
        <v>566.3438720703125</v>
      </c>
      <c r="C100" s="3">
        <v>16.14999961853027</v>
      </c>
      <c r="D100" s="4">
        <v>-1.728662773696876E-3</v>
      </c>
      <c r="E100" s="4">
        <v>-1.1022676424785381E-2</v>
      </c>
      <c r="F100" s="2">
        <v>3</v>
      </c>
      <c r="G100" s="4">
        <v>0.31299959707132041</v>
      </c>
      <c r="H100" s="4">
        <v>-1.728662773696876E-3</v>
      </c>
      <c r="I100" s="4">
        <v>0.62691073483098081</v>
      </c>
    </row>
    <row r="101" spans="1:9" x14ac:dyDescent="0.25">
      <c r="A101" t="s">
        <v>329</v>
      </c>
      <c r="B101" s="3">
        <v>567.3245849609375</v>
      </c>
      <c r="C101" s="3">
        <v>16.329999923706051</v>
      </c>
      <c r="D101" s="4">
        <v>1.706438483556294E-2</v>
      </c>
      <c r="E101" s="4">
        <v>-0.1042237886034085</v>
      </c>
      <c r="F101" s="2">
        <v>3</v>
      </c>
      <c r="G101" s="4">
        <v>0.30318164018933408</v>
      </c>
      <c r="H101" s="4">
        <v>0</v>
      </c>
      <c r="I101" s="4">
        <v>0.62972798492978099</v>
      </c>
    </row>
    <row r="102" spans="1:9" x14ac:dyDescent="0.25">
      <c r="A102" t="s">
        <v>330</v>
      </c>
      <c r="B102" s="3">
        <v>557.80596923828125</v>
      </c>
      <c r="C102" s="3">
        <v>18.229999542236332</v>
      </c>
      <c r="D102" s="4">
        <v>-2.9657621119498771E-3</v>
      </c>
      <c r="E102" s="4">
        <v>3.5207206723224971E-2</v>
      </c>
      <c r="F102" s="2">
        <v>3</v>
      </c>
      <c r="G102" s="4">
        <v>0.27865943457496872</v>
      </c>
      <c r="H102" s="4">
        <v>-6.1252252072961921E-3</v>
      </c>
      <c r="I102" s="4">
        <v>0.60238428287238888</v>
      </c>
    </row>
    <row r="103" spans="1:9" x14ac:dyDescent="0.25">
      <c r="A103" t="s">
        <v>331</v>
      </c>
      <c r="B103" s="3">
        <v>559.4652099609375</v>
      </c>
      <c r="C103" s="3">
        <v>17.610000610351559</v>
      </c>
      <c r="D103" s="4">
        <v>4.0862058465496181E-4</v>
      </c>
      <c r="E103" s="4">
        <v>2.7421309068831109E-2</v>
      </c>
      <c r="F103" s="2">
        <v>3</v>
      </c>
      <c r="G103" s="4">
        <v>0.28321499022918672</v>
      </c>
      <c r="H103" s="4">
        <v>-3.1688611837832341E-3</v>
      </c>
      <c r="I103" s="4">
        <v>0.60715070955498041</v>
      </c>
    </row>
    <row r="104" spans="1:9" x14ac:dyDescent="0.25">
      <c r="A104" t="s">
        <v>332</v>
      </c>
      <c r="B104" s="3">
        <v>559.2366943359375</v>
      </c>
      <c r="C104" s="3">
        <v>17.139999389648441</v>
      </c>
      <c r="D104" s="4">
        <v>1.476879168068379E-3</v>
      </c>
      <c r="E104" s="4">
        <v>3.5024151111773483E-2</v>
      </c>
      <c r="F104" s="2">
        <v>3</v>
      </c>
      <c r="G104" s="4">
        <v>0.26723654872293801</v>
      </c>
      <c r="H104" s="4">
        <v>-3.5760205328371208E-3</v>
      </c>
      <c r="I104" s="4">
        <v>0.60649426293001718</v>
      </c>
    </row>
    <row r="105" spans="1:9" x14ac:dyDescent="0.25">
      <c r="A105" t="s">
        <v>333</v>
      </c>
      <c r="B105" s="3">
        <v>558.4119873046875</v>
      </c>
      <c r="C105" s="3">
        <v>16.559999465942379</v>
      </c>
      <c r="D105" s="4">
        <v>5.2227729380924792E-3</v>
      </c>
      <c r="E105" s="4">
        <v>-2.987699109546393E-2</v>
      </c>
      <c r="F105" s="2">
        <v>3</v>
      </c>
      <c r="G105" s="4">
        <v>0.27627838174595692</v>
      </c>
      <c r="H105" s="4">
        <v>-5.0454481835897616E-3</v>
      </c>
      <c r="I105" s="4">
        <v>0.60412516389249005</v>
      </c>
    </row>
    <row r="106" spans="1:9" x14ac:dyDescent="0.25">
      <c r="A106" t="s">
        <v>334</v>
      </c>
      <c r="B106" s="3">
        <v>555.51068115234375</v>
      </c>
      <c r="C106" s="3">
        <v>17.069999694824219</v>
      </c>
      <c r="D106" s="4">
        <v>8.4232797807712867E-3</v>
      </c>
      <c r="E106" s="4">
        <v>-3.5048096128643007E-2</v>
      </c>
      <c r="F106" s="2">
        <v>3</v>
      </c>
      <c r="G106" s="4">
        <v>0.27112757689484379</v>
      </c>
      <c r="H106" s="4">
        <v>-1.021487116897468E-2</v>
      </c>
      <c r="I106" s="4">
        <v>0.59579071135038997</v>
      </c>
    </row>
    <row r="107" spans="1:9" x14ac:dyDescent="0.25">
      <c r="A107" t="s">
        <v>335</v>
      </c>
      <c r="B107" s="3">
        <v>550.87054443359375</v>
      </c>
      <c r="C107" s="3">
        <v>17.690000534057621</v>
      </c>
      <c r="D107" s="4">
        <v>1.025889060571239E-2</v>
      </c>
      <c r="E107" s="4">
        <v>-7.2851121342061731E-2</v>
      </c>
      <c r="F107" s="2">
        <v>3</v>
      </c>
      <c r="G107" s="4">
        <v>0.25359520299769578</v>
      </c>
      <c r="H107" s="4">
        <v>-1.848246795115438E-2</v>
      </c>
      <c r="I107" s="4">
        <v>0.58246119793794415</v>
      </c>
    </row>
    <row r="108" spans="1:9" x14ac:dyDescent="0.25">
      <c r="A108" t="s">
        <v>336</v>
      </c>
      <c r="B108" s="3">
        <v>545.276611328125</v>
      </c>
      <c r="C108" s="3">
        <v>19.079999923706051</v>
      </c>
      <c r="D108" s="4">
        <v>4.3556721545017218E-3</v>
      </c>
      <c r="E108" s="4">
        <v>-1.9023178648836288E-2</v>
      </c>
      <c r="F108" s="2">
        <v>3</v>
      </c>
      <c r="G108" s="4">
        <v>0.24902624862786321</v>
      </c>
      <c r="H108" s="4">
        <v>-2.844949826636467E-2</v>
      </c>
      <c r="I108" s="4">
        <v>0.56639175626473448</v>
      </c>
    </row>
    <row r="109" spans="1:9" x14ac:dyDescent="0.25">
      <c r="A109" t="s">
        <v>337</v>
      </c>
      <c r="B109" s="3">
        <v>542.911865234375</v>
      </c>
      <c r="C109" s="3">
        <v>19.45000076293945</v>
      </c>
      <c r="D109" s="4">
        <v>1.1196169420388371E-2</v>
      </c>
      <c r="E109" s="4">
        <v>-0.13092039802055039</v>
      </c>
      <c r="F109" s="2">
        <v>3</v>
      </c>
      <c r="G109" s="4">
        <v>0.24548225593407549</v>
      </c>
      <c r="H109" s="4">
        <v>-3.2662901530186139E-2</v>
      </c>
      <c r="I109" s="4">
        <v>0.55959865582734891</v>
      </c>
    </row>
    <row r="110" spans="1:9" x14ac:dyDescent="0.25">
      <c r="A110" t="s">
        <v>338</v>
      </c>
      <c r="B110" s="3">
        <v>536.900634765625</v>
      </c>
      <c r="C110" s="3">
        <v>22.379999160766602</v>
      </c>
      <c r="D110" s="4">
        <v>-1.6830031336196979E-2</v>
      </c>
      <c r="E110" s="4">
        <v>0.12462309496363159</v>
      </c>
      <c r="F110" s="2">
        <v>4</v>
      </c>
      <c r="G110" s="4">
        <v>0.22791056581852759</v>
      </c>
      <c r="H110" s="4">
        <v>-4.3373454406689722E-2</v>
      </c>
      <c r="I110" s="4">
        <v>0.54233046266512419</v>
      </c>
    </row>
    <row r="111" spans="1:9" x14ac:dyDescent="0.25">
      <c r="A111" t="s">
        <v>339</v>
      </c>
      <c r="B111" s="3">
        <v>546.09136962890625</v>
      </c>
      <c r="C111" s="3">
        <v>19.89999961853027</v>
      </c>
      <c r="D111" s="4">
        <v>-2.4321619806053629E-3</v>
      </c>
      <c r="E111" s="4">
        <v>-6.6604132111628189E-2</v>
      </c>
      <c r="F111" s="2">
        <v>4</v>
      </c>
      <c r="G111" s="4">
        <v>0.24053416464865701</v>
      </c>
      <c r="H111" s="4">
        <v>-2.6997796837272329E-2</v>
      </c>
      <c r="I111" s="4">
        <v>0.5687322760287925</v>
      </c>
    </row>
    <row r="112" spans="1:9" x14ac:dyDescent="0.25">
      <c r="A112" t="s">
        <v>340</v>
      </c>
      <c r="B112" s="3">
        <v>547.42279052734375</v>
      </c>
      <c r="C112" s="3">
        <v>21.319999694824219</v>
      </c>
      <c r="D112" s="4">
        <v>-2.0468722165803981E-3</v>
      </c>
      <c r="E112" s="4">
        <v>2.89575483278619E-2</v>
      </c>
      <c r="F112" s="2">
        <v>4</v>
      </c>
      <c r="G112" s="4">
        <v>0.23818422241876219</v>
      </c>
      <c r="H112" s="4">
        <v>-2.4625528129936899E-2</v>
      </c>
      <c r="I112" s="4">
        <v>0.57255698935062638</v>
      </c>
    </row>
    <row r="113" spans="1:9" x14ac:dyDescent="0.25">
      <c r="A113" t="s">
        <v>341</v>
      </c>
      <c r="B113" s="3">
        <v>548.54559326171875</v>
      </c>
      <c r="C113" s="3">
        <v>20.719999313354489</v>
      </c>
      <c r="D113" s="4">
        <v>-2.0578979901065941E-2</v>
      </c>
      <c r="E113" s="4">
        <v>0.38133328755696622</v>
      </c>
      <c r="F113" s="2">
        <v>4</v>
      </c>
      <c r="G113" s="4">
        <v>0.24303798833941029</v>
      </c>
      <c r="H113" s="4">
        <v>-2.2624966328335109E-2</v>
      </c>
      <c r="I113" s="4">
        <v>0.57578241459443547</v>
      </c>
    </row>
    <row r="114" spans="1:9" x14ac:dyDescent="0.25">
      <c r="A114" t="s">
        <v>342</v>
      </c>
      <c r="B114" s="3">
        <v>560.0712890625</v>
      </c>
      <c r="C114" s="3">
        <v>15</v>
      </c>
      <c r="D114" s="4">
        <v>9.5460226372581225E-3</v>
      </c>
      <c r="E114" s="4">
        <v>-4.1533522963198448E-2</v>
      </c>
      <c r="F114" s="2">
        <v>2</v>
      </c>
      <c r="G114" s="4">
        <v>0.26729866276505149</v>
      </c>
      <c r="H114" s="4">
        <v>-2.0889754102505491E-3</v>
      </c>
      <c r="I114" s="4">
        <v>0.60889176590804772</v>
      </c>
    </row>
    <row r="115" spans="1:9" x14ac:dyDescent="0.25">
      <c r="A115" t="s">
        <v>343</v>
      </c>
      <c r="B115" s="3">
        <v>554.775390625</v>
      </c>
      <c r="C115" s="3">
        <v>15.64999961853027</v>
      </c>
      <c r="D115" s="4">
        <v>8.9452455249938723E-5</v>
      </c>
      <c r="E115" s="4">
        <v>-8.5330271171234595E-2</v>
      </c>
      <c r="F115" s="2">
        <v>2</v>
      </c>
      <c r="G115" s="4">
        <v>0.26048580091057327</v>
      </c>
      <c r="H115" s="4">
        <v>-1.152498032443772E-2</v>
      </c>
      <c r="I115" s="4">
        <v>0.59367847510815408</v>
      </c>
    </row>
    <row r="116" spans="1:9" x14ac:dyDescent="0.25">
      <c r="A116" t="s">
        <v>344</v>
      </c>
      <c r="B116" s="3">
        <v>554.72576904296875</v>
      </c>
      <c r="C116" s="3">
        <v>17.110000610351559</v>
      </c>
      <c r="D116" s="4">
        <v>-5.8052678840700978E-3</v>
      </c>
      <c r="E116" s="4">
        <v>0.1088788251424888</v>
      </c>
      <c r="F116" s="2">
        <v>3</v>
      </c>
      <c r="G116" s="4">
        <v>0.27859145743743369</v>
      </c>
      <c r="H116" s="4">
        <v>-1.1613393933086471E-2</v>
      </c>
      <c r="I116" s="4">
        <v>0.59353592940673994</v>
      </c>
    </row>
    <row r="117" spans="1:9" x14ac:dyDescent="0.25">
      <c r="A117" t="s">
        <v>345</v>
      </c>
      <c r="B117" s="3">
        <v>557.96490478515625</v>
      </c>
      <c r="C117" s="3">
        <v>15.430000305175779</v>
      </c>
      <c r="D117" s="4">
        <v>1.3731820481641681E-3</v>
      </c>
      <c r="E117" s="4">
        <v>-4.4582001879948978E-2</v>
      </c>
      <c r="F117" s="2">
        <v>2</v>
      </c>
      <c r="G117" s="4">
        <v>0.29421275045676598</v>
      </c>
      <c r="H117" s="4">
        <v>-5.8420406600374619E-3</v>
      </c>
      <c r="I117" s="4">
        <v>0.60284084991603315</v>
      </c>
    </row>
    <row r="118" spans="1:9" x14ac:dyDescent="0.25">
      <c r="A118" t="s">
        <v>346</v>
      </c>
      <c r="B118" s="3">
        <v>557.19976806640625</v>
      </c>
      <c r="C118" s="3">
        <v>16.14999961853027</v>
      </c>
      <c r="D118" s="4">
        <v>-2.3838987229339859E-3</v>
      </c>
      <c r="E118" s="4">
        <v>1.8284991685414861E-2</v>
      </c>
      <c r="F118" s="2">
        <v>3</v>
      </c>
      <c r="G118" s="4">
        <v>0.3015494638171281</v>
      </c>
      <c r="H118" s="4">
        <v>-7.2053284804810547E-3</v>
      </c>
      <c r="I118" s="4">
        <v>0.60064287585338927</v>
      </c>
    </row>
    <row r="119" spans="1:9" x14ac:dyDescent="0.25">
      <c r="A119" t="s">
        <v>347</v>
      </c>
      <c r="B119" s="3">
        <v>558.53125</v>
      </c>
      <c r="C119" s="3">
        <v>15.85999965667725</v>
      </c>
      <c r="D119" s="4">
        <v>1.0625343603578591E-2</v>
      </c>
      <c r="E119" s="4">
        <v>-9.6296276572736761E-2</v>
      </c>
      <c r="F119" s="2">
        <v>2</v>
      </c>
      <c r="G119" s="4">
        <v>0.28657820967202569</v>
      </c>
      <c r="H119" s="4">
        <v>-4.8329510233195982E-3</v>
      </c>
      <c r="I119" s="4">
        <v>0.60446776450818929</v>
      </c>
    </row>
    <row r="120" spans="1:9" x14ac:dyDescent="0.25">
      <c r="A120" t="s">
        <v>348</v>
      </c>
      <c r="B120" s="3">
        <v>552.6590576171875</v>
      </c>
      <c r="C120" s="3">
        <v>17.54999923706055</v>
      </c>
      <c r="D120" s="4">
        <v>-7.8485535635921533E-3</v>
      </c>
      <c r="E120" s="4">
        <v>7.8672325954735278E-2</v>
      </c>
      <c r="F120" s="2">
        <v>3</v>
      </c>
      <c r="G120" s="4">
        <v>0.28723057020599069</v>
      </c>
      <c r="H120" s="4">
        <v>-1.529577179588482E-2</v>
      </c>
      <c r="I120" s="4">
        <v>0.58759897984267018</v>
      </c>
    </row>
    <row r="121" spans="1:9" x14ac:dyDescent="0.25">
      <c r="A121" t="s">
        <v>349</v>
      </c>
      <c r="B121" s="3">
        <v>557.03094482421875</v>
      </c>
      <c r="C121" s="3">
        <v>16.270000457763668</v>
      </c>
      <c r="D121" s="4">
        <v>3.4365610025310911E-3</v>
      </c>
      <c r="E121" s="4">
        <v>2.4559215397492059E-2</v>
      </c>
      <c r="F121" s="2">
        <v>3</v>
      </c>
      <c r="G121" s="4">
        <v>0.2938991876972894</v>
      </c>
      <c r="H121" s="4">
        <v>-7.5061304995738256E-3</v>
      </c>
      <c r="I121" s="4">
        <v>0.60015790486924203</v>
      </c>
    </row>
    <row r="122" spans="1:9" x14ac:dyDescent="0.25">
      <c r="A122" t="s">
        <v>350</v>
      </c>
      <c r="B122" s="3">
        <v>555.12322998046875</v>
      </c>
      <c r="C122" s="3">
        <v>15.88000011444092</v>
      </c>
      <c r="D122" s="4">
        <v>-1.6260239351425509E-3</v>
      </c>
      <c r="E122" s="4">
        <v>8.3959080405357822E-2</v>
      </c>
      <c r="F122" s="2">
        <v>2</v>
      </c>
      <c r="G122" s="4">
        <v>0.29785753323791608</v>
      </c>
      <c r="H122" s="4">
        <v>-1.090521506528741E-2</v>
      </c>
      <c r="I122" s="4">
        <v>0.59467769768178269</v>
      </c>
    </row>
    <row r="123" spans="1:9" x14ac:dyDescent="0.25">
      <c r="A123" t="s">
        <v>351</v>
      </c>
      <c r="B123" s="3">
        <v>556.02734375</v>
      </c>
      <c r="C123" s="3">
        <v>14.64999961853027</v>
      </c>
      <c r="D123" s="4">
        <v>9.5614058709796446E-3</v>
      </c>
      <c r="E123" s="4">
        <v>-1.013517366699046E-2</v>
      </c>
      <c r="F123" s="2">
        <v>2</v>
      </c>
      <c r="G123" s="4">
        <v>0.30059704286075178</v>
      </c>
      <c r="H123" s="4">
        <v>-9.2943038907316033E-3</v>
      </c>
      <c r="I123" s="4">
        <v>0.59727490490816582</v>
      </c>
    </row>
    <row r="124" spans="1:9" x14ac:dyDescent="0.25">
      <c r="A124" t="s">
        <v>352</v>
      </c>
      <c r="B124" s="3">
        <v>550.76129150390625</v>
      </c>
      <c r="C124" s="3">
        <v>14.80000019073486</v>
      </c>
      <c r="D124" s="4">
        <v>2.242020230606157E-3</v>
      </c>
      <c r="E124" s="4">
        <v>-2.823370744752662E-2</v>
      </c>
      <c r="F124" s="2">
        <v>2</v>
      </c>
      <c r="G124" s="4">
        <v>0.2784627118885401</v>
      </c>
      <c r="H124" s="4">
        <v>-1.867713013993821E-2</v>
      </c>
      <c r="I124" s="4">
        <v>0.58214735192868017</v>
      </c>
    </row>
    <row r="125" spans="1:9" x14ac:dyDescent="0.25">
      <c r="A125" t="s">
        <v>353</v>
      </c>
      <c r="B125" s="3">
        <v>549.52923583984375</v>
      </c>
      <c r="C125" s="3">
        <v>15.22999954223633</v>
      </c>
      <c r="D125" s="4">
        <v>1.7140195527084678E-2</v>
      </c>
      <c r="E125" s="4">
        <v>-5.9295920948354008E-2</v>
      </c>
      <c r="F125" s="2">
        <v>2</v>
      </c>
      <c r="G125" s="4">
        <v>0.26624216165646958</v>
      </c>
      <c r="H125" s="4">
        <v>-2.0872354130323841E-2</v>
      </c>
      <c r="I125" s="4">
        <v>0.57860808067560709</v>
      </c>
    </row>
    <row r="126" spans="1:9" x14ac:dyDescent="0.25">
      <c r="A126" t="s">
        <v>354</v>
      </c>
      <c r="B126" s="3">
        <v>540.2689208984375</v>
      </c>
      <c r="C126" s="3">
        <v>16.190000534057621</v>
      </c>
      <c r="D126" s="4">
        <v>3.1548308191091672E-3</v>
      </c>
      <c r="E126" s="4">
        <v>-0.1065121531891404</v>
      </c>
      <c r="F126" s="2">
        <v>3</v>
      </c>
      <c r="G126" s="4">
        <v>0.23040250390470601</v>
      </c>
      <c r="H126" s="4">
        <v>-3.7371986501536607E-2</v>
      </c>
      <c r="I126" s="4">
        <v>0.55200638773061983</v>
      </c>
    </row>
    <row r="127" spans="1:9" x14ac:dyDescent="0.25">
      <c r="A127" t="s">
        <v>355</v>
      </c>
      <c r="B127" s="3">
        <v>538.56982421875</v>
      </c>
      <c r="C127" s="3">
        <v>18.120000839233398</v>
      </c>
      <c r="D127" s="4">
        <v>1.6445611364654941E-2</v>
      </c>
      <c r="E127" s="4">
        <v>-0.12506027811373069</v>
      </c>
      <c r="F127" s="2">
        <v>3</v>
      </c>
      <c r="G127" s="4">
        <v>0.23330346256546131</v>
      </c>
      <c r="H127" s="4">
        <v>-4.0399364161516571E-2</v>
      </c>
      <c r="I127" s="4">
        <v>0.54712546862118505</v>
      </c>
    </row>
    <row r="128" spans="1:9" x14ac:dyDescent="0.25">
      <c r="A128" t="s">
        <v>356</v>
      </c>
      <c r="B128" s="3">
        <v>529.85601806640625</v>
      </c>
      <c r="C128" s="3">
        <v>20.70999908447266</v>
      </c>
      <c r="D128" s="4">
        <v>5.2532079662981346E-4</v>
      </c>
      <c r="E128" s="4">
        <v>1.6691125735469159E-2</v>
      </c>
      <c r="F128" s="2">
        <v>4</v>
      </c>
      <c r="G128" s="4">
        <v>0.21264183253169519</v>
      </c>
      <c r="H128" s="4">
        <v>-5.5925250589505593E-2</v>
      </c>
      <c r="I128" s="4">
        <v>0.52209370705438163</v>
      </c>
    </row>
    <row r="129" spans="1:9" x14ac:dyDescent="0.25">
      <c r="A129" t="s">
        <v>357</v>
      </c>
      <c r="B129" s="3">
        <v>529.57781982421875</v>
      </c>
      <c r="C129" s="3">
        <v>20.370000839233398</v>
      </c>
      <c r="D129" s="4">
        <v>4.4096725013920146E-3</v>
      </c>
      <c r="E129" s="4">
        <v>-0.14375787913743909</v>
      </c>
      <c r="F129" s="2">
        <v>4</v>
      </c>
      <c r="G129" s="4">
        <v>0.21244006167978899</v>
      </c>
      <c r="H129" s="4">
        <v>-5.6420932297034487E-2</v>
      </c>
      <c r="I129" s="4">
        <v>0.52129453939503811</v>
      </c>
    </row>
    <row r="130" spans="1:9" x14ac:dyDescent="0.25">
      <c r="A130" t="s">
        <v>358</v>
      </c>
      <c r="B130" s="3">
        <v>527.2528076171875</v>
      </c>
      <c r="C130" s="3">
        <v>23.79000091552734</v>
      </c>
      <c r="D130" s="4">
        <v>2.311732004093647E-2</v>
      </c>
      <c r="E130" s="4">
        <v>-0.1457809483063327</v>
      </c>
      <c r="F130" s="2">
        <v>4</v>
      </c>
      <c r="G130" s="4">
        <v>0.1990473147395273</v>
      </c>
      <c r="H130" s="4">
        <v>-6.0563539424041357E-2</v>
      </c>
      <c r="I130" s="4">
        <v>0.5146155807185635</v>
      </c>
    </row>
    <row r="131" spans="1:9" x14ac:dyDescent="0.25">
      <c r="A131" t="s">
        <v>359</v>
      </c>
      <c r="B131" s="3">
        <v>515.33953857421875</v>
      </c>
      <c r="C131" s="3">
        <v>27.85000038146973</v>
      </c>
      <c r="D131" s="4">
        <v>-6.6838922713834403E-3</v>
      </c>
      <c r="E131" s="4">
        <v>5.0523746525679147E-3</v>
      </c>
      <c r="F131" s="2">
        <v>5</v>
      </c>
      <c r="G131" s="4">
        <v>0.1668582910139387</v>
      </c>
      <c r="H131" s="4">
        <v>-8.179009173809082E-2</v>
      </c>
      <c r="I131" s="4">
        <v>0.4803928650704119</v>
      </c>
    </row>
    <row r="132" spans="1:9" x14ac:dyDescent="0.25">
      <c r="A132" t="s">
        <v>360</v>
      </c>
      <c r="B132" s="3">
        <v>518.80718994140625</v>
      </c>
      <c r="C132" s="3">
        <v>27.70999908447266</v>
      </c>
      <c r="D132" s="4">
        <v>9.2194869780728439E-3</v>
      </c>
      <c r="E132" s="4">
        <v>-0.28156600197766879</v>
      </c>
      <c r="F132" s="2">
        <v>5</v>
      </c>
      <c r="G132" s="4">
        <v>0.18496347408962291</v>
      </c>
      <c r="H132" s="4">
        <v>-7.5611579115987926E-2</v>
      </c>
      <c r="I132" s="4">
        <v>0.49035423220466828</v>
      </c>
    </row>
    <row r="133" spans="1:9" x14ac:dyDescent="0.25">
      <c r="A133" t="s">
        <v>361</v>
      </c>
      <c r="B133" s="3">
        <v>514.0677490234375</v>
      </c>
      <c r="C133" s="3">
        <v>38.569999694824219</v>
      </c>
      <c r="D133" s="4">
        <v>-2.912357464787008E-2</v>
      </c>
      <c r="E133" s="4">
        <v>0.64899532711804597</v>
      </c>
      <c r="F133" s="2">
        <v>5</v>
      </c>
      <c r="G133" s="4">
        <v>0.16882811758964689</v>
      </c>
      <c r="H133" s="4">
        <v>-8.4056111865291161E-2</v>
      </c>
      <c r="I133" s="4">
        <v>0.47673945205642759</v>
      </c>
    </row>
    <row r="134" spans="1:9" x14ac:dyDescent="0.25">
      <c r="A134" t="s">
        <v>362</v>
      </c>
      <c r="B134" s="3">
        <v>529.48834228515625</v>
      </c>
      <c r="C134" s="3">
        <v>23.389999389648441</v>
      </c>
      <c r="D134" s="4">
        <v>-1.8618576153995869E-2</v>
      </c>
      <c r="E134" s="4">
        <v>0.25820329196674829</v>
      </c>
      <c r="F134" s="2">
        <v>4</v>
      </c>
      <c r="G134" s="4">
        <v>0.20043959611345999</v>
      </c>
      <c r="H134" s="4">
        <v>-5.6580359542150127E-2</v>
      </c>
      <c r="I134" s="4">
        <v>0.52103750126678072</v>
      </c>
    </row>
    <row r="135" spans="1:9" x14ac:dyDescent="0.25">
      <c r="A135" t="s">
        <v>363</v>
      </c>
      <c r="B135" s="3">
        <v>539.53369140625</v>
      </c>
      <c r="C135" s="3">
        <v>18.590000152587891</v>
      </c>
      <c r="D135" s="4">
        <v>-1.416084586786481E-2</v>
      </c>
      <c r="E135" s="4">
        <v>0.13630803539367389</v>
      </c>
      <c r="F135" s="2">
        <v>3</v>
      </c>
      <c r="G135" s="4">
        <v>0.2061981993783244</v>
      </c>
      <c r="H135" s="4">
        <v>-3.8681986907173387E-2</v>
      </c>
      <c r="I135" s="4">
        <v>0.54989432682135009</v>
      </c>
    </row>
    <row r="136" spans="1:9" x14ac:dyDescent="0.25">
      <c r="A136" t="s">
        <v>364</v>
      </c>
      <c r="B136" s="3">
        <v>547.28369140625</v>
      </c>
      <c r="C136" s="3">
        <v>16.360000610351559</v>
      </c>
      <c r="D136" s="4">
        <v>1.62546183237815E-2</v>
      </c>
      <c r="E136" s="4">
        <v>-7.5183713032991539E-2</v>
      </c>
      <c r="F136" s="2">
        <v>3</v>
      </c>
      <c r="G136" s="4">
        <v>0.22002312639246299</v>
      </c>
      <c r="H136" s="4">
        <v>-2.487336898370129E-2</v>
      </c>
      <c r="I136" s="4">
        <v>0.57215740552095462</v>
      </c>
    </row>
    <row r="137" spans="1:9" x14ac:dyDescent="0.25">
      <c r="A137" t="s">
        <v>365</v>
      </c>
      <c r="B137" s="3">
        <v>538.53009033203125</v>
      </c>
      <c r="C137" s="3">
        <v>17.690000534057621</v>
      </c>
      <c r="D137" s="4">
        <v>-5.0665252777111203E-3</v>
      </c>
      <c r="E137" s="4">
        <v>6.5662658285516429E-2</v>
      </c>
      <c r="F137" s="2">
        <v>3</v>
      </c>
      <c r="G137" s="4">
        <v>0.202795228530394</v>
      </c>
      <c r="H137" s="4">
        <v>-4.047016029833117E-2</v>
      </c>
      <c r="I137" s="4">
        <v>0.54701132686027409</v>
      </c>
    </row>
    <row r="138" spans="1:9" x14ac:dyDescent="0.25">
      <c r="A138" t="s">
        <v>366</v>
      </c>
      <c r="B138" s="3">
        <v>541.2724609375</v>
      </c>
      <c r="C138" s="3">
        <v>16.60000038146973</v>
      </c>
      <c r="D138" s="4">
        <v>5.878372081320471E-4</v>
      </c>
      <c r="E138" s="4">
        <v>1.2812751655983719E-2</v>
      </c>
      <c r="F138" s="2">
        <v>3</v>
      </c>
      <c r="G138" s="4">
        <v>0.22075588731096141</v>
      </c>
      <c r="H138" s="4">
        <v>-3.5583921860204981E-2</v>
      </c>
      <c r="I138" s="4">
        <v>0.5548892123587299</v>
      </c>
    </row>
    <row r="139" spans="1:9" x14ac:dyDescent="0.25">
      <c r="A139" t="s">
        <v>367</v>
      </c>
      <c r="B139" s="3">
        <v>540.9544677734375</v>
      </c>
      <c r="C139" s="3">
        <v>16.389999389648441</v>
      </c>
      <c r="D139" s="4">
        <v>1.1199640381136741E-2</v>
      </c>
      <c r="E139" s="4">
        <v>-0.1121343335583027</v>
      </c>
      <c r="F139" s="2">
        <v>3</v>
      </c>
      <c r="G139" s="4">
        <v>0.21194988600448481</v>
      </c>
      <c r="H139" s="4">
        <v>-3.6150508454374619E-2</v>
      </c>
      <c r="I139" s="4">
        <v>0.55397572760550928</v>
      </c>
    </row>
    <row r="140" spans="1:9" x14ac:dyDescent="0.25">
      <c r="A140" t="s">
        <v>368</v>
      </c>
      <c r="B140" s="3">
        <v>534.96307373046875</v>
      </c>
      <c r="C140" s="3">
        <v>18.45999908447266</v>
      </c>
      <c r="D140" s="4">
        <v>-5.2103443728122034E-3</v>
      </c>
      <c r="E140" s="4">
        <v>2.3281493771090341E-2</v>
      </c>
      <c r="F140" s="2">
        <v>3</v>
      </c>
      <c r="G140" s="4">
        <v>0.19871105705602779</v>
      </c>
      <c r="H140" s="4">
        <v>-4.6825717637383968E-2</v>
      </c>
      <c r="I140" s="4">
        <v>0.53676451765725708</v>
      </c>
    </row>
    <row r="141" spans="1:9" x14ac:dyDescent="0.25">
      <c r="A141" t="s">
        <v>369</v>
      </c>
      <c r="B141" s="3">
        <v>537.7650146484375</v>
      </c>
      <c r="C141" s="3">
        <v>18.04000091552734</v>
      </c>
      <c r="D141" s="4">
        <v>-2.2662449272299771E-2</v>
      </c>
      <c r="E141" s="4">
        <v>0.22554351822499449</v>
      </c>
      <c r="F141" s="2">
        <v>3</v>
      </c>
      <c r="G141" s="4">
        <v>0.20827907277807831</v>
      </c>
      <c r="H141" s="4">
        <v>-4.183333936894873E-2</v>
      </c>
      <c r="I141" s="4">
        <v>0.54481352813059636</v>
      </c>
    </row>
    <row r="142" spans="1:9" x14ac:dyDescent="0.25">
      <c r="A142" t="s">
        <v>215</v>
      </c>
      <c r="B142" s="3">
        <v>550.23468017578125</v>
      </c>
      <c r="C142" s="3">
        <v>14.72000026702881</v>
      </c>
      <c r="D142" s="4">
        <v>-1.5686866922672851E-3</v>
      </c>
      <c r="E142" s="4">
        <v>-1.274309740628732E-2</v>
      </c>
      <c r="F142" s="2">
        <v>2</v>
      </c>
      <c r="G142" s="4">
        <v>0.24181947754167271</v>
      </c>
      <c r="H142" s="4">
        <v>-1.9615423639841478E-2</v>
      </c>
      <c r="I142" s="4">
        <v>0.58063457909743499</v>
      </c>
    </row>
    <row r="143" spans="1:9" x14ac:dyDescent="0.25">
      <c r="A143" t="s">
        <v>370</v>
      </c>
      <c r="B143" s="3">
        <v>551.09918212890625</v>
      </c>
      <c r="C143" s="3">
        <v>14.909999847412109</v>
      </c>
      <c r="D143" s="4">
        <v>1.0309980857256649E-2</v>
      </c>
      <c r="E143" s="4">
        <v>-9.7457661364345416E-2</v>
      </c>
      <c r="F143" s="2">
        <v>2</v>
      </c>
      <c r="G143" s="4">
        <v>0.24377056387345461</v>
      </c>
      <c r="H143" s="4">
        <v>-1.807509110244809E-2</v>
      </c>
      <c r="I143" s="4">
        <v>0.58311799522883923</v>
      </c>
    </row>
    <row r="144" spans="1:9" x14ac:dyDescent="0.25">
      <c r="A144" t="s">
        <v>371</v>
      </c>
      <c r="B144" s="3">
        <v>545.475341796875</v>
      </c>
      <c r="C144" s="3">
        <v>16.520000457763668</v>
      </c>
      <c r="D144" s="4">
        <v>-6.6405744612647588E-3</v>
      </c>
      <c r="E144" s="4">
        <v>3.7037045906157078E-2</v>
      </c>
      <c r="F144" s="2">
        <v>3</v>
      </c>
      <c r="G144" s="4">
        <v>0.22291068865344019</v>
      </c>
      <c r="H144" s="4">
        <v>-2.8095408832465089E-2</v>
      </c>
      <c r="I144" s="4">
        <v>0.56696264040225586</v>
      </c>
    </row>
    <row r="145" spans="1:9" x14ac:dyDescent="0.25">
      <c r="A145" t="s">
        <v>372</v>
      </c>
      <c r="B145" s="3">
        <v>549.121826171875</v>
      </c>
      <c r="C145" s="3">
        <v>15.930000305175779</v>
      </c>
      <c r="D145" s="4">
        <v>-7.6848949322929627E-3</v>
      </c>
      <c r="E145" s="4">
        <v>0.1001381774018697</v>
      </c>
      <c r="F145" s="2">
        <v>2</v>
      </c>
      <c r="G145" s="4">
        <v>0.23382340336390861</v>
      </c>
      <c r="H145" s="4">
        <v>-2.1598259219783089E-2</v>
      </c>
      <c r="I145" s="4">
        <v>0.57743773312709501</v>
      </c>
    </row>
    <row r="146" spans="1:9" x14ac:dyDescent="0.25">
      <c r="A146" t="s">
        <v>373</v>
      </c>
      <c r="B146" s="3">
        <v>553.37445068359375</v>
      </c>
      <c r="C146" s="3">
        <v>14.47999954223633</v>
      </c>
      <c r="D146" s="4">
        <v>-1.402111508374226E-2</v>
      </c>
      <c r="E146" s="4">
        <v>9.7801364889470221E-2</v>
      </c>
      <c r="F146" s="2">
        <v>2</v>
      </c>
      <c r="G146" s="4">
        <v>0.25261770050201487</v>
      </c>
      <c r="H146" s="4">
        <v>-1.402111508374226E-2</v>
      </c>
      <c r="I146" s="4">
        <v>0.5896540575379674</v>
      </c>
    </row>
    <row r="147" spans="1:9" x14ac:dyDescent="0.25">
      <c r="A147" t="s">
        <v>374</v>
      </c>
      <c r="B147" s="3">
        <v>561.24371337890625</v>
      </c>
      <c r="C147" s="3">
        <v>13.189999580383301</v>
      </c>
      <c r="D147" s="4">
        <v>5.9300689875922963E-3</v>
      </c>
      <c r="E147" s="4">
        <v>5.3353426398474726E-3</v>
      </c>
      <c r="F147" s="2">
        <v>1</v>
      </c>
      <c r="G147" s="4">
        <v>0.27484175418588719</v>
      </c>
      <c r="H147" s="4">
        <v>0</v>
      </c>
      <c r="I147" s="4">
        <v>0.61225973685327117</v>
      </c>
    </row>
    <row r="148" spans="1:9" x14ac:dyDescent="0.25">
      <c r="A148" t="s">
        <v>375</v>
      </c>
      <c r="B148" s="3">
        <v>557.93511962890625</v>
      </c>
      <c r="C148" s="3">
        <v>13.11999988555908</v>
      </c>
      <c r="D148" s="4">
        <v>2.750177761679407E-3</v>
      </c>
      <c r="E148" s="4">
        <v>5.2969489999316499E-2</v>
      </c>
      <c r="F148" s="2">
        <v>1</v>
      </c>
      <c r="G148" s="4">
        <v>0.26653696309364361</v>
      </c>
      <c r="H148" s="4">
        <v>0</v>
      </c>
      <c r="I148" s="4">
        <v>0.6027552874285913</v>
      </c>
    </row>
    <row r="149" spans="1:9" x14ac:dyDescent="0.25">
      <c r="A149" t="s">
        <v>376</v>
      </c>
      <c r="B149" s="3">
        <v>556.4049072265625</v>
      </c>
      <c r="C149" s="3">
        <v>12.460000038146971</v>
      </c>
      <c r="D149" s="4">
        <v>6.3075408560637758E-3</v>
      </c>
      <c r="E149" s="4">
        <v>-3.5603717912586992E-2</v>
      </c>
      <c r="F149" s="2">
        <v>1</v>
      </c>
      <c r="G149" s="4">
        <v>0.27308823543787719</v>
      </c>
      <c r="H149" s="4">
        <v>-2.3695007217281461E-3</v>
      </c>
      <c r="I149" s="4">
        <v>0.59835951463626991</v>
      </c>
    </row>
    <row r="150" spans="1:9" x14ac:dyDescent="0.25">
      <c r="A150" t="s">
        <v>377</v>
      </c>
      <c r="B150" s="3">
        <v>552.9173583984375</v>
      </c>
      <c r="C150" s="3">
        <v>12.920000076293951</v>
      </c>
      <c r="D150" s="4">
        <v>-8.6226538364309047E-3</v>
      </c>
      <c r="E150" s="4">
        <v>5.44744690631771E-3</v>
      </c>
      <c r="F150" s="2">
        <v>1</v>
      </c>
      <c r="G150" s="4">
        <v>0.27528735676681992</v>
      </c>
      <c r="H150" s="4">
        <v>-8.6226538364309047E-3</v>
      </c>
      <c r="I150" s="4">
        <v>0.58834098895507503</v>
      </c>
    </row>
    <row r="151" spans="1:9" x14ac:dyDescent="0.25">
      <c r="A151" t="s">
        <v>378</v>
      </c>
      <c r="B151" s="3">
        <v>557.7264404296875</v>
      </c>
      <c r="C151" s="3">
        <v>12.85000038146973</v>
      </c>
      <c r="D151" s="4">
        <v>9.8952781503174325E-3</v>
      </c>
      <c r="E151" s="4">
        <v>2.7178269094106922E-2</v>
      </c>
      <c r="F151" s="2">
        <v>1</v>
      </c>
      <c r="G151" s="4">
        <v>0.29457169843691527</v>
      </c>
      <c r="H151" s="4">
        <v>0</v>
      </c>
      <c r="I151" s="4">
        <v>0.60215582401760059</v>
      </c>
    </row>
    <row r="152" spans="1:9" x14ac:dyDescent="0.25">
      <c r="A152" t="s">
        <v>379</v>
      </c>
      <c r="B152" s="3">
        <v>552.26165771484375</v>
      </c>
      <c r="C152" s="3">
        <v>12.510000228881839</v>
      </c>
      <c r="D152" s="4">
        <v>9.7251341451221052E-4</v>
      </c>
      <c r="E152" s="4">
        <v>1.131773198205055E-2</v>
      </c>
      <c r="F152" s="2">
        <v>1</v>
      </c>
      <c r="G152" s="4">
        <v>0.28513169530056709</v>
      </c>
      <c r="H152" s="4">
        <v>0</v>
      </c>
      <c r="I152" s="4">
        <v>0.58645738690059357</v>
      </c>
    </row>
    <row r="153" spans="1:9" x14ac:dyDescent="0.25">
      <c r="A153" t="s">
        <v>380</v>
      </c>
      <c r="B153" s="3">
        <v>551.72509765625</v>
      </c>
      <c r="C153" s="3">
        <v>12.36999988555908</v>
      </c>
      <c r="D153" s="4">
        <v>1.1539426373443631E-3</v>
      </c>
      <c r="E153" s="4">
        <v>-8.814075377564845E-3</v>
      </c>
      <c r="F153" s="2">
        <v>1</v>
      </c>
      <c r="G153" s="4">
        <v>0.28064162816603933</v>
      </c>
      <c r="H153" s="4">
        <v>0</v>
      </c>
      <c r="I153" s="4">
        <v>0.58491603479587906</v>
      </c>
    </row>
    <row r="154" spans="1:9" x14ac:dyDescent="0.25">
      <c r="A154" t="s">
        <v>381</v>
      </c>
      <c r="B154" s="3">
        <v>551.08917236328125</v>
      </c>
      <c r="C154" s="3">
        <v>12.47999954223633</v>
      </c>
      <c r="D154" s="4">
        <v>5.7663352113708211E-3</v>
      </c>
      <c r="E154" s="4">
        <v>3.2258013625000359E-2</v>
      </c>
      <c r="F154" s="2">
        <v>1</v>
      </c>
      <c r="G154" s="4">
        <v>0.26914888592644731</v>
      </c>
      <c r="H154" s="4">
        <v>0</v>
      </c>
      <c r="I154" s="4">
        <v>0.58308924062240397</v>
      </c>
    </row>
    <row r="155" spans="1:9" x14ac:dyDescent="0.25">
      <c r="A155" t="s">
        <v>382</v>
      </c>
      <c r="B155" s="3">
        <v>547.92962646484375</v>
      </c>
      <c r="C155" s="3">
        <v>12.090000152587891</v>
      </c>
      <c r="D155" s="4">
        <v>4.4627102710252942E-3</v>
      </c>
      <c r="E155" s="4">
        <v>4.9875661636344937E-3</v>
      </c>
      <c r="F155" s="2">
        <v>1</v>
      </c>
      <c r="G155" s="4">
        <v>0.25999586236787092</v>
      </c>
      <c r="H155" s="4">
        <v>0</v>
      </c>
      <c r="I155" s="4">
        <v>0.57401295430086496</v>
      </c>
    </row>
    <row r="156" spans="1:9" x14ac:dyDescent="0.25">
      <c r="A156" t="s">
        <v>383</v>
      </c>
      <c r="B156" s="3">
        <v>545.4952392578125</v>
      </c>
      <c r="C156" s="3">
        <v>12.02999973297119</v>
      </c>
      <c r="D156" s="4">
        <v>6.7297088756597123E-3</v>
      </c>
      <c r="E156" s="4">
        <v>-1.554832486953894E-2</v>
      </c>
      <c r="F156" s="2">
        <v>1</v>
      </c>
      <c r="G156" s="4">
        <v>0.25584117098759612</v>
      </c>
      <c r="H156" s="4">
        <v>0</v>
      </c>
      <c r="I156" s="4">
        <v>0.56701979894919452</v>
      </c>
    </row>
    <row r="157" spans="1:9" x14ac:dyDescent="0.25">
      <c r="A157" t="s">
        <v>384</v>
      </c>
      <c r="B157" s="3">
        <v>541.8487548828125</v>
      </c>
      <c r="C157" s="3">
        <v>12.22000026702881</v>
      </c>
      <c r="D157" s="4">
        <v>2.0581492053199919E-3</v>
      </c>
      <c r="E157" s="4">
        <v>-1.768483285975431E-2</v>
      </c>
      <c r="F157" s="2">
        <v>1</v>
      </c>
      <c r="G157" s="4">
        <v>0.262166945149092</v>
      </c>
      <c r="H157" s="4">
        <v>-2.535444083604288E-3</v>
      </c>
      <c r="I157" s="4">
        <v>0.55654470622435537</v>
      </c>
    </row>
    <row r="158" spans="1:9" x14ac:dyDescent="0.25">
      <c r="A158" t="s">
        <v>385</v>
      </c>
      <c r="B158" s="3">
        <v>540.73583984375</v>
      </c>
      <c r="C158" s="3">
        <v>12.439999580383301</v>
      </c>
      <c r="D158" s="4">
        <v>-3.9351651715902047E-3</v>
      </c>
      <c r="E158" s="4">
        <v>1.6339854003679211E-2</v>
      </c>
      <c r="F158" s="2">
        <v>1</v>
      </c>
      <c r="G158" s="4">
        <v>0.26453892777872018</v>
      </c>
      <c r="H158" s="4">
        <v>-4.5841584069420396E-3</v>
      </c>
      <c r="I158" s="4">
        <v>0.55334768492104924</v>
      </c>
    </row>
    <row r="159" spans="1:9" x14ac:dyDescent="0.25">
      <c r="A159" t="s">
        <v>386</v>
      </c>
      <c r="B159" s="3">
        <v>542.87213134765625</v>
      </c>
      <c r="C159" s="3">
        <v>12.239999771118161</v>
      </c>
      <c r="D159" s="4">
        <v>1.576389760031605E-3</v>
      </c>
      <c r="E159" s="4">
        <v>-2.4701228279307871E-2</v>
      </c>
      <c r="F159" s="2">
        <v>1</v>
      </c>
      <c r="G159" s="4">
        <v>0.27017518856090489</v>
      </c>
      <c r="H159" s="4">
        <v>-6.515572206337028E-4</v>
      </c>
      <c r="I159" s="4">
        <v>0.55948451406643795</v>
      </c>
    </row>
    <row r="160" spans="1:9" x14ac:dyDescent="0.25">
      <c r="A160" t="s">
        <v>387</v>
      </c>
      <c r="B160" s="3">
        <v>542.0177001953125</v>
      </c>
      <c r="C160" s="3">
        <v>12.55000019073486</v>
      </c>
      <c r="D160" s="4">
        <v>1.2481188019684011E-3</v>
      </c>
      <c r="E160" s="4">
        <v>-2.25856665425801E-2</v>
      </c>
      <c r="F160" s="2">
        <v>1</v>
      </c>
      <c r="G160" s="4">
        <v>0.28207933084383918</v>
      </c>
      <c r="H160" s="4">
        <v>-2.2244403956038772E-3</v>
      </c>
      <c r="I160" s="4">
        <v>0.5570300278744349</v>
      </c>
    </row>
    <row r="161" spans="1:9" x14ac:dyDescent="0.25">
      <c r="A161" t="s">
        <v>388</v>
      </c>
      <c r="B161" s="3">
        <v>541.342041015625</v>
      </c>
      <c r="C161" s="3">
        <v>12.840000152587891</v>
      </c>
      <c r="D161" s="4">
        <v>3.8510193685052929E-3</v>
      </c>
      <c r="E161" s="4">
        <v>-3.6759172837409371E-2</v>
      </c>
      <c r="F161" s="2">
        <v>1</v>
      </c>
      <c r="G161" s="4">
        <v>0.2752492939782889</v>
      </c>
      <c r="H161" s="4">
        <v>-3.4682304339580532E-3</v>
      </c>
      <c r="I161" s="4">
        <v>0.55508909194004885</v>
      </c>
    </row>
    <row r="162" spans="1:9" x14ac:dyDescent="0.25">
      <c r="A162" t="s">
        <v>389</v>
      </c>
      <c r="B162" s="3">
        <v>539.26531982421875</v>
      </c>
      <c r="C162" s="3">
        <v>13.329999923706049</v>
      </c>
      <c r="D162" s="4">
        <v>-3.2507391017603249E-3</v>
      </c>
      <c r="E162" s="4">
        <v>9.8484936605582885E-3</v>
      </c>
      <c r="F162" s="2">
        <v>2</v>
      </c>
      <c r="G162" s="4">
        <v>0.2607533621357736</v>
      </c>
      <c r="H162" s="4">
        <v>-7.2911713603355244E-3</v>
      </c>
      <c r="I162" s="4">
        <v>0.54912338776954384</v>
      </c>
    </row>
    <row r="163" spans="1:9" x14ac:dyDescent="0.25">
      <c r="A163" t="s">
        <v>390</v>
      </c>
      <c r="B163" s="3">
        <v>541.0240478515625</v>
      </c>
      <c r="C163" s="3">
        <v>13.19999980926514</v>
      </c>
      <c r="D163" s="4">
        <v>-1.340575754697704E-3</v>
      </c>
      <c r="E163" s="4">
        <v>-6.024090761646117E-3</v>
      </c>
      <c r="F163" s="2">
        <v>1</v>
      </c>
      <c r="G163" s="4">
        <v>0.26943085801750039</v>
      </c>
      <c r="H163" s="4">
        <v>-4.0536094854327631E-3</v>
      </c>
      <c r="I163" s="4">
        <v>0.55417560718682823</v>
      </c>
    </row>
    <row r="164" spans="1:9" x14ac:dyDescent="0.25">
      <c r="A164" t="s">
        <v>391</v>
      </c>
      <c r="B164" s="3">
        <v>541.75030517578125</v>
      </c>
      <c r="C164" s="3">
        <v>13.27999973297119</v>
      </c>
      <c r="D164" s="4">
        <v>-2.7166756402317031E-3</v>
      </c>
      <c r="E164" s="4">
        <v>7.9674758295900316E-2</v>
      </c>
      <c r="F164" s="2">
        <v>2</v>
      </c>
      <c r="G164" s="4">
        <v>0.26462197029304813</v>
      </c>
      <c r="H164" s="4">
        <v>-2.7166756402317031E-3</v>
      </c>
      <c r="I164" s="4">
        <v>0.55626189415008565</v>
      </c>
    </row>
    <row r="165" spans="1:9" x14ac:dyDescent="0.25">
      <c r="A165" t="s">
        <v>392</v>
      </c>
      <c r="B165" s="3">
        <v>543.22607421875</v>
      </c>
      <c r="C165" s="3">
        <v>12.30000019073486</v>
      </c>
      <c r="D165" s="4">
        <v>2.5407596145832212E-3</v>
      </c>
      <c r="E165" s="4">
        <v>-3.5294102687461693E-2</v>
      </c>
      <c r="F165" s="2">
        <v>1</v>
      </c>
      <c r="G165" s="4">
        <v>0.26148799670150158</v>
      </c>
      <c r="H165" s="4">
        <v>0</v>
      </c>
      <c r="I165" s="4">
        <v>0.56050126993667315</v>
      </c>
    </row>
    <row r="166" spans="1:9" x14ac:dyDescent="0.25">
      <c r="A166" t="s">
        <v>393</v>
      </c>
      <c r="B166" s="3">
        <v>541.849365234375</v>
      </c>
      <c r="C166" s="3">
        <v>12.75</v>
      </c>
      <c r="D166" s="4">
        <v>7.9588426399950229E-3</v>
      </c>
      <c r="E166" s="4">
        <v>7.1090168777756526E-3</v>
      </c>
      <c r="F166" s="2">
        <v>1</v>
      </c>
      <c r="G166" s="4">
        <v>0.25400499234014862</v>
      </c>
      <c r="H166" s="4">
        <v>0</v>
      </c>
      <c r="I166" s="4">
        <v>0.55654645955401616</v>
      </c>
    </row>
    <row r="167" spans="1:9" x14ac:dyDescent="0.25">
      <c r="A167" t="s">
        <v>394</v>
      </c>
      <c r="B167" s="3">
        <v>537.5709228515625</v>
      </c>
      <c r="C167" s="3">
        <v>12.659999847412109</v>
      </c>
      <c r="D167" s="4">
        <v>6.0848382780398502E-4</v>
      </c>
      <c r="E167" s="4">
        <v>6.0301532021133968E-2</v>
      </c>
      <c r="F167" s="2">
        <v>1</v>
      </c>
      <c r="G167" s="4">
        <v>0.25952720334374768</v>
      </c>
      <c r="H167" s="4">
        <v>0</v>
      </c>
      <c r="I167" s="4">
        <v>0.54425596929849629</v>
      </c>
    </row>
    <row r="168" spans="1:9" x14ac:dyDescent="0.25">
      <c r="A168" t="s">
        <v>395</v>
      </c>
      <c r="B168" s="3">
        <v>537.2440185546875</v>
      </c>
      <c r="C168" s="3">
        <v>11.939999580383301</v>
      </c>
      <c r="D168" s="4">
        <v>2.013428396022698E-3</v>
      </c>
      <c r="E168" s="4">
        <v>-8.3056795503789749E-3</v>
      </c>
      <c r="F168" s="2">
        <v>1</v>
      </c>
      <c r="G168" s="4">
        <v>0.26026027874838831</v>
      </c>
      <c r="H168" s="4">
        <v>0</v>
      </c>
      <c r="I168" s="4">
        <v>0.54331688593222971</v>
      </c>
    </row>
    <row r="169" spans="1:9" x14ac:dyDescent="0.25">
      <c r="A169" t="s">
        <v>396</v>
      </c>
      <c r="B169" s="3">
        <v>536.16448974609375</v>
      </c>
      <c r="C169" s="3">
        <v>12.039999961853029</v>
      </c>
      <c r="D169" s="4">
        <v>8.2130536824516209E-3</v>
      </c>
      <c r="E169" s="4">
        <v>-6.3035050238967716E-2</v>
      </c>
      <c r="F169" s="2">
        <v>1</v>
      </c>
      <c r="G169" s="4">
        <v>0.26602008434302832</v>
      </c>
      <c r="H169" s="4">
        <v>0</v>
      </c>
      <c r="I169" s="4">
        <v>0.54021577176136337</v>
      </c>
    </row>
    <row r="170" spans="1:9" x14ac:dyDescent="0.25">
      <c r="A170" t="s">
        <v>397</v>
      </c>
      <c r="B170" s="3">
        <v>531.79681396484375</v>
      </c>
      <c r="C170" s="3">
        <v>12.85000038146973</v>
      </c>
      <c r="D170" s="4">
        <v>2.408299284884841E-3</v>
      </c>
      <c r="E170" s="4">
        <v>8.6342709833431286E-3</v>
      </c>
      <c r="F170" s="2">
        <v>1</v>
      </c>
      <c r="G170" s="4">
        <v>0.26709851181029931</v>
      </c>
      <c r="H170" s="4">
        <v>0</v>
      </c>
      <c r="I170" s="4">
        <v>0.52766894470945047</v>
      </c>
    </row>
    <row r="171" spans="1:9" x14ac:dyDescent="0.25">
      <c r="A171" t="s">
        <v>398</v>
      </c>
      <c r="B171" s="3">
        <v>530.5191650390625</v>
      </c>
      <c r="C171" s="3">
        <v>12.739999771118161</v>
      </c>
      <c r="D171" s="4">
        <v>3.089696284690024E-3</v>
      </c>
      <c r="E171" s="4">
        <v>4.2553149977613718E-2</v>
      </c>
      <c r="F171" s="2">
        <v>1</v>
      </c>
      <c r="G171" s="4">
        <v>0.26632246458365111</v>
      </c>
      <c r="H171" s="4">
        <v>0</v>
      </c>
      <c r="I171" s="4">
        <v>0.52399869973072355</v>
      </c>
    </row>
    <row r="172" spans="1:9" x14ac:dyDescent="0.25">
      <c r="A172" t="s">
        <v>399</v>
      </c>
      <c r="B172" s="3">
        <v>528.88507080078125</v>
      </c>
      <c r="C172" s="3">
        <v>12.22000026702881</v>
      </c>
      <c r="D172" s="4">
        <v>-1.215565275313524E-3</v>
      </c>
      <c r="E172" s="4">
        <v>-2.861682502865948E-2</v>
      </c>
      <c r="F172" s="2">
        <v>1</v>
      </c>
      <c r="G172" s="4">
        <v>0.27005777091802119</v>
      </c>
      <c r="H172" s="4">
        <v>-1.2343299797763501E-3</v>
      </c>
      <c r="I172" s="4">
        <v>0.51930451023015256</v>
      </c>
    </row>
    <row r="173" spans="1:9" x14ac:dyDescent="0.25">
      <c r="A173" t="s">
        <v>400</v>
      </c>
      <c r="B173" s="3">
        <v>529.52874755859375</v>
      </c>
      <c r="C173" s="3">
        <v>12.579999923706049</v>
      </c>
      <c r="D173" s="4">
        <v>-1.8787541946396761E-5</v>
      </c>
      <c r="E173" s="4">
        <v>-3.9588432527165596E-3</v>
      </c>
      <c r="F173" s="2">
        <v>1</v>
      </c>
      <c r="G173" s="4">
        <v>0.26720662468204992</v>
      </c>
      <c r="H173" s="4">
        <v>-1.8787541946396761E-5</v>
      </c>
      <c r="I173" s="4">
        <v>0.5211535716903184</v>
      </c>
    </row>
    <row r="174" spans="1:9" x14ac:dyDescent="0.25">
      <c r="A174" t="s">
        <v>401</v>
      </c>
      <c r="B174" s="3">
        <v>529.5386962890625</v>
      </c>
      <c r="C174" s="3">
        <v>12.63000011444092</v>
      </c>
      <c r="D174" s="4">
        <v>1.1885154030915061E-2</v>
      </c>
      <c r="E174" s="4">
        <v>-4.027353640702469E-2</v>
      </c>
      <c r="F174" s="2">
        <v>1</v>
      </c>
      <c r="G174" s="4">
        <v>0.26998980168545178</v>
      </c>
      <c r="H174" s="4">
        <v>0</v>
      </c>
      <c r="I174" s="4">
        <v>0.52118215096378773</v>
      </c>
    </row>
    <row r="175" spans="1:9" x14ac:dyDescent="0.25">
      <c r="A175" t="s">
        <v>402</v>
      </c>
      <c r="B175" s="3">
        <v>523.3189697265625</v>
      </c>
      <c r="C175" s="3">
        <v>13.159999847412109</v>
      </c>
      <c r="D175" s="4">
        <v>1.117872366858341E-3</v>
      </c>
      <c r="E175" s="4">
        <v>3.813897181103032E-3</v>
      </c>
      <c r="F175" s="2">
        <v>1</v>
      </c>
      <c r="G175" s="4">
        <v>0.25266794625719768</v>
      </c>
      <c r="H175" s="4">
        <v>-5.5892603438777444E-3</v>
      </c>
      <c r="I175" s="4">
        <v>0.50331502038947051</v>
      </c>
    </row>
    <row r="176" spans="1:9" x14ac:dyDescent="0.25">
      <c r="A176" t="s">
        <v>403</v>
      </c>
      <c r="B176" s="3">
        <v>522.734619140625</v>
      </c>
      <c r="C176" s="3">
        <v>13.10999965667725</v>
      </c>
      <c r="D176" s="4">
        <v>8.154244940055122E-4</v>
      </c>
      <c r="E176" s="4">
        <v>1.47058497880288E-2</v>
      </c>
      <c r="F176" s="2">
        <v>1</v>
      </c>
      <c r="G176" s="4">
        <v>0.26936391254422748</v>
      </c>
      <c r="H176" s="4">
        <v>-6.6996433645509779E-3</v>
      </c>
      <c r="I176" s="4">
        <v>0.50163638257232401</v>
      </c>
    </row>
    <row r="177" spans="1:9" x14ac:dyDescent="0.25">
      <c r="A177" t="s">
        <v>404</v>
      </c>
      <c r="B177" s="3">
        <v>522.3087158203125</v>
      </c>
      <c r="C177" s="3">
        <v>12.920000076293951</v>
      </c>
      <c r="D177" s="4">
        <v>9.1082048605550803E-3</v>
      </c>
      <c r="E177" s="4">
        <v>-0.1071181867402364</v>
      </c>
      <c r="F177" s="2">
        <v>1</v>
      </c>
      <c r="G177" s="4">
        <v>0.28038026406861238</v>
      </c>
      <c r="H177" s="4">
        <v>-7.5089448809765313E-3</v>
      </c>
      <c r="I177" s="4">
        <v>0.50041290913509306</v>
      </c>
    </row>
    <row r="178" spans="1:9" x14ac:dyDescent="0.25">
      <c r="A178" t="s">
        <v>405</v>
      </c>
      <c r="B178" s="3">
        <v>517.5943603515625</v>
      </c>
      <c r="C178" s="3">
        <v>14.47000026702881</v>
      </c>
      <c r="D178" s="4">
        <v>-6.6339076988025658E-3</v>
      </c>
      <c r="E178" s="4">
        <v>1.3305359776647929E-2</v>
      </c>
      <c r="F178" s="2">
        <v>2</v>
      </c>
      <c r="G178" s="4">
        <v>0.26178756062304748</v>
      </c>
      <c r="H178" s="4">
        <v>-1.6467163443416699E-2</v>
      </c>
      <c r="I178" s="4">
        <v>0.48687019083590699</v>
      </c>
    </row>
    <row r="179" spans="1:9" x14ac:dyDescent="0.25">
      <c r="A179" t="s">
        <v>406</v>
      </c>
      <c r="B179" s="3">
        <v>521.05096435546875</v>
      </c>
      <c r="C179" s="3">
        <v>14.27999973297119</v>
      </c>
      <c r="D179" s="4">
        <v>-7.0024775796490024E-3</v>
      </c>
      <c r="E179" s="4">
        <v>0.10526313070017861</v>
      </c>
      <c r="F179" s="2">
        <v>2</v>
      </c>
      <c r="G179" s="4">
        <v>0.27069796408319369</v>
      </c>
      <c r="H179" s="4">
        <v>-9.8989242947026268E-3</v>
      </c>
      <c r="I179" s="4">
        <v>0.49679982270330481</v>
      </c>
    </row>
    <row r="180" spans="1:9" x14ac:dyDescent="0.25">
      <c r="A180" t="s">
        <v>407</v>
      </c>
      <c r="B180" s="3">
        <v>524.725341796875</v>
      </c>
      <c r="C180" s="3">
        <v>12.920000076293951</v>
      </c>
      <c r="D180" s="4">
        <v>6.9886310198374879E-4</v>
      </c>
      <c r="E180" s="4">
        <v>8.2984052455443491E-2</v>
      </c>
      <c r="F180" s="2">
        <v>1</v>
      </c>
      <c r="G180" s="4">
        <v>0.29623112782104521</v>
      </c>
      <c r="H180" s="4">
        <v>-2.916872046159646E-3</v>
      </c>
      <c r="I180" s="4">
        <v>0.50735504259363751</v>
      </c>
    </row>
    <row r="181" spans="1:9" x14ac:dyDescent="0.25">
      <c r="A181" t="s">
        <v>408</v>
      </c>
      <c r="B181" s="3">
        <v>524.35888671875</v>
      </c>
      <c r="C181" s="3">
        <v>11.930000305175779</v>
      </c>
      <c r="D181" s="4">
        <v>6.6164578721483744E-3</v>
      </c>
      <c r="E181" s="4">
        <v>-6.5779179520483289E-2</v>
      </c>
      <c r="F181" s="2">
        <v>1</v>
      </c>
      <c r="G181" s="4">
        <v>0.30654333497733011</v>
      </c>
      <c r="H181" s="4">
        <v>-3.6132100089883989E-3</v>
      </c>
      <c r="I181" s="4">
        <v>0.50630234346535796</v>
      </c>
    </row>
    <row r="182" spans="1:9" x14ac:dyDescent="0.25">
      <c r="A182" t="s">
        <v>409</v>
      </c>
      <c r="B182" s="3">
        <v>520.91229248046875</v>
      </c>
      <c r="C182" s="3">
        <v>12.77000045776367</v>
      </c>
      <c r="D182" s="4">
        <v>-7.3042800605995772E-3</v>
      </c>
      <c r="E182" s="4">
        <v>3.9056183677829148E-2</v>
      </c>
      <c r="F182" s="2">
        <v>1</v>
      </c>
      <c r="G182" s="4">
        <v>0.28855201716272288</v>
      </c>
      <c r="H182" s="4">
        <v>-1.0162428600423381E-2</v>
      </c>
      <c r="I182" s="4">
        <v>0.4964014662043954</v>
      </c>
    </row>
    <row r="183" spans="1:9" x14ac:dyDescent="0.25">
      <c r="A183" t="s">
        <v>410</v>
      </c>
      <c r="B183" s="3">
        <v>524.74517822265625</v>
      </c>
      <c r="C183" s="3">
        <v>12.289999961853029</v>
      </c>
      <c r="D183" s="4">
        <v>-2.879178868624765E-3</v>
      </c>
      <c r="E183" s="4">
        <v>3.6256350558466321E-2</v>
      </c>
      <c r="F183" s="2">
        <v>1</v>
      </c>
      <c r="G183" s="4">
        <v>0.28346556490443819</v>
      </c>
      <c r="H183" s="4">
        <v>-2.879178868624765E-3</v>
      </c>
      <c r="I183" s="4">
        <v>0.50741202580761002</v>
      </c>
    </row>
    <row r="184" spans="1:9" x14ac:dyDescent="0.25">
      <c r="A184" t="s">
        <v>411</v>
      </c>
      <c r="B184" s="3">
        <v>526.2603759765625</v>
      </c>
      <c r="C184" s="3">
        <v>11.85999965667725</v>
      </c>
      <c r="D184" s="4">
        <v>2.452461041283271E-3</v>
      </c>
      <c r="E184" s="4">
        <v>-2.386831036691894E-2</v>
      </c>
      <c r="F184" s="2">
        <v>1</v>
      </c>
      <c r="G184" s="4">
        <v>0.28769434051448778</v>
      </c>
      <c r="H184" s="4">
        <v>0</v>
      </c>
      <c r="I184" s="4">
        <v>0.5117646666902782</v>
      </c>
    </row>
    <row r="185" spans="1:9" x14ac:dyDescent="0.25">
      <c r="A185" t="s">
        <v>412</v>
      </c>
      <c r="B185" s="3">
        <v>524.972900390625</v>
      </c>
      <c r="C185" s="3">
        <v>12.14999961853027</v>
      </c>
      <c r="D185" s="4">
        <v>1.151984825507046E-3</v>
      </c>
      <c r="E185" s="4">
        <v>1.334444123990064E-2</v>
      </c>
      <c r="F185" s="2">
        <v>1</v>
      </c>
      <c r="G185" s="4">
        <v>0.28267497827761229</v>
      </c>
      <c r="H185" s="4">
        <v>0</v>
      </c>
      <c r="I185" s="4">
        <v>0.50806619310401424</v>
      </c>
    </row>
    <row r="186" spans="1:9" x14ac:dyDescent="0.25">
      <c r="A186" t="s">
        <v>413</v>
      </c>
      <c r="B186" s="3">
        <v>524.36883544921875</v>
      </c>
      <c r="C186" s="3">
        <v>11.989999771118161</v>
      </c>
      <c r="D186" s="4">
        <v>1.4377092701007841E-3</v>
      </c>
      <c r="E186" s="4">
        <v>-3.4621602458483343E-2</v>
      </c>
      <c r="F186" s="2">
        <v>1</v>
      </c>
      <c r="G186" s="4">
        <v>0.29354101937926802</v>
      </c>
      <c r="H186" s="4">
        <v>-6.2291967511862723E-4</v>
      </c>
      <c r="I186" s="4">
        <v>0.50633092273882707</v>
      </c>
    </row>
    <row r="187" spans="1:9" x14ac:dyDescent="0.25">
      <c r="A187" t="s">
        <v>414</v>
      </c>
      <c r="B187" s="3">
        <v>523.61602783203125</v>
      </c>
      <c r="C187" s="3">
        <v>12.420000076293951</v>
      </c>
      <c r="D187" s="4">
        <v>-2.057670613104134E-3</v>
      </c>
      <c r="E187" s="4">
        <v>-2.4096171430353359E-3</v>
      </c>
      <c r="F187" s="2">
        <v>1</v>
      </c>
      <c r="G187" s="4">
        <v>0.30736377292116451</v>
      </c>
      <c r="H187" s="4">
        <v>-2.057670613104134E-3</v>
      </c>
      <c r="I187" s="4">
        <v>0.50416836593532954</v>
      </c>
    </row>
    <row r="188" spans="1:9" x14ac:dyDescent="0.25">
      <c r="A188" t="s">
        <v>415</v>
      </c>
      <c r="B188" s="3">
        <v>524.6956787109375</v>
      </c>
      <c r="C188" s="3">
        <v>12.44999980926514</v>
      </c>
      <c r="D188" s="4">
        <v>1.2383023704746419E-2</v>
      </c>
      <c r="E188" s="4">
        <v>-7.2280198324461087E-2</v>
      </c>
      <c r="F188" s="2">
        <v>1</v>
      </c>
      <c r="G188" s="4">
        <v>0.30130479184584003</v>
      </c>
      <c r="H188" s="4">
        <v>0</v>
      </c>
      <c r="I188" s="4">
        <v>0.50726983077212773</v>
      </c>
    </row>
    <row r="189" spans="1:9" x14ac:dyDescent="0.25">
      <c r="A189" t="s">
        <v>416</v>
      </c>
      <c r="B189" s="3">
        <v>518.27783203125</v>
      </c>
      <c r="C189" s="3">
        <v>13.420000076293951</v>
      </c>
      <c r="D189" s="4">
        <v>4.5882483912500494E-3</v>
      </c>
      <c r="E189" s="4">
        <v>-1.3235316185802089E-2</v>
      </c>
      <c r="F189" s="2">
        <v>2</v>
      </c>
      <c r="G189" s="4">
        <v>0.2898223222915326</v>
      </c>
      <c r="H189" s="4">
        <v>0</v>
      </c>
      <c r="I189" s="4">
        <v>0.48883356938994987</v>
      </c>
    </row>
    <row r="190" spans="1:9" x14ac:dyDescent="0.25">
      <c r="A190" t="s">
        <v>417</v>
      </c>
      <c r="B190" s="3">
        <v>515.91070556640625</v>
      </c>
      <c r="C190" s="3">
        <v>13.60000038146973</v>
      </c>
      <c r="D190" s="4">
        <v>1.3417661878945E-4</v>
      </c>
      <c r="E190" s="4">
        <v>8.3665352571869578E-2</v>
      </c>
      <c r="F190" s="2">
        <v>2</v>
      </c>
      <c r="G190" s="4">
        <v>0.28224910703368922</v>
      </c>
      <c r="H190" s="4">
        <v>-4.3198811122731051E-3</v>
      </c>
      <c r="I190" s="4">
        <v>0.48203363096688762</v>
      </c>
    </row>
    <row r="191" spans="1:9" x14ac:dyDescent="0.25">
      <c r="A191" t="s">
        <v>418</v>
      </c>
      <c r="B191" s="3">
        <v>515.84149169921875</v>
      </c>
      <c r="C191" s="3">
        <v>12.55000019073486</v>
      </c>
      <c r="D191" s="4">
        <v>1.288167271950025E-3</v>
      </c>
      <c r="E191" s="4">
        <v>-1.1032261172400189E-2</v>
      </c>
      <c r="F191" s="2">
        <v>1</v>
      </c>
      <c r="G191" s="4">
        <v>0.27984117125372943</v>
      </c>
      <c r="H191" s="4">
        <v>-4.4534601808335914E-3</v>
      </c>
      <c r="I191" s="4">
        <v>0.48183480338336532</v>
      </c>
    </row>
    <row r="192" spans="1:9" x14ac:dyDescent="0.25">
      <c r="A192" t="s">
        <v>419</v>
      </c>
      <c r="B192" s="3">
        <v>515.1778564453125</v>
      </c>
      <c r="C192" s="3">
        <v>12.689999580383301</v>
      </c>
      <c r="D192" s="4">
        <v>5.7619360944138887E-3</v>
      </c>
      <c r="E192" s="4">
        <v>-2.3846186124361509E-2</v>
      </c>
      <c r="F192" s="2">
        <v>1</v>
      </c>
      <c r="G192" s="4">
        <v>0.28416685563762423</v>
      </c>
      <c r="H192" s="4">
        <v>-5.7342407914665614E-3</v>
      </c>
      <c r="I192" s="4">
        <v>0.47992840804329462</v>
      </c>
    </row>
    <row r="193" spans="1:9" x14ac:dyDescent="0.25">
      <c r="A193" t="s">
        <v>420</v>
      </c>
      <c r="B193" s="3">
        <v>512.2264404296875</v>
      </c>
      <c r="C193" s="3">
        <v>13</v>
      </c>
      <c r="D193" s="4">
        <v>9.6645334384026782E-5</v>
      </c>
      <c r="E193" s="4">
        <v>-1.738469767153528E-2</v>
      </c>
      <c r="F193" s="2">
        <v>1</v>
      </c>
      <c r="G193" s="4">
        <v>0.27121057239949242</v>
      </c>
      <c r="H193" s="4">
        <v>-1.1430316134773079E-2</v>
      </c>
      <c r="I193" s="4">
        <v>0.47145000713605167</v>
      </c>
    </row>
    <row r="194" spans="1:9" x14ac:dyDescent="0.25">
      <c r="A194" t="s">
        <v>421</v>
      </c>
      <c r="B194" s="3">
        <v>512.17694091796875</v>
      </c>
      <c r="C194" s="3">
        <v>13.22999954223633</v>
      </c>
      <c r="D194" s="4">
        <v>1.1034019711633201E-3</v>
      </c>
      <c r="E194" s="4">
        <v>-1.9273553246345609E-2</v>
      </c>
      <c r="F194" s="2">
        <v>1</v>
      </c>
      <c r="G194" s="4">
        <v>0.27142658443726081</v>
      </c>
      <c r="H194" s="4">
        <v>-1.152584754976649E-2</v>
      </c>
      <c r="I194" s="4">
        <v>0.4713078121005696</v>
      </c>
    </row>
    <row r="195" spans="1:9" x14ac:dyDescent="0.25">
      <c r="A195" t="s">
        <v>422</v>
      </c>
      <c r="B195" s="3">
        <v>511.6124267578125</v>
      </c>
      <c r="C195" s="3">
        <v>13.489999771118161</v>
      </c>
      <c r="D195" s="4">
        <v>1.032684489712365E-2</v>
      </c>
      <c r="E195" s="4">
        <v>0</v>
      </c>
      <c r="F195" s="2">
        <v>2</v>
      </c>
      <c r="G195" s="4">
        <v>0.29353687419537411</v>
      </c>
      <c r="H195" s="4">
        <v>-1.2615329741226479E-2</v>
      </c>
      <c r="I195" s="4">
        <v>0.4696861574973954</v>
      </c>
    </row>
    <row r="196" spans="1:9" x14ac:dyDescent="0.25">
      <c r="A196" t="s">
        <v>423</v>
      </c>
      <c r="B196" s="3">
        <v>506.38308715820313</v>
      </c>
      <c r="C196" s="3">
        <v>13.489999771118161</v>
      </c>
      <c r="D196" s="4">
        <v>1.239536226995952E-2</v>
      </c>
      <c r="E196" s="4">
        <v>-8.1062704994498858E-2</v>
      </c>
      <c r="F196" s="2">
        <v>2</v>
      </c>
      <c r="G196" s="4">
        <v>0.27124678810851449</v>
      </c>
      <c r="H196" s="4">
        <v>-2.2707675990422779E-2</v>
      </c>
      <c r="I196" s="4">
        <v>0.45466406729700037</v>
      </c>
    </row>
    <row r="197" spans="1:9" x14ac:dyDescent="0.25">
      <c r="A197" t="s">
        <v>424</v>
      </c>
      <c r="B197" s="3">
        <v>500.18313598632813</v>
      </c>
      <c r="C197" s="3">
        <v>14.680000305175779</v>
      </c>
      <c r="D197" s="4">
        <v>9.353361103378921E-3</v>
      </c>
      <c r="E197" s="4">
        <v>-4.6133854600920787E-2</v>
      </c>
      <c r="F197" s="2">
        <v>2</v>
      </c>
      <c r="G197" s="4">
        <v>0.24706302978776121</v>
      </c>
      <c r="H197" s="4">
        <v>-3.4673250756182439E-2</v>
      </c>
      <c r="I197" s="4">
        <v>0.43685374460368948</v>
      </c>
    </row>
    <row r="198" spans="1:9" x14ac:dyDescent="0.25">
      <c r="A198" t="s">
        <v>425</v>
      </c>
      <c r="B198" s="3">
        <v>495.548095703125</v>
      </c>
      <c r="C198" s="3">
        <v>15.39000034332275</v>
      </c>
      <c r="D198" s="4">
        <v>-3.2471265302680412E-3</v>
      </c>
      <c r="E198" s="4">
        <v>-1.6613372622684919E-2</v>
      </c>
      <c r="F198" s="2">
        <v>2</v>
      </c>
      <c r="G198" s="4">
        <v>0.2216209205437685</v>
      </c>
      <c r="H198" s="4">
        <v>-4.3618631052492307E-2</v>
      </c>
      <c r="I198" s="4">
        <v>0.42353887149391062</v>
      </c>
    </row>
    <row r="199" spans="1:9" x14ac:dyDescent="0.25">
      <c r="A199" t="s">
        <v>426</v>
      </c>
      <c r="B199" s="3">
        <v>497.16244506835938</v>
      </c>
      <c r="C199" s="3">
        <v>15.64999961853027</v>
      </c>
      <c r="D199" s="4">
        <v>-1.5841186880491409E-2</v>
      </c>
      <c r="E199" s="4">
        <v>6.6802967766848464E-2</v>
      </c>
      <c r="F199" s="2">
        <v>2</v>
      </c>
      <c r="G199" s="4">
        <v>0.22436299904326781</v>
      </c>
      <c r="H199" s="4">
        <v>-4.050302296264241E-2</v>
      </c>
      <c r="I199" s="4">
        <v>0.42817634077995809</v>
      </c>
    </row>
    <row r="200" spans="1:9" x14ac:dyDescent="0.25">
      <c r="A200" t="s">
        <v>427</v>
      </c>
      <c r="B200" s="3">
        <v>505.16485595703119</v>
      </c>
      <c r="C200" s="3">
        <v>14.670000076293951</v>
      </c>
      <c r="D200" s="4">
        <v>3.5414133170357238E-3</v>
      </c>
      <c r="E200" s="4">
        <v>-2.3952073391426461E-2</v>
      </c>
      <c r="F200" s="2">
        <v>2</v>
      </c>
      <c r="G200" s="4">
        <v>0.25468886967851773</v>
      </c>
      <c r="H200" s="4">
        <v>-2.5058797171139239E-2</v>
      </c>
      <c r="I200" s="4">
        <v>0.45116450896074189</v>
      </c>
    </row>
    <row r="201" spans="1:9" x14ac:dyDescent="0.25">
      <c r="A201" t="s">
        <v>428</v>
      </c>
      <c r="B201" s="3">
        <v>503.38217163085938</v>
      </c>
      <c r="C201" s="3">
        <v>15.02999973297119</v>
      </c>
      <c r="D201" s="4">
        <v>9.4739156731908913E-3</v>
      </c>
      <c r="E201" s="4">
        <v>-2.212102505656743E-2</v>
      </c>
      <c r="F201" s="2">
        <v>2</v>
      </c>
      <c r="G201" s="4">
        <v>0.27515141760522122</v>
      </c>
      <c r="H201" s="4">
        <v>-2.849928274872271E-2</v>
      </c>
      <c r="I201" s="4">
        <v>0.44604347135427541</v>
      </c>
    </row>
    <row r="202" spans="1:9" x14ac:dyDescent="0.25">
      <c r="A202" t="s">
        <v>429</v>
      </c>
      <c r="B202" s="3">
        <v>498.65792846679688</v>
      </c>
      <c r="C202" s="3">
        <v>15.36999988555908</v>
      </c>
      <c r="D202" s="4">
        <v>-3.798849834349749E-3</v>
      </c>
      <c r="E202" s="4">
        <v>-3.7570467842036881E-2</v>
      </c>
      <c r="F202" s="2">
        <v>2</v>
      </c>
      <c r="G202" s="4">
        <v>0.25783367936540608</v>
      </c>
      <c r="H202" s="4">
        <v>-3.7616819842829052E-2</v>
      </c>
      <c r="I202" s="4">
        <v>0.4324723491145861</v>
      </c>
    </row>
    <row r="203" spans="1:9" x14ac:dyDescent="0.25">
      <c r="A203" t="s">
        <v>430</v>
      </c>
      <c r="B203" s="3">
        <v>500.55947875976563</v>
      </c>
      <c r="C203" s="3">
        <v>15.97000026702881</v>
      </c>
      <c r="D203" s="4">
        <v>-4.7464607514802187E-4</v>
      </c>
      <c r="E203" s="4">
        <v>1.7845805872141799E-2</v>
      </c>
      <c r="F203" s="2">
        <v>2</v>
      </c>
      <c r="G203" s="4">
        <v>0.24258742934925559</v>
      </c>
      <c r="H203" s="4">
        <v>-3.3946929295209038E-2</v>
      </c>
      <c r="I203" s="4">
        <v>0.43793484767247248</v>
      </c>
    </row>
    <row r="204" spans="1:9" x14ac:dyDescent="0.25">
      <c r="A204" t="s">
        <v>431</v>
      </c>
      <c r="B204" s="3">
        <v>500.79718017578119</v>
      </c>
      <c r="C204" s="3">
        <v>15.689999580383301</v>
      </c>
      <c r="D204" s="4">
        <v>1.1866622295319431E-2</v>
      </c>
      <c r="E204" s="4">
        <v>-7.3789900487972737E-2</v>
      </c>
      <c r="F204" s="2">
        <v>2</v>
      </c>
      <c r="G204" s="4">
        <v>0.24447437766885069</v>
      </c>
      <c r="H204" s="4">
        <v>-3.3488178252432443E-2</v>
      </c>
      <c r="I204" s="4">
        <v>0.43861768190882899</v>
      </c>
    </row>
    <row r="205" spans="1:9" x14ac:dyDescent="0.25">
      <c r="A205" t="s">
        <v>432</v>
      </c>
      <c r="B205" s="3">
        <v>494.92410278320313</v>
      </c>
      <c r="C205" s="3">
        <v>16.940000534057621</v>
      </c>
      <c r="D205" s="4">
        <v>9.2091413117307841E-3</v>
      </c>
      <c r="E205" s="4">
        <v>-9.4601744362668216E-2</v>
      </c>
      <c r="F205" s="2">
        <v>3</v>
      </c>
      <c r="G205" s="4">
        <v>0.2308353934316629</v>
      </c>
      <c r="H205" s="4">
        <v>-4.4822904074915508E-2</v>
      </c>
      <c r="I205" s="4">
        <v>0.42174635491530199</v>
      </c>
    </row>
    <row r="206" spans="1:9" x14ac:dyDescent="0.25">
      <c r="A206" t="s">
        <v>433</v>
      </c>
      <c r="B206" s="3">
        <v>490.40786743164063</v>
      </c>
      <c r="C206" s="3">
        <v>18.70999908447266</v>
      </c>
      <c r="D206" s="4">
        <v>-8.7283579938834954E-3</v>
      </c>
      <c r="E206" s="4">
        <v>3.9444393581814292E-2</v>
      </c>
      <c r="F206" s="2">
        <v>3</v>
      </c>
      <c r="G206" s="4">
        <v>0.21294839871444579</v>
      </c>
      <c r="H206" s="4">
        <v>-5.3538997195781923E-2</v>
      </c>
      <c r="I206" s="4">
        <v>0.4087727674239765</v>
      </c>
    </row>
    <row r="207" spans="1:9" x14ac:dyDescent="0.25">
      <c r="A207" t="s">
        <v>434</v>
      </c>
      <c r="B207" s="3">
        <v>494.72601318359381</v>
      </c>
      <c r="C207" s="3">
        <v>18</v>
      </c>
      <c r="D207" s="4">
        <v>-2.057790245503011E-3</v>
      </c>
      <c r="E207" s="4">
        <v>-1.15320755096423E-2</v>
      </c>
      <c r="F207" s="2">
        <v>3</v>
      </c>
      <c r="G207" s="4">
        <v>0.2234219083567586</v>
      </c>
      <c r="H207" s="4">
        <v>-4.5205206426778721E-2</v>
      </c>
      <c r="I207" s="4">
        <v>0.42117731177392442</v>
      </c>
    </row>
    <row r="208" spans="1:9" x14ac:dyDescent="0.25">
      <c r="A208" t="s">
        <v>435</v>
      </c>
      <c r="B208" s="3">
        <v>495.74615478515619</v>
      </c>
      <c r="C208" s="3">
        <v>18.20999908447266</v>
      </c>
      <c r="D208" s="4">
        <v>-5.9182482298555383E-3</v>
      </c>
      <c r="E208" s="4">
        <v>-1.0326116195473739E-2</v>
      </c>
      <c r="F208" s="2">
        <v>3</v>
      </c>
      <c r="G208" s="4">
        <v>0.22674425585583391</v>
      </c>
      <c r="H208" s="4">
        <v>-4.3236387597925592E-2</v>
      </c>
      <c r="I208" s="4">
        <v>0.424107826968805</v>
      </c>
    </row>
    <row r="209" spans="1:9" x14ac:dyDescent="0.25">
      <c r="A209" t="s">
        <v>436</v>
      </c>
      <c r="B209" s="3">
        <v>498.69757080078119</v>
      </c>
      <c r="C209" s="3">
        <v>18.39999961853027</v>
      </c>
      <c r="D209" s="4">
        <v>-1.8237538053917919E-3</v>
      </c>
      <c r="E209" s="4">
        <v>-4.3161723529065221E-2</v>
      </c>
      <c r="F209" s="2">
        <v>3</v>
      </c>
      <c r="G209" s="4">
        <v>0.23847573704755051</v>
      </c>
      <c r="H209" s="4">
        <v>-3.7540312254619179E-2</v>
      </c>
      <c r="I209" s="4">
        <v>0.43258622787604789</v>
      </c>
    </row>
    <row r="210" spans="1:9" x14ac:dyDescent="0.25">
      <c r="A210" t="s">
        <v>437</v>
      </c>
      <c r="B210" s="3">
        <v>499.60873413085938</v>
      </c>
      <c r="C210" s="3">
        <v>19.229999542236332</v>
      </c>
      <c r="D210" s="4">
        <v>-1.2528107295058041E-2</v>
      </c>
      <c r="E210" s="4">
        <v>0.11091855202373441</v>
      </c>
      <c r="F210" s="2">
        <v>3</v>
      </c>
      <c r="G210" s="4">
        <v>0.23770775190018309</v>
      </c>
      <c r="H210" s="4">
        <v>-3.578181567172245E-2</v>
      </c>
      <c r="I210" s="4">
        <v>0.43520368606001242</v>
      </c>
    </row>
    <row r="211" spans="1:9" x14ac:dyDescent="0.25">
      <c r="A211" t="s">
        <v>438</v>
      </c>
      <c r="B211" s="3">
        <v>505.94729614257813</v>
      </c>
      <c r="C211" s="3">
        <v>17.309999465942379</v>
      </c>
      <c r="D211" s="4">
        <v>-1.380299069854707E-2</v>
      </c>
      <c r="E211" s="4">
        <v>0.16096577083110011</v>
      </c>
      <c r="F211" s="2">
        <v>3</v>
      </c>
      <c r="G211" s="4">
        <v>0.27005925096072908</v>
      </c>
      <c r="H211" s="4">
        <v>-2.3548729385062809E-2</v>
      </c>
      <c r="I211" s="4">
        <v>0.45341218991926618</v>
      </c>
    </row>
    <row r="212" spans="1:9" x14ac:dyDescent="0.25">
      <c r="A212" t="s">
        <v>439</v>
      </c>
      <c r="B212" s="3">
        <v>513.02862548828125</v>
      </c>
      <c r="C212" s="3">
        <v>14.909999847412109</v>
      </c>
      <c r="D212" s="4">
        <v>7.5467767343657677E-3</v>
      </c>
      <c r="E212" s="4">
        <v>-5.6329134973343242E-2</v>
      </c>
      <c r="F212" s="2">
        <v>2</v>
      </c>
      <c r="G212" s="4">
        <v>0.28258614390071418</v>
      </c>
      <c r="H212" s="4">
        <v>-9.8821417978328663E-3</v>
      </c>
      <c r="I212" s="4">
        <v>0.47375440830909937</v>
      </c>
    </row>
    <row r="213" spans="1:9" x14ac:dyDescent="0.25">
      <c r="A213" t="s">
        <v>440</v>
      </c>
      <c r="B213" s="3">
        <v>509.1859130859375</v>
      </c>
      <c r="C213" s="3">
        <v>15.80000019073486</v>
      </c>
      <c r="D213" s="4">
        <v>-1.0013076012346691E-2</v>
      </c>
      <c r="E213" s="4">
        <v>5.4739697834204293E-2</v>
      </c>
      <c r="F213" s="2">
        <v>2</v>
      </c>
      <c r="G213" s="4">
        <v>0.27332111677981169</v>
      </c>
      <c r="H213" s="4">
        <v>-1.7298371583986279E-2</v>
      </c>
      <c r="I213" s="4">
        <v>0.46271562009834782</v>
      </c>
    </row>
    <row r="214" spans="1:9" x14ac:dyDescent="0.25">
      <c r="A214" t="s">
        <v>441</v>
      </c>
      <c r="B214" s="3">
        <v>514.33599853515625</v>
      </c>
      <c r="C214" s="3">
        <v>14.97999954223633</v>
      </c>
      <c r="D214" s="4">
        <v>1.1568056813568981E-3</v>
      </c>
      <c r="E214" s="4">
        <v>-1.3824887685854329E-2</v>
      </c>
      <c r="F214" s="2">
        <v>2</v>
      </c>
      <c r="G214" s="4">
        <v>0.28752012208313832</v>
      </c>
      <c r="H214" s="4">
        <v>-7.3589816139131292E-3</v>
      </c>
      <c r="I214" s="4">
        <v>0.47751004044230211</v>
      </c>
    </row>
    <row r="215" spans="1:9" x14ac:dyDescent="0.25">
      <c r="A215" t="s">
        <v>442</v>
      </c>
      <c r="B215" s="3">
        <v>513.74169921875</v>
      </c>
      <c r="C215" s="3">
        <v>15.189999580383301</v>
      </c>
      <c r="D215" s="4">
        <v>5.5917189305354498E-4</v>
      </c>
      <c r="E215" s="4">
        <v>-5.240181349224815E-2</v>
      </c>
      <c r="F215" s="2">
        <v>2</v>
      </c>
      <c r="G215" s="4">
        <v>0.29104914239190949</v>
      </c>
      <c r="H215" s="4">
        <v>-8.5059475667995654E-3</v>
      </c>
      <c r="I215" s="4">
        <v>0.475802823351686</v>
      </c>
    </row>
    <row r="216" spans="1:9" x14ac:dyDescent="0.25">
      <c r="A216" t="s">
        <v>443</v>
      </c>
      <c r="B216" s="3">
        <v>513.45458984375</v>
      </c>
      <c r="C216" s="3">
        <v>16.030000686645511</v>
      </c>
      <c r="D216" s="4">
        <v>1.044698529715582E-2</v>
      </c>
      <c r="E216" s="4">
        <v>-1.957184632159947E-2</v>
      </c>
      <c r="F216" s="2">
        <v>2</v>
      </c>
      <c r="G216" s="4">
        <v>0.28694908816042752</v>
      </c>
      <c r="H216" s="4">
        <v>-9.060053332680007E-3</v>
      </c>
      <c r="I216" s="4">
        <v>0.47497805707929652</v>
      </c>
    </row>
    <row r="217" spans="1:9" x14ac:dyDescent="0.25">
      <c r="A217" t="s">
        <v>444</v>
      </c>
      <c r="B217" s="3">
        <v>508.14599609375</v>
      </c>
      <c r="C217" s="3">
        <v>16.35000038146973</v>
      </c>
      <c r="D217" s="4">
        <v>-1.2206079464511471E-2</v>
      </c>
      <c r="E217" s="4">
        <v>0.14096304734949741</v>
      </c>
      <c r="F217" s="2">
        <v>3</v>
      </c>
      <c r="G217" s="4">
        <v>0.26657700967565262</v>
      </c>
      <c r="H217" s="4">
        <v>-1.930535586099957E-2</v>
      </c>
      <c r="I217" s="4">
        <v>0.45972829702246049</v>
      </c>
    </row>
    <row r="218" spans="1:9" x14ac:dyDescent="0.25">
      <c r="A218" t="s">
        <v>445</v>
      </c>
      <c r="B218" s="3">
        <v>514.42510986328125</v>
      </c>
      <c r="C218" s="3">
        <v>14.329999923706049</v>
      </c>
      <c r="D218" s="4">
        <v>1.098574525614016E-3</v>
      </c>
      <c r="E218" s="4">
        <v>-1.9164937683158859E-2</v>
      </c>
      <c r="F218" s="2">
        <v>2</v>
      </c>
      <c r="G218" s="4">
        <v>0.28711399500400669</v>
      </c>
      <c r="H218" s="4">
        <v>-7.1870015080063299E-3</v>
      </c>
      <c r="I218" s="4">
        <v>0.47776602657276301</v>
      </c>
    </row>
    <row r="219" spans="1:9" x14ac:dyDescent="0.25">
      <c r="A219" t="s">
        <v>446</v>
      </c>
      <c r="B219" s="3">
        <v>513.860595703125</v>
      </c>
      <c r="C219" s="3">
        <v>14.60999965667725</v>
      </c>
      <c r="D219" s="4">
        <v>-6.3582228889178527E-3</v>
      </c>
      <c r="E219" s="4">
        <v>7.0329675089788601E-2</v>
      </c>
      <c r="F219" s="2">
        <v>2</v>
      </c>
      <c r="G219" s="4">
        <v>0.30382307597601771</v>
      </c>
      <c r="H219" s="4">
        <v>-8.2764836994664304E-3</v>
      </c>
      <c r="I219" s="4">
        <v>0.47614437196958881</v>
      </c>
    </row>
    <row r="220" spans="1:9" x14ac:dyDescent="0.25">
      <c r="A220" t="s">
        <v>447</v>
      </c>
      <c r="B220" s="3">
        <v>517.14874267578125</v>
      </c>
      <c r="C220" s="3">
        <v>13.64999961853027</v>
      </c>
      <c r="D220" s="4">
        <v>-1.7396875560735661E-3</v>
      </c>
      <c r="E220" s="4">
        <v>4.9192880737054523E-2</v>
      </c>
      <c r="F220" s="2">
        <v>2</v>
      </c>
      <c r="G220" s="4">
        <v>0.31984915368782391</v>
      </c>
      <c r="H220" s="4">
        <v>-1.9305355860999021E-3</v>
      </c>
      <c r="I220" s="4">
        <v>0.48559008485063559</v>
      </c>
    </row>
    <row r="221" spans="1:9" x14ac:dyDescent="0.25">
      <c r="A221" t="s">
        <v>448</v>
      </c>
      <c r="B221" s="3">
        <v>518.04998779296875</v>
      </c>
      <c r="C221" s="3">
        <v>13.010000228881839</v>
      </c>
      <c r="D221" s="4">
        <v>-1.9118062457990079E-4</v>
      </c>
      <c r="E221" s="4">
        <v>1.7996909289228261E-2</v>
      </c>
      <c r="F221" s="2">
        <v>1</v>
      </c>
      <c r="G221" s="4">
        <v>0.34136656365620582</v>
      </c>
      <c r="H221" s="4">
        <v>-1.9118062457990079E-4</v>
      </c>
      <c r="I221" s="4">
        <v>0.48817905142761359</v>
      </c>
    </row>
    <row r="222" spans="1:9" x14ac:dyDescent="0.25">
      <c r="A222" t="s">
        <v>449</v>
      </c>
      <c r="B222" s="3">
        <v>518.1490478515625</v>
      </c>
      <c r="C222" s="3">
        <v>12.77999973297119</v>
      </c>
      <c r="D222" s="4">
        <v>8.4037666093412788E-3</v>
      </c>
      <c r="E222" s="4">
        <v>-3.4743205898720597E-2</v>
      </c>
      <c r="F222" s="2">
        <v>1</v>
      </c>
      <c r="G222" s="4">
        <v>0.33861155393249032</v>
      </c>
      <c r="H222" s="4">
        <v>0</v>
      </c>
      <c r="I222" s="4">
        <v>0.48846361683154388</v>
      </c>
    </row>
    <row r="223" spans="1:9" x14ac:dyDescent="0.25">
      <c r="A223" t="s">
        <v>450</v>
      </c>
      <c r="B223" s="3">
        <v>513.8309326171875</v>
      </c>
      <c r="C223" s="3">
        <v>13.239999771118161</v>
      </c>
      <c r="D223" s="4">
        <v>-1.846889022920184E-3</v>
      </c>
      <c r="E223" s="4">
        <v>3.790765149775055E-3</v>
      </c>
      <c r="F223" s="2">
        <v>2</v>
      </c>
      <c r="G223" s="4">
        <v>0.32993821714220362</v>
      </c>
      <c r="H223" s="4">
        <v>-6.4917983646884947E-3</v>
      </c>
      <c r="I223" s="4">
        <v>0.47605916014807931</v>
      </c>
    </row>
    <row r="224" spans="1:9" x14ac:dyDescent="0.25">
      <c r="A224" t="s">
        <v>451</v>
      </c>
      <c r="B224" s="3">
        <v>514.78167724609375</v>
      </c>
      <c r="C224" s="3">
        <v>13.189999580383301</v>
      </c>
      <c r="D224" s="4">
        <v>-2.7628568557087618E-3</v>
      </c>
      <c r="E224" s="4">
        <v>9.9539936133032914E-3</v>
      </c>
      <c r="F224" s="2">
        <v>1</v>
      </c>
      <c r="G224" s="4">
        <v>0.3411419685800503</v>
      </c>
      <c r="H224" s="4">
        <v>-4.6535038469414092E-3</v>
      </c>
      <c r="I224" s="4">
        <v>0.47879032176053937</v>
      </c>
    </row>
    <row r="225" spans="1:9" x14ac:dyDescent="0.25">
      <c r="A225" t="s">
        <v>452</v>
      </c>
      <c r="B225" s="3">
        <v>516.2078857421875</v>
      </c>
      <c r="C225" s="3">
        <v>13.060000419616699</v>
      </c>
      <c r="D225" s="4">
        <v>-1.8958850502412969E-3</v>
      </c>
      <c r="E225" s="4">
        <v>1.083593982167463E-2</v>
      </c>
      <c r="F225" s="2">
        <v>1</v>
      </c>
      <c r="G225" s="4">
        <v>0.34849345113587682</v>
      </c>
      <c r="H225" s="4">
        <v>-1.8958850502412969E-3</v>
      </c>
      <c r="I225" s="4">
        <v>0.48288732717867872</v>
      </c>
    </row>
    <row r="226" spans="1:9" x14ac:dyDescent="0.25">
      <c r="A226" t="s">
        <v>453</v>
      </c>
      <c r="B226" s="3">
        <v>517.18841552734375</v>
      </c>
      <c r="C226" s="3">
        <v>12.920000076293951</v>
      </c>
      <c r="D226" s="4">
        <v>3.304638274720606E-3</v>
      </c>
      <c r="E226" s="4">
        <v>-9.2024452385066624E-3</v>
      </c>
      <c r="F226" s="2">
        <v>1</v>
      </c>
      <c r="G226" s="4">
        <v>0.32802407791658439</v>
      </c>
      <c r="H226" s="4">
        <v>0</v>
      </c>
      <c r="I226" s="4">
        <v>0.48570405127858057</v>
      </c>
    </row>
    <row r="227" spans="1:9" x14ac:dyDescent="0.25">
      <c r="A227" t="s">
        <v>454</v>
      </c>
      <c r="B227" s="3">
        <v>515.48492431640625</v>
      </c>
      <c r="C227" s="3">
        <v>13.039999961853029</v>
      </c>
      <c r="D227" s="4">
        <v>9.2494260783817506E-3</v>
      </c>
      <c r="E227" s="4">
        <v>-5.6439924037285823E-2</v>
      </c>
      <c r="F227" s="2">
        <v>1</v>
      </c>
      <c r="G227" s="4">
        <v>0.3410301030172882</v>
      </c>
      <c r="H227" s="4">
        <v>0</v>
      </c>
      <c r="I227" s="4">
        <v>0.4808105081955889</v>
      </c>
    </row>
    <row r="228" spans="1:9" x14ac:dyDescent="0.25">
      <c r="A228" t="s">
        <v>455</v>
      </c>
      <c r="B228" s="3">
        <v>510.76068115234381</v>
      </c>
      <c r="C228" s="3">
        <v>13.819999694824221</v>
      </c>
      <c r="D228" s="4">
        <v>5.5571603940181014E-3</v>
      </c>
      <c r="E228" s="4">
        <v>-3.5589688178444767E-2</v>
      </c>
      <c r="F228" s="2">
        <v>2</v>
      </c>
      <c r="G228" s="4">
        <v>0.34151674875437671</v>
      </c>
      <c r="H228" s="4">
        <v>0</v>
      </c>
      <c r="I228" s="4">
        <v>0.46723938595589959</v>
      </c>
    </row>
    <row r="229" spans="1:9" x14ac:dyDescent="0.25">
      <c r="A229" t="s">
        <v>456</v>
      </c>
      <c r="B229" s="3">
        <v>507.93798828125</v>
      </c>
      <c r="C229" s="3">
        <v>14.329999923706049</v>
      </c>
      <c r="D229" s="4">
        <v>5.9430867534251419E-3</v>
      </c>
      <c r="E229" s="4">
        <v>-5.5516949724618847E-3</v>
      </c>
      <c r="F229" s="2">
        <v>2</v>
      </c>
      <c r="G229" s="4">
        <v>0.31850372539754268</v>
      </c>
      <c r="H229" s="4">
        <v>-4.5020202001473386E-3</v>
      </c>
      <c r="I229" s="4">
        <v>0.45913076227409649</v>
      </c>
    </row>
    <row r="230" spans="1:9" x14ac:dyDescent="0.25">
      <c r="A230" t="s">
        <v>457</v>
      </c>
      <c r="B230" s="3">
        <v>504.93710327148438</v>
      </c>
      <c r="C230" s="3">
        <v>14.409999847412109</v>
      </c>
      <c r="D230" s="4">
        <v>-6.8665536986791684E-3</v>
      </c>
      <c r="E230" s="4">
        <v>6.944603574132735E-4</v>
      </c>
      <c r="F230" s="2">
        <v>2</v>
      </c>
      <c r="G230" s="4">
        <v>0.33371060237514261</v>
      </c>
      <c r="H230" s="4">
        <v>-1.038339752130801E-2</v>
      </c>
      <c r="I230" s="4">
        <v>0.45051025399785471</v>
      </c>
    </row>
    <row r="231" spans="1:9" x14ac:dyDescent="0.25">
      <c r="A231" t="s">
        <v>458</v>
      </c>
      <c r="B231" s="3">
        <v>508.42825317382813</v>
      </c>
      <c r="C231" s="3">
        <v>14.39999961853027</v>
      </c>
      <c r="D231" s="4">
        <v>-1.9767360013898121E-3</v>
      </c>
      <c r="E231" s="4">
        <v>4.7272699529474327E-2</v>
      </c>
      <c r="F231" s="2">
        <v>2</v>
      </c>
      <c r="G231" s="4">
        <v>0.33453293165333498</v>
      </c>
      <c r="H231" s="4">
        <v>-3.5411593836925941E-3</v>
      </c>
      <c r="I231" s="4">
        <v>0.46053912432404748</v>
      </c>
    </row>
    <row r="232" spans="1:9" x14ac:dyDescent="0.25">
      <c r="A232" t="s">
        <v>459</v>
      </c>
      <c r="B232" s="3">
        <v>509.43527221679688</v>
      </c>
      <c r="C232" s="3">
        <v>13.75</v>
      </c>
      <c r="D232" s="4">
        <v>-1.567521959392915E-3</v>
      </c>
      <c r="E232" s="4">
        <v>-6.5029011268515902E-3</v>
      </c>
      <c r="F232" s="2">
        <v>2</v>
      </c>
      <c r="G232" s="4">
        <v>0.35927978225043339</v>
      </c>
      <c r="H232" s="4">
        <v>-1.567521959392915E-3</v>
      </c>
      <c r="I232" s="4">
        <v>0.46343194293122347</v>
      </c>
    </row>
    <row r="233" spans="1:9" x14ac:dyDescent="0.25">
      <c r="A233" t="s">
        <v>460</v>
      </c>
      <c r="B233" s="3">
        <v>510.23507690429688</v>
      </c>
      <c r="C233" s="3">
        <v>13.840000152587891</v>
      </c>
      <c r="D233" s="4">
        <v>1.0757345747568261E-2</v>
      </c>
      <c r="E233" s="4">
        <v>-9.067017675620026E-2</v>
      </c>
      <c r="F233" s="2">
        <v>2</v>
      </c>
      <c r="G233" s="4">
        <v>0.35947339927889971</v>
      </c>
      <c r="H233" s="4">
        <v>0</v>
      </c>
      <c r="I233" s="4">
        <v>0.46572950611859443</v>
      </c>
    </row>
    <row r="234" spans="1:9" x14ac:dyDescent="0.25">
      <c r="A234" t="s">
        <v>461</v>
      </c>
      <c r="B234" s="3">
        <v>504.80471801757813</v>
      </c>
      <c r="C234" s="3">
        <v>15.22000026702881</v>
      </c>
      <c r="D234" s="4">
        <v>-8.5988630969302537E-4</v>
      </c>
      <c r="E234" s="4">
        <v>3.2564484624427743E-2</v>
      </c>
      <c r="F234" s="2">
        <v>2</v>
      </c>
      <c r="G234" s="4">
        <v>0.32559700361037441</v>
      </c>
      <c r="H234" s="4">
        <v>-6.8568340129226968E-3</v>
      </c>
      <c r="I234" s="4">
        <v>0.45012995679445061</v>
      </c>
    </row>
    <row r="235" spans="1:9" x14ac:dyDescent="0.25">
      <c r="A235" t="s">
        <v>462</v>
      </c>
      <c r="B235" s="3">
        <v>505.23916625976563</v>
      </c>
      <c r="C235" s="3">
        <v>14.739999771118161</v>
      </c>
      <c r="D235" s="4">
        <v>-6.0021088344457407E-3</v>
      </c>
      <c r="E235" s="4">
        <v>2.0775637081209549E-2</v>
      </c>
      <c r="F235" s="2">
        <v>2</v>
      </c>
      <c r="G235" s="4">
        <v>0.30225990078215781</v>
      </c>
      <c r="H235" s="4">
        <v>-6.0021088344457407E-3</v>
      </c>
      <c r="I235" s="4">
        <v>0.45137797684693132</v>
      </c>
    </row>
    <row r="236" spans="1:9" x14ac:dyDescent="0.25">
      <c r="A236" t="s">
        <v>463</v>
      </c>
      <c r="B236" s="3">
        <v>508.28997802734381</v>
      </c>
      <c r="C236" s="3">
        <v>14.439999580383301</v>
      </c>
      <c r="D236" s="4">
        <v>9.9263634280524204E-3</v>
      </c>
      <c r="E236" s="4">
        <v>-4.1379599735654748E-3</v>
      </c>
      <c r="F236" s="2">
        <v>2</v>
      </c>
      <c r="G236" s="4">
        <v>0.31226143551499602</v>
      </c>
      <c r="H236" s="4">
        <v>0</v>
      </c>
      <c r="I236" s="4">
        <v>0.46014190748941769</v>
      </c>
    </row>
    <row r="237" spans="1:9" x14ac:dyDescent="0.25">
      <c r="A237" t="s">
        <v>464</v>
      </c>
      <c r="B237" s="3">
        <v>503.29409790039063</v>
      </c>
      <c r="C237" s="3">
        <v>14.5</v>
      </c>
      <c r="D237" s="4">
        <v>5.0672218811449454E-3</v>
      </c>
      <c r="E237" s="4">
        <v>2.766249083506533E-3</v>
      </c>
      <c r="F237" s="2">
        <v>2</v>
      </c>
      <c r="G237" s="4">
        <v>0.27944578356249189</v>
      </c>
      <c r="H237" s="4">
        <v>-6.0445748294051249E-3</v>
      </c>
      <c r="I237" s="4">
        <v>0.44579046588423749</v>
      </c>
    </row>
    <row r="238" spans="1:9" x14ac:dyDescent="0.25">
      <c r="A238" t="s">
        <v>465</v>
      </c>
      <c r="B238" s="3">
        <v>500.75665283203119</v>
      </c>
      <c r="C238" s="3">
        <v>14.460000038146971</v>
      </c>
      <c r="D238" s="4">
        <v>-9.9940631478349085E-3</v>
      </c>
      <c r="E238" s="4">
        <v>7.1905135914498652E-2</v>
      </c>
      <c r="F238" s="2">
        <v>2</v>
      </c>
      <c r="G238" s="4">
        <v>0.27387726947900332</v>
      </c>
      <c r="H238" s="4">
        <v>-1.1055774647344091E-2</v>
      </c>
      <c r="I238" s="4">
        <v>0.43850126081935897</v>
      </c>
    </row>
    <row r="239" spans="1:9" x14ac:dyDescent="0.25">
      <c r="A239" t="s">
        <v>466</v>
      </c>
      <c r="B239" s="3">
        <v>505.811767578125</v>
      </c>
      <c r="C239" s="3">
        <v>13.489999771118161</v>
      </c>
      <c r="D239" s="4">
        <v>-1.0724294269234269E-3</v>
      </c>
      <c r="E239" s="4">
        <v>2.898551673472971E-2</v>
      </c>
      <c r="F239" s="2">
        <v>2</v>
      </c>
      <c r="G239" s="4">
        <v>0.30737344887618478</v>
      </c>
      <c r="H239" s="4">
        <v>-1.0724294269234269E-3</v>
      </c>
      <c r="I239" s="4">
        <v>0.45302286306810952</v>
      </c>
    </row>
    <row r="240" spans="1:9" x14ac:dyDescent="0.25">
      <c r="A240" t="s">
        <v>467</v>
      </c>
      <c r="B240" s="3">
        <v>506.35479736328119</v>
      </c>
      <c r="C240" s="3">
        <v>13.10999965667725</v>
      </c>
      <c r="D240" s="4">
        <v>9.3881753351641173E-3</v>
      </c>
      <c r="E240" s="4">
        <v>-2.1641788814083181E-2</v>
      </c>
      <c r="F240" s="2">
        <v>1</v>
      </c>
      <c r="G240" s="4">
        <v>0.31895565813424942</v>
      </c>
      <c r="H240" s="4">
        <v>0</v>
      </c>
      <c r="I240" s="4">
        <v>0.45458280046722721</v>
      </c>
    </row>
    <row r="241" spans="1:9" x14ac:dyDescent="0.25">
      <c r="A241" t="s">
        <v>468</v>
      </c>
      <c r="B241" s="3">
        <v>501.645263671875</v>
      </c>
      <c r="C241" s="3">
        <v>13.39999961853027</v>
      </c>
      <c r="D241" s="4">
        <v>3.59502385642041E-3</v>
      </c>
      <c r="E241" s="4">
        <v>-3.179194575191846E-2</v>
      </c>
      <c r="F241" s="2">
        <v>2</v>
      </c>
      <c r="G241" s="4">
        <v>0.30167589094561498</v>
      </c>
      <c r="H241" s="4">
        <v>0</v>
      </c>
      <c r="I241" s="4">
        <v>0.44105393347236072</v>
      </c>
    </row>
    <row r="242" spans="1:9" x14ac:dyDescent="0.25">
      <c r="A242" t="s">
        <v>469</v>
      </c>
      <c r="B242" s="3">
        <v>499.84829711914063</v>
      </c>
      <c r="C242" s="3">
        <v>13.840000152587891</v>
      </c>
      <c r="D242" s="4">
        <v>-1.321650502219218E-3</v>
      </c>
      <c r="E242" s="4">
        <v>3.0528655107632471E-2</v>
      </c>
      <c r="F242" s="2">
        <v>2</v>
      </c>
      <c r="G242" s="4">
        <v>0.29221956443307451</v>
      </c>
      <c r="H242" s="4">
        <v>-3.130829489357279E-3</v>
      </c>
      <c r="I242" s="4">
        <v>0.43589186795183399</v>
      </c>
    </row>
    <row r="243" spans="1:9" x14ac:dyDescent="0.25">
      <c r="A243" t="s">
        <v>470</v>
      </c>
      <c r="B243" s="3">
        <v>500.50979614257813</v>
      </c>
      <c r="C243" s="3">
        <v>13.430000305175779</v>
      </c>
      <c r="D243" s="4">
        <v>1.8577553865406491E-3</v>
      </c>
      <c r="E243" s="4">
        <v>-2.256182468023105E-2</v>
      </c>
      <c r="F243" s="2">
        <v>2</v>
      </c>
      <c r="G243" s="4">
        <v>0.29833661729769179</v>
      </c>
      <c r="H243" s="4">
        <v>-1.811573253838739E-3</v>
      </c>
      <c r="I243" s="4">
        <v>0.43779212663809203</v>
      </c>
    </row>
    <row r="244" spans="1:9" x14ac:dyDescent="0.25">
      <c r="A244" t="s">
        <v>471</v>
      </c>
      <c r="B244" s="3">
        <v>499.58169555664063</v>
      </c>
      <c r="C244" s="3">
        <v>13.739999771118161</v>
      </c>
      <c r="D244" s="4">
        <v>-3.6625245656393139E-3</v>
      </c>
      <c r="E244" s="4">
        <v>-7.2728937322441567E-4</v>
      </c>
      <c r="F244" s="2">
        <v>2</v>
      </c>
      <c r="G244" s="4">
        <v>0.28208527398306299</v>
      </c>
      <c r="H244" s="4">
        <v>-3.6625245656393139E-3</v>
      </c>
      <c r="I244" s="4">
        <v>0.43512601355604352</v>
      </c>
    </row>
    <row r="245" spans="1:9" x14ac:dyDescent="0.25">
      <c r="A245" t="s">
        <v>472</v>
      </c>
      <c r="B245" s="3">
        <v>501.41815185546881</v>
      </c>
      <c r="C245" s="3">
        <v>13.75</v>
      </c>
      <c r="D245" s="4">
        <v>6.8968264244673172E-4</v>
      </c>
      <c r="E245" s="4">
        <v>-5.4332872347019452E-2</v>
      </c>
      <c r="F245" s="2">
        <v>2</v>
      </c>
      <c r="G245" s="4">
        <v>0.29364336949578562</v>
      </c>
      <c r="H245" s="4">
        <v>0</v>
      </c>
      <c r="I245" s="4">
        <v>0.44040151950561718</v>
      </c>
    </row>
    <row r="246" spans="1:9" x14ac:dyDescent="0.25">
      <c r="A246" t="s">
        <v>473</v>
      </c>
      <c r="B246" s="3">
        <v>501.07257080078119</v>
      </c>
      <c r="C246" s="3">
        <v>14.539999961853029</v>
      </c>
      <c r="D246" s="4">
        <v>2.069552268700825E-2</v>
      </c>
      <c r="E246" s="4">
        <v>-5.2151250506989211E-2</v>
      </c>
      <c r="F246" s="2">
        <v>2</v>
      </c>
      <c r="G246" s="4">
        <v>0.2909702704432473</v>
      </c>
      <c r="H246" s="4">
        <v>0</v>
      </c>
      <c r="I246" s="4">
        <v>0.43940878425173341</v>
      </c>
    </row>
    <row r="247" spans="1:9" x14ac:dyDescent="0.25">
      <c r="A247" t="s">
        <v>474</v>
      </c>
      <c r="B247" s="3">
        <v>490.91287231445313</v>
      </c>
      <c r="C247" s="3">
        <v>15.340000152587891</v>
      </c>
      <c r="D247" s="4">
        <v>9.0575494428835057E-4</v>
      </c>
      <c r="E247" s="4">
        <v>-5.1880624714809587E-3</v>
      </c>
      <c r="F247" s="2">
        <v>2</v>
      </c>
      <c r="G247" s="4">
        <v>0.23942165167223961</v>
      </c>
      <c r="H247" s="4">
        <v>-9.5617223254212957E-3</v>
      </c>
      <c r="I247" s="4">
        <v>0.41022347238523321</v>
      </c>
    </row>
    <row r="248" spans="1:9" x14ac:dyDescent="0.25">
      <c r="A248" t="s">
        <v>475</v>
      </c>
      <c r="B248" s="3">
        <v>490.4686279296875</v>
      </c>
      <c r="C248" s="3">
        <v>15.420000076293951</v>
      </c>
      <c r="D248" s="4">
        <v>-5.5053492292325146E-3</v>
      </c>
      <c r="E248" s="4">
        <v>8.2865191302115004E-2</v>
      </c>
      <c r="F248" s="2">
        <v>2</v>
      </c>
      <c r="G248" s="4">
        <v>0.23520652428457131</v>
      </c>
      <c r="H248" s="4">
        <v>-1.045800488008208E-2</v>
      </c>
      <c r="I248" s="4">
        <v>0.40894731139169838</v>
      </c>
    </row>
    <row r="249" spans="1:9" x14ac:dyDescent="0.25">
      <c r="A249" t="s">
        <v>476</v>
      </c>
      <c r="B249" s="3">
        <v>493.18377685546881</v>
      </c>
      <c r="C249" s="3">
        <v>14.239999771118161</v>
      </c>
      <c r="D249" s="4">
        <v>-4.980072690196069E-3</v>
      </c>
      <c r="E249" s="4">
        <v>1.6416812168366771E-2</v>
      </c>
      <c r="F249" s="2">
        <v>2</v>
      </c>
      <c r="G249" s="4">
        <v>0.22494281049467221</v>
      </c>
      <c r="H249" s="4">
        <v>-4.980072690196069E-3</v>
      </c>
      <c r="I249" s="4">
        <v>0.41674699838728729</v>
      </c>
    </row>
    <row r="250" spans="1:9" x14ac:dyDescent="0.25">
      <c r="A250" t="s">
        <v>477</v>
      </c>
      <c r="B250" s="3">
        <v>495.65216064453119</v>
      </c>
      <c r="C250" s="3">
        <v>14.010000228881839</v>
      </c>
      <c r="D250" s="4">
        <v>6.8998379068772042E-3</v>
      </c>
      <c r="E250" s="4">
        <v>-2.5730172643567251E-2</v>
      </c>
      <c r="F250" s="2">
        <v>2</v>
      </c>
      <c r="G250" s="4">
        <v>0.23507132207177081</v>
      </c>
      <c r="H250" s="4">
        <v>0</v>
      </c>
      <c r="I250" s="4">
        <v>0.42383781420105859</v>
      </c>
    </row>
    <row r="251" spans="1:9" x14ac:dyDescent="0.25">
      <c r="A251" t="s">
        <v>478</v>
      </c>
      <c r="B251" s="3">
        <v>492.25567626953119</v>
      </c>
      <c r="C251" s="3">
        <v>14.38000011444092</v>
      </c>
      <c r="D251" s="4">
        <v>9.0875997319732615E-3</v>
      </c>
      <c r="E251" s="4">
        <v>-9.2744494110384323E-2</v>
      </c>
      <c r="F251" s="2">
        <v>2</v>
      </c>
      <c r="G251" s="4">
        <v>0.2260435851031404</v>
      </c>
      <c r="H251" s="4">
        <v>-5.2475053844128761E-3</v>
      </c>
      <c r="I251" s="4">
        <v>0.4140808853052389</v>
      </c>
    </row>
    <row r="252" spans="1:9" x14ac:dyDescent="0.25">
      <c r="A252" t="s">
        <v>479</v>
      </c>
      <c r="B252" s="3">
        <v>487.82254028320313</v>
      </c>
      <c r="C252" s="3">
        <v>15.85000038146973</v>
      </c>
      <c r="D252" s="4">
        <v>-1.3773085065675979E-2</v>
      </c>
      <c r="E252" s="4">
        <v>0.13783201968635689</v>
      </c>
      <c r="F252" s="2">
        <v>2</v>
      </c>
      <c r="G252" s="4">
        <v>0.2292650234395186</v>
      </c>
      <c r="H252" s="4">
        <v>-1.42060066144839E-2</v>
      </c>
      <c r="I252" s="4">
        <v>0.40134601364721673</v>
      </c>
    </row>
    <row r="253" spans="1:9" x14ac:dyDescent="0.25">
      <c r="A253" t="s">
        <v>480</v>
      </c>
      <c r="B253" s="3">
        <v>494.63519287109381</v>
      </c>
      <c r="C253" s="3">
        <v>13.930000305175779</v>
      </c>
      <c r="D253" s="4">
        <v>-4.3896748532434859E-4</v>
      </c>
      <c r="E253" s="4">
        <v>7.7339518669594209E-2</v>
      </c>
      <c r="F253" s="2">
        <v>2</v>
      </c>
      <c r="G253" s="4">
        <v>0.24934122907777009</v>
      </c>
      <c r="H253" s="4">
        <v>-4.3896748532434859E-4</v>
      </c>
      <c r="I253" s="4">
        <v>0.42091641632041332</v>
      </c>
    </row>
    <row r="254" spans="1:9" x14ac:dyDescent="0.25">
      <c r="A254" t="s">
        <v>481</v>
      </c>
      <c r="B254" s="3">
        <v>494.8524169921875</v>
      </c>
      <c r="C254" s="3">
        <v>12.930000305175779</v>
      </c>
      <c r="D254" s="4">
        <v>5.77950354748058E-3</v>
      </c>
      <c r="E254" s="4">
        <v>1.094607847852336E-2</v>
      </c>
      <c r="F254" s="2">
        <v>1</v>
      </c>
      <c r="G254" s="4">
        <v>0.23905411360420609</v>
      </c>
      <c r="H254" s="4">
        <v>0</v>
      </c>
      <c r="I254" s="4">
        <v>0.42154042634665362</v>
      </c>
    </row>
    <row r="255" spans="1:9" x14ac:dyDescent="0.25">
      <c r="A255" t="s">
        <v>482</v>
      </c>
      <c r="B255" s="3">
        <v>492.00885009765619</v>
      </c>
      <c r="C255" s="3">
        <v>12.789999961853029</v>
      </c>
      <c r="D255" s="4">
        <v>4.4169951178485428E-4</v>
      </c>
      <c r="E255" s="4">
        <v>-3.1176899525243722E-3</v>
      </c>
      <c r="F255" s="2">
        <v>1</v>
      </c>
      <c r="G255" s="4">
        <v>0.21846340021368649</v>
      </c>
      <c r="H255" s="4">
        <v>0</v>
      </c>
      <c r="I255" s="4">
        <v>0.41337183879045503</v>
      </c>
    </row>
    <row r="256" spans="1:9" x14ac:dyDescent="0.25">
      <c r="A256" t="s">
        <v>483</v>
      </c>
      <c r="B256" s="3">
        <v>491.7916259765625</v>
      </c>
      <c r="C256" s="3">
        <v>12.829999923706049</v>
      </c>
      <c r="D256" s="4">
        <v>8.340333511974718E-3</v>
      </c>
      <c r="E256" s="4">
        <v>-1.7611063439567198E-2</v>
      </c>
      <c r="F256" s="2">
        <v>1</v>
      </c>
      <c r="G256" s="4">
        <v>0.2338541109972159</v>
      </c>
      <c r="H256" s="4">
        <v>0</v>
      </c>
      <c r="I256" s="4">
        <v>0.41274782876421479</v>
      </c>
    </row>
    <row r="257" spans="1:9" x14ac:dyDescent="0.25">
      <c r="A257" t="s">
        <v>484</v>
      </c>
      <c r="B257" s="3">
        <v>487.72384643554688</v>
      </c>
      <c r="C257" s="3">
        <v>13.060000419616699</v>
      </c>
      <c r="D257" s="4">
        <v>2.9032717579087208E-3</v>
      </c>
      <c r="E257" s="4">
        <v>-4.462323725477424E-2</v>
      </c>
      <c r="F257" s="2">
        <v>1</v>
      </c>
      <c r="G257" s="4">
        <v>0.2161704651506822</v>
      </c>
      <c r="H257" s="4">
        <v>-7.4848193408083574E-4</v>
      </c>
      <c r="I257" s="4">
        <v>0.40106250024108281</v>
      </c>
    </row>
    <row r="258" spans="1:9" x14ac:dyDescent="0.25">
      <c r="A258" t="s">
        <v>485</v>
      </c>
      <c r="B258" s="3">
        <v>486.31195068359381</v>
      </c>
      <c r="C258" s="3">
        <v>13.670000076293951</v>
      </c>
      <c r="D258" s="4">
        <v>-3.64118235010702E-3</v>
      </c>
      <c r="E258" s="4">
        <v>-1.299641156808984E-2</v>
      </c>
      <c r="F258" s="2">
        <v>2</v>
      </c>
      <c r="G258" s="4">
        <v>0.1997603411058595</v>
      </c>
      <c r="H258" s="4">
        <v>-3.64118235010702E-3</v>
      </c>
      <c r="I258" s="4">
        <v>0.39700661040348678</v>
      </c>
    </row>
    <row r="259" spans="1:9" x14ac:dyDescent="0.25">
      <c r="A259" t="s">
        <v>486</v>
      </c>
      <c r="B259" s="3">
        <v>488.08917236328119</v>
      </c>
      <c r="C259" s="3">
        <v>13.85000038146973</v>
      </c>
      <c r="D259" s="4">
        <v>1.052745840090474E-2</v>
      </c>
      <c r="E259" s="4">
        <v>-2.1613640290952811E-3</v>
      </c>
      <c r="F259" s="2">
        <v>2</v>
      </c>
      <c r="G259" s="4">
        <v>0.2216735937357257</v>
      </c>
      <c r="H259" s="4">
        <v>0</v>
      </c>
      <c r="I259" s="4">
        <v>0.4021119557094901</v>
      </c>
    </row>
    <row r="260" spans="1:9" x14ac:dyDescent="0.25">
      <c r="A260" t="s">
        <v>487</v>
      </c>
      <c r="B260" s="3">
        <v>483.00436401367188</v>
      </c>
      <c r="C260" s="3">
        <v>13.88000011444092</v>
      </c>
      <c r="D260" s="4">
        <v>1.3088140936191371E-2</v>
      </c>
      <c r="E260" s="4">
        <v>-3.2752630978025832E-2</v>
      </c>
      <c r="F260" s="2">
        <v>2</v>
      </c>
      <c r="G260" s="4">
        <v>0.22179479410358141</v>
      </c>
      <c r="H260" s="4">
        <v>-4.2134619382239169E-3</v>
      </c>
      <c r="I260" s="4">
        <v>0.38750505397274693</v>
      </c>
    </row>
    <row r="261" spans="1:9" x14ac:dyDescent="0.25">
      <c r="A261" t="s">
        <v>211</v>
      </c>
      <c r="B261" s="3">
        <v>476.764404296875</v>
      </c>
      <c r="C261" s="3">
        <v>14.35000038146973</v>
      </c>
      <c r="D261" s="4">
        <v>-1.6317269058857001E-2</v>
      </c>
      <c r="E261" s="4">
        <v>7.8136733964353722E-2</v>
      </c>
      <c r="F261" s="2">
        <v>2</v>
      </c>
      <c r="G261" s="4">
        <v>0.22374287154018591</v>
      </c>
      <c r="H261" s="4">
        <v>-1.7078082523428909E-2</v>
      </c>
      <c r="I261" s="4">
        <v>0.3695798005201778</v>
      </c>
    </row>
    <row r="262" spans="1:9" x14ac:dyDescent="0.25">
      <c r="A262" t="s">
        <v>488</v>
      </c>
      <c r="B262" s="3">
        <v>484.67294311523438</v>
      </c>
      <c r="C262" s="3">
        <v>13.310000419616699</v>
      </c>
      <c r="D262" s="4">
        <v>-7.7343379185279559E-4</v>
      </c>
      <c r="E262" s="4">
        <v>-2.1323526008731442E-2</v>
      </c>
      <c r="F262" s="2">
        <v>2</v>
      </c>
      <c r="G262" s="4">
        <v>0.2284333899087356</v>
      </c>
      <c r="H262" s="4">
        <v>-7.7343379185279559E-4</v>
      </c>
      <c r="I262" s="4">
        <v>0.39229830659914722</v>
      </c>
    </row>
    <row r="263" spans="1:9" x14ac:dyDescent="0.25">
      <c r="A263" t="s">
        <v>489</v>
      </c>
      <c r="B263" s="3">
        <v>485.048095703125</v>
      </c>
      <c r="C263" s="3">
        <v>13.60000038146973</v>
      </c>
      <c r="D263" s="4">
        <v>7.919310934148438E-3</v>
      </c>
      <c r="E263" s="4">
        <v>2.5641036705816189E-2</v>
      </c>
      <c r="F263" s="2">
        <v>2</v>
      </c>
      <c r="G263" s="4">
        <v>0.23220893178545171</v>
      </c>
      <c r="H263" s="4">
        <v>0</v>
      </c>
      <c r="I263" s="4">
        <v>0.39337599067509149</v>
      </c>
    </row>
    <row r="264" spans="1:9" x14ac:dyDescent="0.25">
      <c r="A264" t="s">
        <v>490</v>
      </c>
      <c r="B264" s="3">
        <v>481.23703002929688</v>
      </c>
      <c r="C264" s="3">
        <v>13.260000228881839</v>
      </c>
      <c r="D264" s="4">
        <v>-1.2704226183486429E-3</v>
      </c>
      <c r="E264" s="4">
        <v>-1.4126363054103421E-2</v>
      </c>
      <c r="F264" s="2">
        <v>2</v>
      </c>
      <c r="G264" s="4">
        <v>0.23596340040176789</v>
      </c>
      <c r="H264" s="4">
        <v>-1.2704226183486429E-3</v>
      </c>
      <c r="I264" s="4">
        <v>0.38242811260724691</v>
      </c>
    </row>
    <row r="265" spans="1:9" x14ac:dyDescent="0.25">
      <c r="A265" t="s">
        <v>491</v>
      </c>
      <c r="B265" s="3">
        <v>481.84918212890619</v>
      </c>
      <c r="C265" s="3">
        <v>13.44999980926514</v>
      </c>
      <c r="D265" s="4">
        <v>5.4389307265454434E-3</v>
      </c>
      <c r="E265" s="4">
        <v>2.3592043975852128E-2</v>
      </c>
      <c r="F265" s="2">
        <v>2</v>
      </c>
      <c r="G265" s="4">
        <v>0.2379994088050412</v>
      </c>
      <c r="H265" s="4">
        <v>0</v>
      </c>
      <c r="I265" s="4">
        <v>0.38418661459043801</v>
      </c>
    </row>
    <row r="266" spans="1:9" x14ac:dyDescent="0.25">
      <c r="A266" t="s">
        <v>492</v>
      </c>
      <c r="B266" s="3">
        <v>479.24261474609381</v>
      </c>
      <c r="C266" s="3">
        <v>13.14000034332275</v>
      </c>
      <c r="D266" s="4">
        <v>1.0930933419606159E-3</v>
      </c>
      <c r="E266" s="4">
        <v>4.7011963635144927E-2</v>
      </c>
      <c r="F266" s="2">
        <v>1</v>
      </c>
      <c r="G266" s="4">
        <v>0.22998101747463789</v>
      </c>
      <c r="H266" s="4">
        <v>0</v>
      </c>
      <c r="I266" s="4">
        <v>0.37669884494148609</v>
      </c>
    </row>
    <row r="267" spans="1:9" x14ac:dyDescent="0.25">
      <c r="A267" t="s">
        <v>493</v>
      </c>
      <c r="B267" s="3">
        <v>478.71932983398438</v>
      </c>
      <c r="C267" s="3">
        <v>12.55000019073486</v>
      </c>
      <c r="D267" s="4">
        <v>2.9164906875225331E-3</v>
      </c>
      <c r="E267" s="4">
        <v>-4.8521562548058839E-2</v>
      </c>
      <c r="F267" s="2">
        <v>1</v>
      </c>
      <c r="G267" s="4">
        <v>0.24337991698897829</v>
      </c>
      <c r="H267" s="4">
        <v>0</v>
      </c>
      <c r="I267" s="4">
        <v>0.37519562775689169</v>
      </c>
    </row>
    <row r="268" spans="1:9" x14ac:dyDescent="0.25">
      <c r="A268" t="s">
        <v>494</v>
      </c>
      <c r="B268" s="3">
        <v>477.32720947265619</v>
      </c>
      <c r="C268" s="3">
        <v>13.189999580383301</v>
      </c>
      <c r="D268" s="4">
        <v>2.1143567069239482E-3</v>
      </c>
      <c r="E268" s="4">
        <v>-8.2707224642141197E-3</v>
      </c>
      <c r="F268" s="2">
        <v>1</v>
      </c>
      <c r="G268" s="4">
        <v>0.26285970900642258</v>
      </c>
      <c r="H268" s="4">
        <v>0</v>
      </c>
      <c r="I268" s="4">
        <v>0.37119654580030209</v>
      </c>
    </row>
    <row r="269" spans="1:9" x14ac:dyDescent="0.25">
      <c r="A269" t="s">
        <v>495</v>
      </c>
      <c r="B269" s="3">
        <v>476.32009887695313</v>
      </c>
      <c r="C269" s="3">
        <v>13.30000019073486</v>
      </c>
      <c r="D269" s="4">
        <v>1.246617124679217E-2</v>
      </c>
      <c r="E269" s="4">
        <v>-5.8740263056175863E-2</v>
      </c>
      <c r="F269" s="2">
        <v>2</v>
      </c>
      <c r="G269" s="4">
        <v>0.25102120003497852</v>
      </c>
      <c r="H269" s="4">
        <v>0</v>
      </c>
      <c r="I269" s="4">
        <v>0.3683034641936771</v>
      </c>
    </row>
    <row r="270" spans="1:9" x14ac:dyDescent="0.25">
      <c r="A270" t="s">
        <v>496</v>
      </c>
      <c r="B270" s="3">
        <v>470.455322265625</v>
      </c>
      <c r="C270" s="3">
        <v>14.13000011444092</v>
      </c>
      <c r="D270" s="4">
        <v>8.8928022110996707E-3</v>
      </c>
      <c r="E270" s="4">
        <v>-4.4624736248438657E-2</v>
      </c>
      <c r="F270" s="2">
        <v>2</v>
      </c>
      <c r="G270" s="4">
        <v>0.21610982560647399</v>
      </c>
      <c r="H270" s="4">
        <v>-4.1965064732019108E-4</v>
      </c>
      <c r="I270" s="4">
        <v>0.35145598248353532</v>
      </c>
    </row>
    <row r="271" spans="1:9" x14ac:dyDescent="0.25">
      <c r="A271" t="s">
        <v>497</v>
      </c>
      <c r="B271" s="3">
        <v>466.30853271484381</v>
      </c>
      <c r="C271" s="3">
        <v>14.789999961853029</v>
      </c>
      <c r="D271" s="4">
        <v>-5.5585897881786916E-3</v>
      </c>
      <c r="E271" s="4">
        <v>6.864160395890595E-2</v>
      </c>
      <c r="F271" s="2">
        <v>2</v>
      </c>
      <c r="G271" s="4">
        <v>0.20318251265330051</v>
      </c>
      <c r="H271" s="4">
        <v>-9.2303690124567739E-3</v>
      </c>
      <c r="I271" s="4">
        <v>0.33954368543582691</v>
      </c>
    </row>
    <row r="272" spans="1:9" x14ac:dyDescent="0.25">
      <c r="A272" t="s">
        <v>498</v>
      </c>
      <c r="B272" s="3">
        <v>468.9150390625</v>
      </c>
      <c r="C272" s="3">
        <v>13.840000152587891</v>
      </c>
      <c r="D272" s="4">
        <v>-3.6713718844240129E-3</v>
      </c>
      <c r="E272" s="4">
        <v>8.9763807908963988E-2</v>
      </c>
      <c r="F272" s="2">
        <v>2</v>
      </c>
      <c r="G272" s="4">
        <v>0.21460174175509669</v>
      </c>
      <c r="H272" s="4">
        <v>-3.6923032232697439E-3</v>
      </c>
      <c r="I272" s="4">
        <v>0.34703127975181269</v>
      </c>
    </row>
    <row r="273" spans="1:9" x14ac:dyDescent="0.25">
      <c r="A273" t="s">
        <v>499</v>
      </c>
      <c r="B273" s="3">
        <v>470.6429443359375</v>
      </c>
      <c r="C273" s="3">
        <v>12.69999980926514</v>
      </c>
      <c r="D273" s="4">
        <v>6.9273610777309536E-4</v>
      </c>
      <c r="E273" s="4">
        <v>2.0900340647264311E-2</v>
      </c>
      <c r="F273" s="2">
        <v>1</v>
      </c>
      <c r="G273" s="4">
        <v>0.22351573617519779</v>
      </c>
      <c r="H273" s="4">
        <v>-2.1008468747196751E-5</v>
      </c>
      <c r="I273" s="4">
        <v>0.3519949560212321</v>
      </c>
    </row>
    <row r="274" spans="1:9" x14ac:dyDescent="0.25">
      <c r="A274" t="s">
        <v>500</v>
      </c>
      <c r="B274" s="3">
        <v>470.317138671875</v>
      </c>
      <c r="C274" s="3">
        <v>12.439999580383301</v>
      </c>
      <c r="D274" s="4">
        <v>-4.4058477851904859E-4</v>
      </c>
      <c r="E274" s="4">
        <v>-1.970055226687795E-2</v>
      </c>
      <c r="F274" s="2">
        <v>1</v>
      </c>
      <c r="G274" s="4">
        <v>0.2381328826635791</v>
      </c>
      <c r="H274" s="4">
        <v>-7.1325048215731268E-4</v>
      </c>
      <c r="I274" s="4">
        <v>0.35105902864835459</v>
      </c>
    </row>
    <row r="275" spans="1:9" x14ac:dyDescent="0.25">
      <c r="A275" t="s">
        <v>501</v>
      </c>
      <c r="B275" s="3">
        <v>470.52444458007813</v>
      </c>
      <c r="C275" s="3">
        <v>12.689999580383301</v>
      </c>
      <c r="D275" s="4">
        <v>5.6554378228945712E-3</v>
      </c>
      <c r="E275" s="4">
        <v>-5.4859441412932197E-3</v>
      </c>
      <c r="F275" s="2">
        <v>1</v>
      </c>
      <c r="G275" s="4">
        <v>0.24736521050404631</v>
      </c>
      <c r="H275" s="4">
        <v>-2.7278588894874561E-4</v>
      </c>
      <c r="I275" s="4">
        <v>0.35165454706760868</v>
      </c>
    </row>
    <row r="276" spans="1:9" x14ac:dyDescent="0.25">
      <c r="A276" t="s">
        <v>502</v>
      </c>
      <c r="B276" s="3">
        <v>467.87838745117188</v>
      </c>
      <c r="C276" s="3">
        <v>12.760000228881839</v>
      </c>
      <c r="D276" s="4">
        <v>-1.51705666259383E-3</v>
      </c>
      <c r="E276" s="4">
        <v>-2.4464808615499711E-2</v>
      </c>
      <c r="F276" s="2">
        <v>1</v>
      </c>
      <c r="G276" s="4">
        <v>0.23964734898441331</v>
      </c>
      <c r="H276" s="4">
        <v>-5.8948855531244524E-3</v>
      </c>
      <c r="I276" s="4">
        <v>0.34405333698961021</v>
      </c>
    </row>
    <row r="277" spans="1:9" x14ac:dyDescent="0.25">
      <c r="A277" t="s">
        <v>503</v>
      </c>
      <c r="B277" s="3">
        <v>468.58926391601563</v>
      </c>
      <c r="C277" s="3">
        <v>13.079999923706049</v>
      </c>
      <c r="D277" s="4">
        <v>1.4275875681105891E-2</v>
      </c>
      <c r="E277" s="4">
        <v>-2.022475281262481E-2</v>
      </c>
      <c r="F277" s="2">
        <v>1</v>
      </c>
      <c r="G277" s="4">
        <v>0.2700017799357568</v>
      </c>
      <c r="H277" s="4">
        <v>-4.3844803957269196E-3</v>
      </c>
      <c r="I277" s="4">
        <v>0.34609544004541809</v>
      </c>
    </row>
    <row r="278" spans="1:9" x14ac:dyDescent="0.25">
      <c r="A278" t="s">
        <v>504</v>
      </c>
      <c r="B278" s="3">
        <v>461.993896484375</v>
      </c>
      <c r="C278" s="3">
        <v>13.35000038146973</v>
      </c>
      <c r="D278" s="4">
        <v>1.3697000028245481E-3</v>
      </c>
      <c r="E278" s="4">
        <v>-5.5201679168709217E-2</v>
      </c>
      <c r="F278" s="2">
        <v>2</v>
      </c>
      <c r="G278" s="4">
        <v>0.2378356403008102</v>
      </c>
      <c r="H278" s="4">
        <v>-1.8397712618671961E-2</v>
      </c>
      <c r="I278" s="4">
        <v>0.3271492227314281</v>
      </c>
    </row>
    <row r="279" spans="1:9" x14ac:dyDescent="0.25">
      <c r="A279" t="s">
        <v>505</v>
      </c>
      <c r="B279" s="3">
        <v>461.36196899414063</v>
      </c>
      <c r="C279" s="3">
        <v>14.13000011444092</v>
      </c>
      <c r="D279" s="4">
        <v>-3.221122397706111E-3</v>
      </c>
      <c r="E279" s="4">
        <v>6.4102672957566664E-3</v>
      </c>
      <c r="F279" s="2">
        <v>2</v>
      </c>
      <c r="G279" s="4">
        <v>0.24568566064460781</v>
      </c>
      <c r="H279" s="4">
        <v>-1.974037423085662E-2</v>
      </c>
      <c r="I279" s="4">
        <v>0.32533391286723062</v>
      </c>
    </row>
    <row r="280" spans="1:9" x14ac:dyDescent="0.25">
      <c r="A280" t="s">
        <v>506</v>
      </c>
      <c r="B280" s="3">
        <v>462.85287475585938</v>
      </c>
      <c r="C280" s="3">
        <v>14.039999961853029</v>
      </c>
      <c r="D280" s="4">
        <v>-8.1666170099172763E-3</v>
      </c>
      <c r="E280" s="4">
        <v>6.3636376115573157E-2</v>
      </c>
      <c r="F280" s="2">
        <v>2</v>
      </c>
      <c r="G280" s="4">
        <v>0.24444989810891871</v>
      </c>
      <c r="H280" s="4">
        <v>-1.657263431673717E-2</v>
      </c>
      <c r="I280" s="4">
        <v>0.32961677122940308</v>
      </c>
    </row>
    <row r="281" spans="1:9" x14ac:dyDescent="0.25">
      <c r="A281" t="s">
        <v>507</v>
      </c>
      <c r="B281" s="3">
        <v>466.6639404296875</v>
      </c>
      <c r="C281" s="3">
        <v>13.19999980926514</v>
      </c>
      <c r="D281" s="4">
        <v>-5.5964141330850934E-3</v>
      </c>
      <c r="E281" s="4">
        <v>6.0240964778317529E-2</v>
      </c>
      <c r="F281" s="2">
        <v>1</v>
      </c>
      <c r="G281" s="4">
        <v>0.25139162456460712</v>
      </c>
      <c r="H281" s="4">
        <v>-8.4752312747108371E-3</v>
      </c>
      <c r="I281" s="4">
        <v>0.34056464929724778</v>
      </c>
    </row>
    <row r="282" spans="1:9" x14ac:dyDescent="0.25">
      <c r="A282" t="s">
        <v>508</v>
      </c>
      <c r="B282" s="3">
        <v>469.290283203125</v>
      </c>
      <c r="C282" s="3">
        <v>12.44999980926514</v>
      </c>
      <c r="D282" s="4">
        <v>-2.8950188661236438E-3</v>
      </c>
      <c r="E282" s="4">
        <v>-1.603885913022296E-3</v>
      </c>
      <c r="F282" s="2">
        <v>1</v>
      </c>
      <c r="G282" s="4">
        <v>0.28108663029825709</v>
      </c>
      <c r="H282" s="4">
        <v>-2.8950188661236438E-3</v>
      </c>
      <c r="I282" s="4">
        <v>0.34810922682720608</v>
      </c>
    </row>
    <row r="283" spans="1:9" x14ac:dyDescent="0.25">
      <c r="A283" t="s">
        <v>509</v>
      </c>
      <c r="B283" s="3">
        <v>470.65283203125</v>
      </c>
      <c r="C283" s="3">
        <v>12.47000026702881</v>
      </c>
      <c r="D283" s="4">
        <v>3.7777637091829241E-4</v>
      </c>
      <c r="E283" s="4">
        <v>3.2180177691847329E-3</v>
      </c>
      <c r="F283" s="2">
        <v>1</v>
      </c>
      <c r="G283" s="4">
        <v>0.2688388694510444</v>
      </c>
      <c r="H283" s="4">
        <v>0</v>
      </c>
      <c r="I283" s="4">
        <v>0.35202335996173528</v>
      </c>
    </row>
    <row r="284" spans="1:9" x14ac:dyDescent="0.25">
      <c r="A284" t="s">
        <v>510</v>
      </c>
      <c r="B284" s="3">
        <v>470.47509765625</v>
      </c>
      <c r="C284" s="3">
        <v>12.430000305175779</v>
      </c>
      <c r="D284" s="4">
        <v>1.8080794847961099E-3</v>
      </c>
      <c r="E284" s="4">
        <v>-4.3110044327135388E-2</v>
      </c>
      <c r="F284" s="2">
        <v>1</v>
      </c>
      <c r="G284" s="4">
        <v>0.26335791754347898</v>
      </c>
      <c r="H284" s="4">
        <v>0</v>
      </c>
      <c r="I284" s="4">
        <v>0.35151279036454192</v>
      </c>
    </row>
    <row r="285" spans="1:9" x14ac:dyDescent="0.25">
      <c r="A285" t="s">
        <v>511</v>
      </c>
      <c r="B285" s="3">
        <v>469.6259765625</v>
      </c>
      <c r="C285" s="3">
        <v>12.989999771118161</v>
      </c>
      <c r="D285" s="4">
        <v>4.2225273065161772E-3</v>
      </c>
      <c r="E285" s="4">
        <v>-3.0698359687461041E-3</v>
      </c>
      <c r="F285" s="2">
        <v>1</v>
      </c>
      <c r="G285" s="4">
        <v>0.26833180211335561</v>
      </c>
      <c r="H285" s="4">
        <v>0</v>
      </c>
      <c r="I285" s="4">
        <v>0.34907355814058683</v>
      </c>
    </row>
    <row r="286" spans="1:9" x14ac:dyDescent="0.25">
      <c r="A286" t="s">
        <v>512</v>
      </c>
      <c r="B286" s="3">
        <v>467.65130615234381</v>
      </c>
      <c r="C286" s="3">
        <v>13.02999973297119</v>
      </c>
      <c r="D286" s="4">
        <v>2.0097739775857271E-3</v>
      </c>
      <c r="E286" s="4">
        <v>-4.5421238306660013E-2</v>
      </c>
      <c r="F286" s="2">
        <v>1</v>
      </c>
      <c r="G286" s="4">
        <v>0.24498059246915019</v>
      </c>
      <c r="H286" s="4">
        <v>-2.506037918184822E-3</v>
      </c>
      <c r="I286" s="4">
        <v>0.34340101068934969</v>
      </c>
    </row>
    <row r="287" spans="1:9" x14ac:dyDescent="0.25">
      <c r="A287" t="s">
        <v>513</v>
      </c>
      <c r="B287" s="3">
        <v>466.71331787109381</v>
      </c>
      <c r="C287" s="3">
        <v>13.64999961853027</v>
      </c>
      <c r="D287" s="4">
        <v>9.4818244898089432E-3</v>
      </c>
      <c r="E287" s="4">
        <v>-1.463091269352401E-3</v>
      </c>
      <c r="F287" s="2">
        <v>2</v>
      </c>
      <c r="G287" s="4">
        <v>0.26106157912252792</v>
      </c>
      <c r="H287" s="4">
        <v>-4.5067543381782649E-3</v>
      </c>
      <c r="I287" s="4">
        <v>0.34070649366679778</v>
      </c>
    </row>
    <row r="288" spans="1:9" x14ac:dyDescent="0.25">
      <c r="A288" t="s">
        <v>514</v>
      </c>
      <c r="B288" s="3">
        <v>462.32958984375</v>
      </c>
      <c r="C288" s="3">
        <v>13.670000076293951</v>
      </c>
      <c r="D288" s="4">
        <v>-1.385718740905206E-2</v>
      </c>
      <c r="E288" s="4">
        <v>9.0981673393254692E-2</v>
      </c>
      <c r="F288" s="2">
        <v>2</v>
      </c>
      <c r="G288" s="4">
        <v>0.25092622494172301</v>
      </c>
      <c r="H288" s="4">
        <v>-1.385718740905206E-2</v>
      </c>
      <c r="I288" s="4">
        <v>0.3281135540448088</v>
      </c>
    </row>
    <row r="289" spans="1:9" x14ac:dyDescent="0.25">
      <c r="A289" t="s">
        <v>515</v>
      </c>
      <c r="B289" s="3">
        <v>468.82620239257813</v>
      </c>
      <c r="C289" s="3">
        <v>12.52999973297119</v>
      </c>
      <c r="D289" s="4">
        <v>6.080822442172007E-3</v>
      </c>
      <c r="E289" s="4">
        <v>-2.388589621275083E-3</v>
      </c>
      <c r="F289" s="2">
        <v>1</v>
      </c>
      <c r="G289" s="4">
        <v>0.25774754216228479</v>
      </c>
      <c r="H289" s="4">
        <v>0</v>
      </c>
      <c r="I289" s="4">
        <v>0.34677608261969878</v>
      </c>
    </row>
    <row r="290" spans="1:9" x14ac:dyDescent="0.25">
      <c r="A290" t="s">
        <v>516</v>
      </c>
      <c r="B290" s="3">
        <v>465.99258422851563</v>
      </c>
      <c r="C290" s="3">
        <v>12.560000419616699</v>
      </c>
      <c r="D290" s="4">
        <v>5.6251116289582903E-3</v>
      </c>
      <c r="E290" s="4">
        <v>2.2801359343169961E-2</v>
      </c>
      <c r="F290" s="2">
        <v>1</v>
      </c>
      <c r="G290" s="4">
        <v>0.23538628239515819</v>
      </c>
      <c r="H290" s="4">
        <v>0</v>
      </c>
      <c r="I290" s="4">
        <v>0.33863607433696957</v>
      </c>
    </row>
    <row r="291" spans="1:9" x14ac:dyDescent="0.25">
      <c r="A291" t="s">
        <v>517</v>
      </c>
      <c r="B291" s="3">
        <v>463.385986328125</v>
      </c>
      <c r="C291" s="3">
        <v>12.27999973297119</v>
      </c>
      <c r="D291" s="4">
        <v>-1.646561062246588E-3</v>
      </c>
      <c r="E291" s="4">
        <v>-1.60256263302152E-2</v>
      </c>
      <c r="F291" s="2">
        <v>1</v>
      </c>
      <c r="G291" s="4">
        <v>0.19842540168421019</v>
      </c>
      <c r="H291" s="4">
        <v>-1.646561062246588E-3</v>
      </c>
      <c r="I291" s="4">
        <v>0.33114821702153469</v>
      </c>
    </row>
    <row r="292" spans="1:9" x14ac:dyDescent="0.25">
      <c r="A292" t="s">
        <v>518</v>
      </c>
      <c r="B292" s="3">
        <v>464.15023803710938</v>
      </c>
      <c r="C292" s="3">
        <v>12.47999954223633</v>
      </c>
      <c r="D292" s="4">
        <v>3.2093676386169001E-3</v>
      </c>
      <c r="E292" s="4">
        <v>2.3789989486111999E-2</v>
      </c>
      <c r="F292" s="2">
        <v>1</v>
      </c>
      <c r="G292" s="4">
        <v>0.19272715438279511</v>
      </c>
      <c r="H292" s="4">
        <v>0</v>
      </c>
      <c r="I292" s="4">
        <v>0.33334364875617051</v>
      </c>
    </row>
    <row r="293" spans="1:9" x14ac:dyDescent="0.25">
      <c r="A293" t="s">
        <v>519</v>
      </c>
      <c r="B293" s="3">
        <v>462.66537475585938</v>
      </c>
      <c r="C293" s="3">
        <v>12.189999580383301</v>
      </c>
      <c r="D293" s="4">
        <v>1.379012565937132E-2</v>
      </c>
      <c r="E293" s="4">
        <v>9.9419957409394577E-3</v>
      </c>
      <c r="F293" s="2">
        <v>1</v>
      </c>
      <c r="G293" s="4">
        <v>0.19791127885398391</v>
      </c>
      <c r="H293" s="4">
        <v>0</v>
      </c>
      <c r="I293" s="4">
        <v>0.3290781483576386</v>
      </c>
    </row>
    <row r="294" spans="1:9" x14ac:dyDescent="0.25">
      <c r="A294" t="s">
        <v>520</v>
      </c>
      <c r="B294" s="3">
        <v>456.3719482421875</v>
      </c>
      <c r="C294" s="3">
        <v>12.069999694824221</v>
      </c>
      <c r="D294" s="4">
        <v>4.5672541780736866E-3</v>
      </c>
      <c r="E294" s="4">
        <v>-4.4338908514846682E-2</v>
      </c>
      <c r="F294" s="2">
        <v>1</v>
      </c>
      <c r="G294" s="4">
        <v>0.1986522292505559</v>
      </c>
      <c r="H294" s="4">
        <v>-1.770851933375228E-3</v>
      </c>
      <c r="I294" s="4">
        <v>0.31099930322679281</v>
      </c>
    </row>
    <row r="295" spans="1:9" x14ac:dyDescent="0.25">
      <c r="A295" t="s">
        <v>521</v>
      </c>
      <c r="B295" s="3">
        <v>454.29705810546881</v>
      </c>
      <c r="C295" s="3">
        <v>12.63000011444092</v>
      </c>
      <c r="D295" s="4">
        <v>3.8896121096834162E-3</v>
      </c>
      <c r="E295" s="4">
        <v>2.2672042455262661E-2</v>
      </c>
      <c r="F295" s="2">
        <v>1</v>
      </c>
      <c r="G295" s="4">
        <v>0.184289271193494</v>
      </c>
      <c r="H295" s="4">
        <v>-6.3092899804251257E-3</v>
      </c>
      <c r="I295" s="4">
        <v>0.30503885904526989</v>
      </c>
    </row>
    <row r="296" spans="1:9" x14ac:dyDescent="0.25">
      <c r="A296" t="s">
        <v>522</v>
      </c>
      <c r="B296" s="3">
        <v>452.536865234375</v>
      </c>
      <c r="C296" s="3">
        <v>12.35000038146973</v>
      </c>
      <c r="D296" s="4">
        <v>4.2991483381589202E-3</v>
      </c>
      <c r="E296" s="4">
        <v>-5.4364472843394518E-2</v>
      </c>
      <c r="F296" s="2">
        <v>1</v>
      </c>
      <c r="G296" s="4">
        <v>0.18894235267696541</v>
      </c>
      <c r="H296" s="4">
        <v>-1.015938601922106E-2</v>
      </c>
      <c r="I296" s="4">
        <v>0.29998243163679977</v>
      </c>
    </row>
    <row r="297" spans="1:9" x14ac:dyDescent="0.25">
      <c r="A297" t="s">
        <v>523</v>
      </c>
      <c r="B297" s="3">
        <v>450.59967041015619</v>
      </c>
      <c r="C297" s="3">
        <v>13.060000419616699</v>
      </c>
      <c r="D297" s="4">
        <v>7.6303589894495261E-3</v>
      </c>
      <c r="E297" s="4">
        <v>6.9391018299884699E-3</v>
      </c>
      <c r="F297" s="2">
        <v>1</v>
      </c>
      <c r="G297" s="4">
        <v>0.1818388108013356</v>
      </c>
      <c r="H297" s="4">
        <v>-1.4396641061883649E-2</v>
      </c>
      <c r="I297" s="4">
        <v>0.29441753862672909</v>
      </c>
    </row>
    <row r="298" spans="1:9" x14ac:dyDescent="0.25">
      <c r="A298" t="s">
        <v>524</v>
      </c>
      <c r="B298" s="3">
        <v>447.18746948242188</v>
      </c>
      <c r="C298" s="3">
        <v>12.97000026702881</v>
      </c>
      <c r="D298" s="4">
        <v>-4.0297761230956297E-3</v>
      </c>
      <c r="E298" s="4">
        <v>9.3385122176437019E-3</v>
      </c>
      <c r="F298" s="2">
        <v>1</v>
      </c>
      <c r="G298" s="4">
        <v>0.1559824262486689</v>
      </c>
      <c r="H298" s="4">
        <v>-2.1860198886250352E-2</v>
      </c>
      <c r="I298" s="4">
        <v>0.28461546149214662</v>
      </c>
    </row>
    <row r="299" spans="1:9" x14ac:dyDescent="0.25">
      <c r="A299" t="s">
        <v>525</v>
      </c>
      <c r="B299" s="3">
        <v>448.996826171875</v>
      </c>
      <c r="C299" s="3">
        <v>12.85000038146973</v>
      </c>
      <c r="D299" s="4">
        <v>-1.970014597407754E-4</v>
      </c>
      <c r="E299" s="4">
        <v>-1.7584062964670188E-2</v>
      </c>
      <c r="F299" s="2">
        <v>1</v>
      </c>
      <c r="G299" s="4">
        <v>0.1397800748536302</v>
      </c>
      <c r="H299" s="4">
        <v>-1.790256609655283E-2</v>
      </c>
      <c r="I299" s="4">
        <v>0.28981311960478551</v>
      </c>
    </row>
    <row r="300" spans="1:9" x14ac:dyDescent="0.25">
      <c r="A300" t="s">
        <v>526</v>
      </c>
      <c r="B300" s="3">
        <v>449.08529663085938</v>
      </c>
      <c r="C300" s="3">
        <v>13.079999923706049</v>
      </c>
      <c r="D300" s="4">
        <v>-5.2494767220043759E-3</v>
      </c>
      <c r="E300" s="4">
        <v>3.5629438257139379E-2</v>
      </c>
      <c r="F300" s="2">
        <v>1</v>
      </c>
      <c r="G300" s="4">
        <v>0.13868939996914101</v>
      </c>
      <c r="H300" s="4">
        <v>-1.7709053346171899E-2</v>
      </c>
      <c r="I300" s="4">
        <v>0.29006726473910271</v>
      </c>
    </row>
    <row r="301" spans="1:9" x14ac:dyDescent="0.25">
      <c r="A301" t="s">
        <v>527</v>
      </c>
      <c r="B301" s="3">
        <v>451.4552001953125</v>
      </c>
      <c r="C301" s="3">
        <v>12.63000011444092</v>
      </c>
      <c r="D301" s="4">
        <v>5.9159068270344672E-3</v>
      </c>
      <c r="E301" s="4">
        <v>-2.244581734833961E-2</v>
      </c>
      <c r="F301" s="2">
        <v>1</v>
      </c>
      <c r="G301" s="4">
        <v>0.14385610747355229</v>
      </c>
      <c r="H301" s="4">
        <v>-1.252532804216033E-2</v>
      </c>
      <c r="I301" s="4">
        <v>0.29687518081212128</v>
      </c>
    </row>
    <row r="302" spans="1:9" x14ac:dyDescent="0.25">
      <c r="A302" t="s">
        <v>528</v>
      </c>
      <c r="B302" s="3">
        <v>448.80014038085938</v>
      </c>
      <c r="C302" s="3">
        <v>12.920000076293951</v>
      </c>
      <c r="D302" s="4">
        <v>3.9375083113721843E-3</v>
      </c>
      <c r="E302" s="4">
        <v>-4.622455166284678E-3</v>
      </c>
      <c r="F302" s="2">
        <v>1</v>
      </c>
      <c r="G302" s="4">
        <v>0.17294935414452881</v>
      </c>
      <c r="H302" s="4">
        <v>-1.8332779851711441E-2</v>
      </c>
      <c r="I302" s="4">
        <v>0.28924810912162752</v>
      </c>
    </row>
    <row r="303" spans="1:9" x14ac:dyDescent="0.25">
      <c r="A303" t="s">
        <v>529</v>
      </c>
      <c r="B303" s="3">
        <v>447.0399169921875</v>
      </c>
      <c r="C303" s="3">
        <v>12.97999954223633</v>
      </c>
      <c r="D303" s="4">
        <v>-7.0353082700447267E-4</v>
      </c>
      <c r="E303" s="4">
        <v>2.285263762351275E-2</v>
      </c>
      <c r="F303" s="2">
        <v>1</v>
      </c>
      <c r="G303" s="4">
        <v>0.1663423156354609</v>
      </c>
      <c r="H303" s="4">
        <v>-2.2182942642059781E-2</v>
      </c>
      <c r="I303" s="4">
        <v>0.28419159404667438</v>
      </c>
    </row>
    <row r="304" spans="1:9" x14ac:dyDescent="0.25">
      <c r="A304" t="s">
        <v>530</v>
      </c>
      <c r="B304" s="3">
        <v>447.35464477539063</v>
      </c>
      <c r="C304" s="3">
        <v>12.689999580383301</v>
      </c>
      <c r="D304" s="4">
        <v>9.9020677915739874E-4</v>
      </c>
      <c r="E304" s="4">
        <v>0</v>
      </c>
      <c r="F304" s="2">
        <v>1</v>
      </c>
      <c r="G304" s="4">
        <v>0.1485387329819976</v>
      </c>
      <c r="H304" s="4">
        <v>-2.1494533882253641E-2</v>
      </c>
      <c r="I304" s="4">
        <v>0.2850956984862103</v>
      </c>
    </row>
    <row r="305" spans="1:9" x14ac:dyDescent="0.25">
      <c r="A305" t="s">
        <v>531</v>
      </c>
      <c r="B305" s="3">
        <v>446.912109375</v>
      </c>
      <c r="C305" s="3">
        <v>12.689999580383301</v>
      </c>
      <c r="D305" s="4">
        <v>-1.801055822369779E-3</v>
      </c>
      <c r="E305" s="4">
        <v>1.8459032225695889E-2</v>
      </c>
      <c r="F305" s="2">
        <v>1</v>
      </c>
      <c r="G305" s="4">
        <v>0.14714596015010861</v>
      </c>
      <c r="H305" s="4">
        <v>-2.246249814347245E-2</v>
      </c>
      <c r="I305" s="4">
        <v>0.28382444681572538</v>
      </c>
    </row>
    <row r="306" spans="1:9" x14ac:dyDescent="0.25">
      <c r="A306" t="s">
        <v>532</v>
      </c>
      <c r="B306" s="3">
        <v>447.71847534179688</v>
      </c>
      <c r="C306" s="3">
        <v>12.460000038146971</v>
      </c>
      <c r="D306" s="4">
        <v>6.1540807768967198E-4</v>
      </c>
      <c r="E306" s="4">
        <v>-3.0350220369265601E-2</v>
      </c>
      <c r="F306" s="2">
        <v>1</v>
      </c>
      <c r="G306" s="4">
        <v>0.1564577336900306</v>
      </c>
      <c r="H306" s="4">
        <v>-2.0698721874650609E-2</v>
      </c>
      <c r="I306" s="4">
        <v>0.28614085829694891</v>
      </c>
    </row>
    <row r="307" spans="1:9" x14ac:dyDescent="0.25">
      <c r="A307" t="s">
        <v>533</v>
      </c>
      <c r="B307" s="3">
        <v>447.443115234375</v>
      </c>
      <c r="C307" s="3">
        <v>12.85000038146973</v>
      </c>
      <c r="D307" s="4">
        <v>3.860756425624778E-3</v>
      </c>
      <c r="E307" s="4">
        <v>-3.7453182450392863E-2</v>
      </c>
      <c r="F307" s="2">
        <v>1</v>
      </c>
      <c r="G307" s="4">
        <v>0.17129927655264621</v>
      </c>
      <c r="H307" s="4">
        <v>-2.1301021131872711E-2</v>
      </c>
      <c r="I307" s="4">
        <v>0.28534984362052751</v>
      </c>
    </row>
    <row r="308" spans="1:9" x14ac:dyDescent="0.25">
      <c r="A308" t="s">
        <v>534</v>
      </c>
      <c r="B308" s="3">
        <v>445.7222900390625</v>
      </c>
      <c r="C308" s="3">
        <v>13.35000038146973</v>
      </c>
      <c r="D308" s="4">
        <v>-2.1792913419232951E-3</v>
      </c>
      <c r="E308" s="4">
        <v>-4.4742331562338533E-3</v>
      </c>
      <c r="F308" s="2">
        <v>2</v>
      </c>
      <c r="G308" s="4">
        <v>0.16255219093474649</v>
      </c>
      <c r="H308" s="4">
        <v>-2.5065007668084619E-2</v>
      </c>
      <c r="I308" s="4">
        <v>0.28040650597517208</v>
      </c>
    </row>
    <row r="309" spans="1:9" x14ac:dyDescent="0.25">
      <c r="A309" t="s">
        <v>535</v>
      </c>
      <c r="B309" s="3">
        <v>446.69577026367188</v>
      </c>
      <c r="C309" s="3">
        <v>13.409999847412109</v>
      </c>
      <c r="D309" s="4">
        <v>7.6975578698890157E-3</v>
      </c>
      <c r="E309" s="4">
        <v>-2.8260894053073641E-2</v>
      </c>
      <c r="F309" s="2">
        <v>2</v>
      </c>
      <c r="G309" s="4">
        <v>0.17038121335843931</v>
      </c>
      <c r="H309" s="4">
        <v>-2.2935699898370739E-2</v>
      </c>
      <c r="I309" s="4">
        <v>0.28320297911749298</v>
      </c>
    </row>
    <row r="310" spans="1:9" x14ac:dyDescent="0.25">
      <c r="A310" t="s">
        <v>536</v>
      </c>
      <c r="B310" s="3">
        <v>443.2835693359375</v>
      </c>
      <c r="C310" s="3">
        <v>13.80000019073486</v>
      </c>
      <c r="D310" s="4">
        <v>1.243772864079951E-3</v>
      </c>
      <c r="E310" s="4">
        <v>-3.6312815305247659E-2</v>
      </c>
      <c r="F310" s="2">
        <v>2</v>
      </c>
      <c r="G310" s="4">
        <v>0.15788715142457699</v>
      </c>
      <c r="H310" s="4">
        <v>-3.0399257722737438E-2</v>
      </c>
      <c r="I310" s="4">
        <v>0.27340090198291073</v>
      </c>
    </row>
    <row r="311" spans="1:9" x14ac:dyDescent="0.25">
      <c r="A311" t="s">
        <v>537</v>
      </c>
      <c r="B311" s="3">
        <v>442.73291015625</v>
      </c>
      <c r="C311" s="3">
        <v>14.319999694824221</v>
      </c>
      <c r="D311" s="4">
        <v>1.223209679009019E-3</v>
      </c>
      <c r="E311" s="4">
        <v>9.873017393189798E-3</v>
      </c>
      <c r="F311" s="2">
        <v>2</v>
      </c>
      <c r="G311" s="4">
        <v>0.14762645946408609</v>
      </c>
      <c r="H311" s="4">
        <v>-3.1603722734076863E-2</v>
      </c>
      <c r="I311" s="4">
        <v>0.27181904796303419</v>
      </c>
    </row>
    <row r="312" spans="1:9" x14ac:dyDescent="0.25">
      <c r="A312" t="s">
        <v>538</v>
      </c>
      <c r="B312" s="3">
        <v>442.1920166015625</v>
      </c>
      <c r="C312" s="3">
        <v>14.180000305175779</v>
      </c>
      <c r="D312" s="4">
        <v>2.1170003357047218E-3</v>
      </c>
      <c r="E312" s="4">
        <v>1.412461721694624E-3</v>
      </c>
      <c r="F312" s="2">
        <v>2</v>
      </c>
      <c r="G312" s="4">
        <v>0.1560006532434759</v>
      </c>
      <c r="H312" s="4">
        <v>-3.2786827248651229E-2</v>
      </c>
      <c r="I312" s="4">
        <v>0.27026524721772888</v>
      </c>
    </row>
    <row r="313" spans="1:9" x14ac:dyDescent="0.25">
      <c r="A313" t="s">
        <v>539</v>
      </c>
      <c r="B313" s="3">
        <v>441.25787353515619</v>
      </c>
      <c r="C313" s="3">
        <v>14.159999847412109</v>
      </c>
      <c r="D313" s="4">
        <v>1.9400646927938411E-2</v>
      </c>
      <c r="E313" s="4">
        <v>-4.0650431718535329E-2</v>
      </c>
      <c r="F313" s="2">
        <v>2</v>
      </c>
      <c r="G313" s="4">
        <v>0.14374550256175511</v>
      </c>
      <c r="H313" s="4">
        <v>-3.4830092267333253E-2</v>
      </c>
      <c r="I313" s="4">
        <v>0.2675817761720396</v>
      </c>
    </row>
    <row r="314" spans="1:9" x14ac:dyDescent="0.25">
      <c r="A314" t="s">
        <v>540</v>
      </c>
      <c r="B314" s="3">
        <v>432.860107421875</v>
      </c>
      <c r="C314" s="3">
        <v>14.760000228881839</v>
      </c>
      <c r="D314" s="4">
        <v>-9.5312608733988391E-4</v>
      </c>
      <c r="E314" s="4">
        <v>4.1637272364941413E-2</v>
      </c>
      <c r="F314" s="2">
        <v>2</v>
      </c>
      <c r="G314" s="4">
        <v>0.13283746795416279</v>
      </c>
      <c r="H314" s="4">
        <v>-5.3198650951126192E-2</v>
      </c>
      <c r="I314" s="4">
        <v>0.2434578887035426</v>
      </c>
    </row>
    <row r="315" spans="1:9" x14ac:dyDescent="0.25">
      <c r="A315" t="s">
        <v>541</v>
      </c>
      <c r="B315" s="3">
        <v>433.2730712890625</v>
      </c>
      <c r="C315" s="3">
        <v>14.170000076293951</v>
      </c>
      <c r="D315" s="4">
        <v>1.5604878797620399E-2</v>
      </c>
      <c r="E315" s="4">
        <v>-7.3250483214739481E-2</v>
      </c>
      <c r="F315" s="2">
        <v>2</v>
      </c>
      <c r="G315" s="4">
        <v>0.19623164281560429</v>
      </c>
      <c r="H315" s="4">
        <v>-5.229536894417397E-2</v>
      </c>
      <c r="I315" s="4">
        <v>0.24464419155196679</v>
      </c>
    </row>
    <row r="316" spans="1:9" x14ac:dyDescent="0.25">
      <c r="A316" t="s">
        <v>542</v>
      </c>
      <c r="B316" s="3">
        <v>426.61578369140619</v>
      </c>
      <c r="C316" s="3">
        <v>15.289999961853029</v>
      </c>
      <c r="D316" s="4">
        <v>-7.7987965981095586E-3</v>
      </c>
      <c r="E316" s="4">
        <v>5.8131499216304013E-2</v>
      </c>
      <c r="F316" s="2">
        <v>2</v>
      </c>
      <c r="G316" s="4">
        <v>0.1535852805534299</v>
      </c>
      <c r="H316" s="4">
        <v>-6.6856953092015337E-2</v>
      </c>
      <c r="I316" s="4">
        <v>0.22552009894389949</v>
      </c>
    </row>
    <row r="317" spans="1:9" x14ac:dyDescent="0.25">
      <c r="A317" t="s">
        <v>543</v>
      </c>
      <c r="B317" s="3">
        <v>429.96902465820313</v>
      </c>
      <c r="C317" s="3">
        <v>14.44999980926514</v>
      </c>
      <c r="D317" s="4">
        <v>7.3244290947749313E-4</v>
      </c>
      <c r="E317" s="4">
        <v>-2.430794059092134E-2</v>
      </c>
      <c r="F317" s="2">
        <v>2</v>
      </c>
      <c r="G317" s="4">
        <v>0.16892569073287131</v>
      </c>
      <c r="H317" s="4">
        <v>-5.9522359266867657E-2</v>
      </c>
      <c r="I317" s="4">
        <v>0.23515280443325889</v>
      </c>
    </row>
    <row r="318" spans="1:9" x14ac:dyDescent="0.25">
      <c r="A318" t="s">
        <v>544</v>
      </c>
      <c r="B318" s="3">
        <v>429.65432739257813</v>
      </c>
      <c r="C318" s="3">
        <v>14.810000419616699</v>
      </c>
      <c r="D318" s="4">
        <v>2.845937508614504E-3</v>
      </c>
      <c r="E318" s="4">
        <v>-5.3727281303878049E-3</v>
      </c>
      <c r="F318" s="2">
        <v>2</v>
      </c>
      <c r="G318" s="4">
        <v>0.1792432309102174</v>
      </c>
      <c r="H318" s="4">
        <v>-6.0210701275121507E-2</v>
      </c>
      <c r="I318" s="4">
        <v>0.23424878766020621</v>
      </c>
    </row>
    <row r="319" spans="1:9" x14ac:dyDescent="0.25">
      <c r="A319" t="s">
        <v>545</v>
      </c>
      <c r="B319" s="3">
        <v>428.43502807617188</v>
      </c>
      <c r="C319" s="3">
        <v>14.89000034332275</v>
      </c>
      <c r="D319" s="4">
        <v>2.3006075291636119E-3</v>
      </c>
      <c r="E319" s="4">
        <v>-1.341348376527773E-3</v>
      </c>
      <c r="F319" s="2">
        <v>2</v>
      </c>
      <c r="G319" s="4">
        <v>0.19282168873762839</v>
      </c>
      <c r="H319" s="4">
        <v>-6.2877692799343188E-2</v>
      </c>
      <c r="I319" s="4">
        <v>0.2307461609970414</v>
      </c>
    </row>
    <row r="320" spans="1:9" x14ac:dyDescent="0.25">
      <c r="A320" t="s">
        <v>546</v>
      </c>
      <c r="B320" s="3">
        <v>427.45162963867188</v>
      </c>
      <c r="C320" s="3">
        <v>14.909999847412109</v>
      </c>
      <c r="D320" s="4">
        <v>9.1232752379430959E-3</v>
      </c>
      <c r="E320" s="4">
        <v>-4.7892720773170423E-2</v>
      </c>
      <c r="F320" s="2">
        <v>2</v>
      </c>
      <c r="G320" s="4">
        <v>0.1778294614971474</v>
      </c>
      <c r="H320" s="4">
        <v>-6.5028694823583977E-2</v>
      </c>
      <c r="I320" s="4">
        <v>0.2279211962477343</v>
      </c>
    </row>
    <row r="321" spans="1:9" x14ac:dyDescent="0.25">
      <c r="A321" t="s">
        <v>547</v>
      </c>
      <c r="B321" s="3">
        <v>423.58712768554688</v>
      </c>
      <c r="C321" s="3">
        <v>15.659999847412109</v>
      </c>
      <c r="D321" s="4">
        <v>1.9164332567595199E-2</v>
      </c>
      <c r="E321" s="4">
        <v>-7.1725010766287123E-2</v>
      </c>
      <c r="F321" s="2">
        <v>2</v>
      </c>
      <c r="G321" s="4">
        <v>0.13788926714408481</v>
      </c>
      <c r="H321" s="4">
        <v>-7.3481577405934528E-2</v>
      </c>
      <c r="I321" s="4">
        <v>0.2168198141680959</v>
      </c>
    </row>
    <row r="322" spans="1:9" x14ac:dyDescent="0.25">
      <c r="A322" t="s">
        <v>548</v>
      </c>
      <c r="B322" s="3">
        <v>415.62200927734381</v>
      </c>
      <c r="C322" s="3">
        <v>16.870000839233398</v>
      </c>
      <c r="D322" s="4">
        <v>1.0664849823630361E-2</v>
      </c>
      <c r="E322" s="4">
        <v>-7.0010947802995105E-2</v>
      </c>
      <c r="F322" s="2">
        <v>3</v>
      </c>
      <c r="G322" s="4">
        <v>0.1116067147105058</v>
      </c>
      <c r="H322" s="4">
        <v>-9.0903799331483182E-2</v>
      </c>
      <c r="I322" s="4">
        <v>0.19393877442958041</v>
      </c>
    </row>
    <row r="323" spans="1:9" x14ac:dyDescent="0.25">
      <c r="A323" t="s">
        <v>549</v>
      </c>
      <c r="B323" s="3">
        <v>411.23623657226563</v>
      </c>
      <c r="C323" s="3">
        <v>18.139999389648441</v>
      </c>
      <c r="D323" s="4">
        <v>6.2802020029588679E-3</v>
      </c>
      <c r="E323" s="4">
        <v>-8.1519018245648778E-2</v>
      </c>
      <c r="F323" s="2">
        <v>3</v>
      </c>
      <c r="G323" s="4">
        <v>9.1932026175144177E-2</v>
      </c>
      <c r="H323" s="4">
        <v>-0.1004968651802208</v>
      </c>
      <c r="I323" s="4">
        <v>0.18133996115322801</v>
      </c>
    </row>
    <row r="324" spans="1:9" x14ac:dyDescent="0.25">
      <c r="A324" t="s">
        <v>550</v>
      </c>
      <c r="B324" s="3">
        <v>408.66970825195313</v>
      </c>
      <c r="C324" s="3">
        <v>19.75</v>
      </c>
      <c r="D324" s="4">
        <v>1.195587480945481E-2</v>
      </c>
      <c r="E324" s="4">
        <v>-7.1462173251099492E-2</v>
      </c>
      <c r="F324" s="2">
        <v>4</v>
      </c>
      <c r="G324" s="4">
        <v>0.1109328498682689</v>
      </c>
      <c r="H324" s="4">
        <v>-0.1061106707362863</v>
      </c>
      <c r="I324" s="4">
        <v>0.1739672099300176</v>
      </c>
    </row>
    <row r="325" spans="1:9" x14ac:dyDescent="0.25">
      <c r="A325" t="s">
        <v>551</v>
      </c>
      <c r="B325" s="3">
        <v>403.8414306640625</v>
      </c>
      <c r="C325" s="3">
        <v>21.270000457763668</v>
      </c>
      <c r="D325" s="4">
        <v>-4.5327988498293781E-3</v>
      </c>
      <c r="E325" s="4">
        <v>2.8529987615146579E-2</v>
      </c>
      <c r="F325" s="2">
        <v>4</v>
      </c>
      <c r="G325" s="4">
        <v>9.1945436543382497E-2</v>
      </c>
      <c r="H325" s="4">
        <v>-0.1166716340946904</v>
      </c>
      <c r="I325" s="4">
        <v>0.16009723264966319</v>
      </c>
    </row>
    <row r="326" spans="1:9" x14ac:dyDescent="0.25">
      <c r="A326" t="s">
        <v>552</v>
      </c>
      <c r="B326" s="3">
        <v>405.6802978515625</v>
      </c>
      <c r="C326" s="3">
        <v>20.680000305175781</v>
      </c>
      <c r="D326" s="4">
        <v>-1.19746308357298E-2</v>
      </c>
      <c r="E326" s="4">
        <v>2.4269428338627549E-2</v>
      </c>
      <c r="F326" s="2">
        <v>4</v>
      </c>
      <c r="G326" s="4">
        <v>8.8653294246636039E-2</v>
      </c>
      <c r="H326" s="4">
        <v>-0.11264945255383101</v>
      </c>
      <c r="I326" s="4">
        <v>0.16537966425139669</v>
      </c>
    </row>
    <row r="327" spans="1:9" x14ac:dyDescent="0.25">
      <c r="A327" t="s">
        <v>553</v>
      </c>
      <c r="B327" s="3">
        <v>410.5970458984375</v>
      </c>
      <c r="C327" s="3">
        <v>20.190000534057621</v>
      </c>
      <c r="D327" s="4">
        <v>-1.435222536670655E-2</v>
      </c>
      <c r="E327" s="4">
        <v>6.4312138369149396E-2</v>
      </c>
      <c r="F327" s="2">
        <v>4</v>
      </c>
      <c r="G327" s="4">
        <v>0.1194424106073111</v>
      </c>
      <c r="H327" s="4">
        <v>-0.101894976445046</v>
      </c>
      <c r="I327" s="4">
        <v>0.17950378666606831</v>
      </c>
    </row>
    <row r="328" spans="1:9" x14ac:dyDescent="0.25">
      <c r="A328" t="s">
        <v>554</v>
      </c>
      <c r="B328" s="3">
        <v>416.57583618164063</v>
      </c>
      <c r="C328" s="3">
        <v>18.969999313354489</v>
      </c>
      <c r="D328" s="4">
        <v>7.5394456138895283E-3</v>
      </c>
      <c r="E328" s="4">
        <v>-6.8728594413332122E-2</v>
      </c>
      <c r="F328" s="2">
        <v>3</v>
      </c>
      <c r="G328" s="4">
        <v>0.14964025202150319</v>
      </c>
      <c r="H328" s="4">
        <v>-8.8817479561509094E-2</v>
      </c>
      <c r="I328" s="4">
        <v>0.1966787903568272</v>
      </c>
    </row>
    <row r="329" spans="1:9" x14ac:dyDescent="0.25">
      <c r="A329" t="s">
        <v>555</v>
      </c>
      <c r="B329" s="3">
        <v>413.45858764648438</v>
      </c>
      <c r="C329" s="3">
        <v>20.370000839233398</v>
      </c>
      <c r="D329" s="4">
        <v>-1.733234677308015E-3</v>
      </c>
      <c r="E329" s="4">
        <v>-6.1722630204883111E-2</v>
      </c>
      <c r="F329" s="2">
        <v>4</v>
      </c>
      <c r="G329" s="4">
        <v>0.16876645385406991</v>
      </c>
      <c r="H329" s="4">
        <v>-9.5635883632018692E-2</v>
      </c>
      <c r="I329" s="4">
        <v>0.18772400978077419</v>
      </c>
    </row>
    <row r="330" spans="1:9" x14ac:dyDescent="0.25">
      <c r="A330" t="s">
        <v>556</v>
      </c>
      <c r="B330" s="3">
        <v>414.17645263671881</v>
      </c>
      <c r="C330" s="3">
        <v>21.70999908447266</v>
      </c>
      <c r="D330" s="4">
        <v>-1.2288127575400759E-2</v>
      </c>
      <c r="E330" s="4">
        <v>1.448595661066987E-2</v>
      </c>
      <c r="F330" s="2">
        <v>4</v>
      </c>
      <c r="G330" s="4">
        <v>0.16097818692063839</v>
      </c>
      <c r="H330" s="4">
        <v>-9.4065686865130171E-2</v>
      </c>
      <c r="I330" s="4">
        <v>0.1897861884611973</v>
      </c>
    </row>
    <row r="331" spans="1:9" x14ac:dyDescent="0.25">
      <c r="A331" t="s">
        <v>557</v>
      </c>
      <c r="B331" s="3">
        <v>419.3292236328125</v>
      </c>
      <c r="C331" s="3">
        <v>21.39999961853027</v>
      </c>
      <c r="D331" s="4">
        <v>-8.786298513408175E-3</v>
      </c>
      <c r="E331" s="4">
        <v>0.113423537099768</v>
      </c>
      <c r="F331" s="2">
        <v>4</v>
      </c>
      <c r="G331" s="4">
        <v>0.16709227496518619</v>
      </c>
      <c r="H331" s="4">
        <v>-8.2794954250154817E-2</v>
      </c>
      <c r="I331" s="4">
        <v>0.2045883234556585</v>
      </c>
    </row>
    <row r="332" spans="1:9" x14ac:dyDescent="0.25">
      <c r="A332" t="s">
        <v>558</v>
      </c>
      <c r="B332" s="3">
        <v>423.04623413085938</v>
      </c>
      <c r="C332" s="3">
        <v>19.219999313354489</v>
      </c>
      <c r="D332" s="4">
        <v>-1.3325085406400761E-2</v>
      </c>
      <c r="E332" s="4">
        <v>7.4944083640015036E-2</v>
      </c>
      <c r="F332" s="2">
        <v>3</v>
      </c>
      <c r="G332" s="4">
        <v>0.19127205247503601</v>
      </c>
      <c r="H332" s="4">
        <v>-7.4664681920508902E-2</v>
      </c>
      <c r="I332" s="4">
        <v>0.21526601342279059</v>
      </c>
    </row>
    <row r="333" spans="1:9" x14ac:dyDescent="0.25">
      <c r="A333" t="s">
        <v>559</v>
      </c>
      <c r="B333" s="3">
        <v>428.75949096679688</v>
      </c>
      <c r="C333" s="3">
        <v>17.879999160766602</v>
      </c>
      <c r="D333" s="4">
        <v>-4.5906702207720862E-5</v>
      </c>
      <c r="E333" s="4">
        <v>3.8930860658699107E-2</v>
      </c>
      <c r="F333" s="2">
        <v>3</v>
      </c>
      <c r="G333" s="4">
        <v>0.23838580657490069</v>
      </c>
      <c r="H333" s="4">
        <v>-6.2167990294324293E-2</v>
      </c>
      <c r="I333" s="4">
        <v>0.23167823104466551</v>
      </c>
    </row>
    <row r="334" spans="1:9" x14ac:dyDescent="0.25">
      <c r="A334" t="s">
        <v>560</v>
      </c>
      <c r="B334" s="3">
        <v>428.7791748046875</v>
      </c>
      <c r="C334" s="3">
        <v>17.20999908447266</v>
      </c>
      <c r="D334" s="4">
        <v>1.0521400865524109E-2</v>
      </c>
      <c r="E334" s="4">
        <v>-0.10921328383441049</v>
      </c>
      <c r="F334" s="2">
        <v>3</v>
      </c>
      <c r="G334" s="4">
        <v>0.2102201504213779</v>
      </c>
      <c r="H334" s="4">
        <v>-6.2124935543032223E-2</v>
      </c>
      <c r="I334" s="4">
        <v>0.23173477592622271</v>
      </c>
    </row>
    <row r="335" spans="1:9" x14ac:dyDescent="0.25">
      <c r="A335" t="s">
        <v>561</v>
      </c>
      <c r="B335" s="3">
        <v>424.31478881835938</v>
      </c>
      <c r="C335" s="3">
        <v>19.319999694824219</v>
      </c>
      <c r="D335" s="4">
        <v>-4.9808398683598432E-3</v>
      </c>
      <c r="E335" s="4">
        <v>0.15757933352966799</v>
      </c>
      <c r="F335" s="2">
        <v>3</v>
      </c>
      <c r="G335" s="4">
        <v>0.22922585793953049</v>
      </c>
      <c r="H335" s="4">
        <v>-7.1889953390728567E-2</v>
      </c>
      <c r="I335" s="4">
        <v>0.21891013378957311</v>
      </c>
    </row>
    <row r="336" spans="1:9" x14ac:dyDescent="0.25">
      <c r="A336" t="s">
        <v>562</v>
      </c>
      <c r="B336" s="3">
        <v>426.43881225585938</v>
      </c>
      <c r="C336" s="3">
        <v>16.690000534057621</v>
      </c>
      <c r="D336" s="4">
        <v>-6.0964806182175479E-3</v>
      </c>
      <c r="E336" s="4">
        <v>3.7290265741434681E-2</v>
      </c>
      <c r="F336" s="2">
        <v>3</v>
      </c>
      <c r="G336" s="4">
        <v>0.23130443195848779</v>
      </c>
      <c r="H336" s="4">
        <v>-6.7244045344329484E-2</v>
      </c>
      <c r="I336" s="4">
        <v>0.22501172100878161</v>
      </c>
    </row>
    <row r="337" spans="1:9" x14ac:dyDescent="0.25">
      <c r="A337" t="s">
        <v>563</v>
      </c>
      <c r="B337" s="3">
        <v>429.05453491210938</v>
      </c>
      <c r="C337" s="3">
        <v>16.090000152587891</v>
      </c>
      <c r="D337" s="4">
        <v>4.0963720500257761E-3</v>
      </c>
      <c r="E337" s="4">
        <v>-5.5196740819555057E-2</v>
      </c>
      <c r="F337" s="2">
        <v>3</v>
      </c>
      <c r="G337" s="4">
        <v>0.231011263383575</v>
      </c>
      <c r="H337" s="4">
        <v>-6.1522636285810117E-2</v>
      </c>
      <c r="I337" s="4">
        <v>0.23252579060264389</v>
      </c>
    </row>
    <row r="338" spans="1:9" x14ac:dyDescent="0.25">
      <c r="A338" t="s">
        <v>564</v>
      </c>
      <c r="B338" s="3">
        <v>427.30413818359381</v>
      </c>
      <c r="C338" s="3">
        <v>17.030000686645511</v>
      </c>
      <c r="D338" s="4">
        <v>5.2048178378367727E-3</v>
      </c>
      <c r="E338" s="4">
        <v>-3.7853110023407632E-2</v>
      </c>
      <c r="F338" s="2">
        <v>3</v>
      </c>
      <c r="G338" s="4">
        <v>0.21662835532017949</v>
      </c>
      <c r="H338" s="4">
        <v>-6.5351305076288724E-2</v>
      </c>
      <c r="I338" s="4">
        <v>0.2274975041352281</v>
      </c>
    </row>
    <row r="339" spans="1:9" x14ac:dyDescent="0.25">
      <c r="A339" t="s">
        <v>565</v>
      </c>
      <c r="B339" s="3">
        <v>425.09161376953119</v>
      </c>
      <c r="C339" s="3">
        <v>17.70000076293945</v>
      </c>
      <c r="D339" s="4">
        <v>6.4021629977650818E-3</v>
      </c>
      <c r="E339" s="4">
        <v>1.432664693808805E-2</v>
      </c>
      <c r="F339" s="2">
        <v>3</v>
      </c>
      <c r="G339" s="4">
        <v>0.176567943338515</v>
      </c>
      <c r="H339" s="4">
        <v>-7.0190792624621023E-2</v>
      </c>
      <c r="I339" s="4">
        <v>0.22114168411521901</v>
      </c>
    </row>
    <row r="340" spans="1:9" x14ac:dyDescent="0.25">
      <c r="A340" t="s">
        <v>566</v>
      </c>
      <c r="B340" s="3">
        <v>422.38742065429688</v>
      </c>
      <c r="C340" s="3">
        <v>17.45000076293945</v>
      </c>
      <c r="D340" s="4">
        <v>1.1872815440998609E-2</v>
      </c>
      <c r="E340" s="4">
        <v>-5.624656684978524E-2</v>
      </c>
      <c r="F340" s="2">
        <v>3</v>
      </c>
      <c r="G340" s="4">
        <v>0.15702323962370809</v>
      </c>
      <c r="H340" s="4">
        <v>-7.6105714433521321E-2</v>
      </c>
      <c r="I340" s="4">
        <v>0.21337346938703949</v>
      </c>
    </row>
    <row r="341" spans="1:9" x14ac:dyDescent="0.25">
      <c r="A341" t="s">
        <v>567</v>
      </c>
      <c r="B341" s="3">
        <v>417.43133544921881</v>
      </c>
      <c r="C341" s="3">
        <v>18.489999771118161</v>
      </c>
      <c r="D341" s="4">
        <v>-3.7680291351382961E-4</v>
      </c>
      <c r="E341" s="4">
        <v>-4.8439264239749091E-3</v>
      </c>
      <c r="F341" s="2">
        <v>3</v>
      </c>
      <c r="G341" s="4">
        <v>0.14078521114808451</v>
      </c>
      <c r="H341" s="4">
        <v>-8.694623329333806E-2</v>
      </c>
      <c r="I341" s="4">
        <v>0.1991363448757362</v>
      </c>
    </row>
    <row r="342" spans="1:9" x14ac:dyDescent="0.25">
      <c r="A342" t="s">
        <v>568</v>
      </c>
      <c r="B342" s="3">
        <v>417.58868408203119</v>
      </c>
      <c r="C342" s="3">
        <v>18.579999923706051</v>
      </c>
      <c r="D342" s="4">
        <v>7.2819834602697586E-3</v>
      </c>
      <c r="E342" s="4">
        <v>-6.0667377213471707E-2</v>
      </c>
      <c r="F342" s="2">
        <v>3</v>
      </c>
      <c r="G342" s="4">
        <v>0.17657752302953481</v>
      </c>
      <c r="H342" s="4">
        <v>-8.6602062289211079E-2</v>
      </c>
      <c r="I342" s="4">
        <v>0.19958835326226271</v>
      </c>
    </row>
    <row r="343" spans="1:9" x14ac:dyDescent="0.25">
      <c r="A343" t="s">
        <v>569</v>
      </c>
      <c r="B343" s="3">
        <v>414.56979370117188</v>
      </c>
      <c r="C343" s="3">
        <v>19.780000686645511</v>
      </c>
      <c r="D343" s="4">
        <v>-1.338600359330655E-2</v>
      </c>
      <c r="E343" s="4">
        <v>0.1232254401523627</v>
      </c>
      <c r="F343" s="2">
        <v>4</v>
      </c>
      <c r="G343" s="4">
        <v>0.19891045712807581</v>
      </c>
      <c r="H343" s="4">
        <v>-9.3205326106365227E-2</v>
      </c>
      <c r="I343" s="4">
        <v>0.19091612176103021</v>
      </c>
    </row>
    <row r="344" spans="1:9" x14ac:dyDescent="0.25">
      <c r="A344" t="s">
        <v>570</v>
      </c>
      <c r="B344" s="3">
        <v>420.19451904296881</v>
      </c>
      <c r="C344" s="3">
        <v>17.610000610351559</v>
      </c>
      <c r="D344" s="4">
        <v>-3.9769392697130979E-4</v>
      </c>
      <c r="E344" s="4">
        <v>5.1369948765045406E-3</v>
      </c>
      <c r="F344" s="2">
        <v>3</v>
      </c>
      <c r="G344" s="4">
        <v>0.196385714378811</v>
      </c>
      <c r="H344" s="4">
        <v>-8.0902280733666343E-2</v>
      </c>
      <c r="I344" s="4">
        <v>0.20707401891562169</v>
      </c>
    </row>
    <row r="345" spans="1:9" x14ac:dyDescent="0.25">
      <c r="A345" t="s">
        <v>571</v>
      </c>
      <c r="B345" s="3">
        <v>420.3616943359375</v>
      </c>
      <c r="C345" s="3">
        <v>17.520000457763668</v>
      </c>
      <c r="D345" s="4">
        <v>-2.4270121996615708E-3</v>
      </c>
      <c r="E345" s="4">
        <v>1.0380640345549089E-2</v>
      </c>
      <c r="F345" s="2">
        <v>3</v>
      </c>
      <c r="G345" s="4">
        <v>0.17186043486513161</v>
      </c>
      <c r="H345" s="4">
        <v>-8.0536615729669525E-2</v>
      </c>
      <c r="I345" s="4">
        <v>0.20755425590968521</v>
      </c>
    </row>
    <row r="346" spans="1:9" x14ac:dyDescent="0.25">
      <c r="A346" t="s">
        <v>572</v>
      </c>
      <c r="B346" s="3">
        <v>421.3843994140625</v>
      </c>
      <c r="C346" s="3">
        <v>17.340000152587891</v>
      </c>
      <c r="D346" s="4">
        <v>5.7974988079398937E-3</v>
      </c>
      <c r="E346" s="4">
        <v>-4.8298528755794101E-2</v>
      </c>
      <c r="F346" s="2">
        <v>3</v>
      </c>
      <c r="G346" s="4">
        <v>0.19782551139484639</v>
      </c>
      <c r="H346" s="4">
        <v>-7.8299637705949388E-2</v>
      </c>
      <c r="I346" s="4">
        <v>0.21049213508914111</v>
      </c>
    </row>
    <row r="347" spans="1:9" x14ac:dyDescent="0.25">
      <c r="A347" t="s">
        <v>573</v>
      </c>
      <c r="B347" s="3">
        <v>418.95550537109381</v>
      </c>
      <c r="C347" s="3">
        <v>18.219999313354489</v>
      </c>
      <c r="D347" s="4">
        <v>3.9911514052803909E-4</v>
      </c>
      <c r="E347" s="4">
        <v>-3.8014846906072153E-2</v>
      </c>
      <c r="F347" s="2">
        <v>3</v>
      </c>
      <c r="G347" s="4">
        <v>0.18788113828571151</v>
      </c>
      <c r="H347" s="4">
        <v>-8.3612393760732373E-2</v>
      </c>
      <c r="I347" s="4">
        <v>0.20351475970441671</v>
      </c>
    </row>
    <row r="348" spans="1:9" x14ac:dyDescent="0.25">
      <c r="A348" t="s">
        <v>574</v>
      </c>
      <c r="B348" s="3">
        <v>418.78836059570313</v>
      </c>
      <c r="C348" s="3">
        <v>18.940000534057621</v>
      </c>
      <c r="D348" s="4">
        <v>-1.4691325847408071E-2</v>
      </c>
      <c r="E348" s="4">
        <v>0.12071011606950301</v>
      </c>
      <c r="F348" s="2">
        <v>3</v>
      </c>
      <c r="G348" s="4">
        <v>0.17566058240483051</v>
      </c>
      <c r="H348" s="4">
        <v>-8.3977992013176794E-2</v>
      </c>
      <c r="I348" s="4">
        <v>0.20303461037683609</v>
      </c>
    </row>
    <row r="349" spans="1:9" x14ac:dyDescent="0.25">
      <c r="A349" t="s">
        <v>575</v>
      </c>
      <c r="B349" s="3">
        <v>425.03265380859381</v>
      </c>
      <c r="C349" s="3">
        <v>16.89999961853027</v>
      </c>
      <c r="D349" s="4">
        <v>4.2052333860185254E-3</v>
      </c>
      <c r="E349" s="4">
        <v>-1.7441926226863139E-2</v>
      </c>
      <c r="F349" s="2">
        <v>3</v>
      </c>
      <c r="G349" s="4">
        <v>0.17319840476683071</v>
      </c>
      <c r="H349" s="4">
        <v>-7.0319756623839935E-2</v>
      </c>
      <c r="I349" s="4">
        <v>0.22097231246999599</v>
      </c>
    </row>
    <row r="350" spans="1:9" x14ac:dyDescent="0.25">
      <c r="A350" t="s">
        <v>576</v>
      </c>
      <c r="B350" s="3">
        <v>423.25277709960938</v>
      </c>
      <c r="C350" s="3">
        <v>17.20000076293945</v>
      </c>
      <c r="D350" s="4">
        <v>-2.2485679012328448E-3</v>
      </c>
      <c r="E350" s="4">
        <v>-1.9384272225830061E-2</v>
      </c>
      <c r="F350" s="2">
        <v>3</v>
      </c>
      <c r="G350" s="4">
        <v>0.1584721093424368</v>
      </c>
      <c r="H350" s="4">
        <v>-7.4212907413928053E-2</v>
      </c>
      <c r="I350" s="4">
        <v>0.21585934017996869</v>
      </c>
    </row>
    <row r="351" spans="1:9" x14ac:dyDescent="0.25">
      <c r="A351" t="s">
        <v>577</v>
      </c>
      <c r="B351" s="3">
        <v>424.20663452148438</v>
      </c>
      <c r="C351" s="3">
        <v>17.54000091552734</v>
      </c>
      <c r="D351" s="4">
        <v>-1.6528353762182979E-2</v>
      </c>
      <c r="E351" s="4">
        <v>0.15852050976095719</v>
      </c>
      <c r="F351" s="2">
        <v>3</v>
      </c>
      <c r="G351" s="4">
        <v>0.14082914042904121</v>
      </c>
      <c r="H351" s="4">
        <v>-7.2126520892401458E-2</v>
      </c>
      <c r="I351" s="4">
        <v>0.21859944377369839</v>
      </c>
    </row>
    <row r="352" spans="1:9" x14ac:dyDescent="0.25">
      <c r="A352" t="s">
        <v>578</v>
      </c>
      <c r="B352" s="3">
        <v>431.33590698242188</v>
      </c>
      <c r="C352" s="3">
        <v>15.14000034332275</v>
      </c>
      <c r="D352" s="4">
        <v>-9.1932385186339616E-3</v>
      </c>
      <c r="E352" s="4">
        <v>7.2997924288260574E-2</v>
      </c>
      <c r="F352" s="2">
        <v>2</v>
      </c>
      <c r="G352" s="4">
        <v>0.1466868419731073</v>
      </c>
      <c r="H352" s="4">
        <v>-5.6532557235284157E-2</v>
      </c>
      <c r="I352" s="4">
        <v>0.2390793862083791</v>
      </c>
    </row>
    <row r="353" spans="1:9" x14ac:dyDescent="0.25">
      <c r="A353" t="s">
        <v>579</v>
      </c>
      <c r="B353" s="3">
        <v>435.33807373046881</v>
      </c>
      <c r="C353" s="3">
        <v>14.10999965667725</v>
      </c>
      <c r="D353" s="4">
        <v>-2.0739004186416392E-3</v>
      </c>
      <c r="E353" s="4">
        <v>7.857118334088975E-3</v>
      </c>
      <c r="F353" s="2">
        <v>2</v>
      </c>
      <c r="G353" s="4">
        <v>0.16630155931932891</v>
      </c>
      <c r="H353" s="4">
        <v>-4.7778558400098807E-2</v>
      </c>
      <c r="I353" s="4">
        <v>0.25057623179298649</v>
      </c>
    </row>
    <row r="354" spans="1:9" x14ac:dyDescent="0.25">
      <c r="A354" t="s">
        <v>580</v>
      </c>
      <c r="B354" s="3">
        <v>436.2427978515625</v>
      </c>
      <c r="C354" s="3">
        <v>14</v>
      </c>
      <c r="D354" s="4">
        <v>5.864307840184324E-4</v>
      </c>
      <c r="E354" s="4">
        <v>1.522842920434297E-2</v>
      </c>
      <c r="F354" s="2">
        <v>2</v>
      </c>
      <c r="G354" s="4">
        <v>0.15980921586734881</v>
      </c>
      <c r="H354" s="4">
        <v>-4.5799641877921397E-2</v>
      </c>
      <c r="I354" s="4">
        <v>0.25317519234903041</v>
      </c>
    </row>
    <row r="355" spans="1:9" x14ac:dyDescent="0.25">
      <c r="A355" t="s">
        <v>581</v>
      </c>
      <c r="B355" s="3">
        <v>435.98712158203119</v>
      </c>
      <c r="C355" s="3">
        <v>13.789999961853029</v>
      </c>
      <c r="D355" s="4">
        <v>-1.204834940718102E-2</v>
      </c>
      <c r="E355" s="4">
        <v>7.566304915127442E-2</v>
      </c>
      <c r="F355" s="2">
        <v>2</v>
      </c>
      <c r="G355" s="4">
        <v>0.14596950974566439</v>
      </c>
      <c r="H355" s="4">
        <v>-4.6358886383851439E-2</v>
      </c>
      <c r="I355" s="4">
        <v>0.2524407225541665</v>
      </c>
    </row>
    <row r="356" spans="1:9" x14ac:dyDescent="0.25">
      <c r="A356" t="s">
        <v>582</v>
      </c>
      <c r="B356" s="3">
        <v>441.30410766601563</v>
      </c>
      <c r="C356" s="3">
        <v>12.819999694824221</v>
      </c>
      <c r="D356" s="4">
        <v>8.62249592523745E-3</v>
      </c>
      <c r="E356" s="4">
        <v>-4.8961414675435133E-2</v>
      </c>
      <c r="F356" s="2">
        <v>1</v>
      </c>
      <c r="G356" s="4">
        <v>0.16437109649334</v>
      </c>
      <c r="H356" s="4">
        <v>-3.4728963665461299E-2</v>
      </c>
      <c r="I356" s="4">
        <v>0.26771459089383698</v>
      </c>
    </row>
    <row r="357" spans="1:9" x14ac:dyDescent="0.25">
      <c r="A357" t="s">
        <v>583</v>
      </c>
      <c r="B357" s="3">
        <v>437.531494140625</v>
      </c>
      <c r="C357" s="3">
        <v>13.47999954223633</v>
      </c>
      <c r="D357" s="4">
        <v>1.16589443152737E-3</v>
      </c>
      <c r="E357" s="4">
        <v>-5.2705553346921168E-2</v>
      </c>
      <c r="F357" s="2">
        <v>2</v>
      </c>
      <c r="G357" s="4">
        <v>0.1042202267863188</v>
      </c>
      <c r="H357" s="4">
        <v>-4.298085732356316E-2</v>
      </c>
      <c r="I357" s="4">
        <v>0.25687717259461568</v>
      </c>
    </row>
    <row r="358" spans="1:9" x14ac:dyDescent="0.25">
      <c r="A358" t="s">
        <v>584</v>
      </c>
      <c r="B358" s="3">
        <v>437.02197265625</v>
      </c>
      <c r="C358" s="3">
        <v>14.22999954223633</v>
      </c>
      <c r="D358" s="4">
        <v>-5.4856734266589546E-3</v>
      </c>
      <c r="E358" s="4">
        <v>3.1159372866542471E-2</v>
      </c>
      <c r="F358" s="2">
        <v>2</v>
      </c>
      <c r="G358" s="4">
        <v>0.1147882691527731</v>
      </c>
      <c r="H358" s="4">
        <v>-4.4095341242279762E-2</v>
      </c>
      <c r="I358" s="4">
        <v>0.25541349299387012</v>
      </c>
    </row>
    <row r="359" spans="1:9" x14ac:dyDescent="0.25">
      <c r="A359" t="s">
        <v>585</v>
      </c>
      <c r="B359" s="3">
        <v>439.43255615234381</v>
      </c>
      <c r="C359" s="3">
        <v>13.80000019073486</v>
      </c>
      <c r="D359" s="4">
        <v>6.576819422081881E-3</v>
      </c>
      <c r="E359" s="4">
        <v>-2.8901706222559391E-3</v>
      </c>
      <c r="F359" s="2">
        <v>2</v>
      </c>
      <c r="G359" s="4">
        <v>0.13835152185353811</v>
      </c>
      <c r="H359" s="4">
        <v>-3.882263611893122E-2</v>
      </c>
      <c r="I359" s="4">
        <v>0.26233826848877362</v>
      </c>
    </row>
    <row r="360" spans="1:9" x14ac:dyDescent="0.25">
      <c r="A360" t="s">
        <v>586</v>
      </c>
      <c r="B360" s="3">
        <v>436.56137084960938</v>
      </c>
      <c r="C360" s="3">
        <v>13.840000152587891</v>
      </c>
      <c r="D360" s="4">
        <v>1.5059088544990831E-3</v>
      </c>
      <c r="E360" s="4">
        <v>-3.8888852831757137E-2</v>
      </c>
      <c r="F360" s="2">
        <v>2</v>
      </c>
      <c r="G360" s="4">
        <v>0.13830555533009981</v>
      </c>
      <c r="H360" s="4">
        <v>-4.5102822422513962E-2</v>
      </c>
      <c r="I360" s="4">
        <v>0.25409034276542858</v>
      </c>
    </row>
    <row r="361" spans="1:9" x14ac:dyDescent="0.25">
      <c r="A361" t="s">
        <v>587</v>
      </c>
      <c r="B361" s="3">
        <v>435.90493774414063</v>
      </c>
      <c r="C361" s="3">
        <v>14.39999961853027</v>
      </c>
      <c r="D361" s="4">
        <v>-3.0701323678762331E-3</v>
      </c>
      <c r="E361" s="4">
        <v>-3.460220857774976E-3</v>
      </c>
      <c r="F361" s="2">
        <v>2</v>
      </c>
      <c r="G361" s="4">
        <v>0.15701273879932989</v>
      </c>
      <c r="H361" s="4">
        <v>-4.6538648314439879E-2</v>
      </c>
      <c r="I361" s="4">
        <v>0.25220463671535431</v>
      </c>
    </row>
    <row r="362" spans="1:9" x14ac:dyDescent="0.25">
      <c r="A362" t="s">
        <v>588</v>
      </c>
      <c r="B362" s="3">
        <v>437.24734497070313</v>
      </c>
      <c r="C362" s="3">
        <v>14.44999980926514</v>
      </c>
      <c r="D362" s="4">
        <v>-6.7225010227255364E-3</v>
      </c>
      <c r="E362" s="4">
        <v>3.140610800820931E-2</v>
      </c>
      <c r="F362" s="2">
        <v>2</v>
      </c>
      <c r="G362" s="4">
        <v>0.15619695465929889</v>
      </c>
      <c r="H362" s="4">
        <v>-4.3602381027873727E-2</v>
      </c>
      <c r="I362" s="4">
        <v>0.25606090997108072</v>
      </c>
    </row>
    <row r="363" spans="1:9" x14ac:dyDescent="0.25">
      <c r="A363" t="s">
        <v>589</v>
      </c>
      <c r="B363" s="3">
        <v>440.20663452148438</v>
      </c>
      <c r="C363" s="3">
        <v>14.010000228881839</v>
      </c>
      <c r="D363" s="4">
        <v>-4.3218534188178559E-3</v>
      </c>
      <c r="E363" s="4">
        <v>7.0282663527094114E-2</v>
      </c>
      <c r="F363" s="2">
        <v>2</v>
      </c>
      <c r="G363" s="4">
        <v>0.15174825956530461</v>
      </c>
      <c r="H363" s="4">
        <v>-3.712948299253882E-2</v>
      </c>
      <c r="I363" s="4">
        <v>0.26456192883094642</v>
      </c>
    </row>
    <row r="364" spans="1:9" x14ac:dyDescent="0.25">
      <c r="A364" t="s">
        <v>590</v>
      </c>
      <c r="B364" s="3">
        <v>442.11740112304688</v>
      </c>
      <c r="C364" s="3">
        <v>13.090000152587891</v>
      </c>
      <c r="D364" s="4">
        <v>1.865171560376355E-3</v>
      </c>
      <c r="E364" s="4">
        <v>-3.5372111498234382E-2</v>
      </c>
      <c r="F364" s="2">
        <v>1</v>
      </c>
      <c r="G364" s="4">
        <v>0.1603772496806968</v>
      </c>
      <c r="H364" s="4">
        <v>-3.295003479424663E-2</v>
      </c>
      <c r="I364" s="4">
        <v>0.27005090266670928</v>
      </c>
    </row>
    <row r="365" spans="1:9" x14ac:dyDescent="0.25">
      <c r="A365" t="s">
        <v>591</v>
      </c>
      <c r="B365" s="3">
        <v>441.2943115234375</v>
      </c>
      <c r="C365" s="3">
        <v>13.569999694824221</v>
      </c>
      <c r="D365" s="4">
        <v>-1.4633818926792501E-3</v>
      </c>
      <c r="E365" s="4">
        <v>-2.2334323995730428E-2</v>
      </c>
      <c r="F365" s="2">
        <v>2</v>
      </c>
      <c r="G365" s="4">
        <v>0.14940380219771129</v>
      </c>
      <c r="H365" s="4">
        <v>-3.4750390913778739E-2</v>
      </c>
      <c r="I365" s="4">
        <v>0.2676864499527829</v>
      </c>
    </row>
    <row r="366" spans="1:9" x14ac:dyDescent="0.25">
      <c r="A366" t="s">
        <v>592</v>
      </c>
      <c r="B366" s="3">
        <v>441.9410400390625</v>
      </c>
      <c r="C366" s="3">
        <v>13.88000011444092</v>
      </c>
      <c r="D366" s="4">
        <v>4.118811364929531E-3</v>
      </c>
      <c r="E366" s="4">
        <v>-3.9446346183253489E-2</v>
      </c>
      <c r="F366" s="2">
        <v>2</v>
      </c>
      <c r="G366" s="4">
        <v>0.13845183385446619</v>
      </c>
      <c r="H366" s="4">
        <v>-3.3335792015513073E-2</v>
      </c>
      <c r="I366" s="4">
        <v>0.26954427806125231</v>
      </c>
    </row>
    <row r="367" spans="1:9" x14ac:dyDescent="0.25">
      <c r="A367" t="s">
        <v>593</v>
      </c>
      <c r="B367" s="3">
        <v>440.12823486328119</v>
      </c>
      <c r="C367" s="3">
        <v>14.44999980926514</v>
      </c>
      <c r="D367" s="4">
        <v>1.445476788300804E-2</v>
      </c>
      <c r="E367" s="4">
        <v>-4.1777196129195282E-2</v>
      </c>
      <c r="F367" s="2">
        <v>2</v>
      </c>
      <c r="G367" s="4">
        <v>0.1262853343458519</v>
      </c>
      <c r="H367" s="4">
        <v>-3.7300967730630741E-2</v>
      </c>
      <c r="I367" s="4">
        <v>0.2643367136360304</v>
      </c>
    </row>
    <row r="368" spans="1:9" x14ac:dyDescent="0.25">
      <c r="A368" t="s">
        <v>594</v>
      </c>
      <c r="B368" s="3">
        <v>433.85693359375</v>
      </c>
      <c r="C368" s="3">
        <v>15.079999923706049</v>
      </c>
      <c r="D368" s="4">
        <v>6.3413854807083947E-3</v>
      </c>
      <c r="E368" s="4">
        <v>-3.8265329706127171E-2</v>
      </c>
      <c r="F368" s="2">
        <v>2</v>
      </c>
      <c r="G368" s="4">
        <v>7.2656620534496952E-2</v>
      </c>
      <c r="H368" s="4">
        <v>-5.1018278243833433E-2</v>
      </c>
      <c r="I368" s="4">
        <v>0.24632142670538479</v>
      </c>
    </row>
    <row r="369" spans="1:9" x14ac:dyDescent="0.25">
      <c r="A369" t="s">
        <v>595</v>
      </c>
      <c r="B369" s="3">
        <v>431.12301635742188</v>
      </c>
      <c r="C369" s="3">
        <v>15.680000305175779</v>
      </c>
      <c r="D369" s="4">
        <v>7.0498283343705106E-3</v>
      </c>
      <c r="E369" s="4">
        <v>-8.8372115717505695E-2</v>
      </c>
      <c r="F369" s="2">
        <v>2</v>
      </c>
      <c r="G369" s="4">
        <v>8.0945095532190203E-2</v>
      </c>
      <c r="H369" s="4">
        <v>-5.6998216064762408E-2</v>
      </c>
      <c r="I369" s="4">
        <v>0.23846782482272971</v>
      </c>
    </row>
    <row r="370" spans="1:9" x14ac:dyDescent="0.25">
      <c r="A370" t="s">
        <v>596</v>
      </c>
      <c r="B370" s="3">
        <v>428.10494995117188</v>
      </c>
      <c r="C370" s="3">
        <v>17.20000076293945</v>
      </c>
      <c r="D370" s="4">
        <v>-1.3859116996746581E-2</v>
      </c>
      <c r="E370" s="4">
        <v>7.6345510366165659E-2</v>
      </c>
      <c r="F370" s="2">
        <v>3</v>
      </c>
      <c r="G370" s="4">
        <v>7.6814271159303615E-2</v>
      </c>
      <c r="H370" s="4">
        <v>-6.3599677590001957E-2</v>
      </c>
      <c r="I370" s="4">
        <v>0.22979796031653921</v>
      </c>
    </row>
    <row r="371" spans="1:9" x14ac:dyDescent="0.25">
      <c r="A371" t="s">
        <v>597</v>
      </c>
      <c r="B371" s="3">
        <v>434.12149047851563</v>
      </c>
      <c r="C371" s="3">
        <v>15.97999954223633</v>
      </c>
      <c r="D371" s="4">
        <v>1.1137782011003241E-2</v>
      </c>
      <c r="E371" s="4">
        <v>-5.8338232832990562E-2</v>
      </c>
      <c r="F371" s="2">
        <v>2</v>
      </c>
      <c r="G371" s="4">
        <v>8.930584811568143E-2</v>
      </c>
      <c r="H371" s="4">
        <v>-5.0439609036157629E-2</v>
      </c>
      <c r="I371" s="4">
        <v>0.24708140744681201</v>
      </c>
    </row>
    <row r="372" spans="1:9" x14ac:dyDescent="0.25">
      <c r="A372" t="s">
        <v>598</v>
      </c>
      <c r="B372" s="3">
        <v>429.339599609375</v>
      </c>
      <c r="C372" s="3">
        <v>16.969999313354489</v>
      </c>
      <c r="D372" s="4">
        <v>-2.7086208717633791E-3</v>
      </c>
      <c r="E372" s="4">
        <v>-9.3403301372344538E-3</v>
      </c>
      <c r="F372" s="2">
        <v>3</v>
      </c>
      <c r="G372" s="4">
        <v>5.4874846551798077E-2</v>
      </c>
      <c r="H372" s="4">
        <v>-6.0899110034927761E-2</v>
      </c>
      <c r="I372" s="4">
        <v>0.23334468322067031</v>
      </c>
    </row>
    <row r="373" spans="1:9" x14ac:dyDescent="0.25">
      <c r="A373" t="s">
        <v>599</v>
      </c>
      <c r="B373" s="3">
        <v>430.50567626953119</v>
      </c>
      <c r="C373" s="3">
        <v>17.129999160766602</v>
      </c>
      <c r="D373" s="4">
        <v>6.506312243054424E-3</v>
      </c>
      <c r="E373" s="4">
        <v>-9.8265944387885273E-3</v>
      </c>
      <c r="F373" s="2">
        <v>3</v>
      </c>
      <c r="G373" s="4">
        <v>4.3525828851174182E-2</v>
      </c>
      <c r="H373" s="4">
        <v>-5.8348533218075649E-2</v>
      </c>
      <c r="I373" s="4">
        <v>0.23669441953742251</v>
      </c>
    </row>
    <row r="374" spans="1:9" x14ac:dyDescent="0.25">
      <c r="A374" t="s">
        <v>600</v>
      </c>
      <c r="B374" s="3">
        <v>427.7227783203125</v>
      </c>
      <c r="C374" s="3">
        <v>17.29999923706055</v>
      </c>
      <c r="D374" s="4">
        <v>4.8133765468860718E-4</v>
      </c>
      <c r="E374" s="4">
        <v>-3.2979327709160122E-2</v>
      </c>
      <c r="F374" s="2">
        <v>3</v>
      </c>
      <c r="G374" s="4">
        <v>3.9793661834739653E-2</v>
      </c>
      <c r="H374" s="4">
        <v>-6.4435607280591833E-2</v>
      </c>
      <c r="I374" s="4">
        <v>0.2287001129494968</v>
      </c>
    </row>
    <row r="375" spans="1:9" x14ac:dyDescent="0.25">
      <c r="A375" t="s">
        <v>601</v>
      </c>
      <c r="B375" s="3">
        <v>427.51699829101563</v>
      </c>
      <c r="C375" s="3">
        <v>17.889999389648441</v>
      </c>
      <c r="D375" s="4">
        <v>-7.6199082162553564E-3</v>
      </c>
      <c r="E375" s="4">
        <v>6.6150098783150257E-2</v>
      </c>
      <c r="F375" s="2">
        <v>3</v>
      </c>
      <c r="G375" s="4">
        <v>3.1916471856255013E-2</v>
      </c>
      <c r="H375" s="4">
        <v>-6.4885712998362877E-2</v>
      </c>
      <c r="I375" s="4">
        <v>0.2281089778543943</v>
      </c>
    </row>
    <row r="376" spans="1:9" x14ac:dyDescent="0.25">
      <c r="A376" t="s">
        <v>602</v>
      </c>
      <c r="B376" s="3">
        <v>430.79965209960938</v>
      </c>
      <c r="C376" s="3">
        <v>16.780000686645511</v>
      </c>
      <c r="D376" s="4">
        <v>-7.3381957890127358E-3</v>
      </c>
      <c r="E376" s="4">
        <v>1.9441167677507479E-2</v>
      </c>
      <c r="F376" s="2">
        <v>3</v>
      </c>
      <c r="G376" s="4">
        <v>4.1876650576490482E-2</v>
      </c>
      <c r="H376" s="4">
        <v>-5.7705515513895127E-2</v>
      </c>
      <c r="I376" s="4">
        <v>0.2375389107684949</v>
      </c>
    </row>
    <row r="377" spans="1:9" x14ac:dyDescent="0.25">
      <c r="A377" t="s">
        <v>603</v>
      </c>
      <c r="B377" s="3">
        <v>433.98431396484381</v>
      </c>
      <c r="C377" s="3">
        <v>16.45999908447266</v>
      </c>
      <c r="D377" s="4">
        <v>-1.1648892055944771E-2</v>
      </c>
      <c r="E377" s="4">
        <v>0.110661229650443</v>
      </c>
      <c r="F377" s="2">
        <v>3</v>
      </c>
      <c r="G377" s="4">
        <v>5.390370484170437E-2</v>
      </c>
      <c r="H377" s="4">
        <v>-5.0739657264154303E-2</v>
      </c>
      <c r="I377" s="4">
        <v>0.24668734660557121</v>
      </c>
    </row>
    <row r="378" spans="1:9" x14ac:dyDescent="0.25">
      <c r="A378" t="s">
        <v>604</v>
      </c>
      <c r="B378" s="3">
        <v>439.09933471679688</v>
      </c>
      <c r="C378" s="3">
        <v>14.819999694824221</v>
      </c>
      <c r="D378" s="4">
        <v>5.5200004975743946E-3</v>
      </c>
      <c r="E378" s="4">
        <v>-1.3477397276295819E-3</v>
      </c>
      <c r="F378" s="2">
        <v>2</v>
      </c>
      <c r="G378" s="4">
        <v>8.4377121043601289E-2</v>
      </c>
      <c r="H378" s="4">
        <v>-3.955149631948629E-2</v>
      </c>
      <c r="I378" s="4">
        <v>0.26138103816051877</v>
      </c>
    </row>
    <row r="379" spans="1:9" x14ac:dyDescent="0.25">
      <c r="A379" t="s">
        <v>605</v>
      </c>
      <c r="B379" s="3">
        <v>436.68881225585938</v>
      </c>
      <c r="C379" s="3">
        <v>14.840000152587891</v>
      </c>
      <c r="D379" s="4">
        <v>-5.8298200990292148E-4</v>
      </c>
      <c r="E379" s="4">
        <v>-6.3722410383196593E-2</v>
      </c>
      <c r="F379" s="2">
        <v>2</v>
      </c>
      <c r="G379" s="4">
        <v>7.8424218819123537E-2</v>
      </c>
      <c r="H379" s="4">
        <v>-4.4824067939730039E-2</v>
      </c>
      <c r="I379" s="4">
        <v>0.2544564379985812</v>
      </c>
    </row>
    <row r="380" spans="1:9" x14ac:dyDescent="0.25">
      <c r="A380" t="s">
        <v>606</v>
      </c>
      <c r="B380" s="3">
        <v>436.94354248046881</v>
      </c>
      <c r="C380" s="3">
        <v>15.85000038146973</v>
      </c>
      <c r="D380" s="4">
        <v>3.5884390220375367E-4</v>
      </c>
      <c r="E380" s="4">
        <v>-6.8922090485168397E-3</v>
      </c>
      <c r="F380" s="2">
        <v>2</v>
      </c>
      <c r="G380" s="4">
        <v>0.1017175547995712</v>
      </c>
      <c r="H380" s="4">
        <v>-4.4266892731924079E-2</v>
      </c>
      <c r="I380" s="4">
        <v>0.25518819013247113</v>
      </c>
    </row>
    <row r="381" spans="1:9" x14ac:dyDescent="0.25">
      <c r="A381" t="s">
        <v>607</v>
      </c>
      <c r="B381" s="3">
        <v>436.78680419921881</v>
      </c>
      <c r="C381" s="3">
        <v>15.960000038146971</v>
      </c>
      <c r="D381" s="4">
        <v>-6.6851477650428093E-3</v>
      </c>
      <c r="E381" s="4">
        <v>-1.876155934997459E-3</v>
      </c>
      <c r="F381" s="2">
        <v>2</v>
      </c>
      <c r="G381" s="4">
        <v>9.6949026381796477E-2</v>
      </c>
      <c r="H381" s="4">
        <v>-4.4609728705003238E-2</v>
      </c>
      <c r="I381" s="4">
        <v>0.25473793507560538</v>
      </c>
    </row>
    <row r="382" spans="1:9" x14ac:dyDescent="0.25">
      <c r="A382" t="s">
        <v>608</v>
      </c>
      <c r="B382" s="3">
        <v>439.7264404296875</v>
      </c>
      <c r="C382" s="3">
        <v>15.989999771118161</v>
      </c>
      <c r="D382" s="4">
        <v>-4.3487751531572361E-3</v>
      </c>
      <c r="E382" s="4">
        <v>1.395049505190005E-2</v>
      </c>
      <c r="F382" s="2">
        <v>2</v>
      </c>
      <c r="G382" s="4">
        <v>0.1030496825535958</v>
      </c>
      <c r="H382" s="4">
        <v>-3.8179818669407888E-2</v>
      </c>
      <c r="I382" s="4">
        <v>0.26318249672039679</v>
      </c>
    </row>
    <row r="383" spans="1:9" x14ac:dyDescent="0.25">
      <c r="A383" t="s">
        <v>609</v>
      </c>
      <c r="B383" s="3">
        <v>441.64706420898438</v>
      </c>
      <c r="C383" s="3">
        <v>15.77000045776367</v>
      </c>
      <c r="D383" s="4">
        <v>8.728579080922394E-3</v>
      </c>
      <c r="E383" s="4">
        <v>-7.7777771581063693E-2</v>
      </c>
      <c r="F383" s="2">
        <v>2</v>
      </c>
      <c r="G383" s="4">
        <v>0.10599504728752911</v>
      </c>
      <c r="H383" s="4">
        <v>-3.3978809719693581E-2</v>
      </c>
      <c r="I383" s="4">
        <v>0.26869978683017992</v>
      </c>
    </row>
    <row r="384" spans="1:9" x14ac:dyDescent="0.25">
      <c r="A384" t="s">
        <v>610</v>
      </c>
      <c r="B384" s="3">
        <v>437.82546997070313</v>
      </c>
      <c r="C384" s="3">
        <v>17.10000038146973</v>
      </c>
      <c r="D384" s="4">
        <v>-4.5228068269111974E-3</v>
      </c>
      <c r="E384" s="4">
        <v>7.4120621829197653E-2</v>
      </c>
      <c r="F384" s="2">
        <v>3</v>
      </c>
      <c r="G384" s="4">
        <v>9.5684002456735584E-2</v>
      </c>
      <c r="H384" s="4">
        <v>-4.2337839619382638E-2</v>
      </c>
      <c r="I384" s="4">
        <v>0.25772166382568812</v>
      </c>
    </row>
    <row r="385" spans="1:9" x14ac:dyDescent="0.25">
      <c r="A385" t="s">
        <v>611</v>
      </c>
      <c r="B385" s="3">
        <v>439.81466674804688</v>
      </c>
      <c r="C385" s="3">
        <v>15.920000076293951</v>
      </c>
      <c r="D385" s="4">
        <v>-2.8657880602357411E-3</v>
      </c>
      <c r="E385" s="4">
        <v>-1.0565573317698361E-2</v>
      </c>
      <c r="F385" s="2">
        <v>2</v>
      </c>
      <c r="G385" s="4">
        <v>0.1178979912683267</v>
      </c>
      <c r="H385" s="4">
        <v>-3.7986839931446137E-2</v>
      </c>
      <c r="I385" s="4">
        <v>0.26343594052284991</v>
      </c>
    </row>
    <row r="386" spans="1:9" x14ac:dyDescent="0.25">
      <c r="A386" t="s">
        <v>612</v>
      </c>
      <c r="B386" s="3">
        <v>441.07870483398438</v>
      </c>
      <c r="C386" s="3">
        <v>16.090000152587891</v>
      </c>
      <c r="D386" s="4">
        <v>-1.391081219008317E-2</v>
      </c>
      <c r="E386" s="4">
        <v>0.15506100503167591</v>
      </c>
      <c r="F386" s="2">
        <v>3</v>
      </c>
      <c r="G386" s="4">
        <v>0.1137146107595806</v>
      </c>
      <c r="H386" s="4">
        <v>-3.522199063141962E-2</v>
      </c>
      <c r="I386" s="4">
        <v>0.26706708625014342</v>
      </c>
    </row>
    <row r="387" spans="1:9" x14ac:dyDescent="0.25">
      <c r="A387" t="s">
        <v>613</v>
      </c>
      <c r="B387" s="3">
        <v>447.301025390625</v>
      </c>
      <c r="C387" s="3">
        <v>13.930000305175779</v>
      </c>
      <c r="D387" s="4">
        <v>-2.8615798263622589E-3</v>
      </c>
      <c r="E387" s="4">
        <v>2.2010285268964539E-2</v>
      </c>
      <c r="F387" s="2">
        <v>2</v>
      </c>
      <c r="G387" s="4">
        <v>0.1260813166733199</v>
      </c>
      <c r="H387" s="4">
        <v>-2.1611816359804251E-2</v>
      </c>
      <c r="I387" s="4">
        <v>0.28494166847551838</v>
      </c>
    </row>
    <row r="388" spans="1:9" x14ac:dyDescent="0.25">
      <c r="A388" t="s">
        <v>614</v>
      </c>
      <c r="B388" s="3">
        <v>448.58468627929688</v>
      </c>
      <c r="C388" s="3">
        <v>13.63000011444092</v>
      </c>
      <c r="D388" s="4">
        <v>1.904127429311453E-3</v>
      </c>
      <c r="E388" s="4">
        <v>2.2505640844103999E-2</v>
      </c>
      <c r="F388" s="2">
        <v>2</v>
      </c>
      <c r="G388" s="4">
        <v>0.1457767787254016</v>
      </c>
      <c r="H388" s="4">
        <v>-1.8804045811590449E-2</v>
      </c>
      <c r="I388" s="4">
        <v>0.28862918375140301</v>
      </c>
    </row>
    <row r="389" spans="1:9" x14ac:dyDescent="0.25">
      <c r="A389" t="s">
        <v>615</v>
      </c>
      <c r="B389" s="3">
        <v>447.73214721679688</v>
      </c>
      <c r="C389" s="3">
        <v>13.329999923706049</v>
      </c>
      <c r="D389" s="4">
        <v>9.7902518569012997E-3</v>
      </c>
      <c r="E389" s="4">
        <v>-7.4947948309660228E-2</v>
      </c>
      <c r="F389" s="2">
        <v>2</v>
      </c>
      <c r="G389" s="4">
        <v>0.15794261986042299</v>
      </c>
      <c r="H389" s="4">
        <v>-2.066881717917957E-2</v>
      </c>
      <c r="I389" s="4">
        <v>0.28618013288134819</v>
      </c>
    </row>
    <row r="390" spans="1:9" x14ac:dyDescent="0.25">
      <c r="A390" t="s">
        <v>616</v>
      </c>
      <c r="B390" s="3">
        <v>443.3912353515625</v>
      </c>
      <c r="C390" s="3">
        <v>14.409999847412109</v>
      </c>
      <c r="D390" s="4">
        <v>-6.6299676726686574E-3</v>
      </c>
      <c r="E390" s="4">
        <v>9.2494337061484133E-2</v>
      </c>
      <c r="F390" s="2">
        <v>2</v>
      </c>
      <c r="G390" s="4">
        <v>0.1764920609496996</v>
      </c>
      <c r="H390" s="4">
        <v>-3.0163758245902669E-2</v>
      </c>
      <c r="I390" s="4">
        <v>0.27371018933505659</v>
      </c>
    </row>
    <row r="391" spans="1:9" x14ac:dyDescent="0.25">
      <c r="A391" t="s">
        <v>617</v>
      </c>
      <c r="B391" s="3">
        <v>446.35052490234381</v>
      </c>
      <c r="C391" s="3">
        <v>13.189999580383301</v>
      </c>
      <c r="D391" s="4">
        <v>1.5372237219879459E-4</v>
      </c>
      <c r="E391" s="4">
        <v>-4.834055504259438E-2</v>
      </c>
      <c r="F391" s="2">
        <v>1</v>
      </c>
      <c r="G391" s="4">
        <v>0.17033232012919261</v>
      </c>
      <c r="H391" s="4">
        <v>-2.3690860210567769E-2</v>
      </c>
      <c r="I391" s="4">
        <v>0.28221120819492262</v>
      </c>
    </row>
    <row r="392" spans="1:9" x14ac:dyDescent="0.25">
      <c r="A392" t="s">
        <v>618</v>
      </c>
      <c r="B392" s="3">
        <v>446.28192138671881</v>
      </c>
      <c r="C392" s="3">
        <v>13.85999965667725</v>
      </c>
      <c r="D392" s="4">
        <v>2.729987043292414E-3</v>
      </c>
      <c r="E392" s="4">
        <v>-3.594550056315482E-3</v>
      </c>
      <c r="F392" s="2">
        <v>2</v>
      </c>
      <c r="G392" s="4">
        <v>0.17157419422341549</v>
      </c>
      <c r="H392" s="4">
        <v>-2.3840917700342249E-2</v>
      </c>
      <c r="I392" s="4">
        <v>0.28201413394106067</v>
      </c>
    </row>
    <row r="393" spans="1:9" x14ac:dyDescent="0.25">
      <c r="A393" t="s">
        <v>619</v>
      </c>
      <c r="B393" s="3">
        <v>445.06689453125</v>
      </c>
      <c r="C393" s="3">
        <v>13.909999847412109</v>
      </c>
      <c r="D393" s="4">
        <v>4.4672906864486883E-3</v>
      </c>
      <c r="E393" s="4">
        <v>2.2794077738759629E-2</v>
      </c>
      <c r="F393" s="2">
        <v>2</v>
      </c>
      <c r="G393" s="4">
        <v>0.15754405868951829</v>
      </c>
      <c r="H393" s="4">
        <v>-2.649856400722916E-2</v>
      </c>
      <c r="I393" s="4">
        <v>0.27852378058552102</v>
      </c>
    </row>
    <row r="394" spans="1:9" x14ac:dyDescent="0.25">
      <c r="A394" t="s">
        <v>620</v>
      </c>
      <c r="B394" s="3">
        <v>443.08749389648438</v>
      </c>
      <c r="C394" s="3">
        <v>13.60000038146973</v>
      </c>
      <c r="D394" s="4">
        <v>0</v>
      </c>
      <c r="E394" s="4">
        <v>-2.787701186768976E-2</v>
      </c>
      <c r="F394" s="2">
        <v>2</v>
      </c>
      <c r="G394" s="4">
        <v>0.1641310220090664</v>
      </c>
      <c r="H394" s="4">
        <v>-3.0828136446848231E-2</v>
      </c>
      <c r="I394" s="4">
        <v>0.2728376448294132</v>
      </c>
    </row>
    <row r="395" spans="1:9" x14ac:dyDescent="0.25">
      <c r="A395" t="s">
        <v>621</v>
      </c>
      <c r="B395" s="3">
        <v>443.08749389648438</v>
      </c>
      <c r="C395" s="3">
        <v>13.989999771118161</v>
      </c>
      <c r="D395" s="4">
        <v>-6.6344144728469612E-3</v>
      </c>
      <c r="E395" s="4">
        <v>1.671508273332489E-2</v>
      </c>
      <c r="F395" s="2">
        <v>2</v>
      </c>
      <c r="G395" s="4">
        <v>0.17155022016759541</v>
      </c>
      <c r="H395" s="4">
        <v>-3.0828136446848231E-2</v>
      </c>
      <c r="I395" s="4">
        <v>0.2728376448294132</v>
      </c>
    </row>
    <row r="396" spans="1:9" x14ac:dyDescent="0.25">
      <c r="A396" t="s">
        <v>622</v>
      </c>
      <c r="B396" s="3">
        <v>446.0467529296875</v>
      </c>
      <c r="C396" s="3">
        <v>13.760000228881839</v>
      </c>
      <c r="D396" s="4">
        <v>2.22372619162714E-3</v>
      </c>
      <c r="E396" s="4">
        <v>3.458646853760361E-2</v>
      </c>
      <c r="F396" s="2">
        <v>2</v>
      </c>
      <c r="G396" s="4">
        <v>0.2112403237286691</v>
      </c>
      <c r="H396" s="4">
        <v>-2.4355305163065721E-2</v>
      </c>
      <c r="I396" s="4">
        <v>0.28133857602279599</v>
      </c>
    </row>
    <row r="397" spans="1:9" x14ac:dyDescent="0.25">
      <c r="A397" t="s">
        <v>623</v>
      </c>
      <c r="B397" s="3">
        <v>445.05706787109381</v>
      </c>
      <c r="C397" s="3">
        <v>13.30000019073486</v>
      </c>
      <c r="D397" s="4">
        <v>7.4306109727064751E-3</v>
      </c>
      <c r="E397" s="4">
        <v>-1.3353068072256219E-2</v>
      </c>
      <c r="F397" s="2">
        <v>2</v>
      </c>
      <c r="G397" s="4">
        <v>0.1985739041387764</v>
      </c>
      <c r="H397" s="4">
        <v>-2.6520058007099001E-2</v>
      </c>
      <c r="I397" s="4">
        <v>0.2784955519779837</v>
      </c>
    </row>
    <row r="398" spans="1:9" x14ac:dyDescent="0.25">
      <c r="A398" t="s">
        <v>213</v>
      </c>
      <c r="B398" s="3">
        <v>441.7744140625</v>
      </c>
      <c r="C398" s="3">
        <v>13.47999954223633</v>
      </c>
      <c r="D398" s="4">
        <v>3.4722092248329339E-3</v>
      </c>
      <c r="E398" s="4">
        <v>1.049470675015529E-2</v>
      </c>
      <c r="F398" s="2">
        <v>2</v>
      </c>
      <c r="G398" s="4">
        <v>0.21246362876464259</v>
      </c>
      <c r="H398" s="4">
        <v>-3.3700255491566737E-2</v>
      </c>
      <c r="I398" s="4">
        <v>0.26906561906388338</v>
      </c>
    </row>
    <row r="399" spans="1:9" x14ac:dyDescent="0.25">
      <c r="A399" t="s">
        <v>624</v>
      </c>
      <c r="B399" s="3">
        <v>440.24578857421881</v>
      </c>
      <c r="C399" s="3">
        <v>13.340000152587891</v>
      </c>
      <c r="D399" s="4">
        <v>-6.229318447996679E-4</v>
      </c>
      <c r="E399" s="4">
        <v>-1.9838318214570268E-2</v>
      </c>
      <c r="F399" s="2">
        <v>2</v>
      </c>
      <c r="G399" s="4">
        <v>0.2053339255572528</v>
      </c>
      <c r="H399" s="4">
        <v>-3.7043840750821462E-2</v>
      </c>
      <c r="I399" s="4">
        <v>0.26467440492867977</v>
      </c>
    </row>
    <row r="400" spans="1:9" x14ac:dyDescent="0.25">
      <c r="A400" t="s">
        <v>625</v>
      </c>
      <c r="B400" s="3">
        <v>440.52020263671881</v>
      </c>
      <c r="C400" s="3">
        <v>13.60999965667725</v>
      </c>
      <c r="D400" s="4">
        <v>7.9369900689170159E-3</v>
      </c>
      <c r="E400" s="4">
        <v>5.1698445362948764E-3</v>
      </c>
      <c r="F400" s="2">
        <v>2</v>
      </c>
      <c r="G400" s="4">
        <v>0.19975108950288889</v>
      </c>
      <c r="H400" s="4">
        <v>-3.6443610791723417E-2</v>
      </c>
      <c r="I400" s="4">
        <v>0.26546270194412691</v>
      </c>
    </row>
    <row r="401" spans="1:9" x14ac:dyDescent="0.25">
      <c r="A401" t="s">
        <v>626</v>
      </c>
      <c r="B401" s="3">
        <v>437.05133056640619</v>
      </c>
      <c r="C401" s="3">
        <v>13.539999961853029</v>
      </c>
      <c r="D401" s="4">
        <v>8.0458275788306555E-3</v>
      </c>
      <c r="E401" s="4">
        <v>-8.7601090119137304E-2</v>
      </c>
      <c r="F401" s="2">
        <v>2</v>
      </c>
      <c r="G401" s="4">
        <v>0.1797708074543882</v>
      </c>
      <c r="H401" s="4">
        <v>-4.4031126248879837E-2</v>
      </c>
      <c r="I401" s="4">
        <v>0.25549782815054928</v>
      </c>
    </row>
    <row r="402" spans="1:9" x14ac:dyDescent="0.25">
      <c r="A402" t="s">
        <v>627</v>
      </c>
      <c r="B402" s="3">
        <v>433.56295776367188</v>
      </c>
      <c r="C402" s="3">
        <v>14.840000152587891</v>
      </c>
      <c r="D402" s="4">
        <v>6.3685239290884876E-3</v>
      </c>
      <c r="E402" s="4">
        <v>-1.526208008586238E-2</v>
      </c>
      <c r="F402" s="2">
        <v>2</v>
      </c>
      <c r="G402" s="4">
        <v>0.15698478189841711</v>
      </c>
      <c r="H402" s="4">
        <v>-5.1661295948013941E-2</v>
      </c>
      <c r="I402" s="4">
        <v>0.24547693547431251</v>
      </c>
    </row>
    <row r="403" spans="1:9" x14ac:dyDescent="0.25">
      <c r="A403" t="s">
        <v>628</v>
      </c>
      <c r="B403" s="3">
        <v>430.81927490234381</v>
      </c>
      <c r="C403" s="3">
        <v>15.069999694824221</v>
      </c>
      <c r="D403" s="4">
        <v>2.5311324605630241E-3</v>
      </c>
      <c r="E403" s="4">
        <v>1.6183396652249549E-2</v>
      </c>
      <c r="F403" s="2">
        <v>2</v>
      </c>
      <c r="G403" s="4">
        <v>0.14871753226674761</v>
      </c>
      <c r="H403" s="4">
        <v>-5.7662594265707863E-2</v>
      </c>
      <c r="I403" s="4">
        <v>0.23759528031708621</v>
      </c>
    </row>
    <row r="404" spans="1:9" x14ac:dyDescent="0.25">
      <c r="A404" t="s">
        <v>629</v>
      </c>
      <c r="B404" s="3">
        <v>429.7315673828125</v>
      </c>
      <c r="C404" s="3">
        <v>14.829999923706049</v>
      </c>
      <c r="D404" s="4">
        <v>-2.5247420041217832E-3</v>
      </c>
      <c r="E404" s="4">
        <v>-3.9507750858507662E-2</v>
      </c>
      <c r="F404" s="2">
        <v>2</v>
      </c>
      <c r="G404" s="4">
        <v>0.16297823711074469</v>
      </c>
      <c r="H404" s="4">
        <v>-6.0041753096020438E-2</v>
      </c>
      <c r="I404" s="4">
        <v>0.2344706715287668</v>
      </c>
    </row>
    <row r="405" spans="1:9" x14ac:dyDescent="0.25">
      <c r="A405" t="s">
        <v>630</v>
      </c>
      <c r="B405" s="3">
        <v>430.81927490234381</v>
      </c>
      <c r="C405" s="3">
        <v>15.439999580383301</v>
      </c>
      <c r="D405" s="4">
        <v>-7.8306194382768979E-3</v>
      </c>
      <c r="E405" s="4">
        <v>8.8857492813142702E-2</v>
      </c>
      <c r="F405" s="2">
        <v>2</v>
      </c>
      <c r="G405" s="4">
        <v>0.16985955638585959</v>
      </c>
      <c r="H405" s="4">
        <v>-5.7662594265707863E-2</v>
      </c>
      <c r="I405" s="4">
        <v>0.23759528031708621</v>
      </c>
    </row>
    <row r="406" spans="1:9" x14ac:dyDescent="0.25">
      <c r="A406" t="s">
        <v>631</v>
      </c>
      <c r="B406" s="3">
        <v>434.219482421875</v>
      </c>
      <c r="C406" s="3">
        <v>14.180000305175779</v>
      </c>
      <c r="D406" s="4">
        <v>-1.487189621448781E-3</v>
      </c>
      <c r="E406" s="4">
        <v>4.4952146210012423E-2</v>
      </c>
      <c r="F406" s="2">
        <v>2</v>
      </c>
      <c r="G406" s="4">
        <v>0.1813194741604236</v>
      </c>
      <c r="H406" s="4">
        <v>-5.0225269801430827E-2</v>
      </c>
      <c r="I406" s="4">
        <v>0.24736290452383591</v>
      </c>
    </row>
    <row r="407" spans="1:9" x14ac:dyDescent="0.25">
      <c r="A407" t="s">
        <v>632</v>
      </c>
      <c r="B407" s="3">
        <v>434.8662109375</v>
      </c>
      <c r="C407" s="3">
        <v>13.569999694824221</v>
      </c>
      <c r="D407" s="4">
        <v>1.1506100579914409E-3</v>
      </c>
      <c r="E407" s="4">
        <v>-1.4717040131794199E-3</v>
      </c>
      <c r="F407" s="2">
        <v>2</v>
      </c>
      <c r="G407" s="4">
        <v>0.19559183855658691</v>
      </c>
      <c r="H407" s="4">
        <v>-4.8810670903165147E-2</v>
      </c>
      <c r="I407" s="4">
        <v>0.24922073263230551</v>
      </c>
    </row>
    <row r="408" spans="1:9" x14ac:dyDescent="0.25">
      <c r="A408" t="s">
        <v>633</v>
      </c>
      <c r="B408" s="3">
        <v>434.36642456054688</v>
      </c>
      <c r="C408" s="3">
        <v>13.590000152587891</v>
      </c>
      <c r="D408" s="4">
        <v>1.1800688333203579E-2</v>
      </c>
      <c r="E408" s="4">
        <v>3.69277628328879E-3</v>
      </c>
      <c r="F408" s="2">
        <v>2</v>
      </c>
      <c r="G408" s="4">
        <v>0.18451555872462319</v>
      </c>
      <c r="H408" s="4">
        <v>-4.9903861076669109E-2</v>
      </c>
      <c r="I408" s="4">
        <v>0.2477850186396475</v>
      </c>
    </row>
    <row r="409" spans="1:9" x14ac:dyDescent="0.25">
      <c r="A409" t="s">
        <v>634</v>
      </c>
      <c r="B409" s="3">
        <v>429.30038452148438</v>
      </c>
      <c r="C409" s="3">
        <v>13.539999961853029</v>
      </c>
      <c r="D409" s="4">
        <v>3.9413109636972088E-3</v>
      </c>
      <c r="E409" s="4">
        <v>8.1905922693727984E-3</v>
      </c>
      <c r="F409" s="2">
        <v>2</v>
      </c>
      <c r="G409" s="4">
        <v>0.16974696462573791</v>
      </c>
      <c r="H409" s="4">
        <v>-6.098488577974992E-2</v>
      </c>
      <c r="I409" s="4">
        <v>0.23323203178997079</v>
      </c>
    </row>
    <row r="410" spans="1:9" x14ac:dyDescent="0.25">
      <c r="A410" t="s">
        <v>635</v>
      </c>
      <c r="B410" s="3">
        <v>427.61502075195313</v>
      </c>
      <c r="C410" s="3">
        <v>13.430000305175779</v>
      </c>
      <c r="D410" s="4">
        <v>5.0446182741281653E-4</v>
      </c>
      <c r="E410" s="4">
        <v>-2.256182468023105E-2</v>
      </c>
      <c r="F410" s="2">
        <v>2</v>
      </c>
      <c r="G410" s="4">
        <v>0.14134738412204631</v>
      </c>
      <c r="H410" s="4">
        <v>-6.4671307012083679E-2</v>
      </c>
      <c r="I410" s="4">
        <v>0.2283905625979015</v>
      </c>
    </row>
    <row r="411" spans="1:9" x14ac:dyDescent="0.25">
      <c r="A411" t="s">
        <v>636</v>
      </c>
      <c r="B411" s="3">
        <v>427.3994140625</v>
      </c>
      <c r="C411" s="3">
        <v>13.739999771118161</v>
      </c>
      <c r="D411" s="4">
        <v>1.096321132473199E-2</v>
      </c>
      <c r="E411" s="4">
        <v>-3.578948974609375E-2</v>
      </c>
      <c r="F411" s="2">
        <v>2</v>
      </c>
      <c r="G411" s="4">
        <v>0.13641454643829801</v>
      </c>
      <c r="H411" s="4">
        <v>-6.514290672972467E-2</v>
      </c>
      <c r="I411" s="4">
        <v>0.22777119889526201</v>
      </c>
    </row>
    <row r="412" spans="1:9" x14ac:dyDescent="0.25">
      <c r="A412" t="s">
        <v>637</v>
      </c>
      <c r="B412" s="3">
        <v>422.76455688476563</v>
      </c>
      <c r="C412" s="3">
        <v>14.25</v>
      </c>
      <c r="D412" s="4">
        <v>-4.0858425204401971E-3</v>
      </c>
      <c r="E412" s="4">
        <v>6.0267890245990552E-2</v>
      </c>
      <c r="F412" s="2">
        <v>2</v>
      </c>
      <c r="G412" s="4">
        <v>0.1598300251504505</v>
      </c>
      <c r="H412" s="4">
        <v>-7.5280798749075895E-2</v>
      </c>
      <c r="I412" s="4">
        <v>0.2144568517843812</v>
      </c>
    </row>
    <row r="413" spans="1:9" x14ac:dyDescent="0.25">
      <c r="A413" t="s">
        <v>638</v>
      </c>
      <c r="B413" s="3">
        <v>424.49899291992188</v>
      </c>
      <c r="C413" s="3">
        <v>13.439999580383301</v>
      </c>
      <c r="D413" s="4">
        <v>-7.5598914436146858E-3</v>
      </c>
      <c r="E413" s="4">
        <v>4.1053426741707748E-2</v>
      </c>
      <c r="F413" s="2">
        <v>2</v>
      </c>
      <c r="G413" s="4">
        <v>0.17600435840767631</v>
      </c>
      <c r="H413" s="4">
        <v>-7.1487041020497744E-2</v>
      </c>
      <c r="I413" s="4">
        <v>0.21943928868116999</v>
      </c>
    </row>
    <row r="414" spans="1:9" x14ac:dyDescent="0.25">
      <c r="A414" t="s">
        <v>639</v>
      </c>
      <c r="B414" s="3">
        <v>427.73260498046881</v>
      </c>
      <c r="C414" s="3">
        <v>12.909999847412109</v>
      </c>
      <c r="D414" s="4">
        <v>3.6096729870134241E-3</v>
      </c>
      <c r="E414" s="4">
        <v>-2.196969439722829E-2</v>
      </c>
      <c r="F414" s="2">
        <v>1</v>
      </c>
      <c r="G414" s="4">
        <v>0.18281415234213119</v>
      </c>
      <c r="H414" s="4">
        <v>-6.4414113280721996E-2</v>
      </c>
      <c r="I414" s="4">
        <v>0.22872834155703381</v>
      </c>
    </row>
    <row r="415" spans="1:9" x14ac:dyDescent="0.25">
      <c r="A415" t="s">
        <v>640</v>
      </c>
      <c r="B415" s="3">
        <v>426.19418334960938</v>
      </c>
      <c r="C415" s="3">
        <v>13.19999980926514</v>
      </c>
      <c r="D415" s="4">
        <v>-5.1237207884192726E-3</v>
      </c>
      <c r="E415" s="4">
        <v>-4.8991376049651543E-2</v>
      </c>
      <c r="F415" s="2">
        <v>1</v>
      </c>
      <c r="G415" s="4">
        <v>0.20822867174648449</v>
      </c>
      <c r="H415" s="4">
        <v>-6.7779125788294148E-2</v>
      </c>
      <c r="I415" s="4">
        <v>0.22430898648077641</v>
      </c>
    </row>
    <row r="416" spans="1:9" x14ac:dyDescent="0.25">
      <c r="A416" t="s">
        <v>641</v>
      </c>
      <c r="B416" s="3">
        <v>428.38912963867188</v>
      </c>
      <c r="C416" s="3">
        <v>13.88000011444092</v>
      </c>
      <c r="D416" s="4">
        <v>-5.1881332578065384E-3</v>
      </c>
      <c r="E416" s="4">
        <v>2.5110794205745361E-2</v>
      </c>
      <c r="F416" s="2">
        <v>2</v>
      </c>
      <c r="G416" s="4">
        <v>0.2170693361963347</v>
      </c>
      <c r="H416" s="4">
        <v>-6.2978087134138883E-2</v>
      </c>
      <c r="I416" s="4">
        <v>0.23061431060655749</v>
      </c>
    </row>
    <row r="417" spans="1:9" x14ac:dyDescent="0.25">
      <c r="A417" t="s">
        <v>642</v>
      </c>
      <c r="B417" s="3">
        <v>430.62326049804688</v>
      </c>
      <c r="C417" s="3">
        <v>13.539999961853029</v>
      </c>
      <c r="D417" s="4">
        <v>-3.4061989741993588E-3</v>
      </c>
      <c r="E417" s="4">
        <v>-6.620689918254985E-2</v>
      </c>
      <c r="F417" s="2">
        <v>2</v>
      </c>
      <c r="G417" s="4">
        <v>0.1829261064722634</v>
      </c>
      <c r="H417" s="4">
        <v>-5.8091339486713973E-2</v>
      </c>
      <c r="I417" s="4">
        <v>0.23703219849655491</v>
      </c>
    </row>
    <row r="418" spans="1:9" x14ac:dyDescent="0.25">
      <c r="A418" t="s">
        <v>643</v>
      </c>
      <c r="B418" s="3">
        <v>432.09506225585938</v>
      </c>
      <c r="C418" s="3">
        <v>14.5</v>
      </c>
      <c r="D418" s="4">
        <v>1.2397550177844829E-2</v>
      </c>
      <c r="E418" s="4">
        <v>4.4668579282937333E-2</v>
      </c>
      <c r="F418" s="2">
        <v>2</v>
      </c>
      <c r="G418" s="4">
        <v>0.20389079345083139</v>
      </c>
      <c r="H418" s="4">
        <v>-5.4872045618010963E-2</v>
      </c>
      <c r="I418" s="4">
        <v>0.24126017764034779</v>
      </c>
    </row>
    <row r="419" spans="1:9" x14ac:dyDescent="0.25">
      <c r="A419" t="s">
        <v>644</v>
      </c>
      <c r="B419" s="3">
        <v>426.80374145507813</v>
      </c>
      <c r="C419" s="3">
        <v>13.88000011444092</v>
      </c>
      <c r="D419" s="4">
        <v>1.1908622529954731E-3</v>
      </c>
      <c r="E419" s="4">
        <v>-4.9965746707098302E-2</v>
      </c>
      <c r="F419" s="2">
        <v>2</v>
      </c>
      <c r="G419" s="4">
        <v>0.18556504397198181</v>
      </c>
      <c r="H419" s="4">
        <v>-6.6445830280840501E-2</v>
      </c>
      <c r="I419" s="4">
        <v>0.22606003681290951</v>
      </c>
    </row>
    <row r="420" spans="1:9" x14ac:dyDescent="0.25">
      <c r="A420" t="s">
        <v>645</v>
      </c>
      <c r="B420" s="3">
        <v>426.29608154296881</v>
      </c>
      <c r="C420" s="3">
        <v>14.60999965667725</v>
      </c>
      <c r="D420" s="4">
        <v>6.5929606149635056E-3</v>
      </c>
      <c r="E420" s="4">
        <v>-2.6648938448043391E-2</v>
      </c>
      <c r="F420" s="2">
        <v>2</v>
      </c>
      <c r="G420" s="4">
        <v>0.13919476472787259</v>
      </c>
      <c r="H420" s="4">
        <v>-6.755624235486124E-2</v>
      </c>
      <c r="I420" s="4">
        <v>0.22460170486762879</v>
      </c>
    </row>
    <row r="421" spans="1:9" x14ac:dyDescent="0.25">
      <c r="A421" t="s">
        <v>646</v>
      </c>
      <c r="B421" s="3">
        <v>423.50393676757813</v>
      </c>
      <c r="C421" s="3">
        <v>15.010000228881839</v>
      </c>
      <c r="D421" s="4">
        <v>9.071874694376314E-3</v>
      </c>
      <c r="E421" s="4">
        <v>8.532178681744873E-2</v>
      </c>
      <c r="F421" s="2">
        <v>2</v>
      </c>
      <c r="G421" s="4">
        <v>9.8917899751508997E-2</v>
      </c>
      <c r="H421" s="4">
        <v>-7.3663542137751836E-2</v>
      </c>
      <c r="I421" s="4">
        <v>0.21658083533534361</v>
      </c>
    </row>
    <row r="422" spans="1:9" x14ac:dyDescent="0.25">
      <c r="A422" t="s">
        <v>647</v>
      </c>
      <c r="B422" s="3">
        <v>419.69650268554688</v>
      </c>
      <c r="C422" s="3">
        <v>13.829999923706049</v>
      </c>
      <c r="D422" s="4">
        <v>1.794364240862212E-3</v>
      </c>
      <c r="E422" s="4">
        <v>1.3186835912539109E-2</v>
      </c>
      <c r="F422" s="2">
        <v>2</v>
      </c>
      <c r="G422" s="4">
        <v>6.3137838717018946E-2</v>
      </c>
      <c r="H422" s="4">
        <v>-8.1991599317131625E-2</v>
      </c>
      <c r="I422" s="4">
        <v>0.20564338957898001</v>
      </c>
    </row>
    <row r="423" spans="1:9" x14ac:dyDescent="0.25">
      <c r="A423" t="s">
        <v>648</v>
      </c>
      <c r="B423" s="3">
        <v>418.94476318359381</v>
      </c>
      <c r="C423" s="3">
        <v>13.64999961853027</v>
      </c>
      <c r="D423" s="4">
        <v>6.0485376550873937E-3</v>
      </c>
      <c r="E423" s="4">
        <v>-2.0803441218256721E-2</v>
      </c>
      <c r="F423" s="2">
        <v>2</v>
      </c>
      <c r="G423" s="4">
        <v>4.9695677317253217E-2</v>
      </c>
      <c r="H423" s="4">
        <v>-8.3635890307173999E-2</v>
      </c>
      <c r="I423" s="4">
        <v>0.20348390110238859</v>
      </c>
    </row>
    <row r="424" spans="1:9" x14ac:dyDescent="0.25">
      <c r="A424" t="s">
        <v>649</v>
      </c>
      <c r="B424" s="3">
        <v>416.42599487304688</v>
      </c>
      <c r="C424" s="3">
        <v>13.939999580383301</v>
      </c>
      <c r="D424" s="4">
        <v>-3.457731377374929E-3</v>
      </c>
      <c r="E424" s="4">
        <v>-1.4326975436259599E-3</v>
      </c>
      <c r="F424" s="2">
        <v>2</v>
      </c>
      <c r="G424" s="4">
        <v>5.3393204558785053E-2</v>
      </c>
      <c r="H424" s="4">
        <v>-8.9145229683747829E-2</v>
      </c>
      <c r="I424" s="4">
        <v>0.1962483479251271</v>
      </c>
    </row>
    <row r="425" spans="1:9" x14ac:dyDescent="0.25">
      <c r="A425" t="s">
        <v>650</v>
      </c>
      <c r="B425" s="3">
        <v>417.87088012695313</v>
      </c>
      <c r="C425" s="3">
        <v>13.960000038146971</v>
      </c>
      <c r="D425" s="4">
        <v>2.1774799491942609E-3</v>
      </c>
      <c r="E425" s="4">
        <v>-5.2274238154691233E-2</v>
      </c>
      <c r="F425" s="2">
        <v>2</v>
      </c>
      <c r="G425" s="4">
        <v>6.0266774989529148E-2</v>
      </c>
      <c r="H425" s="4">
        <v>-8.5984810684253454E-2</v>
      </c>
      <c r="I425" s="4">
        <v>0.20039900523088369</v>
      </c>
    </row>
    <row r="426" spans="1:9" x14ac:dyDescent="0.25">
      <c r="A426" t="s">
        <v>651</v>
      </c>
      <c r="B426" s="3">
        <v>416.96295166015619</v>
      </c>
      <c r="C426" s="3">
        <v>14.72999954223633</v>
      </c>
      <c r="D426" s="4">
        <v>-1.916317701266101E-3</v>
      </c>
      <c r="E426" s="4">
        <v>8.9040518746559272E-3</v>
      </c>
      <c r="F426" s="2">
        <v>2</v>
      </c>
      <c r="G426" s="4">
        <v>4.0600269825609603E-2</v>
      </c>
      <c r="H426" s="4">
        <v>-8.7970736119431847E-2</v>
      </c>
      <c r="I426" s="4">
        <v>0.19779083969412101</v>
      </c>
    </row>
    <row r="427" spans="1:9" x14ac:dyDescent="0.25">
      <c r="A427" t="s">
        <v>652</v>
      </c>
      <c r="B427" s="3">
        <v>417.76351928710938</v>
      </c>
      <c r="C427" s="3">
        <v>14.60000038146973</v>
      </c>
      <c r="D427" s="4">
        <v>1.446109735822265E-2</v>
      </c>
      <c r="E427" s="4">
        <v>-6.7092604642450149E-2</v>
      </c>
      <c r="F427" s="2">
        <v>2</v>
      </c>
      <c r="G427" s="4">
        <v>6.2452792466290763E-2</v>
      </c>
      <c r="H427" s="4">
        <v>-8.6219642645564254E-2</v>
      </c>
      <c r="I427" s="4">
        <v>0.20009059454356801</v>
      </c>
    </row>
    <row r="428" spans="1:9" x14ac:dyDescent="0.25">
      <c r="A428" t="s">
        <v>653</v>
      </c>
      <c r="B428" s="3">
        <v>411.80831909179688</v>
      </c>
      <c r="C428" s="3">
        <v>15.64999961853027</v>
      </c>
      <c r="D428" s="4">
        <v>9.5011405587974718E-3</v>
      </c>
      <c r="E428" s="4">
        <v>-0.12764776183701701</v>
      </c>
      <c r="F428" s="2">
        <v>2</v>
      </c>
      <c r="G428" s="4">
        <v>3.8836419389786991E-2</v>
      </c>
      <c r="H428" s="4">
        <v>-9.9245540579103064E-2</v>
      </c>
      <c r="I428" s="4">
        <v>0.1829833570441948</v>
      </c>
    </row>
    <row r="429" spans="1:9" x14ac:dyDescent="0.25">
      <c r="A429" t="s">
        <v>654</v>
      </c>
      <c r="B429" s="3">
        <v>407.9324951171875</v>
      </c>
      <c r="C429" s="3">
        <v>17.940000534057621</v>
      </c>
      <c r="D429" s="4">
        <v>-5.545293107180882E-3</v>
      </c>
      <c r="E429" s="4">
        <v>2.7491493399437239E-2</v>
      </c>
      <c r="F429" s="2">
        <v>3</v>
      </c>
      <c r="G429" s="4">
        <v>2.3285153080554011E-2</v>
      </c>
      <c r="H429" s="4">
        <v>-0.1077231879873907</v>
      </c>
      <c r="I429" s="4">
        <v>0.17184945069935059</v>
      </c>
    </row>
    <row r="430" spans="1:9" x14ac:dyDescent="0.25">
      <c r="A430" t="s">
        <v>655</v>
      </c>
      <c r="B430" s="3">
        <v>410.20721435546881</v>
      </c>
      <c r="C430" s="3">
        <v>17.45999908447266</v>
      </c>
      <c r="D430" s="4">
        <v>3.8097574295670178E-4</v>
      </c>
      <c r="E430" s="4">
        <v>-2.7298142486906211E-2</v>
      </c>
      <c r="F430" s="2">
        <v>3</v>
      </c>
      <c r="G430" s="4">
        <v>5.4252100281428461E-2</v>
      </c>
      <c r="H430" s="4">
        <v>-0.1027476607752859</v>
      </c>
      <c r="I430" s="4">
        <v>0.17838393501178421</v>
      </c>
    </row>
    <row r="431" spans="1:9" x14ac:dyDescent="0.25">
      <c r="A431" t="s">
        <v>656</v>
      </c>
      <c r="B431" s="3">
        <v>410.05099487304688</v>
      </c>
      <c r="C431" s="3">
        <v>17.95000076293945</v>
      </c>
      <c r="D431" s="4">
        <v>1.295062618528298E-2</v>
      </c>
      <c r="E431" s="4">
        <v>-6.2173388958025599E-2</v>
      </c>
      <c r="F431" s="2">
        <v>3</v>
      </c>
      <c r="G431" s="4">
        <v>7.4907999376329304E-2</v>
      </c>
      <c r="H431" s="4">
        <v>-0.10308936197197439</v>
      </c>
      <c r="I431" s="4">
        <v>0.17793517028513001</v>
      </c>
    </row>
    <row r="432" spans="1:9" x14ac:dyDescent="0.25">
      <c r="A432" t="s">
        <v>657</v>
      </c>
      <c r="B432" s="3">
        <v>404.8084716796875</v>
      </c>
      <c r="C432" s="3">
        <v>19.139999389648441</v>
      </c>
      <c r="D432" s="4">
        <v>8.6599541110488065E-3</v>
      </c>
      <c r="E432" s="4">
        <v>-4.4433413204546517E-2</v>
      </c>
      <c r="F432" s="2">
        <v>3</v>
      </c>
      <c r="G432" s="4">
        <v>7.0540556332660653E-2</v>
      </c>
      <c r="H432" s="4">
        <v>-0.1145564109025311</v>
      </c>
      <c r="I432" s="4">
        <v>0.16287520816406389</v>
      </c>
    </row>
    <row r="433" spans="1:9" x14ac:dyDescent="0.25">
      <c r="A433" t="s">
        <v>658</v>
      </c>
      <c r="B433" s="3">
        <v>401.33294677734381</v>
      </c>
      <c r="C433" s="3">
        <v>20.030000686645511</v>
      </c>
      <c r="D433" s="4">
        <v>-7.2448172391789134E-3</v>
      </c>
      <c r="E433" s="4">
        <v>8.0949808117440902E-2</v>
      </c>
      <c r="F433" s="2">
        <v>4</v>
      </c>
      <c r="G433" s="4">
        <v>5.3247096175382591E-2</v>
      </c>
      <c r="H433" s="4">
        <v>-0.1221584781981085</v>
      </c>
      <c r="I433" s="4">
        <v>0.15289122307718481</v>
      </c>
    </row>
    <row r="434" spans="1:9" x14ac:dyDescent="0.25">
      <c r="A434" t="s">
        <v>659</v>
      </c>
      <c r="B434" s="3">
        <v>404.26174926757813</v>
      </c>
      <c r="C434" s="3">
        <v>18.530000686645511</v>
      </c>
      <c r="D434" s="4">
        <v>-1.12228641140345E-2</v>
      </c>
      <c r="E434" s="4">
        <v>7.6699690435416246E-2</v>
      </c>
      <c r="F434" s="2">
        <v>3</v>
      </c>
      <c r="G434" s="4">
        <v>8.0783600294630498E-2</v>
      </c>
      <c r="H434" s="4">
        <v>-0.115752264963612</v>
      </c>
      <c r="I434" s="4">
        <v>0.1613046631204991</v>
      </c>
    </row>
    <row r="435" spans="1:9" x14ac:dyDescent="0.25">
      <c r="A435" t="s">
        <v>660</v>
      </c>
      <c r="B435" s="3">
        <v>408.8502197265625</v>
      </c>
      <c r="C435" s="3">
        <v>17.20999908447266</v>
      </c>
      <c r="D435" s="4">
        <v>4.0614511978076528E-4</v>
      </c>
      <c r="E435" s="4">
        <v>2.379533796777844E-2</v>
      </c>
      <c r="F435" s="2">
        <v>3</v>
      </c>
      <c r="G435" s="4">
        <v>9.3527902208407898E-2</v>
      </c>
      <c r="H435" s="4">
        <v>-0.10571583530389481</v>
      </c>
      <c r="I435" s="4">
        <v>0.17448575717716719</v>
      </c>
    </row>
    <row r="436" spans="1:9" x14ac:dyDescent="0.25">
      <c r="A436" t="s">
        <v>661</v>
      </c>
      <c r="B436" s="3">
        <v>408.68423461914063</v>
      </c>
      <c r="C436" s="3">
        <v>16.809999465942379</v>
      </c>
      <c r="D436" s="4">
        <v>-1.455043922358179E-3</v>
      </c>
      <c r="E436" s="4">
        <v>4.7352041433556202E-2</v>
      </c>
      <c r="F436" s="2">
        <v>3</v>
      </c>
      <c r="G436" s="4">
        <v>8.638934372235707E-2</v>
      </c>
      <c r="H436" s="4">
        <v>-0.10607889699734829</v>
      </c>
      <c r="I436" s="4">
        <v>0.1740089391759421</v>
      </c>
    </row>
    <row r="437" spans="1:9" x14ac:dyDescent="0.25">
      <c r="A437" t="s">
        <v>662</v>
      </c>
      <c r="B437" s="3">
        <v>409.27975463867188</v>
      </c>
      <c r="C437" s="3">
        <v>16.04999923706055</v>
      </c>
      <c r="D437" s="4">
        <v>9.6331346104088222E-3</v>
      </c>
      <c r="E437" s="4">
        <v>-4.8607087218740963E-2</v>
      </c>
      <c r="F437" s="2">
        <v>2</v>
      </c>
      <c r="G437" s="4">
        <v>4.4114333707600872E-2</v>
      </c>
      <c r="H437" s="4">
        <v>-0.1047763072039944</v>
      </c>
      <c r="I437" s="4">
        <v>0.17571966292587951</v>
      </c>
    </row>
    <row r="438" spans="1:9" x14ac:dyDescent="0.25">
      <c r="A438" t="s">
        <v>663</v>
      </c>
      <c r="B438" s="3">
        <v>405.37472534179688</v>
      </c>
      <c r="C438" s="3">
        <v>16.870000839233398</v>
      </c>
      <c r="D438" s="4">
        <v>1.2139052664255081E-2</v>
      </c>
      <c r="E438" s="4">
        <v>-6.2256750757876837E-2</v>
      </c>
      <c r="F438" s="2">
        <v>3</v>
      </c>
      <c r="G438" s="4">
        <v>5.5425134707882462E-2</v>
      </c>
      <c r="H438" s="4">
        <v>-0.11331783584792</v>
      </c>
      <c r="I438" s="4">
        <v>0.16450185975677109</v>
      </c>
    </row>
    <row r="439" spans="1:9" x14ac:dyDescent="0.25">
      <c r="A439" t="s">
        <v>664</v>
      </c>
      <c r="B439" s="3">
        <v>400.51287841796881</v>
      </c>
      <c r="C439" s="3">
        <v>17.989999771118161</v>
      </c>
      <c r="D439" s="4">
        <v>-6.6826371398346351E-3</v>
      </c>
      <c r="E439" s="4">
        <v>5.0817692128321428E-2</v>
      </c>
      <c r="F439" s="2">
        <v>3</v>
      </c>
      <c r="G439" s="4">
        <v>3.8535801297583612E-2</v>
      </c>
      <c r="H439" s="4">
        <v>-0.1239522259139539</v>
      </c>
      <c r="I439" s="4">
        <v>0.15053544934507879</v>
      </c>
    </row>
    <row r="440" spans="1:9" x14ac:dyDescent="0.25">
      <c r="A440" t="s">
        <v>665</v>
      </c>
      <c r="B440" s="3">
        <v>403.20736694335938</v>
      </c>
      <c r="C440" s="3">
        <v>17.120000839233398</v>
      </c>
      <c r="D440" s="4">
        <v>3.4499456742731471E-3</v>
      </c>
      <c r="E440" s="4">
        <v>5.2848002911982661E-3</v>
      </c>
      <c r="F440" s="2">
        <v>3</v>
      </c>
      <c r="G440" s="4">
        <v>7.0518962268301566E-2</v>
      </c>
      <c r="H440" s="4">
        <v>-0.11805853109871391</v>
      </c>
      <c r="I440" s="4">
        <v>0.1582757861316533</v>
      </c>
    </row>
    <row r="441" spans="1:9" x14ac:dyDescent="0.25">
      <c r="A441" t="s">
        <v>666</v>
      </c>
      <c r="B441" s="3">
        <v>401.82110595703119</v>
      </c>
      <c r="C441" s="3">
        <v>17.030000686645511</v>
      </c>
      <c r="D441" s="4">
        <v>-1.3102098065039809E-3</v>
      </c>
      <c r="E441" s="4">
        <v>5.9066969679353321E-3</v>
      </c>
      <c r="F441" s="2">
        <v>3</v>
      </c>
      <c r="G441" s="4">
        <v>6.5724688796428676E-2</v>
      </c>
      <c r="H441" s="4">
        <v>-0.1210907203660655</v>
      </c>
      <c r="I441" s="4">
        <v>0.15429353613980629</v>
      </c>
    </row>
    <row r="442" spans="1:9" x14ac:dyDescent="0.25">
      <c r="A442" t="s">
        <v>667</v>
      </c>
      <c r="B442" s="3">
        <v>402.3482666015625</v>
      </c>
      <c r="C442" s="3">
        <v>16.930000305175781</v>
      </c>
      <c r="D442" s="4">
        <v>-1.743975493332051E-3</v>
      </c>
      <c r="E442" s="4">
        <v>-5.9033226485027956E-4</v>
      </c>
      <c r="F442" s="2">
        <v>3</v>
      </c>
      <c r="G442" s="4">
        <v>5.0170487497782627E-2</v>
      </c>
      <c r="H442" s="4">
        <v>-0.119937654050067</v>
      </c>
      <c r="I442" s="4">
        <v>0.1558078869677462</v>
      </c>
    </row>
    <row r="443" spans="1:9" x14ac:dyDescent="0.25">
      <c r="A443" t="s">
        <v>668</v>
      </c>
      <c r="B443" s="3">
        <v>403.05117797851563</v>
      </c>
      <c r="C443" s="3">
        <v>16.940000534057621</v>
      </c>
      <c r="D443" s="4">
        <v>4.6723814121345519E-3</v>
      </c>
      <c r="E443" s="4">
        <v>-4.3478181265979798E-2</v>
      </c>
      <c r="F443" s="2">
        <v>3</v>
      </c>
      <c r="G443" s="4">
        <v>5.443574688587649E-2</v>
      </c>
      <c r="H443" s="4">
        <v>-0.1184001655438499</v>
      </c>
      <c r="I443" s="4">
        <v>0.1578271090714822</v>
      </c>
    </row>
    <row r="444" spans="1:9" x14ac:dyDescent="0.25">
      <c r="A444" t="s">
        <v>669</v>
      </c>
      <c r="B444" s="3">
        <v>401.17672729492188</v>
      </c>
      <c r="C444" s="3">
        <v>17.70999908447266</v>
      </c>
      <c r="D444" s="4">
        <v>-4.3854497043737117E-3</v>
      </c>
      <c r="E444" s="4">
        <v>4.2991729205911662E-2</v>
      </c>
      <c r="F444" s="2">
        <v>3</v>
      </c>
      <c r="G444" s="4">
        <v>1.59287974338711E-2</v>
      </c>
      <c r="H444" s="4">
        <v>-0.1225001793947971</v>
      </c>
      <c r="I444" s="4">
        <v>0.15244245835053061</v>
      </c>
    </row>
    <row r="445" spans="1:9" x14ac:dyDescent="0.25">
      <c r="A445" t="s">
        <v>670</v>
      </c>
      <c r="B445" s="3">
        <v>402.94381713867188</v>
      </c>
      <c r="C445" s="3">
        <v>16.979999542236332</v>
      </c>
      <c r="D445" s="4">
        <v>2.6658800085810341E-4</v>
      </c>
      <c r="E445" s="4">
        <v>-1.221646220459538E-2</v>
      </c>
      <c r="F445" s="2">
        <v>3</v>
      </c>
      <c r="G445" s="4">
        <v>1.431297900509065E-2</v>
      </c>
      <c r="H445" s="4">
        <v>-0.1186349975051607</v>
      </c>
      <c r="I445" s="4">
        <v>0.15751869838416649</v>
      </c>
    </row>
    <row r="446" spans="1:9" x14ac:dyDescent="0.25">
      <c r="A446" t="s">
        <v>671</v>
      </c>
      <c r="B446" s="3">
        <v>402.83642578125</v>
      </c>
      <c r="C446" s="3">
        <v>17.190000534057621</v>
      </c>
      <c r="D446" s="4">
        <v>1.8512733006358362E-2</v>
      </c>
      <c r="E446" s="4">
        <v>-0.144350403011655</v>
      </c>
      <c r="F446" s="2">
        <v>3</v>
      </c>
      <c r="G446" s="4">
        <v>-2.1999220719698509E-2</v>
      </c>
      <c r="H446" s="4">
        <v>-0.11886989621802389</v>
      </c>
      <c r="I446" s="4">
        <v>0.1572102000303677</v>
      </c>
    </row>
    <row r="447" spans="1:9" x14ac:dyDescent="0.25">
      <c r="A447" t="s">
        <v>672</v>
      </c>
      <c r="B447" s="3">
        <v>395.51437377929688</v>
      </c>
      <c r="C447" s="3">
        <v>20.090000152587891</v>
      </c>
      <c r="D447" s="4">
        <v>-7.0829969078349819E-3</v>
      </c>
      <c r="E447" s="4">
        <v>9.5419846534355868E-2</v>
      </c>
      <c r="F447" s="2">
        <v>4</v>
      </c>
      <c r="G447" s="4">
        <v>-1.0534049279473099E-2</v>
      </c>
      <c r="H447" s="4">
        <v>-0.13488552943159379</v>
      </c>
      <c r="I447" s="4">
        <v>0.13617646842235739</v>
      </c>
    </row>
    <row r="448" spans="1:9" x14ac:dyDescent="0.25">
      <c r="A448" t="s">
        <v>673</v>
      </c>
      <c r="B448" s="3">
        <v>398.33578491210938</v>
      </c>
      <c r="C448" s="3">
        <v>18.340000152587891</v>
      </c>
      <c r="D448" s="4">
        <v>-6.8640962358252899E-3</v>
      </c>
      <c r="E448" s="4">
        <v>3.1496031738794887E-2</v>
      </c>
      <c r="F448" s="2">
        <v>3</v>
      </c>
      <c r="G448" s="4">
        <v>1.0925401862280639E-3</v>
      </c>
      <c r="H448" s="4">
        <v>-0.12871421490996049</v>
      </c>
      <c r="I448" s="4">
        <v>0.14428141011187301</v>
      </c>
    </row>
    <row r="449" spans="1:9" x14ac:dyDescent="0.25">
      <c r="A449" t="s">
        <v>674</v>
      </c>
      <c r="B449" s="3">
        <v>401.08889770507813</v>
      </c>
      <c r="C449" s="3">
        <v>17.780000686645511</v>
      </c>
      <c r="D449" s="4">
        <v>-1.123908520092198E-2</v>
      </c>
      <c r="E449" s="4">
        <v>0.1057214409829204</v>
      </c>
      <c r="F449" s="2">
        <v>3</v>
      </c>
      <c r="G449" s="4">
        <v>1.407926355404854E-2</v>
      </c>
      <c r="H449" s="4">
        <v>-0.1226922903625778</v>
      </c>
      <c r="I449" s="4">
        <v>0.1521901542123569</v>
      </c>
    </row>
    <row r="450" spans="1:9" x14ac:dyDescent="0.25">
      <c r="A450" t="s">
        <v>675</v>
      </c>
      <c r="B450" s="3">
        <v>405.64801025390619</v>
      </c>
      <c r="C450" s="3">
        <v>16.079999923706051</v>
      </c>
      <c r="D450" s="4">
        <v>-1.009792036651969E-3</v>
      </c>
      <c r="E450" s="4">
        <v>1.9011419252944251E-2</v>
      </c>
      <c r="F450" s="2">
        <v>3</v>
      </c>
      <c r="G450" s="4">
        <v>-1.2295743113613261E-2</v>
      </c>
      <c r="H450" s="4">
        <v>-0.1127200756962604</v>
      </c>
      <c r="I450" s="4">
        <v>0.165286913112346</v>
      </c>
    </row>
    <row r="451" spans="1:9" x14ac:dyDescent="0.25">
      <c r="A451" t="s">
        <v>676</v>
      </c>
      <c r="B451" s="3">
        <v>406.05804443359381</v>
      </c>
      <c r="C451" s="3">
        <v>15.77999973297119</v>
      </c>
      <c r="D451" s="4">
        <v>8.5351401356996703E-3</v>
      </c>
      <c r="E451" s="4">
        <v>-7.3399935600386379E-2</v>
      </c>
      <c r="F451" s="2">
        <v>2</v>
      </c>
      <c r="G451" s="4">
        <v>1.3676551510876539E-2</v>
      </c>
      <c r="H451" s="4">
        <v>-0.1118232018383377</v>
      </c>
      <c r="I451" s="4">
        <v>0.166464799978399</v>
      </c>
    </row>
    <row r="452" spans="1:9" x14ac:dyDescent="0.25">
      <c r="A452" t="s">
        <v>677</v>
      </c>
      <c r="B452" s="3">
        <v>402.62161254882813</v>
      </c>
      <c r="C452" s="3">
        <v>17.030000686645511</v>
      </c>
      <c r="D452" s="4">
        <v>1.9908031976602739E-2</v>
      </c>
      <c r="E452" s="4">
        <v>-9.6072157711408424E-2</v>
      </c>
      <c r="F452" s="2">
        <v>3</v>
      </c>
      <c r="G452" s="4">
        <v>7.9241321000387277E-3</v>
      </c>
      <c r="H452" s="4">
        <v>-0.1193397603953027</v>
      </c>
      <c r="I452" s="4">
        <v>0.156593115656287</v>
      </c>
    </row>
    <row r="453" spans="1:9" x14ac:dyDescent="0.25">
      <c r="A453" t="s">
        <v>678</v>
      </c>
      <c r="B453" s="3">
        <v>394.76266479492188</v>
      </c>
      <c r="C453" s="3">
        <v>18.840000152587891</v>
      </c>
      <c r="D453" s="4">
        <v>-4.2356758233083047E-3</v>
      </c>
      <c r="E453" s="4">
        <v>4.2643882052246784E-3</v>
      </c>
      <c r="F453" s="2">
        <v>3</v>
      </c>
      <c r="G453" s="4">
        <v>-4.0370430735189977E-2</v>
      </c>
      <c r="H453" s="4">
        <v>-0.1365297536700838</v>
      </c>
      <c r="I453" s="4">
        <v>0.13401706761224899</v>
      </c>
    </row>
    <row r="454" spans="1:9" x14ac:dyDescent="0.25">
      <c r="A454" t="s">
        <v>679</v>
      </c>
      <c r="B454" s="3">
        <v>396.44186401367188</v>
      </c>
      <c r="C454" s="3">
        <v>18.760000228881839</v>
      </c>
      <c r="D454" s="4">
        <v>-1.587384198232988E-2</v>
      </c>
      <c r="E454" s="4">
        <v>0.11071645392595381</v>
      </c>
      <c r="F454" s="2">
        <v>3</v>
      </c>
      <c r="G454" s="4">
        <v>-3.070130669386251E-2</v>
      </c>
      <c r="H454" s="4">
        <v>-0.13285681625133289</v>
      </c>
      <c r="I454" s="4">
        <v>0.1388408281747453</v>
      </c>
    </row>
    <row r="455" spans="1:9" x14ac:dyDescent="0.25">
      <c r="A455" t="s">
        <v>680</v>
      </c>
      <c r="B455" s="3">
        <v>402.83642578125</v>
      </c>
      <c r="C455" s="3">
        <v>16.889999389648441</v>
      </c>
      <c r="D455" s="4">
        <v>1.0431969694808529E-3</v>
      </c>
      <c r="E455" s="4">
        <v>7.1555711752655524E-3</v>
      </c>
      <c r="F455" s="2">
        <v>3</v>
      </c>
      <c r="G455" s="4">
        <v>-4.2092395711668562E-2</v>
      </c>
      <c r="H455" s="4">
        <v>-0.11886989621802389</v>
      </c>
      <c r="I455" s="4">
        <v>0.1572102000303677</v>
      </c>
    </row>
    <row r="456" spans="1:9" x14ac:dyDescent="0.25">
      <c r="A456" t="s">
        <v>681</v>
      </c>
      <c r="B456" s="3">
        <v>402.4166259765625</v>
      </c>
      <c r="C456" s="3">
        <v>16.770000457763668</v>
      </c>
      <c r="D456" s="4">
        <v>7.7693402268996792E-4</v>
      </c>
      <c r="E456" s="4">
        <v>-2.3296424971048221E-2</v>
      </c>
      <c r="F456" s="2">
        <v>3</v>
      </c>
      <c r="G456" s="4">
        <v>-5.7399843995900923E-2</v>
      </c>
      <c r="H456" s="4">
        <v>-0.11978813057271161</v>
      </c>
      <c r="I456" s="4">
        <v>0.15600425988974351</v>
      </c>
    </row>
    <row r="457" spans="1:9" x14ac:dyDescent="0.25">
      <c r="A457" t="s">
        <v>682</v>
      </c>
      <c r="B457" s="3">
        <v>402.10421752929688</v>
      </c>
      <c r="C457" s="3">
        <v>17.170000076293949</v>
      </c>
      <c r="D457" s="4">
        <v>-5.4570916188000362E-3</v>
      </c>
      <c r="E457" s="4">
        <v>4.3134935073663623E-2</v>
      </c>
      <c r="F457" s="2">
        <v>3</v>
      </c>
      <c r="G457" s="4">
        <v>-5.8830088348669977E-2</v>
      </c>
      <c r="H457" s="4">
        <v>-0.12047146621453619</v>
      </c>
      <c r="I457" s="4">
        <v>0.15510681810291829</v>
      </c>
    </row>
    <row r="458" spans="1:9" x14ac:dyDescent="0.25">
      <c r="A458" t="s">
        <v>683</v>
      </c>
      <c r="B458" s="3">
        <v>404.31057739257813</v>
      </c>
      <c r="C458" s="3">
        <v>16.45999908447266</v>
      </c>
      <c r="D458" s="4">
        <v>-1.6897235826551779E-4</v>
      </c>
      <c r="E458" s="4">
        <v>-2.1984601361300649E-2</v>
      </c>
      <c r="F458" s="2">
        <v>3</v>
      </c>
      <c r="G458" s="4">
        <v>-3.8389446914117158E-2</v>
      </c>
      <c r="H458" s="4">
        <v>-0.1156454624797868</v>
      </c>
      <c r="I458" s="4">
        <v>0.1614449294933544</v>
      </c>
    </row>
    <row r="459" spans="1:9" x14ac:dyDescent="0.25">
      <c r="A459" t="s">
        <v>684</v>
      </c>
      <c r="B459" s="3">
        <v>404.37890625</v>
      </c>
      <c r="C459" s="3">
        <v>16.829999923706051</v>
      </c>
      <c r="D459" s="4">
        <v>6.5224035158895077E-4</v>
      </c>
      <c r="E459" s="4">
        <v>-7.0796952113285627E-3</v>
      </c>
      <c r="F459" s="2">
        <v>3</v>
      </c>
      <c r="G459" s="4">
        <v>-3.7831516998782733E-2</v>
      </c>
      <c r="H459" s="4">
        <v>-0.1154960057539838</v>
      </c>
      <c r="I459" s="4">
        <v>0.16164121474886881</v>
      </c>
    </row>
    <row r="460" spans="1:9" x14ac:dyDescent="0.25">
      <c r="A460" t="s">
        <v>685</v>
      </c>
      <c r="B460" s="3">
        <v>404.11532592773438</v>
      </c>
      <c r="C460" s="3">
        <v>16.95000076293945</v>
      </c>
      <c r="D460" s="4">
        <v>3.5882575624086588E-3</v>
      </c>
      <c r="E460" s="4">
        <v>-7.0298145301754822E-3</v>
      </c>
      <c r="F460" s="2">
        <v>3</v>
      </c>
      <c r="G460" s="4">
        <v>-5.0431488379447331E-2</v>
      </c>
      <c r="H460" s="4">
        <v>-0.1160725389119831</v>
      </c>
      <c r="I460" s="4">
        <v>0.16088403933489889</v>
      </c>
    </row>
    <row r="461" spans="1:9" x14ac:dyDescent="0.25">
      <c r="A461" t="s">
        <v>686</v>
      </c>
      <c r="B461" s="3">
        <v>402.67044067382813</v>
      </c>
      <c r="C461" s="3">
        <v>17.069999694824219</v>
      </c>
      <c r="D461" s="4">
        <v>-2.4427280077931051E-3</v>
      </c>
      <c r="E461" s="4">
        <v>-4.1011211995808927E-2</v>
      </c>
      <c r="F461" s="2">
        <v>3</v>
      </c>
      <c r="G461" s="4">
        <v>-4.298955134463156E-2</v>
      </c>
      <c r="H461" s="4">
        <v>-0.11923295791147751</v>
      </c>
      <c r="I461" s="4">
        <v>0.15673338202914261</v>
      </c>
    </row>
    <row r="462" spans="1:9" x14ac:dyDescent="0.25">
      <c r="A462" t="s">
        <v>687</v>
      </c>
      <c r="B462" s="3">
        <v>403.65646362304688</v>
      </c>
      <c r="C462" s="3">
        <v>17.79999923706055</v>
      </c>
      <c r="D462" s="4">
        <v>1.3282667469917129E-2</v>
      </c>
      <c r="E462" s="4">
        <v>-6.7574693830081967E-2</v>
      </c>
      <c r="F462" s="2">
        <v>3</v>
      </c>
      <c r="G462" s="4">
        <v>-4.4200699560182473E-2</v>
      </c>
      <c r="H462" s="4">
        <v>-0.11707621525373101</v>
      </c>
      <c r="I462" s="4">
        <v>0.15956588609599051</v>
      </c>
    </row>
    <row r="463" spans="1:9" x14ac:dyDescent="0.25">
      <c r="A463" t="s">
        <v>688</v>
      </c>
      <c r="B463" s="3">
        <v>398.3651123046875</v>
      </c>
      <c r="C463" s="3">
        <v>19.090000152587891</v>
      </c>
      <c r="D463" s="4">
        <v>-4.0758977744116409E-3</v>
      </c>
      <c r="E463" s="4">
        <v>-5.2357218230936198E-4</v>
      </c>
      <c r="F463" s="2">
        <v>3</v>
      </c>
      <c r="G463" s="4">
        <v>-7.285247614182E-2</v>
      </c>
      <c r="H463" s="4">
        <v>-0.12865006666811299</v>
      </c>
      <c r="I463" s="4">
        <v>0.14436565760206929</v>
      </c>
    </row>
    <row r="464" spans="1:9" x14ac:dyDescent="0.25">
      <c r="A464" t="s">
        <v>689</v>
      </c>
      <c r="B464" s="3">
        <v>399.99545288085938</v>
      </c>
      <c r="C464" s="3">
        <v>19.10000038146973</v>
      </c>
      <c r="D464" s="4">
        <v>2.6855354724197872E-4</v>
      </c>
      <c r="E464" s="4">
        <v>6.8529822256617754E-3</v>
      </c>
      <c r="F464" s="2">
        <v>3</v>
      </c>
      <c r="G464" s="4">
        <v>-7.1547318069990484E-2</v>
      </c>
      <c r="H464" s="4">
        <v>-0.12508399848473969</v>
      </c>
      <c r="I464" s="4">
        <v>0.14904906412522709</v>
      </c>
    </row>
    <row r="465" spans="1:9" x14ac:dyDescent="0.25">
      <c r="A465" t="s">
        <v>690</v>
      </c>
      <c r="B465" s="3">
        <v>399.8880615234375</v>
      </c>
      <c r="C465" s="3">
        <v>18.969999313354489</v>
      </c>
      <c r="D465" s="4">
        <v>1.026424863499908E-3</v>
      </c>
      <c r="E465" s="4">
        <v>3.097824492616752E-2</v>
      </c>
      <c r="F465" s="2">
        <v>3</v>
      </c>
      <c r="G465" s="4">
        <v>-6.7119397604154085E-2</v>
      </c>
      <c r="H465" s="4">
        <v>-0.12531889719760289</v>
      </c>
      <c r="I465" s="4">
        <v>0.14874056577142819</v>
      </c>
    </row>
    <row r="466" spans="1:9" x14ac:dyDescent="0.25">
      <c r="A466" t="s">
        <v>691</v>
      </c>
      <c r="B466" s="3">
        <v>399.47802734375</v>
      </c>
      <c r="C466" s="3">
        <v>18.39999961853027</v>
      </c>
      <c r="D466" s="4">
        <v>3.9009202306485862E-3</v>
      </c>
      <c r="E466" s="4">
        <v>-3.563942913495044E-2</v>
      </c>
      <c r="F466" s="2">
        <v>3</v>
      </c>
      <c r="G466" s="4">
        <v>-7.7394671877010879E-2</v>
      </c>
      <c r="H466" s="4">
        <v>-0.12621577105552559</v>
      </c>
      <c r="I466" s="4">
        <v>0.14756267890537519</v>
      </c>
    </row>
    <row r="467" spans="1:9" x14ac:dyDescent="0.25">
      <c r="A467" t="s">
        <v>692</v>
      </c>
      <c r="B467" s="3">
        <v>397.92575073242188</v>
      </c>
      <c r="C467" s="3">
        <v>19.079999923706051</v>
      </c>
      <c r="D467" s="4">
        <v>-2.6183577081572151E-3</v>
      </c>
      <c r="E467" s="4">
        <v>4.2105223003185976E-3</v>
      </c>
      <c r="F467" s="2">
        <v>3</v>
      </c>
      <c r="G467" s="4">
        <v>-9.2588123310071824E-2</v>
      </c>
      <c r="H467" s="4">
        <v>-0.12961108876788319</v>
      </c>
      <c r="I467" s="4">
        <v>0.14310352324582001</v>
      </c>
    </row>
    <row r="468" spans="1:9" x14ac:dyDescent="0.25">
      <c r="A468" t="s">
        <v>693</v>
      </c>
      <c r="B468" s="3">
        <v>398.97039794921881</v>
      </c>
      <c r="C468" s="3">
        <v>19</v>
      </c>
      <c r="D468" s="4">
        <v>-5.5481348506054573E-3</v>
      </c>
      <c r="E468" s="4">
        <v>2.4258802234363941E-2</v>
      </c>
      <c r="F468" s="2">
        <v>3</v>
      </c>
      <c r="G468" s="4">
        <v>-8.2412104741557246E-2</v>
      </c>
      <c r="H468" s="4">
        <v>-0.1273261163779941</v>
      </c>
      <c r="I468" s="4">
        <v>0.1461044346265776</v>
      </c>
    </row>
    <row r="469" spans="1:9" x14ac:dyDescent="0.25">
      <c r="A469" t="s">
        <v>694</v>
      </c>
      <c r="B469" s="3">
        <v>401.1962890625</v>
      </c>
      <c r="C469" s="3">
        <v>18.54999923706055</v>
      </c>
      <c r="D469" s="4">
        <v>3.81056152810344E-3</v>
      </c>
      <c r="E469" s="4">
        <v>-8.0214716448667733E-3</v>
      </c>
      <c r="F469" s="2">
        <v>3</v>
      </c>
      <c r="G469" s="4">
        <v>-7.4677764189373441E-2</v>
      </c>
      <c r="H469" s="4">
        <v>-0.1224573916497146</v>
      </c>
      <c r="I469" s="4">
        <v>0.1524986525661558</v>
      </c>
    </row>
    <row r="470" spans="1:9" x14ac:dyDescent="0.25">
      <c r="A470" t="s">
        <v>695</v>
      </c>
      <c r="B470" s="3">
        <v>399.67330932617188</v>
      </c>
      <c r="C470" s="3">
        <v>18.70000076293945</v>
      </c>
      <c r="D470" s="4">
        <v>1.4094655065209899E-2</v>
      </c>
      <c r="E470" s="4">
        <v>-1.6824378923376959E-2</v>
      </c>
      <c r="F470" s="2">
        <v>3</v>
      </c>
      <c r="G470" s="4">
        <v>-9.2378275450841429E-2</v>
      </c>
      <c r="H470" s="4">
        <v>-0.12578862787177689</v>
      </c>
      <c r="I470" s="4">
        <v>0.14812365673031369</v>
      </c>
    </row>
    <row r="471" spans="1:9" x14ac:dyDescent="0.25">
      <c r="A471" t="s">
        <v>696</v>
      </c>
      <c r="B471" s="3">
        <v>394.11834716796881</v>
      </c>
      <c r="C471" s="3">
        <v>19.020000457763668</v>
      </c>
      <c r="D471" s="4">
        <v>5.8552289444597783E-3</v>
      </c>
      <c r="E471" s="4">
        <v>-5.2301452447914842E-3</v>
      </c>
      <c r="F471" s="2">
        <v>3</v>
      </c>
      <c r="G471" s="4">
        <v>-0.1105195997800693</v>
      </c>
      <c r="H471" s="4">
        <v>-0.13793907919571061</v>
      </c>
      <c r="I471" s="4">
        <v>0.1321661651559394</v>
      </c>
    </row>
    <row r="472" spans="1:9" x14ac:dyDescent="0.25">
      <c r="A472" t="s">
        <v>697</v>
      </c>
      <c r="B472" s="3">
        <v>391.82412719726563</v>
      </c>
      <c r="C472" s="3">
        <v>19.120000839233398</v>
      </c>
      <c r="D472" s="4">
        <v>1.4534881653599511E-2</v>
      </c>
      <c r="E472" s="4">
        <v>-4.2563770823601188E-2</v>
      </c>
      <c r="F472" s="2">
        <v>3</v>
      </c>
      <c r="G472" s="4">
        <v>-0.1047576939296441</v>
      </c>
      <c r="H472" s="4">
        <v>-0.142957260649793</v>
      </c>
      <c r="I472" s="4">
        <v>0.1255756619608468</v>
      </c>
    </row>
    <row r="473" spans="1:9" x14ac:dyDescent="0.25">
      <c r="A473" t="s">
        <v>698</v>
      </c>
      <c r="B473" s="3">
        <v>386.21060180664063</v>
      </c>
      <c r="C473" s="3">
        <v>19.969999313354489</v>
      </c>
      <c r="D473" s="4">
        <v>-2.2446707695316088E-3</v>
      </c>
      <c r="E473" s="4">
        <v>-3.0582575555772259E-2</v>
      </c>
      <c r="F473" s="2">
        <v>4</v>
      </c>
      <c r="G473" s="4">
        <v>-0.11130694667742951</v>
      </c>
      <c r="H473" s="4">
        <v>-0.1552358082027645</v>
      </c>
      <c r="I473" s="4">
        <v>0.109449938405529</v>
      </c>
    </row>
    <row r="474" spans="1:9" x14ac:dyDescent="0.25">
      <c r="A474" t="s">
        <v>699</v>
      </c>
      <c r="B474" s="3">
        <v>387.0794677734375</v>
      </c>
      <c r="C474" s="3">
        <v>20.60000038146973</v>
      </c>
      <c r="D474" s="4">
        <v>1.8699626370817231E-3</v>
      </c>
      <c r="E474" s="4">
        <v>-5.2437874960925217E-2</v>
      </c>
      <c r="F474" s="2">
        <v>4</v>
      </c>
      <c r="G474" s="4">
        <v>-0.1049579428700463</v>
      </c>
      <c r="H474" s="4">
        <v>-0.15333532475464631</v>
      </c>
      <c r="I474" s="4">
        <v>0.1119458908440074</v>
      </c>
    </row>
    <row r="475" spans="1:9" x14ac:dyDescent="0.25">
      <c r="A475" t="s">
        <v>700</v>
      </c>
      <c r="B475" s="3">
        <v>386.35699462890619</v>
      </c>
      <c r="C475" s="3">
        <v>21.739999771118161</v>
      </c>
      <c r="D475" s="4">
        <v>6.5618168915027031E-3</v>
      </c>
      <c r="E475" s="4">
        <v>-3.8478585393539773E-2</v>
      </c>
      <c r="F475" s="2">
        <v>4</v>
      </c>
      <c r="G475" s="4">
        <v>-9.3161535507652826E-2</v>
      </c>
      <c r="H475" s="4">
        <v>-0.1549156010059459</v>
      </c>
      <c r="I475" s="4">
        <v>0.10987047452464591</v>
      </c>
    </row>
    <row r="476" spans="1:9" x14ac:dyDescent="0.25">
      <c r="A476" t="s">
        <v>701</v>
      </c>
      <c r="B476" s="3">
        <v>383.83831787109381</v>
      </c>
      <c r="C476" s="3">
        <v>22.610000610351559</v>
      </c>
      <c r="D476" s="4">
        <v>2.7035081031101531E-3</v>
      </c>
      <c r="E476" s="4">
        <v>1.572328741558637E-2</v>
      </c>
      <c r="F476" s="2">
        <v>4</v>
      </c>
      <c r="G476" s="4">
        <v>-0.1106756350383058</v>
      </c>
      <c r="H476" s="4">
        <v>-0.16042474012786259</v>
      </c>
      <c r="I476" s="4">
        <v>0.1026351843468338</v>
      </c>
    </row>
    <row r="477" spans="1:9" x14ac:dyDescent="0.25">
      <c r="A477" t="s">
        <v>702</v>
      </c>
      <c r="B477" s="3">
        <v>382.80340576171881</v>
      </c>
      <c r="C477" s="3">
        <v>22.260000228881839</v>
      </c>
      <c r="D477" s="4">
        <v>-1.7046544939177899E-2</v>
      </c>
      <c r="E477" s="4">
        <v>4.1160014156131457E-2</v>
      </c>
      <c r="F477" s="2">
        <v>4</v>
      </c>
      <c r="G477" s="4">
        <v>-0.1026951332143814</v>
      </c>
      <c r="H477" s="4">
        <v>-0.16268841877253901</v>
      </c>
      <c r="I477" s="4">
        <v>9.9662238574164341E-2</v>
      </c>
    </row>
    <row r="478" spans="1:9" x14ac:dyDescent="0.25">
      <c r="A478" t="s">
        <v>703</v>
      </c>
      <c r="B478" s="3">
        <v>389.44204711914063</v>
      </c>
      <c r="C478" s="3">
        <v>21.379999160766602</v>
      </c>
      <c r="D478" s="4">
        <v>1.313051833671852E-2</v>
      </c>
      <c r="E478" s="4">
        <v>-0.11469981372746089</v>
      </c>
      <c r="F478" s="2">
        <v>4</v>
      </c>
      <c r="G478" s="4">
        <v>-8.7400859218910831E-2</v>
      </c>
      <c r="H478" s="4">
        <v>-0.1481676198232085</v>
      </c>
      <c r="I478" s="4">
        <v>0.11873276696109759</v>
      </c>
    </row>
    <row r="479" spans="1:9" x14ac:dyDescent="0.25">
      <c r="A479" t="s">
        <v>704</v>
      </c>
      <c r="B479" s="3">
        <v>384.39474487304688</v>
      </c>
      <c r="C479" s="3">
        <v>24.14999961853027</v>
      </c>
      <c r="D479" s="4">
        <v>9.6156720931095396E-3</v>
      </c>
      <c r="E479" s="4">
        <v>-5.3312449947052531E-2</v>
      </c>
      <c r="F479" s="2">
        <v>4</v>
      </c>
      <c r="G479" s="4">
        <v>-8.9362553997458516E-2</v>
      </c>
      <c r="H479" s="4">
        <v>-0.15920765907312129</v>
      </c>
      <c r="I479" s="4">
        <v>0.10423360733200381</v>
      </c>
    </row>
    <row r="480" spans="1:9" x14ac:dyDescent="0.25">
      <c r="A480" t="s">
        <v>705</v>
      </c>
      <c r="B480" s="3">
        <v>380.73373413085938</v>
      </c>
      <c r="C480" s="3">
        <v>25.510000228881839</v>
      </c>
      <c r="D480" s="4">
        <v>-1.1692650642829649E-2</v>
      </c>
      <c r="E480" s="4">
        <v>0.1096128961658145</v>
      </c>
      <c r="F480" s="2">
        <v>5</v>
      </c>
      <c r="G480" s="4">
        <v>-8.6751179819325008E-2</v>
      </c>
      <c r="H480" s="4">
        <v>-0.1672154423041301</v>
      </c>
      <c r="I480" s="4">
        <v>9.3716785361240174E-2</v>
      </c>
    </row>
    <row r="481" spans="1:9" x14ac:dyDescent="0.25">
      <c r="A481" t="s">
        <v>706</v>
      </c>
      <c r="B481" s="3">
        <v>385.23818969726563</v>
      </c>
      <c r="C481" s="3">
        <v>22.989999771118161</v>
      </c>
      <c r="D481" s="4">
        <v>1.7545065930324229E-2</v>
      </c>
      <c r="E481" s="4">
        <v>-0.1205049614414945</v>
      </c>
      <c r="F481" s="2">
        <v>4</v>
      </c>
      <c r="G481" s="4">
        <v>-5.5456271991804029E-2</v>
      </c>
      <c r="H481" s="4">
        <v>-0.1573627796681446</v>
      </c>
      <c r="I481" s="4">
        <v>0.1066565335901144</v>
      </c>
    </row>
    <row r="482" spans="1:9" x14ac:dyDescent="0.25">
      <c r="A482" t="s">
        <v>707</v>
      </c>
      <c r="B482" s="3">
        <v>378.595703125</v>
      </c>
      <c r="C482" s="3">
        <v>26.139999389648441</v>
      </c>
      <c r="D482" s="4">
        <v>-6.2542149284906534E-3</v>
      </c>
      <c r="E482" s="4">
        <v>0.1015592032828581</v>
      </c>
      <c r="F482" s="2">
        <v>5</v>
      </c>
      <c r="G482" s="4">
        <v>-5.1329927218400351E-2</v>
      </c>
      <c r="H482" s="4">
        <v>-0.1718919893130765</v>
      </c>
      <c r="I482" s="4">
        <v>8.7574959226318638E-2</v>
      </c>
    </row>
    <row r="483" spans="1:9" x14ac:dyDescent="0.25">
      <c r="A483" t="s">
        <v>708</v>
      </c>
      <c r="B483" s="3">
        <v>380.97842407226563</v>
      </c>
      <c r="C483" s="3">
        <v>23.729999542236332</v>
      </c>
      <c r="D483" s="4">
        <v>1.653006290989989E-2</v>
      </c>
      <c r="E483" s="4">
        <v>-0.1052036526157215</v>
      </c>
      <c r="F483" s="2">
        <v>4</v>
      </c>
      <c r="G483" s="4">
        <v>-5.2336145805965913E-2</v>
      </c>
      <c r="H483" s="4">
        <v>-0.16668022835706081</v>
      </c>
      <c r="I483" s="4">
        <v>9.441969522221183E-2</v>
      </c>
    </row>
    <row r="484" spans="1:9" x14ac:dyDescent="0.25">
      <c r="A484" t="s">
        <v>709</v>
      </c>
      <c r="B484" s="3">
        <v>374.78323364257813</v>
      </c>
      <c r="C484" s="3">
        <v>26.520000457763668</v>
      </c>
      <c r="D484" s="4">
        <v>-1.4253043438241519E-3</v>
      </c>
      <c r="E484" s="4">
        <v>6.9354890065189689E-2</v>
      </c>
      <c r="F484" s="2">
        <v>5</v>
      </c>
      <c r="G484" s="4">
        <v>-7.9599946009139333E-2</v>
      </c>
      <c r="H484" s="4">
        <v>-0.18023106049860069</v>
      </c>
      <c r="I484" s="4">
        <v>7.6623048500254365E-2</v>
      </c>
    </row>
    <row r="485" spans="1:9" x14ac:dyDescent="0.25">
      <c r="A485" t="s">
        <v>710</v>
      </c>
      <c r="B485" s="3">
        <v>375.31817626953119</v>
      </c>
      <c r="C485" s="3">
        <v>24.79999923706055</v>
      </c>
      <c r="D485" s="4">
        <v>-1.4429477170463939E-2</v>
      </c>
      <c r="E485" s="4">
        <v>9.6859733197279807E-2</v>
      </c>
      <c r="F485" s="2">
        <v>5</v>
      </c>
      <c r="G485" s="4">
        <v>-8.2448385779114064E-2</v>
      </c>
      <c r="H485" s="4">
        <v>-0.17906097253674261</v>
      </c>
      <c r="I485" s="4">
        <v>7.8159754281368121E-2</v>
      </c>
    </row>
    <row r="486" spans="1:9" x14ac:dyDescent="0.25">
      <c r="A486" t="s">
        <v>711</v>
      </c>
      <c r="B486" s="3">
        <v>380.8131103515625</v>
      </c>
      <c r="C486" s="3">
        <v>22.610000610351559</v>
      </c>
      <c r="D486" s="4">
        <v>-1.8449723575076789E-2</v>
      </c>
      <c r="E486" s="4">
        <v>0.1831501773005757</v>
      </c>
      <c r="F486" s="2">
        <v>4</v>
      </c>
      <c r="G486" s="4">
        <v>-4.4054229547399681E-2</v>
      </c>
      <c r="H486" s="4">
        <v>-0.1670418215163616</v>
      </c>
      <c r="I486" s="4">
        <v>9.3944805883613203E-2</v>
      </c>
    </row>
    <row r="487" spans="1:9" x14ac:dyDescent="0.25">
      <c r="A487" t="s">
        <v>712</v>
      </c>
      <c r="B487" s="3">
        <v>387.9710693359375</v>
      </c>
      <c r="C487" s="3">
        <v>19.110000610351559</v>
      </c>
      <c r="D487" s="4">
        <v>1.631931365125183E-3</v>
      </c>
      <c r="E487" s="4">
        <v>-2.4502273532290841E-2</v>
      </c>
      <c r="F487" s="2">
        <v>3</v>
      </c>
      <c r="G487" s="4">
        <v>-3.3469768323063032E-2</v>
      </c>
      <c r="H487" s="4">
        <v>-0.151385111399997</v>
      </c>
      <c r="I487" s="4">
        <v>0.1145071548123464</v>
      </c>
    </row>
    <row r="488" spans="1:9" x14ac:dyDescent="0.25">
      <c r="A488" t="s">
        <v>713</v>
      </c>
      <c r="B488" s="3">
        <v>387.33895874023438</v>
      </c>
      <c r="C488" s="3">
        <v>19.590000152587891</v>
      </c>
      <c r="D488" s="4">
        <v>-1.532881145019627E-2</v>
      </c>
      <c r="E488" s="4">
        <v>5.2659833965358123E-2</v>
      </c>
      <c r="F488" s="2">
        <v>4</v>
      </c>
      <c r="G488" s="4">
        <v>-6.3490648684452533E-2</v>
      </c>
      <c r="H488" s="4">
        <v>-0.15276773630466739</v>
      </c>
      <c r="I488" s="4">
        <v>0.1126913189492507</v>
      </c>
    </row>
    <row r="489" spans="1:9" x14ac:dyDescent="0.25">
      <c r="A489" t="s">
        <v>714</v>
      </c>
      <c r="B489" s="3">
        <v>393.36883544921881</v>
      </c>
      <c r="C489" s="3">
        <v>18.610000610351559</v>
      </c>
      <c r="D489" s="4">
        <v>6.9288179436588493E-4</v>
      </c>
      <c r="E489" s="4">
        <v>6.4900400605110153E-3</v>
      </c>
      <c r="F489" s="2">
        <v>3</v>
      </c>
      <c r="G489" s="4">
        <v>-5.6638737172228122E-2</v>
      </c>
      <c r="H489" s="4">
        <v>-0.1395784973224283</v>
      </c>
      <c r="I489" s="4">
        <v>0.1300130763326095</v>
      </c>
    </row>
    <row r="490" spans="1:9" x14ac:dyDescent="0.25">
      <c r="A490" t="s">
        <v>715</v>
      </c>
      <c r="B490" s="3">
        <v>393.09646606445313</v>
      </c>
      <c r="C490" s="3">
        <v>18.489999771118161</v>
      </c>
      <c r="D490" s="4">
        <v>1.6037813909393291E-2</v>
      </c>
      <c r="E490" s="4">
        <v>-5.6151116534035039E-2</v>
      </c>
      <c r="F490" s="2">
        <v>3</v>
      </c>
      <c r="G490" s="4">
        <v>-6.198528740306164E-2</v>
      </c>
      <c r="H490" s="4">
        <v>-0.14017425492751609</v>
      </c>
      <c r="I490" s="4">
        <v>0.1292306529715255</v>
      </c>
    </row>
    <row r="491" spans="1:9" x14ac:dyDescent="0.25">
      <c r="A491" t="s">
        <v>716</v>
      </c>
      <c r="B491" s="3">
        <v>386.89157104492188</v>
      </c>
      <c r="C491" s="3">
        <v>19.590000152587891</v>
      </c>
      <c r="D491" s="4">
        <v>7.777213470423705E-3</v>
      </c>
      <c r="E491" s="4">
        <v>-4.8104945324989323E-2</v>
      </c>
      <c r="F491" s="2">
        <v>4</v>
      </c>
      <c r="G491" s="4">
        <v>-5.9807977101362431E-2</v>
      </c>
      <c r="H491" s="4">
        <v>-0.15374631406271641</v>
      </c>
      <c r="I491" s="4">
        <v>0.1114061283079633</v>
      </c>
    </row>
    <row r="492" spans="1:9" x14ac:dyDescent="0.25">
      <c r="A492" t="s">
        <v>717</v>
      </c>
      <c r="B492" s="3">
        <v>383.90585327148438</v>
      </c>
      <c r="C492" s="3">
        <v>20.579999923706051</v>
      </c>
      <c r="D492" s="4">
        <v>-3.8359179580287339E-3</v>
      </c>
      <c r="E492" s="4">
        <v>-5.7971417782864956E-3</v>
      </c>
      <c r="F492" s="2">
        <v>4</v>
      </c>
      <c r="G492" s="4">
        <v>-8.1272564544593751E-2</v>
      </c>
      <c r="H492" s="4">
        <v>-0.16027701894242169</v>
      </c>
      <c r="I492" s="4">
        <v>0.10282919027378951</v>
      </c>
    </row>
    <row r="493" spans="1:9" x14ac:dyDescent="0.25">
      <c r="A493" t="s">
        <v>718</v>
      </c>
      <c r="B493" s="3">
        <v>385.3841552734375</v>
      </c>
      <c r="C493" s="3">
        <v>20.70000076293945</v>
      </c>
      <c r="D493" s="4">
        <v>-3.6958250391929681E-3</v>
      </c>
      <c r="E493" s="4">
        <v>-1.1933173789771431E-2</v>
      </c>
      <c r="F493" s="2">
        <v>4</v>
      </c>
      <c r="G493" s="4">
        <v>-8.0094409972998548E-2</v>
      </c>
      <c r="H493" s="4">
        <v>-0.1570435069930595</v>
      </c>
      <c r="I493" s="4">
        <v>0.1070758423784688</v>
      </c>
    </row>
    <row r="494" spans="1:9" x14ac:dyDescent="0.25">
      <c r="A494" t="s">
        <v>719</v>
      </c>
      <c r="B494" s="3">
        <v>386.81375122070313</v>
      </c>
      <c r="C494" s="3">
        <v>20.95000076293945</v>
      </c>
      <c r="D494" s="4">
        <v>3.4058497049973551E-3</v>
      </c>
      <c r="E494" s="4">
        <v>-3.3225625787705493E-2</v>
      </c>
      <c r="F494" s="2">
        <v>4</v>
      </c>
      <c r="G494" s="4">
        <v>-5.6309702769615111E-2</v>
      </c>
      <c r="H494" s="4">
        <v>-0.15391653052131291</v>
      </c>
      <c r="I494" s="4">
        <v>0.1111825787762251</v>
      </c>
    </row>
    <row r="495" spans="1:9" x14ac:dyDescent="0.25">
      <c r="A495" t="s">
        <v>720</v>
      </c>
      <c r="B495" s="3">
        <v>385.50079345703119</v>
      </c>
      <c r="C495" s="3">
        <v>21.670000076293949</v>
      </c>
      <c r="D495" s="4">
        <v>-1.068254742729957E-2</v>
      </c>
      <c r="E495" s="4">
        <v>2.5070988739244401E-2</v>
      </c>
      <c r="F495" s="2">
        <v>4</v>
      </c>
      <c r="G495" s="4">
        <v>-4.5359389173415747E-2</v>
      </c>
      <c r="H495" s="4">
        <v>-0.15678838255982189</v>
      </c>
      <c r="I495" s="4">
        <v>0.1074109036766271</v>
      </c>
    </row>
    <row r="496" spans="1:9" x14ac:dyDescent="0.25">
      <c r="A496" t="s">
        <v>721</v>
      </c>
      <c r="B496" s="3">
        <v>389.66339111328119</v>
      </c>
      <c r="C496" s="3">
        <v>21.139999389648441</v>
      </c>
      <c r="D496" s="4">
        <v>5.3195329758213283E-3</v>
      </c>
      <c r="E496" s="4">
        <v>-5.1592708777226097E-2</v>
      </c>
      <c r="F496" s="2">
        <v>4</v>
      </c>
      <c r="G496" s="4">
        <v>-5.2168167478901961E-2</v>
      </c>
      <c r="H496" s="4">
        <v>-0.1476834708137181</v>
      </c>
      <c r="I496" s="4">
        <v>0.1193686119625474</v>
      </c>
    </row>
    <row r="497" spans="1:9" x14ac:dyDescent="0.25">
      <c r="A497" t="s">
        <v>722</v>
      </c>
      <c r="B497" s="3">
        <v>387.60153198242188</v>
      </c>
      <c r="C497" s="3">
        <v>22.29000091552734</v>
      </c>
      <c r="D497" s="4">
        <v>-1.3780762976380869E-3</v>
      </c>
      <c r="E497" s="4">
        <v>-2.5360730320178489E-2</v>
      </c>
      <c r="F497" s="2">
        <v>4</v>
      </c>
      <c r="G497" s="4">
        <v>-6.7301545618219771E-2</v>
      </c>
      <c r="H497" s="4">
        <v>-0.1521934059478971</v>
      </c>
      <c r="I497" s="4">
        <v>0.1134456013692804</v>
      </c>
    </row>
    <row r="498" spans="1:9" x14ac:dyDescent="0.25">
      <c r="A498" t="s">
        <v>723</v>
      </c>
      <c r="B498" s="3">
        <v>388.13641357421881</v>
      </c>
      <c r="C498" s="3">
        <v>22.870000839233398</v>
      </c>
      <c r="D498" s="4">
        <v>-2.006098858586702E-2</v>
      </c>
      <c r="E498" s="4">
        <v>0.1423576581570212</v>
      </c>
      <c r="F498" s="2">
        <v>4</v>
      </c>
      <c r="G498" s="4">
        <v>-7.206204632126012E-2</v>
      </c>
      <c r="H498" s="4">
        <v>-0.15102345148914359</v>
      </c>
      <c r="I498" s="4">
        <v>0.11498213181742779</v>
      </c>
    </row>
    <row r="499" spans="1:9" x14ac:dyDescent="0.25">
      <c r="A499" t="s">
        <v>724</v>
      </c>
      <c r="B499" s="3">
        <v>396.08221435546881</v>
      </c>
      <c r="C499" s="3">
        <v>20.020000457763668</v>
      </c>
      <c r="D499" s="4">
        <v>-2.4982079076176782E-3</v>
      </c>
      <c r="E499" s="4">
        <v>-7.436768367024893E-3</v>
      </c>
      <c r="F499" s="2">
        <v>4</v>
      </c>
      <c r="G499" s="4">
        <v>-7.3293500377463627E-2</v>
      </c>
      <c r="H499" s="4">
        <v>-0.13364348329625839</v>
      </c>
      <c r="I499" s="4">
        <v>0.13780767867218249</v>
      </c>
    </row>
    <row r="500" spans="1:9" x14ac:dyDescent="0.25">
      <c r="A500" t="s">
        <v>725</v>
      </c>
      <c r="B500" s="3">
        <v>397.07418823242188</v>
      </c>
      <c r="C500" s="3">
        <v>20.170000076293949</v>
      </c>
      <c r="D500" s="4">
        <v>-1.376891346761688E-2</v>
      </c>
      <c r="E500" s="4">
        <v>0.1064180242880923</v>
      </c>
      <c r="F500" s="2">
        <v>4</v>
      </c>
      <c r="G500" s="4">
        <v>-6.9931249124352002E-2</v>
      </c>
      <c r="H500" s="4">
        <v>-0.13147372408579569</v>
      </c>
      <c r="I500" s="4">
        <v>0.1406572777032222</v>
      </c>
    </row>
    <row r="501" spans="1:9" x14ac:dyDescent="0.25">
      <c r="A501" t="s">
        <v>726</v>
      </c>
      <c r="B501" s="3">
        <v>402.6177978515625</v>
      </c>
      <c r="C501" s="3">
        <v>18.229999542236332</v>
      </c>
      <c r="D501" s="4">
        <v>3.2473080224850741E-3</v>
      </c>
      <c r="E501" s="4">
        <v>-3.5959826053030941E-2</v>
      </c>
      <c r="F501" s="2">
        <v>3</v>
      </c>
      <c r="G501" s="4">
        <v>-4.1738026773413761E-2</v>
      </c>
      <c r="H501" s="4">
        <v>-0.1193481043393515</v>
      </c>
      <c r="I501" s="4">
        <v>0.15658215734590761</v>
      </c>
    </row>
    <row r="502" spans="1:9" x14ac:dyDescent="0.25">
      <c r="A502" t="s">
        <v>727</v>
      </c>
      <c r="B502" s="3">
        <v>401.31460571289063</v>
      </c>
      <c r="C502" s="3">
        <v>18.909999847412109</v>
      </c>
      <c r="D502" s="4">
        <v>-4.6008271303621401E-4</v>
      </c>
      <c r="E502" s="4">
        <v>-7.0304832568737208E-2</v>
      </c>
      <c r="F502" s="2">
        <v>3</v>
      </c>
      <c r="G502" s="4">
        <v>-4.7962632270679317E-2</v>
      </c>
      <c r="H502" s="4">
        <v>-0.1221985958810955</v>
      </c>
      <c r="I502" s="4">
        <v>0.152838535520881</v>
      </c>
    </row>
    <row r="503" spans="1:9" x14ac:dyDescent="0.25">
      <c r="A503" t="s">
        <v>728</v>
      </c>
      <c r="B503" s="3">
        <v>401.49932861328119</v>
      </c>
      <c r="C503" s="3">
        <v>20.340000152587891</v>
      </c>
      <c r="D503" s="4">
        <v>1.173898465665113E-2</v>
      </c>
      <c r="E503" s="4">
        <v>-9.2547748515765527E-3</v>
      </c>
      <c r="F503" s="2">
        <v>4</v>
      </c>
      <c r="G503" s="4">
        <v>-6.6305811951496763E-2</v>
      </c>
      <c r="H503" s="4">
        <v>-0.121794548734474</v>
      </c>
      <c r="I503" s="4">
        <v>0.15336918074268929</v>
      </c>
    </row>
    <row r="504" spans="1:9" x14ac:dyDescent="0.25">
      <c r="A504" t="s">
        <v>729</v>
      </c>
      <c r="B504" s="3">
        <v>396.8408203125</v>
      </c>
      <c r="C504" s="3">
        <v>20.530000686645511</v>
      </c>
      <c r="D504" s="4">
        <v>2.333851984236635E-3</v>
      </c>
      <c r="E504" s="4">
        <v>-8.6913764260908577E-3</v>
      </c>
      <c r="F504" s="2">
        <v>4</v>
      </c>
      <c r="G504" s="4">
        <v>-9.371916032449612E-2</v>
      </c>
      <c r="H504" s="4">
        <v>-0.1319841732069281</v>
      </c>
      <c r="I504" s="4">
        <v>0.13998689210745671</v>
      </c>
    </row>
    <row r="505" spans="1:9" x14ac:dyDescent="0.25">
      <c r="A505" t="s">
        <v>730</v>
      </c>
      <c r="B505" s="3">
        <v>395.91680908203119</v>
      </c>
      <c r="C505" s="3">
        <v>20.70999908447266</v>
      </c>
      <c r="D505" s="4">
        <v>-8.6693848645247318E-3</v>
      </c>
      <c r="E505" s="4">
        <v>5.5017828317822433E-2</v>
      </c>
      <c r="F505" s="2">
        <v>4</v>
      </c>
      <c r="G505" s="4">
        <v>-8.2595654100415028E-2</v>
      </c>
      <c r="H505" s="4">
        <v>-0.13400527671021639</v>
      </c>
      <c r="I505" s="4">
        <v>0.1373325263341347</v>
      </c>
    </row>
    <row r="506" spans="1:9" x14ac:dyDescent="0.25">
      <c r="A506" t="s">
        <v>731</v>
      </c>
      <c r="B506" s="3">
        <v>399.37918090820313</v>
      </c>
      <c r="C506" s="3">
        <v>19.629999160766602</v>
      </c>
      <c r="D506" s="4">
        <v>-1.0934631262470631E-2</v>
      </c>
      <c r="E506" s="4">
        <v>5.1982814645575637E-2</v>
      </c>
      <c r="F506" s="2">
        <v>4</v>
      </c>
      <c r="G506" s="4">
        <v>-6.695855752084745E-2</v>
      </c>
      <c r="H506" s="4">
        <v>-0.12643197933371941</v>
      </c>
      <c r="I506" s="4">
        <v>0.14727872716682611</v>
      </c>
    </row>
    <row r="507" spans="1:9" x14ac:dyDescent="0.25">
      <c r="A507" t="s">
        <v>732</v>
      </c>
      <c r="B507" s="3">
        <v>403.79452514648438</v>
      </c>
      <c r="C507" s="3">
        <v>18.659999847412109</v>
      </c>
      <c r="D507" s="4">
        <v>1.307852459021408E-2</v>
      </c>
      <c r="E507" s="4">
        <v>-3.9629461949033502E-2</v>
      </c>
      <c r="F507" s="2">
        <v>3</v>
      </c>
      <c r="G507" s="4">
        <v>-5.9670906041348733E-2</v>
      </c>
      <c r="H507" s="4">
        <v>-0.11677423123071511</v>
      </c>
      <c r="I507" s="4">
        <v>0.15996248926523909</v>
      </c>
    </row>
    <row r="508" spans="1:9" x14ac:dyDescent="0.25">
      <c r="A508" t="s">
        <v>733</v>
      </c>
      <c r="B508" s="3">
        <v>398.5816650390625</v>
      </c>
      <c r="C508" s="3">
        <v>19.430000305175781</v>
      </c>
      <c r="D508" s="4">
        <v>-6.1112399695852906E-3</v>
      </c>
      <c r="E508" s="4">
        <v>6.0010932135744488E-2</v>
      </c>
      <c r="F508" s="2">
        <v>3</v>
      </c>
      <c r="G508" s="4">
        <v>-6.7445580147716733E-2</v>
      </c>
      <c r="H508" s="4">
        <v>-0.1281763976523479</v>
      </c>
      <c r="I508" s="4">
        <v>0.14498773896568279</v>
      </c>
    </row>
    <row r="509" spans="1:9" x14ac:dyDescent="0.25">
      <c r="A509" t="s">
        <v>734</v>
      </c>
      <c r="B509" s="3">
        <v>401.032470703125</v>
      </c>
      <c r="C509" s="3">
        <v>18.329999923706051</v>
      </c>
      <c r="D509" s="4">
        <v>-1.062917913290184E-2</v>
      </c>
      <c r="E509" s="4">
        <v>-2.1356093342568942E-2</v>
      </c>
      <c r="F509" s="2">
        <v>3</v>
      </c>
      <c r="G509" s="4">
        <v>-8.3765942196725285E-2</v>
      </c>
      <c r="H509" s="4">
        <v>-0.1228157139829483</v>
      </c>
      <c r="I509" s="4">
        <v>0.15202805888522611</v>
      </c>
    </row>
    <row r="510" spans="1:9" x14ac:dyDescent="0.25">
      <c r="A510" t="s">
        <v>735</v>
      </c>
      <c r="B510" s="3">
        <v>405.34091186523438</v>
      </c>
      <c r="C510" s="3">
        <v>18.729999542236332</v>
      </c>
      <c r="D510" s="4">
        <v>1.455700418190675E-2</v>
      </c>
      <c r="E510" s="4">
        <v>4.8125274908483062E-2</v>
      </c>
      <c r="F510" s="2">
        <v>3</v>
      </c>
      <c r="G510" s="4">
        <v>-6.4926456880854855E-2</v>
      </c>
      <c r="H510" s="4">
        <v>-0.1133917965679689</v>
      </c>
      <c r="I510" s="4">
        <v>0.16440472529356881</v>
      </c>
    </row>
    <row r="511" spans="1:9" x14ac:dyDescent="0.25">
      <c r="A511" t="s">
        <v>736</v>
      </c>
      <c r="B511" s="3">
        <v>399.5250244140625</v>
      </c>
      <c r="C511" s="3">
        <v>17.870000839233398</v>
      </c>
      <c r="D511" s="4">
        <v>1.062771128376516E-2</v>
      </c>
      <c r="E511" s="4">
        <v>-7.8865918009372926E-2</v>
      </c>
      <c r="F511" s="2">
        <v>3</v>
      </c>
      <c r="G511" s="4">
        <v>-7.211547252904893E-2</v>
      </c>
      <c r="H511" s="4">
        <v>-0.12611297366484381</v>
      </c>
      <c r="I511" s="4">
        <v>0.14769768528924859</v>
      </c>
    </row>
    <row r="512" spans="1:9" x14ac:dyDescent="0.25">
      <c r="A512" t="s">
        <v>737</v>
      </c>
      <c r="B512" s="3">
        <v>395.32363891601563</v>
      </c>
      <c r="C512" s="3">
        <v>19.39999961853027</v>
      </c>
      <c r="D512" s="4">
        <v>1.470344831691861E-2</v>
      </c>
      <c r="E512" s="4">
        <v>-2.7081288919978741E-2</v>
      </c>
      <c r="F512" s="2">
        <v>3</v>
      </c>
      <c r="G512" s="4">
        <v>-6.5336637733920844E-2</v>
      </c>
      <c r="H512" s="4">
        <v>-0.13530272663403631</v>
      </c>
      <c r="I512" s="4">
        <v>0.13562855290339121</v>
      </c>
    </row>
    <row r="513" spans="1:9" x14ac:dyDescent="0.25">
      <c r="A513" t="s">
        <v>738</v>
      </c>
      <c r="B513" s="3">
        <v>389.59524536132813</v>
      </c>
      <c r="C513" s="3">
        <v>19.940000534057621</v>
      </c>
      <c r="D513" s="4">
        <v>-1.2546883934981049E-2</v>
      </c>
      <c r="E513" s="4">
        <v>7.7255553079059291E-2</v>
      </c>
      <c r="F513" s="2">
        <v>4</v>
      </c>
      <c r="G513" s="4">
        <v>-5.600395574148187E-2</v>
      </c>
      <c r="H513" s="4">
        <v>-0.1478325270302068</v>
      </c>
      <c r="I513" s="4">
        <v>0.1191728527059313</v>
      </c>
    </row>
    <row r="514" spans="1:9" x14ac:dyDescent="0.25">
      <c r="A514" t="s">
        <v>739</v>
      </c>
      <c r="B514" s="3">
        <v>394.54556274414063</v>
      </c>
      <c r="C514" s="3">
        <v>18.510000228881839</v>
      </c>
      <c r="D514" s="4">
        <v>2.297649895742548E-3</v>
      </c>
      <c r="E514" s="4">
        <v>-1.174582587994155E-2</v>
      </c>
      <c r="F514" s="2">
        <v>3</v>
      </c>
      <c r="G514" s="4">
        <v>-4.8729926137235258E-2</v>
      </c>
      <c r="H514" s="4">
        <v>-0.13700462421379189</v>
      </c>
      <c r="I514" s="4">
        <v>0.13339340825194079</v>
      </c>
    </row>
    <row r="515" spans="1:9" x14ac:dyDescent="0.25">
      <c r="A515" t="s">
        <v>740</v>
      </c>
      <c r="B515" s="3">
        <v>393.64111328125</v>
      </c>
      <c r="C515" s="3">
        <v>18.729999542236332</v>
      </c>
      <c r="D515" s="4">
        <v>1.099038218113102E-2</v>
      </c>
      <c r="E515" s="4">
        <v>-1.83438355801494E-2</v>
      </c>
      <c r="F515" s="2">
        <v>3</v>
      </c>
      <c r="G515" s="4">
        <v>-5.3291592189197989E-2</v>
      </c>
      <c r="H515" s="4">
        <v>-0.1389829399719977</v>
      </c>
      <c r="I515" s="4">
        <v>0.1307952366942442</v>
      </c>
    </row>
    <row r="516" spans="1:9" x14ac:dyDescent="0.25">
      <c r="A516" t="s">
        <v>741</v>
      </c>
      <c r="B516" s="3">
        <v>389.36187744140619</v>
      </c>
      <c r="C516" s="3">
        <v>19.079999923706051</v>
      </c>
      <c r="D516" s="4">
        <v>3.7478937699497727E-4</v>
      </c>
      <c r="E516" s="4">
        <v>-6.2500434617184242E-3</v>
      </c>
      <c r="F516" s="2">
        <v>3</v>
      </c>
      <c r="G516" s="4">
        <v>-7.5015833742226645E-2</v>
      </c>
      <c r="H516" s="4">
        <v>-0.1483429761513391</v>
      </c>
      <c r="I516" s="4">
        <v>0.1185024671101655</v>
      </c>
    </row>
    <row r="517" spans="1:9" x14ac:dyDescent="0.25">
      <c r="A517" t="s">
        <v>742</v>
      </c>
      <c r="B517" s="3">
        <v>389.21600341796881</v>
      </c>
      <c r="C517" s="3">
        <v>19.20000076293945</v>
      </c>
      <c r="D517" s="4">
        <v>-1.073190965959592E-3</v>
      </c>
      <c r="E517" s="4">
        <v>-3.0792464384042369E-2</v>
      </c>
      <c r="F517" s="2">
        <v>3</v>
      </c>
      <c r="G517" s="4">
        <v>-7.1435680483121988E-2</v>
      </c>
      <c r="H517" s="4">
        <v>-0.1486620485717671</v>
      </c>
      <c r="I517" s="4">
        <v>0.11808342132126</v>
      </c>
    </row>
    <row r="518" spans="1:9" x14ac:dyDescent="0.25">
      <c r="A518" t="s">
        <v>743</v>
      </c>
      <c r="B518" s="3">
        <v>389.6341552734375</v>
      </c>
      <c r="C518" s="3">
        <v>19.809999465942379</v>
      </c>
      <c r="D518" s="4">
        <v>1.1998583403692861E-2</v>
      </c>
      <c r="E518" s="4">
        <v>-2.0151594336836891E-3</v>
      </c>
      <c r="F518" s="2">
        <v>4</v>
      </c>
      <c r="G518" s="4">
        <v>-8.8685929445945222E-2</v>
      </c>
      <c r="H518" s="4">
        <v>-0.1477474188009085</v>
      </c>
      <c r="I518" s="4">
        <v>0.1192846274718002</v>
      </c>
    </row>
    <row r="519" spans="1:9" x14ac:dyDescent="0.25">
      <c r="A519" t="s">
        <v>744</v>
      </c>
      <c r="B519" s="3">
        <v>385.0145263671875</v>
      </c>
      <c r="C519" s="3">
        <v>19.85000038146973</v>
      </c>
      <c r="D519" s="4">
        <v>1.862898884075714E-2</v>
      </c>
      <c r="E519" s="4">
        <v>-3.2651075114399131E-2</v>
      </c>
      <c r="F519" s="2">
        <v>4</v>
      </c>
      <c r="G519" s="4">
        <v>-0.1094576391615819</v>
      </c>
      <c r="H519" s="4">
        <v>-0.15785200179561679</v>
      </c>
      <c r="I519" s="4">
        <v>0.1060140259359537</v>
      </c>
    </row>
    <row r="520" spans="1:9" x14ac:dyDescent="0.25">
      <c r="A520" t="s">
        <v>745</v>
      </c>
      <c r="B520" s="3">
        <v>377.9732666015625</v>
      </c>
      <c r="C520" s="3">
        <v>20.520000457763668</v>
      </c>
      <c r="D520" s="4">
        <v>-7.2798299297072164E-3</v>
      </c>
      <c r="E520" s="4">
        <v>8.8495724594612746E-3</v>
      </c>
      <c r="F520" s="2">
        <v>4</v>
      </c>
      <c r="G520" s="4">
        <v>-0.1348221190083175</v>
      </c>
      <c r="H520" s="4">
        <v>-0.1732534539756391</v>
      </c>
      <c r="I520" s="4">
        <v>8.5786913638344897E-2</v>
      </c>
    </row>
    <row r="521" spans="1:9" x14ac:dyDescent="0.25">
      <c r="A521" t="s">
        <v>746</v>
      </c>
      <c r="B521" s="3">
        <v>380.74502563476563</v>
      </c>
      <c r="C521" s="3">
        <v>20.340000152587891</v>
      </c>
      <c r="D521" s="4">
        <v>-1.57880146931445E-2</v>
      </c>
      <c r="E521" s="4">
        <v>5.0619809470064503E-2</v>
      </c>
      <c r="F521" s="2">
        <v>4</v>
      </c>
      <c r="G521" s="4">
        <v>-0.14391184145041841</v>
      </c>
      <c r="H521" s="4">
        <v>-0.16719074422974539</v>
      </c>
      <c r="I521" s="4">
        <v>9.3749221959963158E-2</v>
      </c>
    </row>
    <row r="522" spans="1:9" x14ac:dyDescent="0.25">
      <c r="A522" t="s">
        <v>747</v>
      </c>
      <c r="B522" s="3">
        <v>386.8526611328125</v>
      </c>
      <c r="C522" s="3">
        <v>19.360000610351559</v>
      </c>
      <c r="D522" s="4">
        <v>-1.8317826214279129E-3</v>
      </c>
      <c r="E522" s="4">
        <v>5.5040883263509872E-2</v>
      </c>
      <c r="F522" s="2">
        <v>3</v>
      </c>
      <c r="G522" s="4">
        <v>-0.12982346789331531</v>
      </c>
      <c r="H522" s="4">
        <v>-0.1538314222920146</v>
      </c>
      <c r="I522" s="4">
        <v>0.11129435354209399</v>
      </c>
    </row>
    <row r="523" spans="1:9" x14ac:dyDescent="0.25">
      <c r="A523" t="s">
        <v>748</v>
      </c>
      <c r="B523" s="3">
        <v>387.56259155273438</v>
      </c>
      <c r="C523" s="3">
        <v>18.35000038146973</v>
      </c>
      <c r="D523" s="4">
        <v>3.879508066551685E-3</v>
      </c>
      <c r="E523" s="4">
        <v>-2.5491213180093061E-2</v>
      </c>
      <c r="F523" s="2">
        <v>3</v>
      </c>
      <c r="G523" s="4">
        <v>-0.1402383568487989</v>
      </c>
      <c r="H523" s="4">
        <v>-0.15227858092874769</v>
      </c>
      <c r="I523" s="4">
        <v>0.1133337389369282</v>
      </c>
    </row>
    <row r="524" spans="1:9" x14ac:dyDescent="0.25">
      <c r="A524" t="s">
        <v>749</v>
      </c>
      <c r="B524" s="3">
        <v>386.06484985351563</v>
      </c>
      <c r="C524" s="3">
        <v>18.829999923706051</v>
      </c>
      <c r="D524" s="4">
        <v>3.6407103613791398E-3</v>
      </c>
      <c r="E524" s="4">
        <v>-0.1071598014476315</v>
      </c>
      <c r="F524" s="2">
        <v>3</v>
      </c>
      <c r="G524" s="4">
        <v>-0.1412453659048851</v>
      </c>
      <c r="H524" s="4">
        <v>-0.155554613616983</v>
      </c>
      <c r="I524" s="4">
        <v>0.1090312432825558</v>
      </c>
    </row>
    <row r="525" spans="1:9" x14ac:dyDescent="0.25">
      <c r="A525" t="s">
        <v>750</v>
      </c>
      <c r="B525" s="3">
        <v>384.66439819335938</v>
      </c>
      <c r="C525" s="3">
        <v>21.090000152587891</v>
      </c>
      <c r="D525" s="4">
        <v>1.264785191140994E-2</v>
      </c>
      <c r="E525" s="4">
        <v>2.4781352321307178E-2</v>
      </c>
      <c r="F525" s="2">
        <v>4</v>
      </c>
      <c r="G525" s="4">
        <v>-0.13656714025488939</v>
      </c>
      <c r="H525" s="4">
        <v>-0.15861784235619619</v>
      </c>
      <c r="I525" s="4">
        <v>0.10500822837609761</v>
      </c>
    </row>
    <row r="526" spans="1:9" x14ac:dyDescent="0.25">
      <c r="A526" t="s">
        <v>751</v>
      </c>
      <c r="B526" s="3">
        <v>379.8599853515625</v>
      </c>
      <c r="C526" s="3">
        <v>20.579999923706051</v>
      </c>
      <c r="D526" s="4">
        <v>7.0127833910571544E-3</v>
      </c>
      <c r="E526" s="4">
        <v>-6.3268067050121557E-2</v>
      </c>
      <c r="F526" s="2">
        <v>4</v>
      </c>
      <c r="G526" s="4">
        <v>-0.1484123037734553</v>
      </c>
      <c r="H526" s="4">
        <v>-0.16912660600063081</v>
      </c>
      <c r="I526" s="4">
        <v>9.1206806285476505E-2</v>
      </c>
    </row>
    <row r="527" spans="1:9" x14ac:dyDescent="0.25">
      <c r="A527" t="s">
        <v>752</v>
      </c>
      <c r="B527" s="3">
        <v>377.21466064453119</v>
      </c>
      <c r="C527" s="3">
        <v>21.969999313354489</v>
      </c>
      <c r="D527" s="4">
        <v>-5.6688531087845107E-4</v>
      </c>
      <c r="E527" s="4">
        <v>3.9753913201642233E-2</v>
      </c>
      <c r="F527" s="2">
        <v>4</v>
      </c>
      <c r="G527" s="4">
        <v>-0.15768609048828169</v>
      </c>
      <c r="H527" s="4">
        <v>-0.17491276406496931</v>
      </c>
      <c r="I527" s="4">
        <v>8.3607700203070623E-2</v>
      </c>
    </row>
    <row r="528" spans="1:9" x14ac:dyDescent="0.25">
      <c r="A528" t="s">
        <v>753</v>
      </c>
      <c r="B528" s="3">
        <v>377.42861938476563</v>
      </c>
      <c r="C528" s="3">
        <v>21.129999160766602</v>
      </c>
      <c r="D528" s="4">
        <v>2.2932139783846891E-2</v>
      </c>
      <c r="E528" s="4">
        <v>-5.9216383700813613E-2</v>
      </c>
      <c r="F528" s="2">
        <v>4</v>
      </c>
      <c r="G528" s="4">
        <v>-0.1580000298195732</v>
      </c>
      <c r="H528" s="4">
        <v>-0.17444476893115751</v>
      </c>
      <c r="I528" s="4">
        <v>8.4222329915626171E-2</v>
      </c>
    </row>
    <row r="529" spans="1:9" x14ac:dyDescent="0.25">
      <c r="A529" t="s">
        <v>754</v>
      </c>
      <c r="B529" s="3">
        <v>368.9674072265625</v>
      </c>
      <c r="C529" s="3">
        <v>22.45999908447266</v>
      </c>
      <c r="D529" s="4">
        <v>-1.141333197273442E-2</v>
      </c>
      <c r="E529" s="4">
        <v>2.0445199950535509E-2</v>
      </c>
      <c r="F529" s="2">
        <v>4</v>
      </c>
      <c r="G529" s="4">
        <v>-0.1926816853229657</v>
      </c>
      <c r="H529" s="4">
        <v>-0.19295210409237079</v>
      </c>
      <c r="I529" s="4">
        <v>5.9916183828900182E-2</v>
      </c>
    </row>
    <row r="530" spans="1:9" x14ac:dyDescent="0.25">
      <c r="A530" t="s">
        <v>755</v>
      </c>
      <c r="B530" s="3">
        <v>373.2271728515625</v>
      </c>
      <c r="C530" s="3">
        <v>22.010000228881839</v>
      </c>
      <c r="D530" s="4">
        <v>7.7201170216578694E-3</v>
      </c>
      <c r="E530" s="4">
        <v>-3.8864602815463223E-2</v>
      </c>
      <c r="F530" s="2">
        <v>4</v>
      </c>
      <c r="G530" s="4">
        <v>-0.18363465540345469</v>
      </c>
      <c r="H530" s="4">
        <v>-0.18363465540345469</v>
      </c>
      <c r="I530" s="4">
        <v>7.2153022196802752E-2</v>
      </c>
    </row>
    <row r="531" spans="1:9" x14ac:dyDescent="0.25">
      <c r="A531" t="s">
        <v>756</v>
      </c>
      <c r="B531" s="3">
        <v>370.36788940429688</v>
      </c>
      <c r="C531" s="3">
        <v>22.89999961853027</v>
      </c>
      <c r="D531" s="4">
        <v>-4.2099609403846161E-3</v>
      </c>
      <c r="E531" s="4">
        <v>5.6760477060722181E-2</v>
      </c>
      <c r="F531" s="2">
        <v>4</v>
      </c>
      <c r="G531" s="4">
        <v>-0.18519844121609</v>
      </c>
      <c r="H531" s="4">
        <v>-0.18988880860160509</v>
      </c>
      <c r="I531" s="4">
        <v>6.3939286401841322E-2</v>
      </c>
    </row>
    <row r="532" spans="1:9" x14ac:dyDescent="0.25">
      <c r="A532" t="s">
        <v>757</v>
      </c>
      <c r="B532" s="3">
        <v>371.9337158203125</v>
      </c>
      <c r="C532" s="3">
        <v>21.670000076293949</v>
      </c>
      <c r="D532" s="4">
        <v>-2.634023014128517E-3</v>
      </c>
      <c r="E532" s="4">
        <v>1.072759032216308E-2</v>
      </c>
      <c r="F532" s="2">
        <v>4</v>
      </c>
      <c r="G532" s="4">
        <v>-0.18381577678485331</v>
      </c>
      <c r="H532" s="4">
        <v>-0.1864638531999859</v>
      </c>
      <c r="I532" s="4">
        <v>6.8437365979864051E-2</v>
      </c>
    </row>
    <row r="533" spans="1:9" x14ac:dyDescent="0.25">
      <c r="A533" t="s">
        <v>758</v>
      </c>
      <c r="B533" s="3">
        <v>372.91598510742188</v>
      </c>
      <c r="C533" s="3">
        <v>21.440000534057621</v>
      </c>
      <c r="D533" s="4">
        <v>1.8000371720547029E-2</v>
      </c>
      <c r="E533" s="4">
        <v>-3.1616932018440069E-2</v>
      </c>
      <c r="F533" s="2">
        <v>4</v>
      </c>
      <c r="G533" s="4">
        <v>-0.1839224512984855</v>
      </c>
      <c r="H533" s="4">
        <v>-0.18431532098318359</v>
      </c>
      <c r="I533" s="4">
        <v>7.1259087069298843E-2</v>
      </c>
    </row>
    <row r="534" spans="1:9" x14ac:dyDescent="0.25">
      <c r="A534" t="s">
        <v>759</v>
      </c>
      <c r="B534" s="3">
        <v>366.32205200195313</v>
      </c>
      <c r="C534" s="3">
        <v>22.139999389648441</v>
      </c>
      <c r="D534" s="4">
        <v>-1.242778820401691E-2</v>
      </c>
      <c r="E534" s="4">
        <v>2.263278428415183E-2</v>
      </c>
      <c r="F534" s="2">
        <v>4</v>
      </c>
      <c r="G534" s="4">
        <v>-0.1973269868289215</v>
      </c>
      <c r="H534" s="4">
        <v>-0.19873832890826171</v>
      </c>
      <c r="I534" s="4">
        <v>5.2316990080011339E-2</v>
      </c>
    </row>
    <row r="535" spans="1:9" x14ac:dyDescent="0.25">
      <c r="A535" t="s">
        <v>760</v>
      </c>
      <c r="B535" s="3">
        <v>370.93191528320313</v>
      </c>
      <c r="C535" s="3">
        <v>21.64999961853027</v>
      </c>
      <c r="D535" s="4">
        <v>-3.9435150189476298E-3</v>
      </c>
      <c r="E535" s="4">
        <v>3.7374161376676041E-2</v>
      </c>
      <c r="F535" s="2">
        <v>4</v>
      </c>
      <c r="G535" s="4">
        <v>-0.18789015484524629</v>
      </c>
      <c r="H535" s="4">
        <v>-0.18865510641031849</v>
      </c>
      <c r="I535" s="4">
        <v>6.5559538341287027E-2</v>
      </c>
    </row>
    <row r="536" spans="1:9" x14ac:dyDescent="0.25">
      <c r="A536" t="s">
        <v>761</v>
      </c>
      <c r="B536" s="3">
        <v>372.40048217773438</v>
      </c>
      <c r="C536" s="3">
        <v>20.870000839233398</v>
      </c>
      <c r="D536" s="4">
        <v>5.7522331401718141E-3</v>
      </c>
      <c r="E536" s="4">
        <v>-5.0068207032326062E-2</v>
      </c>
      <c r="F536" s="2">
        <v>4</v>
      </c>
      <c r="G536" s="4">
        <v>-0.17313629522026661</v>
      </c>
      <c r="H536" s="4">
        <v>-0.1854428882061688</v>
      </c>
      <c r="I536" s="4">
        <v>6.9778224837878433E-2</v>
      </c>
    </row>
    <row r="537" spans="1:9" x14ac:dyDescent="0.25">
      <c r="A537" t="s">
        <v>762</v>
      </c>
      <c r="B537" s="3">
        <v>370.27059936523438</v>
      </c>
      <c r="C537" s="3">
        <v>21.969999313354489</v>
      </c>
      <c r="D537" s="4">
        <v>-1.4266176300454011E-2</v>
      </c>
      <c r="E537" s="4">
        <v>9.4668642123609814E-2</v>
      </c>
      <c r="F537" s="2">
        <v>4</v>
      </c>
      <c r="G537" s="4">
        <v>-0.17275009560773069</v>
      </c>
      <c r="H537" s="4">
        <v>-0.19010161255062691</v>
      </c>
      <c r="I537" s="4">
        <v>6.3659805653927037E-2</v>
      </c>
    </row>
    <row r="538" spans="1:9" x14ac:dyDescent="0.25">
      <c r="A538" t="s">
        <v>763</v>
      </c>
      <c r="B538" s="3">
        <v>375.62939453125</v>
      </c>
      <c r="C538" s="3">
        <v>20.069999694824219</v>
      </c>
      <c r="D538" s="4">
        <v>1.4952390030684491E-2</v>
      </c>
      <c r="E538" s="4">
        <v>-6.5642452395756057E-2</v>
      </c>
      <c r="F538" s="2">
        <v>4</v>
      </c>
      <c r="G538" s="4">
        <v>-0.152386419478313</v>
      </c>
      <c r="H538" s="4">
        <v>-0.17838024020546131</v>
      </c>
      <c r="I538" s="4">
        <v>7.9053777075354992E-2</v>
      </c>
    </row>
    <row r="539" spans="1:9" x14ac:dyDescent="0.25">
      <c r="A539" t="s">
        <v>764</v>
      </c>
      <c r="B539" s="3">
        <v>370.0955810546875</v>
      </c>
      <c r="C539" s="3">
        <v>21.479999542236332</v>
      </c>
      <c r="D539" s="4">
        <v>1.3684571494061439E-3</v>
      </c>
      <c r="E539" s="4">
        <v>-4.1926874703784638E-2</v>
      </c>
      <c r="F539" s="2">
        <v>4</v>
      </c>
      <c r="G539" s="4">
        <v>-0.15004257394300871</v>
      </c>
      <c r="H539" s="4">
        <v>-0.19048443270358811</v>
      </c>
      <c r="I539" s="4">
        <v>6.3157038373723662E-2</v>
      </c>
    </row>
    <row r="540" spans="1:9" x14ac:dyDescent="0.25">
      <c r="A540" t="s">
        <v>765</v>
      </c>
      <c r="B540" s="3">
        <v>369.58981323242188</v>
      </c>
      <c r="C540" s="3">
        <v>22.420000076293949</v>
      </c>
      <c r="D540" s="4">
        <v>-8.4797376319694084E-3</v>
      </c>
      <c r="E540" s="4">
        <v>-8.8417663801568791E-3</v>
      </c>
      <c r="F540" s="2">
        <v>4</v>
      </c>
      <c r="G540" s="4">
        <v>-0.1602296881606905</v>
      </c>
      <c r="H540" s="4">
        <v>-0.19159070618136059</v>
      </c>
      <c r="I540" s="4">
        <v>6.1704141750391177E-2</v>
      </c>
    </row>
    <row r="541" spans="1:9" x14ac:dyDescent="0.25">
      <c r="A541" t="s">
        <v>766</v>
      </c>
      <c r="B541" s="3">
        <v>372.75064086914063</v>
      </c>
      <c r="C541" s="3">
        <v>22.620000839233398</v>
      </c>
      <c r="D541" s="4">
        <v>-1.1806101493832769E-2</v>
      </c>
      <c r="E541" s="4">
        <v>-9.1983830562609725E-3</v>
      </c>
      <c r="F541" s="2">
        <v>4</v>
      </c>
      <c r="G541" s="4">
        <v>-0.1620617643219068</v>
      </c>
      <c r="H541" s="4">
        <v>-0.18467698089403689</v>
      </c>
      <c r="I541" s="4">
        <v>7.0784110064217476E-2</v>
      </c>
    </row>
    <row r="542" spans="1:9" x14ac:dyDescent="0.25">
      <c r="A542" t="s">
        <v>767</v>
      </c>
      <c r="B542" s="3">
        <v>377.20394897460938</v>
      </c>
      <c r="C542" s="3">
        <v>22.829999923706051</v>
      </c>
      <c r="D542" s="4">
        <v>-2.446166391689697E-2</v>
      </c>
      <c r="E542" s="4">
        <v>7.9943263143382737E-2</v>
      </c>
      <c r="F542" s="2">
        <v>4</v>
      </c>
      <c r="G542" s="4">
        <v>-0.15952840587258921</v>
      </c>
      <c r="H542" s="4">
        <v>-0.17493619385985851</v>
      </c>
      <c r="I542" s="4">
        <v>8.3576929267525468E-2</v>
      </c>
    </row>
    <row r="543" spans="1:9" x14ac:dyDescent="0.25">
      <c r="A543" t="s">
        <v>768</v>
      </c>
      <c r="B543" s="3">
        <v>386.662353515625</v>
      </c>
      <c r="C543" s="3">
        <v>21.139999389648441</v>
      </c>
      <c r="D543" s="4">
        <v>-6.3935105021456504E-3</v>
      </c>
      <c r="E543" s="4">
        <v>-6.2527711535120489E-2</v>
      </c>
      <c r="F543" s="2">
        <v>4</v>
      </c>
      <c r="G543" s="4">
        <v>-0.12499198034038719</v>
      </c>
      <c r="H543" s="4">
        <v>-0.1542476849727237</v>
      </c>
      <c r="I543" s="4">
        <v>0.1107476653538904</v>
      </c>
    </row>
    <row r="544" spans="1:9" x14ac:dyDescent="0.25">
      <c r="A544" t="s">
        <v>769</v>
      </c>
      <c r="B544" s="3">
        <v>389.150390625</v>
      </c>
      <c r="C544" s="3">
        <v>22.54999923706055</v>
      </c>
      <c r="D544" s="4">
        <v>7.5697632357074607E-3</v>
      </c>
      <c r="E544" s="4">
        <v>-9.8000030517578107E-2</v>
      </c>
      <c r="F544" s="2">
        <v>4</v>
      </c>
      <c r="G544" s="4">
        <v>-0.12542047158659719</v>
      </c>
      <c r="H544" s="4">
        <v>-0.14880556440940729</v>
      </c>
      <c r="I544" s="4">
        <v>0.1178949383827357</v>
      </c>
    </row>
    <row r="545" spans="1:9" x14ac:dyDescent="0.25">
      <c r="A545" t="s">
        <v>770</v>
      </c>
      <c r="B545" s="3">
        <v>386.22674560546881</v>
      </c>
      <c r="C545" s="3">
        <v>25</v>
      </c>
      <c r="D545" s="4">
        <v>1.4417190625623849E-2</v>
      </c>
      <c r="E545" s="4">
        <v>9.5050375976597268E-2</v>
      </c>
      <c r="F545" s="2">
        <v>5</v>
      </c>
      <c r="G545" s="4">
        <v>-0.13968014772410711</v>
      </c>
      <c r="H545" s="4">
        <v>-0.15520049663154981</v>
      </c>
      <c r="I545" s="4">
        <v>0.1094963139750544</v>
      </c>
    </row>
    <row r="546" spans="1:9" x14ac:dyDescent="0.25">
      <c r="A546" t="s">
        <v>771</v>
      </c>
      <c r="B546" s="3">
        <v>380.73757934570313</v>
      </c>
      <c r="C546" s="3">
        <v>22.829999923706051</v>
      </c>
      <c r="D546" s="4">
        <v>-7.4700632232203024E-3</v>
      </c>
      <c r="E546" s="4">
        <v>2.4226064872098881E-2</v>
      </c>
      <c r="F546" s="2">
        <v>4</v>
      </c>
      <c r="G546" s="4">
        <v>-0.1439238260182194</v>
      </c>
      <c r="H546" s="4">
        <v>-0.1672070316085289</v>
      </c>
      <c r="I546" s="4">
        <v>9.3727831338102696E-2</v>
      </c>
    </row>
    <row r="547" spans="1:9" x14ac:dyDescent="0.25">
      <c r="A547" t="s">
        <v>772</v>
      </c>
      <c r="B547" s="3">
        <v>383.60311889648438</v>
      </c>
      <c r="C547" s="3">
        <v>22.29000091552734</v>
      </c>
      <c r="D547" s="4">
        <v>7.8339019712718727E-3</v>
      </c>
      <c r="E547" s="4">
        <v>-1.7195740052941551E-2</v>
      </c>
      <c r="F547" s="2">
        <v>4</v>
      </c>
      <c r="G547" s="4">
        <v>-0.14330401257696271</v>
      </c>
      <c r="H547" s="4">
        <v>-0.16093919434213841</v>
      </c>
      <c r="I547" s="4">
        <v>0.1019595387620862</v>
      </c>
    </row>
    <row r="548" spans="1:9" x14ac:dyDescent="0.25">
      <c r="A548" t="s">
        <v>773</v>
      </c>
      <c r="B548" s="3">
        <v>380.62136840820313</v>
      </c>
      <c r="C548" s="3">
        <v>22.680000305175781</v>
      </c>
      <c r="D548" s="4">
        <v>-1.701210753950799E-3</v>
      </c>
      <c r="E548" s="4">
        <v>2.3004069784698489E-2</v>
      </c>
      <c r="F548" s="2">
        <v>4</v>
      </c>
      <c r="G548" s="4">
        <v>-0.14771212021712221</v>
      </c>
      <c r="H548" s="4">
        <v>-0.16746122152003301</v>
      </c>
      <c r="I548" s="4">
        <v>9.3393997370706749E-2</v>
      </c>
    </row>
    <row r="549" spans="1:9" x14ac:dyDescent="0.25">
      <c r="A549" t="s">
        <v>774</v>
      </c>
      <c r="B549" s="3">
        <v>381.26998901367188</v>
      </c>
      <c r="C549" s="3">
        <v>22.170000076293949</v>
      </c>
      <c r="D549" s="4">
        <v>-1.441467609558655E-2</v>
      </c>
      <c r="E549" s="4">
        <v>6.8433738616575646E-2</v>
      </c>
      <c r="F549" s="2">
        <v>4</v>
      </c>
      <c r="G549" s="4">
        <v>-0.12860044294472811</v>
      </c>
      <c r="H549" s="4">
        <v>-0.1660424840255191</v>
      </c>
      <c r="I549" s="4">
        <v>9.5257260801124399E-2</v>
      </c>
    </row>
    <row r="550" spans="1:9" x14ac:dyDescent="0.25">
      <c r="A550" t="s">
        <v>775</v>
      </c>
      <c r="B550" s="3">
        <v>386.84625244140619</v>
      </c>
      <c r="C550" s="3">
        <v>20.75</v>
      </c>
      <c r="D550" s="4">
        <v>-1.7989382411070291E-2</v>
      </c>
      <c r="E550" s="4">
        <v>8.8667396716217928E-2</v>
      </c>
      <c r="F550" s="2">
        <v>4</v>
      </c>
      <c r="G550" s="4">
        <v>-0.10538458324605619</v>
      </c>
      <c r="H550" s="4">
        <v>-0.15384544011801671</v>
      </c>
      <c r="I550" s="4">
        <v>0.111275943580657</v>
      </c>
    </row>
    <row r="551" spans="1:9" x14ac:dyDescent="0.25">
      <c r="A551" t="s">
        <v>776</v>
      </c>
      <c r="B551" s="3">
        <v>393.932861328125</v>
      </c>
      <c r="C551" s="3">
        <v>19.059999465942379</v>
      </c>
      <c r="D551" s="4">
        <v>-1.153729905870815E-3</v>
      </c>
      <c r="E551" s="4">
        <v>-3.9314550435815658E-2</v>
      </c>
      <c r="F551" s="2">
        <v>3</v>
      </c>
      <c r="G551" s="4">
        <v>-9.6923132568539683E-2</v>
      </c>
      <c r="H551" s="4">
        <v>-0.1383447951311417</v>
      </c>
      <c r="I551" s="4">
        <v>0.13163332827205501</v>
      </c>
    </row>
    <row r="552" spans="1:9" x14ac:dyDescent="0.25">
      <c r="A552" t="s">
        <v>777</v>
      </c>
      <c r="B552" s="3">
        <v>394.38787841796881</v>
      </c>
      <c r="C552" s="3">
        <v>19.840000152587891</v>
      </c>
      <c r="D552" s="4">
        <v>-7.3587977996136811E-4</v>
      </c>
      <c r="E552" s="4">
        <v>-3.5957229050606609E-2</v>
      </c>
      <c r="F552" s="2">
        <v>4</v>
      </c>
      <c r="G552" s="4">
        <v>-8.203214566899486E-2</v>
      </c>
      <c r="H552" s="4">
        <v>-0.1373495294849951</v>
      </c>
      <c r="I552" s="4">
        <v>0.13294043553410109</v>
      </c>
    </row>
    <row r="553" spans="1:9" x14ac:dyDescent="0.25">
      <c r="A553" t="s">
        <v>778</v>
      </c>
      <c r="B553" s="3">
        <v>394.67831420898438</v>
      </c>
      <c r="C553" s="3">
        <v>20.579999923706051</v>
      </c>
      <c r="D553" s="4">
        <v>3.1500732939661942E-2</v>
      </c>
      <c r="E553" s="4">
        <v>-5.984465520642579E-2</v>
      </c>
      <c r="F553" s="2">
        <v>4</v>
      </c>
      <c r="G553" s="4">
        <v>-9.1559739229813419E-2</v>
      </c>
      <c r="H553" s="4">
        <v>-0.13671425496089201</v>
      </c>
      <c r="I553" s="4">
        <v>0.13377475745314141</v>
      </c>
    </row>
    <row r="554" spans="1:9" x14ac:dyDescent="0.25">
      <c r="A554" t="s">
        <v>779</v>
      </c>
      <c r="B554" s="3">
        <v>382.62533569335938</v>
      </c>
      <c r="C554" s="3">
        <v>21.889999389648441</v>
      </c>
      <c r="D554" s="4">
        <v>-1.7175131562415791E-3</v>
      </c>
      <c r="E554" s="4">
        <v>-1.440791121184404E-2</v>
      </c>
      <c r="F554" s="2">
        <v>4</v>
      </c>
      <c r="G554" s="4">
        <v>-0.13643857373789409</v>
      </c>
      <c r="H554" s="4">
        <v>-0.16307791408073941</v>
      </c>
      <c r="I554" s="4">
        <v>9.9150704645657228E-2</v>
      </c>
    </row>
    <row r="555" spans="1:9" x14ac:dyDescent="0.25">
      <c r="A555" t="s">
        <v>780</v>
      </c>
      <c r="B555" s="3">
        <v>383.28363037109381</v>
      </c>
      <c r="C555" s="3">
        <v>22.20999908447266</v>
      </c>
      <c r="D555" s="4">
        <v>-1.5957249264324621E-2</v>
      </c>
      <c r="E555" s="4">
        <v>8.3414589486471069E-2</v>
      </c>
      <c r="F555" s="2">
        <v>4</v>
      </c>
      <c r="G555" s="4">
        <v>-0.1243417191823691</v>
      </c>
      <c r="H555" s="4">
        <v>-0.16163801634411759</v>
      </c>
      <c r="I555" s="4">
        <v>0.1010417583511969</v>
      </c>
    </row>
    <row r="556" spans="1:9" x14ac:dyDescent="0.25">
      <c r="A556" t="s">
        <v>781</v>
      </c>
      <c r="B556" s="3">
        <v>389.49896240234381</v>
      </c>
      <c r="C556" s="3">
        <v>20.5</v>
      </c>
      <c r="D556" s="4">
        <v>-2.236416744941794E-4</v>
      </c>
      <c r="E556" s="4">
        <v>7.3709884873938147E-3</v>
      </c>
      <c r="F556" s="2">
        <v>4</v>
      </c>
      <c r="G556" s="4">
        <v>-0.12998872123201829</v>
      </c>
      <c r="H556" s="4">
        <v>-0.14804312817799969</v>
      </c>
      <c r="I556" s="4">
        <v>0.1188962649519569</v>
      </c>
    </row>
    <row r="557" spans="1:9" x14ac:dyDescent="0.25">
      <c r="A557" t="s">
        <v>782</v>
      </c>
      <c r="B557" s="3">
        <v>389.58609008789063</v>
      </c>
      <c r="C557" s="3">
        <v>20.35000038146973</v>
      </c>
      <c r="D557" s="4">
        <v>6.3016641791504568E-3</v>
      </c>
      <c r="E557" s="4">
        <v>-4.4152207310242608E-2</v>
      </c>
      <c r="F557" s="2">
        <v>4</v>
      </c>
      <c r="G557" s="4">
        <v>-0.12747075913375319</v>
      </c>
      <c r="H557" s="4">
        <v>-0.14785255249592399</v>
      </c>
      <c r="I557" s="4">
        <v>0.11914655276102069</v>
      </c>
    </row>
    <row r="558" spans="1:9" x14ac:dyDescent="0.25">
      <c r="A558" t="s">
        <v>783</v>
      </c>
      <c r="B558" s="3">
        <v>387.14642333984381</v>
      </c>
      <c r="C558" s="3">
        <v>21.29000091552734</v>
      </c>
      <c r="D558" s="4">
        <v>1.3456929246468571E-2</v>
      </c>
      <c r="E558" s="4">
        <v>-4.7853294526694401E-2</v>
      </c>
      <c r="F558" s="2">
        <v>4</v>
      </c>
      <c r="G558" s="4">
        <v>-0.13178498404418851</v>
      </c>
      <c r="H558" s="4">
        <v>-0.15318887184870089</v>
      </c>
      <c r="I558" s="4">
        <v>0.1121382311077852</v>
      </c>
    </row>
    <row r="559" spans="1:9" x14ac:dyDescent="0.25">
      <c r="A559" t="s">
        <v>784</v>
      </c>
      <c r="B559" s="3">
        <v>382.00579833984381</v>
      </c>
      <c r="C559" s="3">
        <v>22.360000610351559</v>
      </c>
      <c r="D559" s="4">
        <v>-3.6359236805458832E-3</v>
      </c>
      <c r="E559" s="4">
        <v>-3.2871981024851671E-2</v>
      </c>
      <c r="F559" s="2">
        <v>4</v>
      </c>
      <c r="G559" s="4">
        <v>-0.14572499976625711</v>
      </c>
      <c r="H559" s="4">
        <v>-0.16443303734582479</v>
      </c>
      <c r="I559" s="4">
        <v>9.7370987373571749E-2</v>
      </c>
    </row>
    <row r="560" spans="1:9" x14ac:dyDescent="0.25">
      <c r="A560" t="s">
        <v>785</v>
      </c>
      <c r="B560" s="3">
        <v>383.39981079101563</v>
      </c>
      <c r="C560" s="3">
        <v>23.120000839233398</v>
      </c>
      <c r="D560" s="4">
        <v>4.5403731719149132E-3</v>
      </c>
      <c r="E560" s="4">
        <v>-3.3848702700066013E-2</v>
      </c>
      <c r="F560" s="2">
        <v>4</v>
      </c>
      <c r="G560" s="4">
        <v>-0.14414099877744599</v>
      </c>
      <c r="H560" s="4">
        <v>-0.16138389318416591</v>
      </c>
      <c r="I560" s="4">
        <v>0.10137550465210959</v>
      </c>
    </row>
    <row r="561" spans="1:9" x14ac:dyDescent="0.25">
      <c r="A561" t="s">
        <v>786</v>
      </c>
      <c r="B561" s="3">
        <v>381.66690063476563</v>
      </c>
      <c r="C561" s="3">
        <v>23.930000305175781</v>
      </c>
      <c r="D561" s="4">
        <v>-3.0598223365994048E-3</v>
      </c>
      <c r="E561" s="4">
        <v>-7.4657943019088568E-3</v>
      </c>
      <c r="F561" s="2">
        <v>4</v>
      </c>
      <c r="G561" s="4">
        <v>-0.14511555723649139</v>
      </c>
      <c r="H561" s="4">
        <v>-0.16517431333512439</v>
      </c>
      <c r="I561" s="4">
        <v>9.6397451079472507E-2</v>
      </c>
    </row>
    <row r="562" spans="1:9" x14ac:dyDescent="0.25">
      <c r="A562" t="s">
        <v>787</v>
      </c>
      <c r="B562" s="3">
        <v>382.83831787109381</v>
      </c>
      <c r="C562" s="3">
        <v>24.110000610351559</v>
      </c>
      <c r="D562" s="4">
        <v>-7.6288136553217534E-3</v>
      </c>
      <c r="E562" s="4">
        <v>-1.752242417007022E-2</v>
      </c>
      <c r="F562" s="2">
        <v>4</v>
      </c>
      <c r="G562" s="4">
        <v>-0.1445747164685538</v>
      </c>
      <c r="H562" s="4">
        <v>-0.162612054996604</v>
      </c>
      <c r="I562" s="4">
        <v>9.9762529030755775E-2</v>
      </c>
    </row>
    <row r="563" spans="1:9" x14ac:dyDescent="0.25">
      <c r="A563" t="s">
        <v>788</v>
      </c>
      <c r="B563" s="3">
        <v>385.7813720703125</v>
      </c>
      <c r="C563" s="3">
        <v>24.54000091552734</v>
      </c>
      <c r="D563" s="4">
        <v>8.5291036004422338E-3</v>
      </c>
      <c r="E563" s="4">
        <v>3.4134066115311779E-2</v>
      </c>
      <c r="F563" s="2">
        <v>5</v>
      </c>
      <c r="G563" s="4">
        <v>-0.134587128058306</v>
      </c>
      <c r="H563" s="4">
        <v>-0.15617466878714101</v>
      </c>
      <c r="I563" s="4">
        <v>0.1082169093216472</v>
      </c>
    </row>
    <row r="564" spans="1:9" x14ac:dyDescent="0.25">
      <c r="A564" t="s">
        <v>789</v>
      </c>
      <c r="B564" s="3">
        <v>382.51882934570313</v>
      </c>
      <c r="C564" s="3">
        <v>23.729999542236332</v>
      </c>
      <c r="D564" s="4">
        <v>-8.5067781244286822E-3</v>
      </c>
      <c r="E564" s="4">
        <v>5.3729976015853609E-2</v>
      </c>
      <c r="F564" s="2">
        <v>4</v>
      </c>
      <c r="G564" s="4">
        <v>-0.14161201975479351</v>
      </c>
      <c r="H564" s="4">
        <v>-0.16331087699858321</v>
      </c>
      <c r="I564" s="4">
        <v>9.8844748619866474E-2</v>
      </c>
    </row>
    <row r="565" spans="1:9" x14ac:dyDescent="0.25">
      <c r="A565" t="s">
        <v>790</v>
      </c>
      <c r="B565" s="3">
        <v>385.80075073242188</v>
      </c>
      <c r="C565" s="3">
        <v>22.520000457763668</v>
      </c>
      <c r="D565" s="4">
        <v>9.678503749419809E-3</v>
      </c>
      <c r="E565" s="4">
        <v>-4.2923935376468658E-2</v>
      </c>
      <c r="F565" s="2">
        <v>4</v>
      </c>
      <c r="G565" s="4">
        <v>-0.12771357026804861</v>
      </c>
      <c r="H565" s="4">
        <v>-0.15613228155137279</v>
      </c>
      <c r="I565" s="4">
        <v>0.1082725775383742</v>
      </c>
    </row>
    <row r="566" spans="1:9" x14ac:dyDescent="0.25">
      <c r="A566" t="s">
        <v>791</v>
      </c>
      <c r="B566" s="3">
        <v>382.10256958007813</v>
      </c>
      <c r="C566" s="3">
        <v>23.530000686645511</v>
      </c>
      <c r="D566" s="4">
        <v>5.4954057432969217E-2</v>
      </c>
      <c r="E566" s="4">
        <v>-9.8121864736304132E-2</v>
      </c>
      <c r="F566" s="2">
        <v>4</v>
      </c>
      <c r="G566" s="4">
        <v>-0.13579558654974</v>
      </c>
      <c r="H566" s="4">
        <v>-0.16422136817319349</v>
      </c>
      <c r="I566" s="4">
        <v>9.7648977791274572E-2</v>
      </c>
    </row>
    <row r="567" spans="1:9" x14ac:dyDescent="0.25">
      <c r="A567" t="s">
        <v>792</v>
      </c>
      <c r="B567" s="3">
        <v>362.19830322265619</v>
      </c>
      <c r="C567" s="3">
        <v>26.090000152587891</v>
      </c>
      <c r="D567" s="4">
        <v>-2.0602032996228089E-2</v>
      </c>
      <c r="E567" s="4">
        <v>2.1534816654065429E-2</v>
      </c>
      <c r="F567" s="2">
        <v>5</v>
      </c>
      <c r="G567" s="4">
        <v>-0.1874034364471979</v>
      </c>
      <c r="H567" s="4">
        <v>-0.20775826592817201</v>
      </c>
      <c r="I567" s="4">
        <v>4.0470881226994049E-2</v>
      </c>
    </row>
    <row r="568" spans="1:9" x14ac:dyDescent="0.25">
      <c r="A568" t="s">
        <v>793</v>
      </c>
      <c r="B568" s="3">
        <v>369.81729125976563</v>
      </c>
      <c r="C568" s="3">
        <v>25.54000091552734</v>
      </c>
      <c r="D568" s="4">
        <v>5.3955234901443827E-3</v>
      </c>
      <c r="E568" s="4">
        <v>4.8870657717245969E-2</v>
      </c>
      <c r="F568" s="2">
        <v>5</v>
      </c>
      <c r="G568" s="4">
        <v>-0.1730525573622623</v>
      </c>
      <c r="H568" s="4">
        <v>-0.19109314010983969</v>
      </c>
      <c r="I568" s="4">
        <v>6.235760771493104E-2</v>
      </c>
    </row>
    <row r="569" spans="1:9" x14ac:dyDescent="0.25">
      <c r="A569" t="s">
        <v>794</v>
      </c>
      <c r="B569" s="3">
        <v>367.8326416015625</v>
      </c>
      <c r="C569" s="3">
        <v>24.35000038146973</v>
      </c>
      <c r="D569" s="4">
        <v>9.5654228570898336E-3</v>
      </c>
      <c r="E569" s="4">
        <v>-8.1465931489278498E-3</v>
      </c>
      <c r="F569" s="2">
        <v>5</v>
      </c>
      <c r="G569" s="4">
        <v>-0.17678822462267291</v>
      </c>
      <c r="H569" s="4">
        <v>-0.19543419381647001</v>
      </c>
      <c r="I569" s="4">
        <v>5.8054503263094137E-2</v>
      </c>
    </row>
    <row r="570" spans="1:9" x14ac:dyDescent="0.25">
      <c r="A570" t="s">
        <v>795</v>
      </c>
      <c r="B570" s="3">
        <v>364.34750366210938</v>
      </c>
      <c r="C570" s="3">
        <v>24.54999923706055</v>
      </c>
      <c r="D570" s="4">
        <v>1.439325947996095E-2</v>
      </c>
      <c r="E570" s="4">
        <v>-2.9644269668647531E-2</v>
      </c>
      <c r="F570" s="2">
        <v>5</v>
      </c>
      <c r="G570" s="4">
        <v>-0.18175882384306249</v>
      </c>
      <c r="H570" s="4">
        <v>-0.20305728785105059</v>
      </c>
      <c r="I570" s="4">
        <v>4.8029656432546419E-2</v>
      </c>
    </row>
    <row r="571" spans="1:9" x14ac:dyDescent="0.25">
      <c r="A571" t="s">
        <v>796</v>
      </c>
      <c r="B571" s="3">
        <v>359.17776489257813</v>
      </c>
      <c r="C571" s="3">
        <v>25.29999923706055</v>
      </c>
      <c r="D571" s="4">
        <v>-1.0297015915504139E-2</v>
      </c>
      <c r="E571" s="4">
        <v>-2.1655118332319478E-2</v>
      </c>
      <c r="F571" s="2">
        <v>5</v>
      </c>
      <c r="G571" s="4">
        <v>-0.1895676521071622</v>
      </c>
      <c r="H571" s="4">
        <v>-0.2143651343291553</v>
      </c>
      <c r="I571" s="4">
        <v>5.7680640672341132E-2</v>
      </c>
    </row>
    <row r="572" spans="1:9" x14ac:dyDescent="0.25">
      <c r="A572" t="s">
        <v>797</v>
      </c>
      <c r="B572" s="3">
        <v>362.91470336914063</v>
      </c>
      <c r="C572" s="3">
        <v>25.860000610351559</v>
      </c>
      <c r="D572" s="4">
        <v>-2.5096092723842389E-2</v>
      </c>
      <c r="E572" s="4">
        <v>1.9372780102206999E-3</v>
      </c>
      <c r="F572" s="2">
        <v>5</v>
      </c>
      <c r="G572" s="4">
        <v>-0.17613640732928901</v>
      </c>
      <c r="H572" s="4">
        <v>-0.20619127323579819</v>
      </c>
      <c r="I572" s="4">
        <v>9.8775905961991928E-2</v>
      </c>
    </row>
    <row r="573" spans="1:9" x14ac:dyDescent="0.25">
      <c r="A573" t="s">
        <v>798</v>
      </c>
      <c r="B573" s="3">
        <v>372.25689697265619</v>
      </c>
      <c r="C573" s="3">
        <v>25.809999465942379</v>
      </c>
      <c r="D573" s="4">
        <v>-4.3759545082909801E-3</v>
      </c>
      <c r="E573" s="4">
        <v>-2.7047796404234829E-3</v>
      </c>
      <c r="F573" s="2">
        <v>5</v>
      </c>
      <c r="G573" s="4">
        <v>-0.15151174944914511</v>
      </c>
      <c r="H573" s="4">
        <v>-0.1857569542601675</v>
      </c>
      <c r="I573" s="4">
        <v>0.137565420124965</v>
      </c>
    </row>
    <row r="574" spans="1:9" x14ac:dyDescent="0.25">
      <c r="A574" t="s">
        <v>799</v>
      </c>
      <c r="B574" s="3">
        <v>373.89303588867188</v>
      </c>
      <c r="C574" s="3">
        <v>25.879999160766602</v>
      </c>
      <c r="D574" s="4">
        <v>-7.2232358372198444E-3</v>
      </c>
      <c r="E574" s="4">
        <v>5.048511097732078E-3</v>
      </c>
      <c r="F574" s="2">
        <v>5</v>
      </c>
      <c r="G574" s="4">
        <v>-0.14631653716197859</v>
      </c>
      <c r="H574" s="4">
        <v>-0.18217820328184009</v>
      </c>
      <c r="I574" s="4">
        <v>0.1589988493946197</v>
      </c>
    </row>
    <row r="575" spans="1:9" x14ac:dyDescent="0.25">
      <c r="A575" t="s">
        <v>800</v>
      </c>
      <c r="B575" s="3">
        <v>376.6134033203125</v>
      </c>
      <c r="C575" s="3">
        <v>25.75</v>
      </c>
      <c r="D575" s="4">
        <v>2.3790589321768921E-2</v>
      </c>
      <c r="E575" s="4">
        <v>-5.987584615530317E-2</v>
      </c>
      <c r="F575" s="2">
        <v>5</v>
      </c>
      <c r="G575" s="4">
        <v>-0.13836043478597829</v>
      </c>
      <c r="H575" s="4">
        <v>-0.1762279031501727</v>
      </c>
      <c r="I575" s="4">
        <v>0.16743148231517721</v>
      </c>
    </row>
    <row r="576" spans="1:9" x14ac:dyDescent="0.25">
      <c r="A576" t="s">
        <v>801</v>
      </c>
      <c r="B576" s="3">
        <v>367.86175537109381</v>
      </c>
      <c r="C576" s="3">
        <v>27.389999389648441</v>
      </c>
      <c r="D576" s="4">
        <v>-5.3398820527466029E-3</v>
      </c>
      <c r="E576" s="4">
        <v>4.0322104191432562E-3</v>
      </c>
      <c r="F576" s="2">
        <v>5</v>
      </c>
      <c r="G576" s="4">
        <v>-0.15026238457891231</v>
      </c>
      <c r="H576" s="4">
        <v>-0.19537051283548909</v>
      </c>
      <c r="I576" s="4">
        <v>0.14030300189471959</v>
      </c>
    </row>
    <row r="577" spans="1:9" x14ac:dyDescent="0.25">
      <c r="A577" t="s">
        <v>802</v>
      </c>
      <c r="B577" s="3">
        <v>369.83663940429688</v>
      </c>
      <c r="C577" s="3">
        <v>27.280000686645511</v>
      </c>
      <c r="D577" s="4">
        <v>-7.5340657339189043E-3</v>
      </c>
      <c r="E577" s="4">
        <v>-4.1461645670640153E-2</v>
      </c>
      <c r="F577" s="2">
        <v>5</v>
      </c>
      <c r="G577" s="4">
        <v>-0.14948524404631949</v>
      </c>
      <c r="H577" s="4">
        <v>-0.1910508196256239</v>
      </c>
      <c r="I577" s="4">
        <v>0.14642477497543499</v>
      </c>
    </row>
    <row r="578" spans="1:9" x14ac:dyDescent="0.25">
      <c r="A578" t="s">
        <v>803</v>
      </c>
      <c r="B578" s="3">
        <v>372.6441650390625</v>
      </c>
      <c r="C578" s="3">
        <v>28.45999908447266</v>
      </c>
      <c r="D578" s="4">
        <v>1.5968542825953721E-2</v>
      </c>
      <c r="E578" s="4">
        <v>-4.6566207009496541E-2</v>
      </c>
      <c r="F578" s="2">
        <v>5</v>
      </c>
      <c r="G578" s="4">
        <v>-0.1422574550199501</v>
      </c>
      <c r="H578" s="4">
        <v>-0.18490987706032841</v>
      </c>
      <c r="I578" s="4">
        <v>0.15512758211011549</v>
      </c>
    </row>
    <row r="579" spans="1:9" x14ac:dyDescent="0.25">
      <c r="A579" t="s">
        <v>804</v>
      </c>
      <c r="B579" s="3">
        <v>366.787109375</v>
      </c>
      <c r="C579" s="3">
        <v>29.85000038146973</v>
      </c>
      <c r="D579" s="4">
        <v>1.22364002799491E-2</v>
      </c>
      <c r="E579" s="4">
        <v>5.3890146357045143E-3</v>
      </c>
      <c r="F579" s="2">
        <v>5</v>
      </c>
      <c r="G579" s="4">
        <v>-0.1512113773132969</v>
      </c>
      <c r="H579" s="4">
        <v>-0.19772110200137841</v>
      </c>
      <c r="I579" s="4">
        <v>0.13697179924201761</v>
      </c>
    </row>
    <row r="580" spans="1:9" x14ac:dyDescent="0.25">
      <c r="A580" t="s">
        <v>805</v>
      </c>
      <c r="B580" s="3">
        <v>362.35321044921881</v>
      </c>
      <c r="C580" s="3">
        <v>29.690000534057621</v>
      </c>
      <c r="D580" s="4">
        <v>2.4301561203700309E-2</v>
      </c>
      <c r="E580" s="4">
        <v>-9.6730824752067068E-3</v>
      </c>
      <c r="F580" s="2">
        <v>5</v>
      </c>
      <c r="G580" s="4">
        <v>-0.16234077469998359</v>
      </c>
      <c r="H580" s="4">
        <v>-0.20741943504823629</v>
      </c>
      <c r="I580" s="4">
        <v>0.1232275374878546</v>
      </c>
    </row>
    <row r="581" spans="1:9" x14ac:dyDescent="0.25">
      <c r="A581" t="s">
        <v>806</v>
      </c>
      <c r="B581" s="3">
        <v>353.75637817382813</v>
      </c>
      <c r="C581" s="3">
        <v>29.979999542236332</v>
      </c>
      <c r="D581" s="4">
        <v>-8.3853489756510191E-3</v>
      </c>
      <c r="E581" s="4">
        <v>-2.535762941617703E-2</v>
      </c>
      <c r="F581" s="2">
        <v>5</v>
      </c>
      <c r="G581" s="4">
        <v>-0.18008131645457881</v>
      </c>
      <c r="H581" s="4">
        <v>-0.2262234141082744</v>
      </c>
      <c r="I581" s="4">
        <v>9.6578956853196951E-2</v>
      </c>
    </row>
    <row r="582" spans="1:9" x14ac:dyDescent="0.25">
      <c r="A582" t="s">
        <v>807</v>
      </c>
      <c r="B582" s="3">
        <v>356.74783325195313</v>
      </c>
      <c r="C582" s="3">
        <v>30.760000228881839</v>
      </c>
      <c r="D582" s="4">
        <v>-7.0865161939958066E-3</v>
      </c>
      <c r="E582" s="4">
        <v>8.5245976682568614E-3</v>
      </c>
      <c r="F582" s="2">
        <v>5</v>
      </c>
      <c r="G582" s="4">
        <v>-0.16990030421356481</v>
      </c>
      <c r="H582" s="4">
        <v>-0.21968015993671949</v>
      </c>
      <c r="I582" s="4">
        <v>0.1058519110426803</v>
      </c>
    </row>
    <row r="583" spans="1:9" x14ac:dyDescent="0.25">
      <c r="A583" t="s">
        <v>808</v>
      </c>
      <c r="B583" s="3">
        <v>359.29397583007813</v>
      </c>
      <c r="C583" s="3">
        <v>30.5</v>
      </c>
      <c r="D583" s="4">
        <v>1.1749632775637011E-2</v>
      </c>
      <c r="E583" s="4">
        <v>-2.7733529357937381E-2</v>
      </c>
      <c r="F583" s="2">
        <v>5</v>
      </c>
      <c r="G583" s="4">
        <v>-0.1575259997904789</v>
      </c>
      <c r="H583" s="4">
        <v>-0.21411094441765111</v>
      </c>
      <c r="I583" s="4">
        <v>0.11374447933143619</v>
      </c>
    </row>
    <row r="584" spans="1:9" x14ac:dyDescent="0.25">
      <c r="A584" t="s">
        <v>809</v>
      </c>
      <c r="B584" s="3">
        <v>355.12142944335938</v>
      </c>
      <c r="C584" s="3">
        <v>31.370000839233398</v>
      </c>
      <c r="D584" s="4">
        <v>2.5697033181949051E-2</v>
      </c>
      <c r="E584" s="4">
        <v>-2.029980041342172E-2</v>
      </c>
      <c r="F584" s="2">
        <v>5</v>
      </c>
      <c r="G584" s="4">
        <v>-0.16484462816821471</v>
      </c>
      <c r="H584" s="4">
        <v>-0.22323761716983431</v>
      </c>
      <c r="I584" s="4">
        <v>0.1008103618243836</v>
      </c>
    </row>
    <row r="585" spans="1:9" x14ac:dyDescent="0.25">
      <c r="A585" t="s">
        <v>810</v>
      </c>
      <c r="B585" s="3">
        <v>346.2244873046875</v>
      </c>
      <c r="C585" s="3">
        <v>32.020000457763672</v>
      </c>
      <c r="D585" s="4">
        <v>-2.278870867199911E-2</v>
      </c>
      <c r="E585" s="4">
        <v>2.5046938750283849E-3</v>
      </c>
      <c r="F585" s="2">
        <v>5</v>
      </c>
      <c r="G585" s="4">
        <v>-0.17956686079222081</v>
      </c>
      <c r="H585" s="4">
        <v>-0.24269803099608331</v>
      </c>
      <c r="I585" s="4">
        <v>7.3231496448240119E-2</v>
      </c>
    </row>
    <row r="586" spans="1:9" x14ac:dyDescent="0.25">
      <c r="A586" t="s">
        <v>811</v>
      </c>
      <c r="B586" s="3">
        <v>354.29849243164063</v>
      </c>
      <c r="C586" s="3">
        <v>31.940000534057621</v>
      </c>
      <c r="D586" s="4">
        <v>2.63909715209103E-2</v>
      </c>
      <c r="E586" s="4">
        <v>-4.8555233112436147E-2</v>
      </c>
      <c r="F586" s="2">
        <v>5</v>
      </c>
      <c r="G586" s="4">
        <v>-0.1463121346717049</v>
      </c>
      <c r="H586" s="4">
        <v>-0.22503763953160441</v>
      </c>
      <c r="I586" s="4">
        <v>9.825941019341955E-2</v>
      </c>
    </row>
    <row r="587" spans="1:9" x14ac:dyDescent="0.25">
      <c r="A587" t="s">
        <v>812</v>
      </c>
      <c r="B587" s="3">
        <v>345.18862915039063</v>
      </c>
      <c r="C587" s="3">
        <v>33.569999694824219</v>
      </c>
      <c r="D587" s="4">
        <v>-3.298300438152046E-3</v>
      </c>
      <c r="E587" s="4">
        <v>-1.7841620988797711E-3</v>
      </c>
      <c r="F587" s="2">
        <v>5</v>
      </c>
      <c r="G587" s="4">
        <v>-0.16527035132743309</v>
      </c>
      <c r="H587" s="4">
        <v>-0.24496377893888399</v>
      </c>
      <c r="I587" s="4">
        <v>7.0020528888727895E-2</v>
      </c>
    </row>
    <row r="588" spans="1:9" x14ac:dyDescent="0.25">
      <c r="A588" t="s">
        <v>813</v>
      </c>
      <c r="B588" s="3">
        <v>346.3309326171875</v>
      </c>
      <c r="C588" s="3">
        <v>33.630001068115227</v>
      </c>
      <c r="D588" s="4">
        <v>-6.3331250018606733E-3</v>
      </c>
      <c r="E588" s="4">
        <v>3.6363644913174793E-2</v>
      </c>
      <c r="F588" s="2">
        <v>5</v>
      </c>
      <c r="G588" s="4">
        <v>-0.16456939838262361</v>
      </c>
      <c r="H588" s="4">
        <v>-0.2424652015813443</v>
      </c>
      <c r="I588" s="4">
        <v>7.3561457113107132E-2</v>
      </c>
    </row>
    <row r="589" spans="1:9" x14ac:dyDescent="0.25">
      <c r="A589" t="s">
        <v>814</v>
      </c>
      <c r="B589" s="3">
        <v>348.53826904296881</v>
      </c>
      <c r="C589" s="3">
        <v>32.450000762939453</v>
      </c>
      <c r="D589" s="4">
        <v>-7.6353043655819084E-3</v>
      </c>
      <c r="E589" s="4">
        <v>3.4757657250430452E-2</v>
      </c>
      <c r="F589" s="2">
        <v>5</v>
      </c>
      <c r="G589" s="4">
        <v>-0.165331729220795</v>
      </c>
      <c r="H589" s="4">
        <v>-0.23763706179691849</v>
      </c>
      <c r="I589" s="4">
        <v>8.0403789363630906E-2</v>
      </c>
    </row>
    <row r="590" spans="1:9" x14ac:dyDescent="0.25">
      <c r="A590" t="s">
        <v>815</v>
      </c>
      <c r="B590" s="3">
        <v>351.21994018554688</v>
      </c>
      <c r="C590" s="3">
        <v>31.360000610351559</v>
      </c>
      <c r="D590" s="4">
        <v>-2.7893966151905199E-2</v>
      </c>
      <c r="E590" s="4">
        <v>2.752294036660841E-2</v>
      </c>
      <c r="F590" s="2">
        <v>5</v>
      </c>
      <c r="G590" s="4">
        <v>-0.16044373265449699</v>
      </c>
      <c r="H590" s="4">
        <v>-0.23177140263368251</v>
      </c>
      <c r="I590" s="4">
        <v>8.8716470987442397E-2</v>
      </c>
    </row>
    <row r="591" spans="1:9" x14ac:dyDescent="0.25">
      <c r="A591" t="s">
        <v>816</v>
      </c>
      <c r="B591" s="3">
        <v>361.2979736328125</v>
      </c>
      <c r="C591" s="3">
        <v>30.520000457763668</v>
      </c>
      <c r="D591" s="4">
        <v>-1.031581083884903E-2</v>
      </c>
      <c r="E591" s="4">
        <v>6.9001795914091613E-2</v>
      </c>
      <c r="F591" s="2">
        <v>5</v>
      </c>
      <c r="G591" s="4">
        <v>-0.12888628971863181</v>
      </c>
      <c r="H591" s="4">
        <v>-0.2097275702268051</v>
      </c>
      <c r="I591" s="4">
        <v>0.1199564996811546</v>
      </c>
    </row>
    <row r="592" spans="1:9" x14ac:dyDescent="0.25">
      <c r="A592" t="s">
        <v>817</v>
      </c>
      <c r="B592" s="3">
        <v>365.06390380859381</v>
      </c>
      <c r="C592" s="3">
        <v>28.54999923706055</v>
      </c>
      <c r="D592" s="4">
        <v>-2.3281262757677279E-3</v>
      </c>
      <c r="E592" s="4">
        <v>-1.7887872831875429E-2</v>
      </c>
      <c r="F592" s="2">
        <v>5</v>
      </c>
      <c r="G592" s="4">
        <v>-0.1161483607639016</v>
      </c>
      <c r="H592" s="4">
        <v>-0.20149029515867681</v>
      </c>
      <c r="I592" s="4">
        <v>0.1316301825842259</v>
      </c>
    </row>
    <row r="593" spans="1:9" x14ac:dyDescent="0.25">
      <c r="A593" t="s">
        <v>818</v>
      </c>
      <c r="B593" s="3">
        <v>365.91580200195313</v>
      </c>
      <c r="C593" s="3">
        <v>29.069999694824219</v>
      </c>
      <c r="D593" s="4">
        <v>3.0986529012962061E-2</v>
      </c>
      <c r="E593" s="4">
        <v>-3.421929148145797E-2</v>
      </c>
      <c r="F593" s="2">
        <v>5</v>
      </c>
      <c r="G593" s="4">
        <v>-0.1048678622636233</v>
      </c>
      <c r="H593" s="4">
        <v>-0.19962692557368791</v>
      </c>
      <c r="I593" s="4">
        <v>0.13427090849012061</v>
      </c>
    </row>
    <row r="594" spans="1:9" x14ac:dyDescent="0.25">
      <c r="A594" t="s">
        <v>819</v>
      </c>
      <c r="B594" s="3">
        <v>354.91812133789063</v>
      </c>
      <c r="C594" s="3">
        <v>30.10000038146973</v>
      </c>
      <c r="D594" s="4">
        <v>2.6401473434328301E-2</v>
      </c>
      <c r="E594" s="4">
        <v>-4.8070854440891993E-2</v>
      </c>
      <c r="F594" s="2">
        <v>5</v>
      </c>
      <c r="G594" s="4">
        <v>-0.1429679857934075</v>
      </c>
      <c r="H594" s="4">
        <v>-0.2236823160118617</v>
      </c>
      <c r="I594" s="4">
        <v>0.10018014452239291</v>
      </c>
    </row>
    <row r="595" spans="1:9" x14ac:dyDescent="0.25">
      <c r="A595" t="s">
        <v>820</v>
      </c>
      <c r="B595" s="3">
        <v>345.78878784179688</v>
      </c>
      <c r="C595" s="3">
        <v>31.620000839233398</v>
      </c>
      <c r="D595" s="4">
        <v>-1.546367880161004E-2</v>
      </c>
      <c r="E595" s="4">
        <v>-6.9095261400811134E-3</v>
      </c>
      <c r="F595" s="2">
        <v>5</v>
      </c>
      <c r="G595" s="4">
        <v>-0.15508965925768611</v>
      </c>
      <c r="H595" s="4">
        <v>-0.2436510429095666</v>
      </c>
      <c r="I595" s="4">
        <v>7.1880909174069973E-2</v>
      </c>
    </row>
    <row r="596" spans="1:9" x14ac:dyDescent="0.25">
      <c r="A596" t="s">
        <v>821</v>
      </c>
      <c r="B596" s="3">
        <v>351.21994018554688</v>
      </c>
      <c r="C596" s="3">
        <v>31.840000152587891</v>
      </c>
      <c r="D596" s="4">
        <v>-2.088901680413258E-2</v>
      </c>
      <c r="E596" s="4">
        <v>5.5003307840504778E-2</v>
      </c>
      <c r="F596" s="2">
        <v>5</v>
      </c>
      <c r="G596" s="4">
        <v>-0.1523081401369798</v>
      </c>
      <c r="H596" s="4">
        <v>-0.23177140263368251</v>
      </c>
      <c r="I596" s="4">
        <v>8.8716470987442397E-2</v>
      </c>
    </row>
    <row r="597" spans="1:9" x14ac:dyDescent="0.25">
      <c r="A597" t="s">
        <v>822</v>
      </c>
      <c r="B597" s="3">
        <v>358.71310424804688</v>
      </c>
      <c r="C597" s="3">
        <v>30.180000305175781</v>
      </c>
      <c r="D597" s="4">
        <v>1.9676352844139929E-2</v>
      </c>
      <c r="E597" s="4">
        <v>-7.4233076141595022E-2</v>
      </c>
      <c r="F597" s="2">
        <v>5</v>
      </c>
      <c r="G597" s="4">
        <v>-0.1327656150442961</v>
      </c>
      <c r="H597" s="4">
        <v>-0.21538149346585739</v>
      </c>
      <c r="I597" s="4">
        <v>0.1119438854968382</v>
      </c>
    </row>
    <row r="598" spans="1:9" x14ac:dyDescent="0.25">
      <c r="A598" t="s">
        <v>823</v>
      </c>
      <c r="B598" s="3">
        <v>351.7911376953125</v>
      </c>
      <c r="C598" s="3">
        <v>32.599998474121087</v>
      </c>
      <c r="D598" s="4">
        <v>-2.5526536184629078E-3</v>
      </c>
      <c r="E598" s="4">
        <v>1.05393729162393E-2</v>
      </c>
      <c r="F598" s="2">
        <v>5</v>
      </c>
      <c r="G598" s="4">
        <v>-0.16663947233403789</v>
      </c>
      <c r="H598" s="4">
        <v>-0.23052201382758411</v>
      </c>
      <c r="I598" s="4">
        <v>9.0487076997853633E-2</v>
      </c>
    </row>
    <row r="599" spans="1:9" x14ac:dyDescent="0.25">
      <c r="A599" t="s">
        <v>824</v>
      </c>
      <c r="B599" s="3">
        <v>352.69143676757813</v>
      </c>
      <c r="C599" s="3">
        <v>32.259998321533203</v>
      </c>
      <c r="D599" s="4">
        <v>-9.8926833363818245E-3</v>
      </c>
      <c r="E599" s="4">
        <v>7.8208497301885727E-2</v>
      </c>
      <c r="F599" s="2">
        <v>5</v>
      </c>
      <c r="G599" s="4">
        <v>-0.1668968869014803</v>
      </c>
      <c r="H599" s="4">
        <v>-0.22855277628050341</v>
      </c>
      <c r="I599" s="4">
        <v>9.654091750083027E-2</v>
      </c>
    </row>
    <row r="600" spans="1:9" x14ac:dyDescent="0.25">
      <c r="A600" t="s">
        <v>825</v>
      </c>
      <c r="B600" s="3">
        <v>356.21536254882813</v>
      </c>
      <c r="C600" s="3">
        <v>29.920000076293949</v>
      </c>
      <c r="D600" s="4">
        <v>-1.6754850831007809E-2</v>
      </c>
      <c r="E600" s="4">
        <v>9.3967080767042965E-2</v>
      </c>
      <c r="F600" s="2">
        <v>5</v>
      </c>
      <c r="G600" s="4">
        <v>-0.15718708387228511</v>
      </c>
      <c r="H600" s="4">
        <v>-0.22084484102283411</v>
      </c>
      <c r="I600" s="4">
        <v>0.11386921871752501</v>
      </c>
    </row>
    <row r="601" spans="1:9" x14ac:dyDescent="0.25">
      <c r="A601" t="s">
        <v>826</v>
      </c>
      <c r="B601" s="3">
        <v>362.285400390625</v>
      </c>
      <c r="C601" s="3">
        <v>27.35000038146973</v>
      </c>
      <c r="D601" s="4">
        <v>-8.39981523446931E-3</v>
      </c>
      <c r="E601" s="4">
        <v>-2.2865287419860159E-2</v>
      </c>
      <c r="F601" s="2">
        <v>5</v>
      </c>
      <c r="G601" s="4">
        <v>-0.1324105398729811</v>
      </c>
      <c r="H601" s="4">
        <v>-0.20756775699764859</v>
      </c>
      <c r="I601" s="4">
        <v>0.13284995065465829</v>
      </c>
    </row>
    <row r="602" spans="1:9" x14ac:dyDescent="0.25">
      <c r="A602" t="s">
        <v>827</v>
      </c>
      <c r="B602" s="3">
        <v>365.35430908203119</v>
      </c>
      <c r="C602" s="3">
        <v>27.989999771118161</v>
      </c>
      <c r="D602" s="4">
        <v>-1.7443838773836259E-2</v>
      </c>
      <c r="E602" s="4">
        <v>3.0559643901659991E-2</v>
      </c>
      <c r="F602" s="2">
        <v>5</v>
      </c>
      <c r="G602" s="4">
        <v>-0.1165263668092985</v>
      </c>
      <c r="H602" s="4">
        <v>-0.20085508738612601</v>
      </c>
      <c r="I602" s="4">
        <v>0.14244628839246021</v>
      </c>
    </row>
    <row r="603" spans="1:9" x14ac:dyDescent="0.25">
      <c r="A603" t="s">
        <v>828</v>
      </c>
      <c r="B603" s="3">
        <v>371.84063720703119</v>
      </c>
      <c r="C603" s="3">
        <v>27.159999847412109</v>
      </c>
      <c r="D603" s="4">
        <v>-1.147862004084221E-2</v>
      </c>
      <c r="E603" s="4">
        <v>5.4347810795459812E-2</v>
      </c>
      <c r="F603" s="2">
        <v>5</v>
      </c>
      <c r="G603" s="4">
        <v>-0.10169084784360009</v>
      </c>
      <c r="H603" s="4">
        <v>-0.1866674454347779</v>
      </c>
      <c r="I603" s="4">
        <v>0.16272874108973531</v>
      </c>
    </row>
    <row r="604" spans="1:9" x14ac:dyDescent="0.25">
      <c r="A604" t="s">
        <v>829</v>
      </c>
      <c r="B604" s="3">
        <v>376.15841674804688</v>
      </c>
      <c r="C604" s="3">
        <v>25.760000228881839</v>
      </c>
      <c r="D604" s="4">
        <v>7.7550631970648709E-3</v>
      </c>
      <c r="E604" s="4">
        <v>-2.0532282275422031E-2</v>
      </c>
      <c r="F604" s="2">
        <v>5</v>
      </c>
      <c r="G604" s="4">
        <v>-0.10641245082026041</v>
      </c>
      <c r="H604" s="4">
        <v>-0.17722310204476691</v>
      </c>
      <c r="I604" s="4">
        <v>0.1762302411079617</v>
      </c>
    </row>
    <row r="605" spans="1:9" x14ac:dyDescent="0.25">
      <c r="A605" t="s">
        <v>830</v>
      </c>
      <c r="B605" s="3">
        <v>373.26373291015619</v>
      </c>
      <c r="C605" s="3">
        <v>26.29999923706055</v>
      </c>
      <c r="D605" s="4">
        <v>-7.6289637094412166E-3</v>
      </c>
      <c r="E605" s="4">
        <v>1.1419405700090479E-3</v>
      </c>
      <c r="F605" s="2">
        <v>5</v>
      </c>
      <c r="G605" s="4">
        <v>-0.12192627503908079</v>
      </c>
      <c r="H605" s="4">
        <v>-0.1835546870436906</v>
      </c>
      <c r="I605" s="4">
        <v>0.1671786965539184</v>
      </c>
    </row>
    <row r="606" spans="1:9" x14ac:dyDescent="0.25">
      <c r="A606" t="s">
        <v>831</v>
      </c>
      <c r="B606" s="3">
        <v>376.13323974609381</v>
      </c>
      <c r="C606" s="3">
        <v>26.270000457763668</v>
      </c>
      <c r="D606" s="4">
        <v>-1.1353310650990101E-2</v>
      </c>
      <c r="E606" s="4">
        <v>4.2049163223694119E-3</v>
      </c>
      <c r="F606" s="2">
        <v>5</v>
      </c>
      <c r="G606" s="4">
        <v>-0.1165787937923078</v>
      </c>
      <c r="H606" s="4">
        <v>-0.17727817207548929</v>
      </c>
      <c r="I606" s="4">
        <v>0.17615151376926841</v>
      </c>
    </row>
    <row r="607" spans="1:9" x14ac:dyDescent="0.25">
      <c r="A607" t="s">
        <v>832</v>
      </c>
      <c r="B607" s="3">
        <v>380.45263671875</v>
      </c>
      <c r="C607" s="3">
        <v>26.159999847412109</v>
      </c>
      <c r="D607" s="4">
        <v>3.815840561475214E-3</v>
      </c>
      <c r="E607" s="4">
        <v>-4.0704092105563139E-2</v>
      </c>
      <c r="F607" s="2">
        <v>5</v>
      </c>
      <c r="G607" s="4">
        <v>-9.8970116055731361E-2</v>
      </c>
      <c r="H607" s="4">
        <v>-0.1678302908532017</v>
      </c>
      <c r="I607" s="4">
        <v>0.18965807142258681</v>
      </c>
    </row>
    <row r="608" spans="1:9" x14ac:dyDescent="0.25">
      <c r="A608" t="s">
        <v>833</v>
      </c>
      <c r="B608" s="3">
        <v>379.00640869140619</v>
      </c>
      <c r="C608" s="3">
        <v>27.270000457763668</v>
      </c>
      <c r="D608" s="4">
        <v>-4.3482473460110249E-2</v>
      </c>
      <c r="E608" s="4">
        <v>0.1424381859652866</v>
      </c>
      <c r="F608" s="2">
        <v>5</v>
      </c>
      <c r="G608" s="4">
        <v>-0.1072393987535134</v>
      </c>
      <c r="H608" s="4">
        <v>-0.17099364692100119</v>
      </c>
      <c r="I608" s="4">
        <v>0.18513578223388311</v>
      </c>
    </row>
    <row r="609" spans="1:9" x14ac:dyDescent="0.25">
      <c r="A609" t="s">
        <v>834</v>
      </c>
      <c r="B609" s="3">
        <v>396.2357177734375</v>
      </c>
      <c r="C609" s="3">
        <v>23.870000839233398</v>
      </c>
      <c r="D609" s="4">
        <v>1.0747645726732371E-2</v>
      </c>
      <c r="E609" s="4">
        <v>4.7389200540585603E-2</v>
      </c>
      <c r="F609" s="2">
        <v>4</v>
      </c>
      <c r="G609" s="4">
        <v>-6.4266402874804673E-2</v>
      </c>
      <c r="H609" s="4">
        <v>-0.13330772298773269</v>
      </c>
      <c r="I609" s="4">
        <v>0.23901104721101959</v>
      </c>
    </row>
    <row r="610" spans="1:9" x14ac:dyDescent="0.25">
      <c r="A610" t="s">
        <v>835</v>
      </c>
      <c r="B610" s="3">
        <v>392.02239990234381</v>
      </c>
      <c r="C610" s="3">
        <v>22.79000091552734</v>
      </c>
      <c r="D610" s="4">
        <v>1.5535351856813319E-2</v>
      </c>
      <c r="E610" s="4">
        <v>-3.4731032343332413E-2</v>
      </c>
      <c r="F610" s="2">
        <v>4</v>
      </c>
      <c r="G610" s="4">
        <v>-8.1515771145395544E-2</v>
      </c>
      <c r="H610" s="4">
        <v>-0.14252357581391009</v>
      </c>
      <c r="I610" s="4">
        <v>0.22583619407806291</v>
      </c>
    </row>
    <row r="611" spans="1:9" x14ac:dyDescent="0.25">
      <c r="A611" t="s">
        <v>836</v>
      </c>
      <c r="B611" s="3">
        <v>386.02536010742188</v>
      </c>
      <c r="C611" s="3">
        <v>23.610000610351559</v>
      </c>
      <c r="D611" s="4">
        <v>6.5361739482767689E-3</v>
      </c>
      <c r="E611" s="4">
        <v>-4.1801899545889983E-2</v>
      </c>
      <c r="F611" s="2">
        <v>4</v>
      </c>
      <c r="G611" s="4">
        <v>-9.9437710963401038E-2</v>
      </c>
      <c r="H611" s="4">
        <v>-0.15564099012577659</v>
      </c>
      <c r="I611" s="4">
        <v>0.20708372370960171</v>
      </c>
    </row>
    <row r="612" spans="1:9" x14ac:dyDescent="0.25">
      <c r="A612" t="s">
        <v>837</v>
      </c>
      <c r="B612" s="3">
        <v>383.51861572265619</v>
      </c>
      <c r="C612" s="3">
        <v>24.639999389648441</v>
      </c>
      <c r="D612" s="4">
        <v>1.7964894488655899E-2</v>
      </c>
      <c r="E612" s="4">
        <v>-8.4355275757534987E-2</v>
      </c>
      <c r="F612" s="2">
        <v>5</v>
      </c>
      <c r="G612" s="4">
        <v>-0.1063756167732457</v>
      </c>
      <c r="H612" s="4">
        <v>-0.1611240293907085</v>
      </c>
      <c r="I612" s="4">
        <v>0.199245248160977</v>
      </c>
    </row>
    <row r="613" spans="1:9" x14ac:dyDescent="0.25">
      <c r="A613" t="s">
        <v>838</v>
      </c>
      <c r="B613" s="3">
        <v>376.75033569335938</v>
      </c>
      <c r="C613" s="3">
        <v>26.909999847412109</v>
      </c>
      <c r="D613" s="4">
        <v>-3.7730456094203779E-3</v>
      </c>
      <c r="E613" s="4">
        <v>5.6537124965786438E-2</v>
      </c>
      <c r="F613" s="2">
        <v>5</v>
      </c>
      <c r="G613" s="4">
        <v>-0.12528492962058579</v>
      </c>
      <c r="H613" s="4">
        <v>-0.1759283889345952</v>
      </c>
      <c r="I613" s="4">
        <v>0.1780811446974131</v>
      </c>
    </row>
    <row r="614" spans="1:9" x14ac:dyDescent="0.25">
      <c r="A614" t="s">
        <v>839</v>
      </c>
      <c r="B614" s="3">
        <v>378.17721557617188</v>
      </c>
      <c r="C614" s="3">
        <v>25.469999313354489</v>
      </c>
      <c r="D614" s="4">
        <v>-1.054433148064904E-2</v>
      </c>
      <c r="E614" s="4">
        <v>-3.521132803927185E-3</v>
      </c>
      <c r="F614" s="2">
        <v>5</v>
      </c>
      <c r="G614" s="4">
        <v>-0.1221853620194996</v>
      </c>
      <c r="H614" s="4">
        <v>-0.17280735335101141</v>
      </c>
      <c r="I614" s="4">
        <v>0.1825429331191695</v>
      </c>
    </row>
    <row r="615" spans="1:9" x14ac:dyDescent="0.25">
      <c r="A615" t="s">
        <v>840</v>
      </c>
      <c r="B615" s="3">
        <v>382.20733642578119</v>
      </c>
      <c r="C615" s="3">
        <v>25.559999465942379</v>
      </c>
      <c r="D615" s="4">
        <v>3.1378469224734311E-3</v>
      </c>
      <c r="E615" s="4">
        <v>-1.198304457806121E-2</v>
      </c>
      <c r="F615" s="2">
        <v>5</v>
      </c>
      <c r="G615" s="4">
        <v>-0.1101012370448088</v>
      </c>
      <c r="H615" s="4">
        <v>-0.16399221009383599</v>
      </c>
      <c r="I615" s="4">
        <v>0.1951449375076699</v>
      </c>
    </row>
    <row r="616" spans="1:9" x14ac:dyDescent="0.25">
      <c r="A616" t="s">
        <v>841</v>
      </c>
      <c r="B616" s="3">
        <v>381.01177978515619</v>
      </c>
      <c r="C616" s="3">
        <v>25.870000839233398</v>
      </c>
      <c r="D616" s="4">
        <v>-7.6092600076116401E-3</v>
      </c>
      <c r="E616" s="4">
        <v>-1.2972081538174529E-2</v>
      </c>
      <c r="F616" s="2">
        <v>5</v>
      </c>
      <c r="G616" s="4">
        <v>-0.1124133793954398</v>
      </c>
      <c r="H616" s="4">
        <v>-0.16660726891029759</v>
      </c>
      <c r="I616" s="4">
        <v>0.1914064863311209</v>
      </c>
    </row>
    <row r="617" spans="1:9" x14ac:dyDescent="0.25">
      <c r="A617" t="s">
        <v>842</v>
      </c>
      <c r="B617" s="3">
        <v>383.9332275390625</v>
      </c>
      <c r="C617" s="3">
        <v>26.20999908447266</v>
      </c>
      <c r="D617" s="4">
        <v>-1.0977828782599451E-2</v>
      </c>
      <c r="E617" s="4">
        <v>0</v>
      </c>
      <c r="F617" s="2">
        <v>5</v>
      </c>
      <c r="G617" s="4">
        <v>-0.1069328828407384</v>
      </c>
      <c r="H617" s="4">
        <v>-0.1602171427999273</v>
      </c>
      <c r="I617" s="4">
        <v>0.20054172043187249</v>
      </c>
    </row>
    <row r="618" spans="1:9" x14ac:dyDescent="0.25">
      <c r="A618" t="s">
        <v>843</v>
      </c>
      <c r="B618" s="3">
        <v>388.19476318359381</v>
      </c>
      <c r="C618" s="3">
        <v>26.20999908447266</v>
      </c>
      <c r="D618" s="4">
        <v>-6.6120870901240636E-3</v>
      </c>
      <c r="E618" s="4">
        <v>2.543034554427015E-2</v>
      </c>
      <c r="F618" s="2">
        <v>5</v>
      </c>
      <c r="G618" s="4">
        <v>-9.3049192109755041E-2</v>
      </c>
      <c r="H618" s="4">
        <v>-0.15089582252097261</v>
      </c>
      <c r="I618" s="4">
        <v>0.2138673483468119</v>
      </c>
    </row>
    <row r="619" spans="1:9" x14ac:dyDescent="0.25">
      <c r="A619" t="s">
        <v>844</v>
      </c>
      <c r="B619" s="3">
        <v>390.77862548828119</v>
      </c>
      <c r="C619" s="3">
        <v>25.559999465942379</v>
      </c>
      <c r="D619" s="4">
        <v>-3.3849070196318658E-2</v>
      </c>
      <c r="E619" s="4">
        <v>0.1735536574897629</v>
      </c>
      <c r="F619" s="2">
        <v>5</v>
      </c>
      <c r="G619" s="4">
        <v>-7.8849351013144275E-2</v>
      </c>
      <c r="H619" s="4">
        <v>-0.14524410208314911</v>
      </c>
      <c r="I619" s="4">
        <v>0.22194696811953121</v>
      </c>
    </row>
    <row r="620" spans="1:9" x14ac:dyDescent="0.25">
      <c r="A620" t="s">
        <v>845</v>
      </c>
      <c r="B620" s="3">
        <v>404.46954345703119</v>
      </c>
      <c r="C620" s="3">
        <v>21.780000686645511</v>
      </c>
      <c r="D620" s="4">
        <v>1.411743911522967E-2</v>
      </c>
      <c r="E620" s="4">
        <v>-4.5574014990657163E-2</v>
      </c>
      <c r="F620" s="2">
        <v>4</v>
      </c>
      <c r="G620" s="4">
        <v>-5.2205149460678342E-2</v>
      </c>
      <c r="H620" s="4">
        <v>-0.1152977536433831</v>
      </c>
      <c r="I620" s="4">
        <v>0.26475784520315759</v>
      </c>
    </row>
    <row r="621" spans="1:9" x14ac:dyDescent="0.25">
      <c r="A621" t="s">
        <v>846</v>
      </c>
      <c r="B621" s="3">
        <v>398.83895874023438</v>
      </c>
      <c r="C621" s="3">
        <v>22.819999694824219</v>
      </c>
      <c r="D621" s="4">
        <v>3.201394225377463E-3</v>
      </c>
      <c r="E621" s="4">
        <v>-5.3504806423500639E-2</v>
      </c>
      <c r="F621" s="2">
        <v>4</v>
      </c>
      <c r="G621" s="4">
        <v>-6.3438145226780152E-2</v>
      </c>
      <c r="H621" s="4">
        <v>-0.1276136153141412</v>
      </c>
      <c r="I621" s="4">
        <v>0.2471512631777637</v>
      </c>
    </row>
    <row r="622" spans="1:9" x14ac:dyDescent="0.25">
      <c r="A622" t="s">
        <v>847</v>
      </c>
      <c r="B622" s="3">
        <v>397.56619262695313</v>
      </c>
      <c r="C622" s="3">
        <v>24.110000610351559</v>
      </c>
      <c r="D622" s="4">
        <v>-2.4193960905560812E-3</v>
      </c>
      <c r="E622" s="4">
        <v>1.302526820287842E-2</v>
      </c>
      <c r="F622" s="2">
        <v>4</v>
      </c>
      <c r="G622" s="4">
        <v>-6.4944866521837508E-2</v>
      </c>
      <c r="H622" s="4">
        <v>-0.1303975555581515</v>
      </c>
      <c r="I622" s="4">
        <v>0.24317138149588821</v>
      </c>
    </row>
    <row r="623" spans="1:9" x14ac:dyDescent="0.25">
      <c r="A623" t="s">
        <v>848</v>
      </c>
      <c r="B623" s="3">
        <v>398.5303955078125</v>
      </c>
      <c r="C623" s="3">
        <v>23.79999923706055</v>
      </c>
      <c r="D623" s="4">
        <v>-2.0822467366107489E-2</v>
      </c>
      <c r="E623" s="4">
        <v>0.1553397473948257</v>
      </c>
      <c r="F623" s="2">
        <v>4</v>
      </c>
      <c r="G623" s="4">
        <v>-5.4432062341962413E-2</v>
      </c>
      <c r="H623" s="4">
        <v>-0.1282885402603644</v>
      </c>
      <c r="I623" s="4">
        <v>0.24618640000015279</v>
      </c>
    </row>
    <row r="624" spans="1:9" x14ac:dyDescent="0.25">
      <c r="A624" t="s">
        <v>849</v>
      </c>
      <c r="B624" s="3">
        <v>407.0052490234375</v>
      </c>
      <c r="C624" s="3">
        <v>20.60000038146973</v>
      </c>
      <c r="D624" s="4">
        <v>-1.3438118832022391E-2</v>
      </c>
      <c r="E624" s="4">
        <v>5.3169782409155042E-2</v>
      </c>
      <c r="F624" s="2">
        <v>4</v>
      </c>
      <c r="G624" s="4">
        <v>-2.6640357653114569E-2</v>
      </c>
      <c r="H624" s="4">
        <v>-0.1097513671552324</v>
      </c>
      <c r="I624" s="4">
        <v>0.27268688104804889</v>
      </c>
    </row>
    <row r="625" spans="1:9" x14ac:dyDescent="0.25">
      <c r="A625" t="s">
        <v>850</v>
      </c>
      <c r="B625" s="3">
        <v>412.54913330078119</v>
      </c>
      <c r="C625" s="3">
        <v>19.559999465942379</v>
      </c>
      <c r="D625" s="4">
        <v>2.906545417424411E-3</v>
      </c>
      <c r="E625" s="4">
        <v>-1.7085435130927969E-2</v>
      </c>
      <c r="F625" s="2">
        <v>4</v>
      </c>
      <c r="G625" s="4">
        <v>-1.185446295940829E-2</v>
      </c>
      <c r="H625" s="4">
        <v>-9.7625146644816696E-2</v>
      </c>
      <c r="I625" s="4">
        <v>0.29002235474710591</v>
      </c>
    </row>
    <row r="626" spans="1:9" x14ac:dyDescent="0.25">
      <c r="A626" t="s">
        <v>851</v>
      </c>
      <c r="B626" s="3">
        <v>411.353515625</v>
      </c>
      <c r="C626" s="3">
        <v>19.89999961853027</v>
      </c>
      <c r="D626" s="4">
        <v>-7.0980329992238467E-3</v>
      </c>
      <c r="E626" s="4">
        <v>1.0665265554941071E-2</v>
      </c>
      <c r="F626" s="2">
        <v>4</v>
      </c>
      <c r="G626" s="4">
        <v>-2.5502209445388061E-2</v>
      </c>
      <c r="H626" s="4">
        <v>-0.100240338964383</v>
      </c>
      <c r="I626" s="4">
        <v>0.28628371271640241</v>
      </c>
    </row>
    <row r="627" spans="1:9" x14ac:dyDescent="0.25">
      <c r="A627" t="s">
        <v>852</v>
      </c>
      <c r="B627" s="3">
        <v>414.294189453125</v>
      </c>
      <c r="C627" s="3">
        <v>19.690000534057621</v>
      </c>
      <c r="D627" s="4">
        <v>1.9586607301145249E-3</v>
      </c>
      <c r="E627" s="4">
        <v>-1.303259242800792E-2</v>
      </c>
      <c r="F627" s="2">
        <v>4</v>
      </c>
      <c r="G627" s="4">
        <v>-2.4969391119758159E-2</v>
      </c>
      <c r="H627" s="4">
        <v>-9.3808159376006506E-2</v>
      </c>
      <c r="I627" s="4">
        <v>0.29547906587579242</v>
      </c>
    </row>
    <row r="628" spans="1:9" x14ac:dyDescent="0.25">
      <c r="A628" t="s">
        <v>853</v>
      </c>
      <c r="B628" s="3">
        <v>413.48431396484381</v>
      </c>
      <c r="C628" s="3">
        <v>19.95000076293945</v>
      </c>
      <c r="D628" s="4">
        <v>4.1207397573830304E-3</v>
      </c>
      <c r="E628" s="4">
        <v>2.1505379494489048E-2</v>
      </c>
      <c r="F628" s="2">
        <v>4</v>
      </c>
      <c r="G628" s="4">
        <v>-2.4583999224220169E-2</v>
      </c>
      <c r="H628" s="4">
        <v>-9.5579612073353304E-2</v>
      </c>
      <c r="I628" s="4">
        <v>0.29294662210094929</v>
      </c>
    </row>
    <row r="629" spans="1:9" x14ac:dyDescent="0.25">
      <c r="A629" t="s">
        <v>854</v>
      </c>
      <c r="B629" s="3">
        <v>411.78744506835938</v>
      </c>
      <c r="C629" s="3">
        <v>19.530000686645511</v>
      </c>
      <c r="D629" s="4">
        <v>1.6929083832762259E-2</v>
      </c>
      <c r="E629" s="4">
        <v>-3.3168319355867608E-2</v>
      </c>
      <c r="F629" s="2">
        <v>4</v>
      </c>
      <c r="G629" s="4">
        <v>-2.6819238346526442E-2</v>
      </c>
      <c r="H629" s="4">
        <v>-9.9291198640938383E-2</v>
      </c>
      <c r="I629" s="4">
        <v>0.28764059032716788</v>
      </c>
    </row>
    <row r="630" spans="1:9" x14ac:dyDescent="0.25">
      <c r="A630" t="s">
        <v>855</v>
      </c>
      <c r="B630" s="3">
        <v>404.93231201171881</v>
      </c>
      <c r="C630" s="3">
        <v>20.20000076293945</v>
      </c>
      <c r="D630" s="4">
        <v>0</v>
      </c>
      <c r="E630" s="4">
        <v>2.3302988710988789E-2</v>
      </c>
      <c r="F630" s="2">
        <v>4</v>
      </c>
      <c r="G630" s="4">
        <v>-4.015211358894899E-2</v>
      </c>
      <c r="H630" s="4">
        <v>-0.1142855331029292</v>
      </c>
      <c r="I630" s="4">
        <v>0.26620490140188102</v>
      </c>
    </row>
    <row r="631" spans="1:9" x14ac:dyDescent="0.25">
      <c r="A631" t="s">
        <v>856</v>
      </c>
      <c r="B631" s="3">
        <v>404.93231201171881</v>
      </c>
      <c r="C631" s="3">
        <v>19.739999771118161</v>
      </c>
      <c r="D631" s="4">
        <v>2.1003844378428619E-2</v>
      </c>
      <c r="E631" s="4">
        <v>-9.3247618004599686E-2</v>
      </c>
      <c r="F631" s="2">
        <v>4</v>
      </c>
      <c r="G631" s="4">
        <v>-3.7766834918923083E-2</v>
      </c>
      <c r="H631" s="4">
        <v>-0.1142855331029292</v>
      </c>
      <c r="I631" s="4">
        <v>0.26620490140188102</v>
      </c>
    </row>
    <row r="632" spans="1:9" x14ac:dyDescent="0.25">
      <c r="A632" t="s">
        <v>857</v>
      </c>
      <c r="B632" s="3">
        <v>396.60214233398438</v>
      </c>
      <c r="C632" s="3">
        <v>21.770000457763668</v>
      </c>
      <c r="D632" s="4">
        <v>-3.9709768892854944E-3</v>
      </c>
      <c r="E632" s="4">
        <v>2.2545773677550729E-2</v>
      </c>
      <c r="F632" s="2">
        <v>4</v>
      </c>
      <c r="G632" s="4">
        <v>-5.6389267320719798E-2</v>
      </c>
      <c r="H632" s="4">
        <v>-0.13250623709817649</v>
      </c>
      <c r="I632" s="4">
        <v>0.24015684012700961</v>
      </c>
    </row>
    <row r="633" spans="1:9" x14ac:dyDescent="0.25">
      <c r="A633" t="s">
        <v>858</v>
      </c>
      <c r="B633" s="3">
        <v>398.18331909179688</v>
      </c>
      <c r="C633" s="3">
        <v>21.29000091552734</v>
      </c>
      <c r="D633" s="4">
        <v>-1.1608506116781441E-3</v>
      </c>
      <c r="E633" s="4">
        <v>6.6194467859190809E-3</v>
      </c>
      <c r="F633" s="2">
        <v>4</v>
      </c>
      <c r="G633" s="4">
        <v>-5.3398094879355318E-2</v>
      </c>
      <c r="H633" s="4">
        <v>-0.12904770566570489</v>
      </c>
      <c r="I633" s="4">
        <v>0.24510110785111011</v>
      </c>
    </row>
    <row r="634" spans="1:9" x14ac:dyDescent="0.25">
      <c r="A634" t="s">
        <v>859</v>
      </c>
      <c r="B634" s="3">
        <v>398.64608764648438</v>
      </c>
      <c r="C634" s="3">
        <v>21.14999961853027</v>
      </c>
      <c r="D634" s="4">
        <v>-1.6901859242728361E-3</v>
      </c>
      <c r="E634" s="4">
        <v>-1.3526161767891559E-2</v>
      </c>
      <c r="F634" s="2">
        <v>4</v>
      </c>
      <c r="G634" s="4">
        <v>-5.073187513016908E-2</v>
      </c>
      <c r="H634" s="4">
        <v>-0.12803548512525101</v>
      </c>
      <c r="I634" s="4">
        <v>0.24654816404983351</v>
      </c>
    </row>
    <row r="635" spans="1:9" x14ac:dyDescent="0.25">
      <c r="A635" t="s">
        <v>860</v>
      </c>
      <c r="B635" s="3">
        <v>399.32101440429688</v>
      </c>
      <c r="C635" s="3">
        <v>21.440000534057621</v>
      </c>
      <c r="D635" s="4">
        <v>-6.7566339422675536E-4</v>
      </c>
      <c r="E635" s="4">
        <v>-2.3234633765613522E-2</v>
      </c>
      <c r="F635" s="2">
        <v>4</v>
      </c>
      <c r="G635" s="4">
        <v>-4.3103013911367061E-2</v>
      </c>
      <c r="H635" s="4">
        <v>-0.12655920779257621</v>
      </c>
      <c r="I635" s="4">
        <v>0.24865862928928009</v>
      </c>
    </row>
    <row r="636" spans="1:9" x14ac:dyDescent="0.25">
      <c r="A636" t="s">
        <v>861</v>
      </c>
      <c r="B636" s="3">
        <v>399.59100341796881</v>
      </c>
      <c r="C636" s="3">
        <v>21.95000076293945</v>
      </c>
      <c r="D636" s="4">
        <v>1.5659580779148641E-2</v>
      </c>
      <c r="E636" s="4">
        <v>-8.2741308691420157E-2</v>
      </c>
      <c r="F636" s="2">
        <v>4</v>
      </c>
      <c r="G636" s="4">
        <v>-4.716601012476318E-2</v>
      </c>
      <c r="H636" s="4">
        <v>-0.12596865680857491</v>
      </c>
      <c r="I636" s="4">
        <v>0.24950287264130511</v>
      </c>
    </row>
    <row r="637" spans="1:9" x14ac:dyDescent="0.25">
      <c r="A637" t="s">
        <v>862</v>
      </c>
      <c r="B637" s="3">
        <v>393.4300537109375</v>
      </c>
      <c r="C637" s="3">
        <v>23.930000305175781</v>
      </c>
      <c r="D637" s="4">
        <v>-6.597248228707886E-3</v>
      </c>
      <c r="E637" s="4">
        <v>4.7723298831256367E-2</v>
      </c>
      <c r="F637" s="2">
        <v>4</v>
      </c>
      <c r="G637" s="4">
        <v>-5.4224705701451097E-2</v>
      </c>
      <c r="H637" s="4">
        <v>-0.1394445937083324</v>
      </c>
      <c r="I637" s="4">
        <v>0.23023786344118061</v>
      </c>
    </row>
    <row r="638" spans="1:9" x14ac:dyDescent="0.25">
      <c r="A638" t="s">
        <v>863</v>
      </c>
      <c r="B638" s="3">
        <v>396.0428466796875</v>
      </c>
      <c r="C638" s="3">
        <v>22.840000152587891</v>
      </c>
      <c r="D638" s="4">
        <v>-2.9612611358446062E-3</v>
      </c>
      <c r="E638" s="4">
        <v>7.0792322282365649E-2</v>
      </c>
      <c r="F638" s="2">
        <v>4</v>
      </c>
      <c r="G638" s="4">
        <v>-4.994123230243086E-2</v>
      </c>
      <c r="H638" s="4">
        <v>-0.13372959279884261</v>
      </c>
      <c r="I638" s="4">
        <v>0.2384079480830894</v>
      </c>
    </row>
    <row r="639" spans="1:9" x14ac:dyDescent="0.25">
      <c r="A639" t="s">
        <v>864</v>
      </c>
      <c r="B639" s="3">
        <v>397.2191162109375</v>
      </c>
      <c r="C639" s="3">
        <v>21.329999923706051</v>
      </c>
      <c r="D639" s="4">
        <v>1.4578636634399841E-2</v>
      </c>
      <c r="E639" s="4">
        <v>-4.478280355650055E-2</v>
      </c>
      <c r="F639" s="2">
        <v>4</v>
      </c>
      <c r="G639" s="4">
        <v>-5.1747158044690211E-2</v>
      </c>
      <c r="H639" s="4">
        <v>-0.13115672096349201</v>
      </c>
      <c r="I639" s="4">
        <v>0.24270772746593369</v>
      </c>
    </row>
    <row r="640" spans="1:9" x14ac:dyDescent="0.25">
      <c r="A640" t="s">
        <v>865</v>
      </c>
      <c r="B640" s="3">
        <v>391.51141357421881</v>
      </c>
      <c r="C640" s="3">
        <v>22.329999923706051</v>
      </c>
      <c r="D640" s="4">
        <v>1.25423308500392E-2</v>
      </c>
      <c r="E640" s="4">
        <v>-3.9156620325918601E-2</v>
      </c>
      <c r="F640" s="2">
        <v>4</v>
      </c>
      <c r="G640" s="4">
        <v>-6.149652032921904E-2</v>
      </c>
      <c r="H640" s="4">
        <v>-0.1436412638071414</v>
      </c>
      <c r="I640" s="4">
        <v>0.22485106880260419</v>
      </c>
    </row>
    <row r="641" spans="1:9" x14ac:dyDescent="0.25">
      <c r="A641" t="s">
        <v>866</v>
      </c>
      <c r="B641" s="3">
        <v>386.66177368164063</v>
      </c>
      <c r="C641" s="3">
        <v>23.239999771118161</v>
      </c>
      <c r="D641" s="4">
        <v>2.596639432551795E-2</v>
      </c>
      <c r="E641" s="4">
        <v>-5.8728259683077273E-2</v>
      </c>
      <c r="F641" s="2">
        <v>4</v>
      </c>
      <c r="G641" s="4">
        <v>-7.3501763143468013E-2</v>
      </c>
      <c r="H641" s="4">
        <v>-0.1542489532522191</v>
      </c>
      <c r="I641" s="4">
        <v>0.2096788761160531</v>
      </c>
    </row>
    <row r="642" spans="1:9" x14ac:dyDescent="0.25">
      <c r="A642" t="s">
        <v>867</v>
      </c>
      <c r="B642" s="3">
        <v>376.87567138671881</v>
      </c>
      <c r="C642" s="3">
        <v>24.690000534057621</v>
      </c>
      <c r="D642" s="4">
        <v>-1.183093939283131E-2</v>
      </c>
      <c r="E642" s="4">
        <v>5.6934926753241973E-2</v>
      </c>
      <c r="F642" s="2">
        <v>5</v>
      </c>
      <c r="G642" s="4">
        <v>-0.1010664436923161</v>
      </c>
      <c r="H642" s="4">
        <v>-0.17565424030892621</v>
      </c>
      <c r="I642" s="4">
        <v>0.1790628648332189</v>
      </c>
    </row>
    <row r="643" spans="1:9" x14ac:dyDescent="0.25">
      <c r="A643" t="s">
        <v>868</v>
      </c>
      <c r="B643" s="3">
        <v>381.38784790039063</v>
      </c>
      <c r="C643" s="3">
        <v>23.360000610351559</v>
      </c>
      <c r="D643" s="4">
        <v>1.215014944139003E-3</v>
      </c>
      <c r="E643" s="4">
        <v>1.432913216964926E-2</v>
      </c>
      <c r="F643" s="2">
        <v>4</v>
      </c>
      <c r="G643" s="4">
        <v>-8.8070776813811591E-2</v>
      </c>
      <c r="H643" s="4">
        <v>-0.16578468953018591</v>
      </c>
      <c r="I643" s="4">
        <v>0.19463695505212411</v>
      </c>
    </row>
    <row r="644" spans="1:9" x14ac:dyDescent="0.25">
      <c r="A644" t="s">
        <v>869</v>
      </c>
      <c r="B644" s="3">
        <v>380.92501831054688</v>
      </c>
      <c r="C644" s="3">
        <v>23.030000686645511</v>
      </c>
      <c r="D644" s="4">
        <v>-9.2781620705121304E-3</v>
      </c>
      <c r="E644" s="4">
        <v>-3.4617014968930659E-3</v>
      </c>
      <c r="F644" s="2">
        <v>4</v>
      </c>
      <c r="G644" s="4">
        <v>-7.98067425862381E-2</v>
      </c>
      <c r="H644" s="4">
        <v>-0.16679704357374461</v>
      </c>
      <c r="I644" s="4">
        <v>0.19318721475504111</v>
      </c>
    </row>
    <row r="645" spans="1:9" x14ac:dyDescent="0.25">
      <c r="A645" t="s">
        <v>870</v>
      </c>
      <c r="B645" s="3">
        <v>384.49240112304688</v>
      </c>
      <c r="C645" s="3">
        <v>23.110000610351559</v>
      </c>
      <c r="D645" s="4">
        <v>1.018317609899011E-2</v>
      </c>
      <c r="E645" s="4">
        <v>-3.2244496544208467E-2</v>
      </c>
      <c r="F645" s="2">
        <v>4</v>
      </c>
      <c r="G645" s="4">
        <v>-6.9244026403259551E-2</v>
      </c>
      <c r="H645" s="4">
        <v>-0.15899405410547071</v>
      </c>
      <c r="I645" s="4">
        <v>0.20436147571823621</v>
      </c>
    </row>
    <row r="646" spans="1:9" x14ac:dyDescent="0.25">
      <c r="A646" t="s">
        <v>871</v>
      </c>
      <c r="B646" s="3">
        <v>380.61651611328119</v>
      </c>
      <c r="C646" s="3">
        <v>23.879999160766602</v>
      </c>
      <c r="D646" s="4">
        <v>6.3731642042532677E-3</v>
      </c>
      <c r="E646" s="4">
        <v>-2.530615670340397E-2</v>
      </c>
      <c r="F646" s="2">
        <v>4</v>
      </c>
      <c r="G646" s="4">
        <v>-7.11666969400363E-2</v>
      </c>
      <c r="H646" s="4">
        <v>-0.16747183501686311</v>
      </c>
      <c r="I646" s="4">
        <v>0.19222088054277611</v>
      </c>
    </row>
    <row r="647" spans="1:9" x14ac:dyDescent="0.25">
      <c r="A647" t="s">
        <v>872</v>
      </c>
      <c r="B647" s="3">
        <v>378.20614624023438</v>
      </c>
      <c r="C647" s="3">
        <v>24.5</v>
      </c>
      <c r="D647" s="4">
        <v>2.7019100574880991E-2</v>
      </c>
      <c r="E647" s="4">
        <v>-3.1620524157513492E-2</v>
      </c>
      <c r="F647" s="2">
        <v>5</v>
      </c>
      <c r="G647" s="4">
        <v>-6.3822694467568164E-2</v>
      </c>
      <c r="H647" s="4">
        <v>-0.1727440728793449</v>
      </c>
      <c r="I647" s="4">
        <v>0.1846707791393403</v>
      </c>
    </row>
    <row r="648" spans="1:9" x14ac:dyDescent="0.25">
      <c r="A648" t="s">
        <v>873</v>
      </c>
      <c r="B648" s="3">
        <v>368.25619506835938</v>
      </c>
      <c r="C648" s="3">
        <v>25.29999923706055</v>
      </c>
      <c r="D648" s="4">
        <v>-8.2569240890784101E-3</v>
      </c>
      <c r="E648" s="4">
        <v>4.4160120307020989E-2</v>
      </c>
      <c r="F648" s="2">
        <v>5</v>
      </c>
      <c r="G648" s="4">
        <v>-0.10191362725403171</v>
      </c>
      <c r="H648" s="4">
        <v>-0.19450774902083809</v>
      </c>
      <c r="I648" s="4">
        <v>0.15350413490480611</v>
      </c>
    </row>
    <row r="649" spans="1:9" x14ac:dyDescent="0.25">
      <c r="A649" t="s">
        <v>874</v>
      </c>
      <c r="B649" s="3">
        <v>371.32217407226563</v>
      </c>
      <c r="C649" s="3">
        <v>24.229999542236332</v>
      </c>
      <c r="D649" s="4">
        <v>1.9105263422388719E-2</v>
      </c>
      <c r="E649" s="4">
        <v>-8.2196973774606108E-2</v>
      </c>
      <c r="F649" s="2">
        <v>4</v>
      </c>
      <c r="G649" s="4">
        <v>-0.1015392919670461</v>
      </c>
      <c r="H649" s="4">
        <v>-0.187801487558345</v>
      </c>
      <c r="I649" s="4">
        <v>0.1636910537272542</v>
      </c>
    </row>
    <row r="650" spans="1:9" x14ac:dyDescent="0.25">
      <c r="A650" t="s">
        <v>875</v>
      </c>
      <c r="B650" s="3">
        <v>364.3609619140625</v>
      </c>
      <c r="C650" s="3">
        <v>26.39999961853027</v>
      </c>
      <c r="D650" s="4">
        <v>-2.4285525455852719E-3</v>
      </c>
      <c r="E650" s="4">
        <v>-1.5659958280126229E-2</v>
      </c>
      <c r="F650" s="2">
        <v>5</v>
      </c>
      <c r="G650" s="4">
        <v>-0.12139377437633379</v>
      </c>
      <c r="H650" s="4">
        <v>-0.20302785041644619</v>
      </c>
      <c r="I650" s="4">
        <v>0.14187522672516989</v>
      </c>
    </row>
    <row r="651" spans="1:9" x14ac:dyDescent="0.25">
      <c r="A651" t="s">
        <v>876</v>
      </c>
      <c r="B651" s="3">
        <v>365.24798583984381</v>
      </c>
      <c r="C651" s="3">
        <v>26.819999694824219</v>
      </c>
      <c r="D651" s="4">
        <v>-5.2518219886010797E-3</v>
      </c>
      <c r="E651" s="4">
        <v>-1.7222469949999319E-2</v>
      </c>
      <c r="F651" s="2">
        <v>5</v>
      </c>
      <c r="G651" s="4">
        <v>-0.11794080459549861</v>
      </c>
      <c r="H651" s="4">
        <v>-0.20108764979465549</v>
      </c>
      <c r="I651" s="4">
        <v>0.17066662128155041</v>
      </c>
    </row>
    <row r="652" spans="1:9" x14ac:dyDescent="0.25">
      <c r="A652" t="s">
        <v>877</v>
      </c>
      <c r="B652" s="3">
        <v>367.17633056640619</v>
      </c>
      <c r="C652" s="3">
        <v>27.29000091552734</v>
      </c>
      <c r="D652" s="4">
        <v>-8.8488795376179263E-3</v>
      </c>
      <c r="E652" s="4">
        <v>4.2797127855110251E-2</v>
      </c>
      <c r="F652" s="2">
        <v>5</v>
      </c>
      <c r="G652" s="4">
        <v>-0.1163066074542746</v>
      </c>
      <c r="H652" s="4">
        <v>-0.19686975270218629</v>
      </c>
      <c r="I652" s="4">
        <v>0.17684721335386611</v>
      </c>
    </row>
    <row r="653" spans="1:9" x14ac:dyDescent="0.25">
      <c r="A653" t="s">
        <v>878</v>
      </c>
      <c r="B653" s="3">
        <v>370.45443725585938</v>
      </c>
      <c r="C653" s="3">
        <v>26.170000076293949</v>
      </c>
      <c r="D653" s="4">
        <v>-1.14235115874457E-2</v>
      </c>
      <c r="E653" s="4">
        <v>6.2094185249382823E-2</v>
      </c>
      <c r="F653" s="2">
        <v>5</v>
      </c>
      <c r="G653" s="4">
        <v>-0.1052235442787546</v>
      </c>
      <c r="H653" s="4">
        <v>-0.18969950119902479</v>
      </c>
      <c r="I653" s="4">
        <v>0.1873539655636518</v>
      </c>
    </row>
    <row r="654" spans="1:9" x14ac:dyDescent="0.25">
      <c r="A654" t="s">
        <v>879</v>
      </c>
      <c r="B654" s="3">
        <v>374.7352294921875</v>
      </c>
      <c r="C654" s="3">
        <v>24.639999389648441</v>
      </c>
      <c r="D654" s="4">
        <v>-8.2249529514466513E-4</v>
      </c>
      <c r="E654" s="4">
        <v>-5.5214744565573959E-2</v>
      </c>
      <c r="F654" s="2">
        <v>5</v>
      </c>
      <c r="G654" s="4">
        <v>-8.5221998225024409E-2</v>
      </c>
      <c r="H654" s="4">
        <v>-0.18033606069051139</v>
      </c>
      <c r="I654" s="4">
        <v>0.20617754064148211</v>
      </c>
    </row>
    <row r="655" spans="1:9" x14ac:dyDescent="0.25">
      <c r="A655" t="s">
        <v>880</v>
      </c>
      <c r="B655" s="3">
        <v>375.043701171875</v>
      </c>
      <c r="C655" s="3">
        <v>26.079999923706051</v>
      </c>
      <c r="D655" s="4">
        <v>1.497701247488359E-2</v>
      </c>
      <c r="E655" s="4">
        <v>-2.4317232684692099E-2</v>
      </c>
      <c r="F655" s="2">
        <v>5</v>
      </c>
      <c r="G655" s="4">
        <v>-9.1928832303941443E-2</v>
      </c>
      <c r="H655" s="4">
        <v>-0.17966133599894529</v>
      </c>
      <c r="I655" s="4">
        <v>0.2071704326427686</v>
      </c>
    </row>
    <row r="656" spans="1:9" x14ac:dyDescent="0.25">
      <c r="A656" t="s">
        <v>881</v>
      </c>
      <c r="B656" s="3">
        <v>369.50955200195313</v>
      </c>
      <c r="C656" s="3">
        <v>26.729999542236332</v>
      </c>
      <c r="D656" s="4">
        <v>3.3772994101266551E-3</v>
      </c>
      <c r="E656" s="4">
        <v>-2.9411813593453021E-2</v>
      </c>
      <c r="F656" s="2">
        <v>5</v>
      </c>
      <c r="G656" s="4">
        <v>-0.1021663821471531</v>
      </c>
      <c r="H656" s="4">
        <v>-0.1917662627641484</v>
      </c>
      <c r="I656" s="4">
        <v>0.18935741184841959</v>
      </c>
    </row>
    <row r="657" spans="1:9" x14ac:dyDescent="0.25">
      <c r="A657" t="s">
        <v>882</v>
      </c>
      <c r="B657" s="3">
        <v>368.26580810546881</v>
      </c>
      <c r="C657" s="3">
        <v>27.54000091552734</v>
      </c>
      <c r="D657" s="4">
        <v>1.8886493898586649E-3</v>
      </c>
      <c r="E657" s="4">
        <v>3.1460678973232133E-2</v>
      </c>
      <c r="F657" s="2">
        <v>5</v>
      </c>
      <c r="G657" s="4">
        <v>-0.10681850109833051</v>
      </c>
      <c r="H657" s="4">
        <v>-0.19448672228183511</v>
      </c>
      <c r="I657" s="4">
        <v>0.18535411609135319</v>
      </c>
    </row>
    <row r="658" spans="1:9" x14ac:dyDescent="0.25">
      <c r="A658" t="s">
        <v>883</v>
      </c>
      <c r="B658" s="3">
        <v>367.57159423828119</v>
      </c>
      <c r="C658" s="3">
        <v>26.70000076293945</v>
      </c>
      <c r="D658" s="4">
        <v>1.057655688885761E-2</v>
      </c>
      <c r="E658" s="4">
        <v>-7.0010393090548018E-2</v>
      </c>
      <c r="F658" s="2">
        <v>5</v>
      </c>
      <c r="G658" s="4">
        <v>-0.1016878779780965</v>
      </c>
      <c r="H658" s="4">
        <v>-0.19600518659562069</v>
      </c>
      <c r="I658" s="4">
        <v>0.18311961794678819</v>
      </c>
    </row>
    <row r="659" spans="1:9" x14ac:dyDescent="0.25">
      <c r="A659" t="s">
        <v>884</v>
      </c>
      <c r="B659" s="3">
        <v>363.72463989257813</v>
      </c>
      <c r="C659" s="3">
        <v>28.70999908447266</v>
      </c>
      <c r="D659" s="4">
        <v>-8.1243146724508941E-3</v>
      </c>
      <c r="E659" s="4">
        <v>1.953122301281152E-2</v>
      </c>
      <c r="F659" s="2">
        <v>5</v>
      </c>
      <c r="G659" s="4">
        <v>-0.10616808888725569</v>
      </c>
      <c r="H659" s="4">
        <v>-0.2044196870353466</v>
      </c>
      <c r="I659" s="4">
        <v>0.17683576947997379</v>
      </c>
    </row>
    <row r="660" spans="1:9" x14ac:dyDescent="0.25">
      <c r="A660" t="s">
        <v>885</v>
      </c>
      <c r="B660" s="3">
        <v>366.703857421875</v>
      </c>
      <c r="C660" s="3">
        <v>28.159999847412109</v>
      </c>
      <c r="D660" s="4">
        <v>-8.1448887143775739E-4</v>
      </c>
      <c r="E660" s="4">
        <v>-7.0522129278958179E-3</v>
      </c>
      <c r="F660" s="2">
        <v>5</v>
      </c>
      <c r="G660" s="4">
        <v>-9.8088333234131353E-2</v>
      </c>
      <c r="H660" s="4">
        <v>-0.19790320023630051</v>
      </c>
      <c r="I660" s="4">
        <v>0.20697731743041639</v>
      </c>
    </row>
    <row r="661" spans="1:9" x14ac:dyDescent="0.25">
      <c r="A661" t="s">
        <v>886</v>
      </c>
      <c r="B661" s="3">
        <v>367.00277709960938</v>
      </c>
      <c r="C661" s="3">
        <v>28.360000610351559</v>
      </c>
      <c r="D661" s="4">
        <v>-2.043277415377753E-2</v>
      </c>
      <c r="E661" s="4">
        <v>5.2319102318953759E-2</v>
      </c>
      <c r="F661" s="2">
        <v>5</v>
      </c>
      <c r="G661" s="4">
        <v>-9.6867371617884501E-2</v>
      </c>
      <c r="H661" s="4">
        <v>-0.19724936878063271</v>
      </c>
      <c r="I661" s="4">
        <v>0.22772149363299141</v>
      </c>
    </row>
    <row r="662" spans="1:9" x14ac:dyDescent="0.25">
      <c r="A662" t="s">
        <v>887</v>
      </c>
      <c r="B662" s="3">
        <v>374.6580810546875</v>
      </c>
      <c r="C662" s="3">
        <v>26.95000076293945</v>
      </c>
      <c r="D662" s="4">
        <v>-3.8196608548825011E-3</v>
      </c>
      <c r="E662" s="4">
        <v>-1.0282731693130209E-2</v>
      </c>
      <c r="F662" s="2">
        <v>5</v>
      </c>
      <c r="G662" s="4">
        <v>-7.6170298422946758E-2</v>
      </c>
      <c r="H662" s="4">
        <v>-0.1805048086149553</v>
      </c>
      <c r="I662" s="4">
        <v>0.25333051294401487</v>
      </c>
    </row>
    <row r="663" spans="1:9" x14ac:dyDescent="0.25">
      <c r="A663" t="s">
        <v>888</v>
      </c>
      <c r="B663" s="3">
        <v>376.09463500976563</v>
      </c>
      <c r="C663" s="3">
        <v>27.229999542236332</v>
      </c>
      <c r="D663" s="4">
        <v>3.1793803143304038E-2</v>
      </c>
      <c r="E663" s="4">
        <v>-6.2650593549839151E-2</v>
      </c>
      <c r="F663" s="2">
        <v>5</v>
      </c>
      <c r="G663" s="4">
        <v>-6.933392478531164E-2</v>
      </c>
      <c r="H663" s="4">
        <v>-0.17736261278926371</v>
      </c>
      <c r="I663" s="4">
        <v>0.25813616640895898</v>
      </c>
    </row>
    <row r="664" spans="1:9" x14ac:dyDescent="0.25">
      <c r="A664" t="s">
        <v>889</v>
      </c>
      <c r="B664" s="3">
        <v>364.505615234375</v>
      </c>
      <c r="C664" s="3">
        <v>29.04999923706055</v>
      </c>
      <c r="D664" s="4">
        <v>9.8026127957377973E-3</v>
      </c>
      <c r="E664" s="4">
        <v>3.4541786350867909E-3</v>
      </c>
      <c r="F664" s="2">
        <v>5</v>
      </c>
      <c r="G664" s="4">
        <v>-9.2675601666105556E-2</v>
      </c>
      <c r="H664" s="4">
        <v>-0.20271144805811389</v>
      </c>
      <c r="I664" s="4">
        <v>0.2193678257963125</v>
      </c>
    </row>
    <row r="665" spans="1:9" x14ac:dyDescent="0.25">
      <c r="A665" t="s">
        <v>890</v>
      </c>
      <c r="B665" s="3">
        <v>360.96719360351563</v>
      </c>
      <c r="C665" s="3">
        <v>28.95000076293945</v>
      </c>
      <c r="D665" s="4">
        <v>-1.813048259540317E-3</v>
      </c>
      <c r="E665" s="4">
        <v>-4.1073194739407508E-2</v>
      </c>
      <c r="F665" s="2">
        <v>5</v>
      </c>
      <c r="G665" s="4">
        <v>-0.10256654021244301</v>
      </c>
      <c r="H665" s="4">
        <v>-0.21045109030316889</v>
      </c>
      <c r="I665" s="4">
        <v>0.20753086825589889</v>
      </c>
    </row>
    <row r="666" spans="1:9" x14ac:dyDescent="0.25">
      <c r="A666" t="s">
        <v>891</v>
      </c>
      <c r="B666" s="3">
        <v>361.62283325195313</v>
      </c>
      <c r="C666" s="3">
        <v>30.190000534057621</v>
      </c>
      <c r="D666" s="4">
        <v>2.517371790313128E-2</v>
      </c>
      <c r="E666" s="4">
        <v>-3.019590915677484E-2</v>
      </c>
      <c r="F666" s="2">
        <v>5</v>
      </c>
      <c r="G666" s="4">
        <v>-9.6129866938074571E-2</v>
      </c>
      <c r="H666" s="4">
        <v>-0.20901699995160519</v>
      </c>
      <c r="I666" s="4">
        <v>0.20972415653242391</v>
      </c>
    </row>
    <row r="667" spans="1:9" x14ac:dyDescent="0.25">
      <c r="A667" t="s">
        <v>892</v>
      </c>
      <c r="B667" s="3">
        <v>352.74298095703119</v>
      </c>
      <c r="C667" s="3">
        <v>31.129999160766602</v>
      </c>
      <c r="D667" s="4">
        <v>2.1558344475207658E-3</v>
      </c>
      <c r="E667" s="4">
        <v>-5.5235252201265461E-2</v>
      </c>
      <c r="F667" s="2">
        <v>5</v>
      </c>
      <c r="G667" s="4">
        <v>-0.1057029543020902</v>
      </c>
      <c r="H667" s="4">
        <v>-0.22844003290851531</v>
      </c>
      <c r="I667" s="4">
        <v>0.18001869869115289</v>
      </c>
    </row>
    <row r="668" spans="1:9" x14ac:dyDescent="0.25">
      <c r="A668" t="s">
        <v>893</v>
      </c>
      <c r="B668" s="3">
        <v>351.98416137695313</v>
      </c>
      <c r="C668" s="3">
        <v>32.950000762939453</v>
      </c>
      <c r="D668" s="4">
        <v>-3.3096231086122467E-2</v>
      </c>
      <c r="E668" s="4">
        <v>0.1124240320511833</v>
      </c>
      <c r="F668" s="2">
        <v>5</v>
      </c>
      <c r="G668" s="4">
        <v>-0.11966522323259721</v>
      </c>
      <c r="H668" s="4">
        <v>-0.23009981025871229</v>
      </c>
      <c r="I668" s="4">
        <v>0.17748024621508729</v>
      </c>
    </row>
    <row r="669" spans="1:9" x14ac:dyDescent="0.25">
      <c r="A669" t="s">
        <v>894</v>
      </c>
      <c r="B669" s="3">
        <v>364.03225708007813</v>
      </c>
      <c r="C669" s="3">
        <v>29.620000839233398</v>
      </c>
      <c r="D669" s="4">
        <v>1.4256169764618409E-2</v>
      </c>
      <c r="E669" s="4">
        <v>-9.3912447734619375E-2</v>
      </c>
      <c r="F669" s="2">
        <v>5</v>
      </c>
      <c r="G669" s="4">
        <v>-8.9834223690661963E-2</v>
      </c>
      <c r="H669" s="4">
        <v>-0.2037468313872475</v>
      </c>
      <c r="I669" s="4">
        <v>0.21778431739670451</v>
      </c>
    </row>
    <row r="670" spans="1:9" x14ac:dyDescent="0.25">
      <c r="A670" t="s">
        <v>895</v>
      </c>
      <c r="B670" s="3">
        <v>358.91549682617188</v>
      </c>
      <c r="C670" s="3">
        <v>32.689998626708977</v>
      </c>
      <c r="D670" s="4">
        <v>-3.0132694567002179E-3</v>
      </c>
      <c r="E670" s="4">
        <v>-3.9094703502602912E-2</v>
      </c>
      <c r="F670" s="2">
        <v>5</v>
      </c>
      <c r="G670" s="4">
        <v>-0.1076373893020371</v>
      </c>
      <c r="H670" s="4">
        <v>-0.21493879717040171</v>
      </c>
      <c r="I670" s="4">
        <v>0.20066739912395071</v>
      </c>
    </row>
    <row r="671" spans="1:9" x14ac:dyDescent="0.25">
      <c r="A671" t="s">
        <v>896</v>
      </c>
      <c r="B671" s="3">
        <v>360.00027465820313</v>
      </c>
      <c r="C671" s="3">
        <v>34.020000457763672</v>
      </c>
      <c r="D671" s="4">
        <v>-3.7968102575946523E-2</v>
      </c>
      <c r="E671" s="4">
        <v>0.22594596244193421</v>
      </c>
      <c r="F671" s="2">
        <v>5</v>
      </c>
      <c r="G671" s="4">
        <v>-0.1065822302209436</v>
      </c>
      <c r="H671" s="4">
        <v>-0.2125660464891187</v>
      </c>
      <c r="I671" s="4">
        <v>0.21318422358194139</v>
      </c>
    </row>
    <row r="672" spans="1:9" x14ac:dyDescent="0.25">
      <c r="A672" t="s">
        <v>897</v>
      </c>
      <c r="B672" s="3">
        <v>374.208251953125</v>
      </c>
      <c r="C672" s="3">
        <v>27.75</v>
      </c>
      <c r="D672" s="4">
        <v>-2.8995693771568739E-2</v>
      </c>
      <c r="E672" s="4">
        <v>6.3625904089826157E-2</v>
      </c>
      <c r="F672" s="2">
        <v>5</v>
      </c>
      <c r="G672" s="4">
        <v>-6.9242656030182426E-2</v>
      </c>
      <c r="H672" s="4">
        <v>-0.18148872649719561</v>
      </c>
      <c r="I672" s="4">
        <v>0.26106444789447841</v>
      </c>
    </row>
    <row r="673" spans="1:9" x14ac:dyDescent="0.25">
      <c r="A673" t="s">
        <v>898</v>
      </c>
      <c r="B673" s="3">
        <v>385.3826904296875</v>
      </c>
      <c r="C673" s="3">
        <v>26.090000152587891</v>
      </c>
      <c r="D673" s="4">
        <v>-2.378285746797737E-2</v>
      </c>
      <c r="E673" s="4">
        <v>8.8898211581968978E-2</v>
      </c>
      <c r="F673" s="2">
        <v>5</v>
      </c>
      <c r="G673" s="4">
        <v>-3.9864908274406252E-2</v>
      </c>
      <c r="H673" s="4">
        <v>-0.15704671106757431</v>
      </c>
      <c r="I673" s="4">
        <v>0.29872178712852149</v>
      </c>
    </row>
    <row r="674" spans="1:9" x14ac:dyDescent="0.25">
      <c r="A674" t="s">
        <v>899</v>
      </c>
      <c r="B674" s="3">
        <v>394.771484375</v>
      </c>
      <c r="C674" s="3">
        <v>23.95999908447266</v>
      </c>
      <c r="D674" s="4">
        <v>-1.08721791207701E-2</v>
      </c>
      <c r="E674" s="4">
        <v>-2.4979755265417398E-3</v>
      </c>
      <c r="F674" s="2">
        <v>4</v>
      </c>
      <c r="G674" s="4">
        <v>-1.1902053898312561E-2</v>
      </c>
      <c r="H674" s="4">
        <v>-0.1365104624714428</v>
      </c>
      <c r="I674" s="4">
        <v>0.3303615871362553</v>
      </c>
    </row>
    <row r="675" spans="1:9" x14ac:dyDescent="0.25">
      <c r="A675" t="s">
        <v>900</v>
      </c>
      <c r="B675" s="3">
        <v>399.11068725585938</v>
      </c>
      <c r="C675" s="3">
        <v>24.020000457763668</v>
      </c>
      <c r="D675" s="4">
        <v>9.5923189191868818E-3</v>
      </c>
      <c r="E675" s="4">
        <v>-4.1882698438058703E-2</v>
      </c>
      <c r="F675" s="2">
        <v>4</v>
      </c>
      <c r="G675" s="4">
        <v>-2.531490132519743E-3</v>
      </c>
      <c r="H675" s="4">
        <v>-0.1270192594916536</v>
      </c>
      <c r="I675" s="4">
        <v>0.34498449952980259</v>
      </c>
    </row>
    <row r="676" spans="1:9" x14ac:dyDescent="0.25">
      <c r="A676" t="s">
        <v>901</v>
      </c>
      <c r="B676" s="3">
        <v>395.31866455078119</v>
      </c>
      <c r="C676" s="3">
        <v>25.069999694824219</v>
      </c>
      <c r="D676" s="4">
        <v>3.044876994263479E-3</v>
      </c>
      <c r="E676" s="4">
        <v>1.1294827307630101E-2</v>
      </c>
      <c r="F676" s="2">
        <v>5</v>
      </c>
      <c r="G676" s="4">
        <v>-1.179795788290838E-2</v>
      </c>
      <c r="H676" s="4">
        <v>-0.13531360713707599</v>
      </c>
      <c r="I676" s="4">
        <v>0.33220555894251258</v>
      </c>
    </row>
    <row r="677" spans="1:9" x14ac:dyDescent="0.25">
      <c r="A677" t="s">
        <v>902</v>
      </c>
      <c r="B677" s="3">
        <v>394.11862182617188</v>
      </c>
      <c r="C677" s="3">
        <v>24.79000091552734</v>
      </c>
      <c r="D677" s="4">
        <v>-1.6411547878051769E-2</v>
      </c>
      <c r="E677" s="4">
        <v>2.8317801018318271E-3</v>
      </c>
      <c r="F677" s="2">
        <v>5</v>
      </c>
      <c r="G677" s="4">
        <v>-1.575353260803292E-2</v>
      </c>
      <c r="H677" s="4">
        <v>-0.13793847843173901</v>
      </c>
      <c r="I677" s="4">
        <v>0.32816147063590589</v>
      </c>
    </row>
    <row r="678" spans="1:9" x14ac:dyDescent="0.25">
      <c r="A678" t="s">
        <v>903</v>
      </c>
      <c r="B678" s="3">
        <v>400.69464111328119</v>
      </c>
      <c r="C678" s="3">
        <v>24.719999313354489</v>
      </c>
      <c r="D678" s="4">
        <v>1.9043359993592409E-2</v>
      </c>
      <c r="E678" s="4">
        <v>-3.7757929176263749E-2</v>
      </c>
      <c r="F678" s="2">
        <v>5</v>
      </c>
      <c r="G678" s="4">
        <v>9.8207466850019909E-3</v>
      </c>
      <c r="H678" s="4">
        <v>-0.1235546536679144</v>
      </c>
      <c r="I678" s="4">
        <v>0.35032235054263983</v>
      </c>
    </row>
    <row r="679" spans="1:9" x14ac:dyDescent="0.25">
      <c r="A679" t="s">
        <v>904</v>
      </c>
      <c r="B679" s="3">
        <v>393.2066650390625</v>
      </c>
      <c r="C679" s="3">
        <v>25.690000534057621</v>
      </c>
      <c r="D679" s="4">
        <v>-8.0885085317455863E-3</v>
      </c>
      <c r="E679" s="4">
        <v>-1.9091255815355871E-2</v>
      </c>
      <c r="F679" s="2">
        <v>5</v>
      </c>
      <c r="G679" s="4">
        <v>-1.27280470497152E-2</v>
      </c>
      <c r="H679" s="4">
        <v>-0.13993321507183301</v>
      </c>
      <c r="I679" s="4">
        <v>0.32508821857308462</v>
      </c>
    </row>
    <row r="680" spans="1:9" x14ac:dyDescent="0.25">
      <c r="A680" t="s">
        <v>905</v>
      </c>
      <c r="B680" s="3">
        <v>396.41305541992188</v>
      </c>
      <c r="C680" s="3">
        <v>26.190000534057621</v>
      </c>
      <c r="D680" s="4">
        <v>-5.610979870640298E-3</v>
      </c>
      <c r="E680" s="4">
        <v>1.8273764900883501E-2</v>
      </c>
      <c r="F680" s="2">
        <v>5</v>
      </c>
      <c r="G680" s="4">
        <v>-3.112074751803751E-3</v>
      </c>
      <c r="H680" s="4">
        <v>-0.13291982971678981</v>
      </c>
      <c r="I680" s="4">
        <v>0.33589360539784963</v>
      </c>
    </row>
    <row r="681" spans="1:9" x14ac:dyDescent="0.25">
      <c r="A681" t="s">
        <v>906</v>
      </c>
      <c r="B681" s="3">
        <v>398.64987182617188</v>
      </c>
      <c r="C681" s="3">
        <v>25.719999313354489</v>
      </c>
      <c r="D681" s="4">
        <v>2.4549178907099071E-2</v>
      </c>
      <c r="E681" s="4">
        <v>-6.4727297696200337E-2</v>
      </c>
      <c r="F681" s="2">
        <v>5</v>
      </c>
      <c r="G681" s="4">
        <v>1.6298484944796689E-3</v>
      </c>
      <c r="H681" s="4">
        <v>-0.12802720793275449</v>
      </c>
      <c r="I681" s="4">
        <v>0.34343157291103599</v>
      </c>
    </row>
    <row r="682" spans="1:9" x14ac:dyDescent="0.25">
      <c r="A682" t="s">
        <v>907</v>
      </c>
      <c r="B682" s="3">
        <v>389.09783935546881</v>
      </c>
      <c r="C682" s="3">
        <v>27.5</v>
      </c>
      <c r="D682" s="4">
        <v>1.998138107853897E-2</v>
      </c>
      <c r="E682" s="4">
        <v>-3.066622536120123E-2</v>
      </c>
      <c r="F682" s="2">
        <v>5</v>
      </c>
      <c r="G682" s="4">
        <v>-2.062140278817326E-2</v>
      </c>
      <c r="H682" s="4">
        <v>-0.1489205105826242</v>
      </c>
      <c r="I682" s="4">
        <v>0.3112416666460982</v>
      </c>
    </row>
    <row r="683" spans="1:9" x14ac:dyDescent="0.25">
      <c r="A683" t="s">
        <v>908</v>
      </c>
      <c r="B683" s="3">
        <v>381.47543334960938</v>
      </c>
      <c r="C683" s="3">
        <v>28.370000839233398</v>
      </c>
      <c r="D683" s="4">
        <v>8.8349212426466206E-3</v>
      </c>
      <c r="E683" s="4">
        <v>-3.6672322435561733E-2</v>
      </c>
      <c r="F683" s="2">
        <v>5</v>
      </c>
      <c r="G683" s="4">
        <v>-3.9303282421011783E-2</v>
      </c>
      <c r="H683" s="4">
        <v>-0.16559311257482431</v>
      </c>
      <c r="I683" s="4">
        <v>0.28555451204371729</v>
      </c>
    </row>
    <row r="684" spans="1:9" x14ac:dyDescent="0.25">
      <c r="A684" t="s">
        <v>909</v>
      </c>
      <c r="B684" s="3">
        <v>378.1346435546875</v>
      </c>
      <c r="C684" s="3">
        <v>29.45000076293945</v>
      </c>
      <c r="D684" s="4">
        <v>-7.6338898031104163E-3</v>
      </c>
      <c r="E684" s="4">
        <v>3.4059032173248349E-2</v>
      </c>
      <c r="F684" s="2">
        <v>5</v>
      </c>
      <c r="G684" s="4">
        <v>-4.5826703341562032E-2</v>
      </c>
      <c r="H684" s="4">
        <v>-0.17290047176659651</v>
      </c>
      <c r="I684" s="4">
        <v>0.27429620542894928</v>
      </c>
    </row>
    <row r="685" spans="1:9" x14ac:dyDescent="0.25">
      <c r="A685" t="s">
        <v>910</v>
      </c>
      <c r="B685" s="3">
        <v>381.04348754882813</v>
      </c>
      <c r="C685" s="3">
        <v>28.479999542236332</v>
      </c>
      <c r="D685" s="4">
        <v>1.8710162630944719E-2</v>
      </c>
      <c r="E685" s="4">
        <v>-3.2280011997566249E-2</v>
      </c>
      <c r="F685" s="2">
        <v>5</v>
      </c>
      <c r="G685" s="4">
        <v>-4.0620096166708808E-2</v>
      </c>
      <c r="H685" s="4">
        <v>-0.16653791404736351</v>
      </c>
      <c r="I685" s="4">
        <v>0.2896618783215601</v>
      </c>
    </row>
    <row r="686" spans="1:9" x14ac:dyDescent="0.25">
      <c r="A686" t="s">
        <v>911</v>
      </c>
      <c r="B686" s="3">
        <v>374.0450439453125</v>
      </c>
      <c r="C686" s="3">
        <v>29.430000305175781</v>
      </c>
      <c r="D686" s="4">
        <v>4.3652296561358378E-4</v>
      </c>
      <c r="E686" s="4">
        <v>2.7257213855629292E-3</v>
      </c>
      <c r="F686" s="2">
        <v>5</v>
      </c>
      <c r="G686" s="4">
        <v>-4.8640047565249873E-2</v>
      </c>
      <c r="H686" s="4">
        <v>-0.1818457137993815</v>
      </c>
      <c r="I686" s="4">
        <v>0.27564641698426762</v>
      </c>
    </row>
    <row r="687" spans="1:9" x14ac:dyDescent="0.25">
      <c r="A687" t="s">
        <v>912</v>
      </c>
      <c r="B687" s="3">
        <v>373.8818359375</v>
      </c>
      <c r="C687" s="3">
        <v>29.35000038146973</v>
      </c>
      <c r="D687" s="4">
        <v>-6.124513825747635E-3</v>
      </c>
      <c r="E687" s="4">
        <v>-5.2002543624440567E-2</v>
      </c>
      <c r="F687" s="2">
        <v>5</v>
      </c>
      <c r="G687" s="4">
        <v>-4.9833603615970667E-2</v>
      </c>
      <c r="H687" s="4">
        <v>-0.18220270110156739</v>
      </c>
      <c r="I687" s="4">
        <v>0.27508981099854668</v>
      </c>
    </row>
    <row r="688" spans="1:9" x14ac:dyDescent="0.25">
      <c r="A688" t="s">
        <v>913</v>
      </c>
      <c r="B688" s="3">
        <v>376.185791015625</v>
      </c>
      <c r="C688" s="3">
        <v>30.95999908447266</v>
      </c>
      <c r="D688" s="4">
        <v>-4.0311737668753178E-2</v>
      </c>
      <c r="E688" s="4">
        <v>0.1862068441368068</v>
      </c>
      <c r="F688" s="2">
        <v>5</v>
      </c>
      <c r="G688" s="4">
        <v>-3.3693503000351233E-2</v>
      </c>
      <c r="H688" s="4">
        <v>-0.1771632259022724</v>
      </c>
      <c r="I688" s="4">
        <v>0.2829472391021326</v>
      </c>
    </row>
    <row r="689" spans="1:9" x14ac:dyDescent="0.25">
      <c r="A689" t="s">
        <v>914</v>
      </c>
      <c r="B689" s="3">
        <v>391.98748779296881</v>
      </c>
      <c r="C689" s="3">
        <v>26.10000038146973</v>
      </c>
      <c r="D689" s="4">
        <v>2.0570403739085249E-2</v>
      </c>
      <c r="E689" s="4">
        <v>-4.9872550641773872E-2</v>
      </c>
      <c r="F689" s="2">
        <v>5</v>
      </c>
      <c r="G689" s="4">
        <v>4.2562247619428728E-3</v>
      </c>
      <c r="H689" s="4">
        <v>-0.1425999395898451</v>
      </c>
      <c r="I689" s="4">
        <v>0.34265275356453029</v>
      </c>
    </row>
    <row r="690" spans="1:9" x14ac:dyDescent="0.25">
      <c r="A690" t="s">
        <v>915</v>
      </c>
      <c r="B690" s="3">
        <v>384.086669921875</v>
      </c>
      <c r="C690" s="3">
        <v>27.469999313354489</v>
      </c>
      <c r="D690" s="4">
        <v>-4.0575996191509764E-3</v>
      </c>
      <c r="E690" s="4">
        <v>-4.8493297027423332E-2</v>
      </c>
      <c r="F690" s="2">
        <v>5</v>
      </c>
      <c r="G690" s="4">
        <v>-2.4463308602611141E-2</v>
      </c>
      <c r="H690" s="4">
        <v>-0.1598815159945064</v>
      </c>
      <c r="I690" s="4">
        <v>0.31559052530371767</v>
      </c>
    </row>
    <row r="691" spans="1:9" x14ac:dyDescent="0.25">
      <c r="A691" t="s">
        <v>916</v>
      </c>
      <c r="B691" s="3">
        <v>385.6514892578125</v>
      </c>
      <c r="C691" s="3">
        <v>28.870000839233398</v>
      </c>
      <c r="D691" s="4">
        <v>2.3907958843155889E-2</v>
      </c>
      <c r="E691" s="4">
        <v>-9.1281069460028785E-2</v>
      </c>
      <c r="F691" s="2">
        <v>5</v>
      </c>
      <c r="G691" s="4">
        <v>-2.2981266671790009E-2</v>
      </c>
      <c r="H691" s="4">
        <v>-0.1564587633941161</v>
      </c>
      <c r="I691" s="4">
        <v>0.37076666765376398</v>
      </c>
    </row>
    <row r="692" spans="1:9" x14ac:dyDescent="0.25">
      <c r="A692" t="s">
        <v>917</v>
      </c>
      <c r="B692" s="3">
        <v>376.64663696289063</v>
      </c>
      <c r="C692" s="3">
        <v>31.770000457763668</v>
      </c>
      <c r="D692" s="4">
        <v>-1.0439620699717041E-3</v>
      </c>
      <c r="E692" s="4">
        <v>-2.4262926357717651E-2</v>
      </c>
      <c r="F692" s="2">
        <v>5</v>
      </c>
      <c r="G692" s="4">
        <v>-3.1142190937246461E-2</v>
      </c>
      <c r="H692" s="4">
        <v>-0.17615521070961901</v>
      </c>
      <c r="I692" s="4">
        <v>0.37970859898387271</v>
      </c>
    </row>
    <row r="693" spans="1:9" x14ac:dyDescent="0.25">
      <c r="A693" t="s">
        <v>918</v>
      </c>
      <c r="B693" s="3">
        <v>377.04025268554688</v>
      </c>
      <c r="C693" s="3">
        <v>32.560001373291023</v>
      </c>
      <c r="D693" s="4">
        <v>-1.588603993868876E-2</v>
      </c>
      <c r="E693" s="4">
        <v>-1.3034261391276281E-2</v>
      </c>
      <c r="F693" s="2">
        <v>5</v>
      </c>
      <c r="G693" s="4">
        <v>-1.8479261347521869E-2</v>
      </c>
      <c r="H693" s="4">
        <v>-0.17529424918688261</v>
      </c>
      <c r="I693" s="4">
        <v>0.38115046768505972</v>
      </c>
    </row>
    <row r="694" spans="1:9" x14ac:dyDescent="0.25">
      <c r="A694" t="s">
        <v>919</v>
      </c>
      <c r="B694" s="3">
        <v>383.12661743164063</v>
      </c>
      <c r="C694" s="3">
        <v>32.990001678466797</v>
      </c>
      <c r="D694" s="4">
        <v>2.310433701115278E-3</v>
      </c>
      <c r="E694" s="4">
        <v>-5.0647433713185697E-2</v>
      </c>
      <c r="F694" s="2">
        <v>5</v>
      </c>
      <c r="G694" s="4">
        <v>-2.382422901292458E-2</v>
      </c>
      <c r="H694" s="4">
        <v>-0.16198145308116821</v>
      </c>
      <c r="I694" s="4">
        <v>0.40344566151567701</v>
      </c>
    </row>
    <row r="695" spans="1:9" x14ac:dyDescent="0.25">
      <c r="A695" t="s">
        <v>920</v>
      </c>
      <c r="B695" s="3">
        <v>382.24346923828119</v>
      </c>
      <c r="C695" s="3">
        <v>34.75</v>
      </c>
      <c r="D695" s="4">
        <v>-3.2017259204772719E-2</v>
      </c>
      <c r="E695" s="4">
        <v>0.15104337148978211</v>
      </c>
      <c r="F695" s="2">
        <v>5</v>
      </c>
      <c r="G695" s="4">
        <v>-3.476645977216819E-2</v>
      </c>
      <c r="H695" s="4">
        <v>-0.16391317625580529</v>
      </c>
      <c r="I695" s="4">
        <v>0.40021056783110209</v>
      </c>
    </row>
    <row r="696" spans="1:9" x14ac:dyDescent="0.25">
      <c r="A696" t="s">
        <v>921</v>
      </c>
      <c r="B696" s="3">
        <v>394.88665771484381</v>
      </c>
      <c r="C696" s="3">
        <v>30.190000534057621</v>
      </c>
      <c r="D696" s="4">
        <v>-5.9689586494819924E-3</v>
      </c>
      <c r="E696" s="4">
        <v>-3.2371801416157357E-2</v>
      </c>
      <c r="F696" s="2">
        <v>5</v>
      </c>
      <c r="G696" s="4">
        <v>-1.271428367600491E-2</v>
      </c>
      <c r="H696" s="4">
        <v>-0.13625854211272001</v>
      </c>
      <c r="I696" s="4">
        <v>0.44652431166364243</v>
      </c>
    </row>
    <row r="697" spans="1:9" x14ac:dyDescent="0.25">
      <c r="A697" t="s">
        <v>922</v>
      </c>
      <c r="B697" s="3">
        <v>397.25787353515619</v>
      </c>
      <c r="C697" s="3">
        <v>31.20000076293945</v>
      </c>
      <c r="D697" s="4">
        <v>-3.5542753763798673E-2</v>
      </c>
      <c r="E697" s="4">
        <v>0.22738004206521589</v>
      </c>
      <c r="F697" s="2">
        <v>5</v>
      </c>
      <c r="G697" s="4">
        <v>4.4275927951908928E-4</v>
      </c>
      <c r="H697" s="4">
        <v>-0.13107194649195561</v>
      </c>
      <c r="I697" s="4">
        <v>0.45521040238175509</v>
      </c>
    </row>
    <row r="698" spans="1:9" x14ac:dyDescent="0.25">
      <c r="A698" t="s">
        <v>923</v>
      </c>
      <c r="B698" s="3">
        <v>411.89785766601563</v>
      </c>
      <c r="C698" s="3">
        <v>25.420000076293949</v>
      </c>
      <c r="D698" s="4">
        <v>3.0452828909516731E-2</v>
      </c>
      <c r="E698" s="4">
        <v>-0.130940168331831</v>
      </c>
      <c r="F698" s="2">
        <v>5</v>
      </c>
      <c r="G698" s="4">
        <v>4.5595055353040433E-2</v>
      </c>
      <c r="H698" s="4">
        <v>-9.9049691524388472E-2</v>
      </c>
      <c r="I698" s="4">
        <v>0.50883868420370115</v>
      </c>
    </row>
    <row r="699" spans="1:9" x14ac:dyDescent="0.25">
      <c r="A699" t="s">
        <v>924</v>
      </c>
      <c r="B699" s="3">
        <v>399.72509765625</v>
      </c>
      <c r="C699" s="3">
        <v>29.25</v>
      </c>
      <c r="D699" s="4">
        <v>4.5841436946894021E-3</v>
      </c>
      <c r="E699" s="4">
        <v>-9.5547314100449254E-2</v>
      </c>
      <c r="F699" s="2">
        <v>5</v>
      </c>
      <c r="G699" s="4">
        <v>1.501232209066217E-2</v>
      </c>
      <c r="H699" s="4">
        <v>-0.1256753504873698</v>
      </c>
      <c r="I699" s="4">
        <v>0.46424818475236701</v>
      </c>
    </row>
    <row r="700" spans="1:9" x14ac:dyDescent="0.25">
      <c r="A700" t="s">
        <v>925</v>
      </c>
      <c r="B700" s="3">
        <v>397.90106201171881</v>
      </c>
      <c r="C700" s="3">
        <v>32.340000152587891</v>
      </c>
      <c r="D700" s="4">
        <v>6.0194092655108111E-3</v>
      </c>
      <c r="E700" s="4">
        <v>-3.1736566612720292E-2</v>
      </c>
      <c r="F700" s="2">
        <v>5</v>
      </c>
      <c r="G700" s="4">
        <v>4.1471521628011487E-3</v>
      </c>
      <c r="H700" s="4">
        <v>-0.12966509077376731</v>
      </c>
      <c r="I700" s="4">
        <v>0.45756649051528081</v>
      </c>
    </row>
    <row r="701" spans="1:9" x14ac:dyDescent="0.25">
      <c r="A701" t="s">
        <v>926</v>
      </c>
      <c r="B701" s="3">
        <v>395.520263671875</v>
      </c>
      <c r="C701" s="3">
        <v>33.400001525878913</v>
      </c>
      <c r="D701" s="4">
        <v>-3.6955591452269121E-2</v>
      </c>
      <c r="E701" s="4">
        <v>0.11370462756871171</v>
      </c>
      <c r="F701" s="2">
        <v>5</v>
      </c>
      <c r="G701" s="4">
        <v>2.9174257376229917E-4</v>
      </c>
      <c r="H701" s="4">
        <v>-0.1348726463819824</v>
      </c>
      <c r="I701" s="4">
        <v>0.44884529770597781</v>
      </c>
    </row>
    <row r="702" spans="1:9" x14ac:dyDescent="0.25">
      <c r="A702" t="s">
        <v>927</v>
      </c>
      <c r="B702" s="3">
        <v>410.69784545898438</v>
      </c>
      <c r="C702" s="3">
        <v>29.989999771118161</v>
      </c>
      <c r="D702" s="4">
        <v>2.525927365513336E-2</v>
      </c>
      <c r="E702" s="4">
        <v>-5.0949385788478303E-2</v>
      </c>
      <c r="F702" s="2">
        <v>5</v>
      </c>
      <c r="G702" s="4">
        <v>3.1851994464483058E-2</v>
      </c>
      <c r="H702" s="4">
        <v>-0.10167449606749911</v>
      </c>
      <c r="I702" s="4">
        <v>0.50444287391775999</v>
      </c>
    </row>
    <row r="703" spans="1:9" x14ac:dyDescent="0.25">
      <c r="A703" t="s">
        <v>928</v>
      </c>
      <c r="B703" s="3">
        <v>400.57949829101563</v>
      </c>
      <c r="C703" s="3">
        <v>31.60000038146973</v>
      </c>
      <c r="D703" s="4">
        <v>2.8118972452713109E-3</v>
      </c>
      <c r="E703" s="4">
        <v>-5.7279237770691882E-2</v>
      </c>
      <c r="F703" s="2">
        <v>5</v>
      </c>
      <c r="G703" s="4">
        <v>1.284393546627305E-2</v>
      </c>
      <c r="H703" s="4">
        <v>-0.1238065072750848</v>
      </c>
      <c r="I703" s="4">
        <v>0.46737797216337079</v>
      </c>
    </row>
    <row r="704" spans="1:9" x14ac:dyDescent="0.25">
      <c r="A704" t="s">
        <v>929</v>
      </c>
      <c r="B704" s="3">
        <v>399.45626831054688</v>
      </c>
      <c r="C704" s="3">
        <v>33.520000457763672</v>
      </c>
      <c r="D704" s="4">
        <v>-2.896073797121268E-2</v>
      </c>
      <c r="E704" s="4">
        <v>0.2405625421864992</v>
      </c>
      <c r="F704" s="2">
        <v>5</v>
      </c>
      <c r="G704" s="4">
        <v>9.7137654386842964E-3</v>
      </c>
      <c r="H704" s="4">
        <v>-0.12626336491238019</v>
      </c>
      <c r="I704" s="4">
        <v>0.46326342576734958</v>
      </c>
    </row>
    <row r="705" spans="1:9" x14ac:dyDescent="0.25">
      <c r="A705" t="s">
        <v>930</v>
      </c>
      <c r="B705" s="3">
        <v>411.36984252929688</v>
      </c>
      <c r="C705" s="3">
        <v>27.020000457763668</v>
      </c>
      <c r="D705" s="4">
        <v>5.7975381112824742E-3</v>
      </c>
      <c r="E705" s="4">
        <v>-4.2183575516809728E-2</v>
      </c>
      <c r="F705" s="2">
        <v>5</v>
      </c>
      <c r="G705" s="4">
        <v>3.9603885563547207E-2</v>
      </c>
      <c r="H705" s="4">
        <v>-0.10020462688385399</v>
      </c>
      <c r="I705" s="4">
        <v>0.50690449190505538</v>
      </c>
    </row>
    <row r="706" spans="1:9" x14ac:dyDescent="0.25">
      <c r="A706" t="s">
        <v>931</v>
      </c>
      <c r="B706" s="3">
        <v>408.9986572265625</v>
      </c>
      <c r="C706" s="3">
        <v>28.20999908447266</v>
      </c>
      <c r="D706" s="4">
        <v>-2.7439181694585368E-2</v>
      </c>
      <c r="E706" s="4">
        <v>0.2438271033900683</v>
      </c>
      <c r="F706" s="2">
        <v>5</v>
      </c>
      <c r="G706" s="4">
        <v>3.5769414259988468E-2</v>
      </c>
      <c r="H706" s="4">
        <v>-0.105391155753066</v>
      </c>
      <c r="I706" s="4">
        <v>0.49821851297704178</v>
      </c>
    </row>
    <row r="707" spans="1:9" x14ac:dyDescent="0.25">
      <c r="A707" t="s">
        <v>932</v>
      </c>
      <c r="B707" s="3">
        <v>420.53787231445313</v>
      </c>
      <c r="C707" s="3">
        <v>22.680000305175781</v>
      </c>
      <c r="D707" s="4">
        <v>-1.495356190297548E-2</v>
      </c>
      <c r="E707" s="4">
        <v>0.11614176406472509</v>
      </c>
      <c r="F707" s="2">
        <v>4</v>
      </c>
      <c r="G707" s="4">
        <v>7.6538685538912521E-2</v>
      </c>
      <c r="H707" s="4">
        <v>-8.015125901771758E-2</v>
      </c>
      <c r="I707" s="4">
        <v>0.54048824996623934</v>
      </c>
    </row>
    <row r="708" spans="1:9" x14ac:dyDescent="0.25">
      <c r="A708" t="s">
        <v>933</v>
      </c>
      <c r="B708" s="3">
        <v>426.921875</v>
      </c>
      <c r="C708" s="3">
        <v>20.319999694824219</v>
      </c>
      <c r="D708" s="4">
        <v>-7.4158424738479667E-4</v>
      </c>
      <c r="E708" s="4">
        <v>-4.9134352043705642E-2</v>
      </c>
      <c r="F708" s="2">
        <v>4</v>
      </c>
      <c r="G708" s="4">
        <v>8.2899960506061188E-2</v>
      </c>
      <c r="H708" s="4">
        <v>-6.6187435021535679E-2</v>
      </c>
      <c r="I708" s="4">
        <v>0.56387373263564378</v>
      </c>
    </row>
    <row r="709" spans="1:9" x14ac:dyDescent="0.25">
      <c r="A709" t="s">
        <v>934</v>
      </c>
      <c r="B709" s="3">
        <v>427.23870849609381</v>
      </c>
      <c r="C709" s="3">
        <v>21.370000839233398</v>
      </c>
      <c r="D709" s="4">
        <v>1.61427223253463E-2</v>
      </c>
      <c r="E709" s="4">
        <v>-3.6084764740978659E-2</v>
      </c>
      <c r="F709" s="2">
        <v>4</v>
      </c>
      <c r="G709" s="4">
        <v>9.3957748120938822E-2</v>
      </c>
      <c r="H709" s="4">
        <v>-6.5494420404614506E-2</v>
      </c>
      <c r="I709" s="4">
        <v>0.57061512297399775</v>
      </c>
    </row>
    <row r="710" spans="1:9" x14ac:dyDescent="0.25">
      <c r="A710" t="s">
        <v>935</v>
      </c>
      <c r="B710" s="3">
        <v>420.45147705078119</v>
      </c>
      <c r="C710" s="3">
        <v>22.170000076293949</v>
      </c>
      <c r="D710" s="4">
        <v>4.1113321442276529E-4</v>
      </c>
      <c r="E710" s="4">
        <v>-2.3348047085126059E-2</v>
      </c>
      <c r="F710" s="2">
        <v>4</v>
      </c>
      <c r="G710" s="4">
        <v>6.8696649442452795E-2</v>
      </c>
      <c r="H710" s="4">
        <v>-8.0340232662535871E-2</v>
      </c>
      <c r="I710" s="4">
        <v>0.54566389983071839</v>
      </c>
    </row>
    <row r="711" spans="1:9" x14ac:dyDescent="0.25">
      <c r="A711" t="s">
        <v>936</v>
      </c>
      <c r="B711" s="3">
        <v>420.2786865234375</v>
      </c>
      <c r="C711" s="3">
        <v>22.70000076293945</v>
      </c>
      <c r="D711" s="4">
        <v>-1.245169083424669E-2</v>
      </c>
      <c r="E711" s="4">
        <v>4.0330022017551759E-2</v>
      </c>
      <c r="F711" s="2">
        <v>4</v>
      </c>
      <c r="G711" s="4">
        <v>6.3008924395697274E-2</v>
      </c>
      <c r="H711" s="4">
        <v>-8.0718179952172564E-2</v>
      </c>
      <c r="I711" s="4">
        <v>0.54502868722016617</v>
      </c>
    </row>
    <row r="712" spans="1:9" x14ac:dyDescent="0.25">
      <c r="A712" t="s">
        <v>937</v>
      </c>
      <c r="B712" s="3">
        <v>425.57785034179688</v>
      </c>
      <c r="C712" s="3">
        <v>21.819999694824219</v>
      </c>
      <c r="D712" s="4">
        <v>1.145355693813643E-2</v>
      </c>
      <c r="E712" s="4">
        <v>-0.10057710268084689</v>
      </c>
      <c r="F712" s="2">
        <v>4</v>
      </c>
      <c r="G712" s="4">
        <v>8.0009971942874625E-2</v>
      </c>
      <c r="H712" s="4">
        <v>-6.9127240140378521E-2</v>
      </c>
      <c r="I712" s="4">
        <v>0.56450947551654784</v>
      </c>
    </row>
    <row r="713" spans="1:9" x14ac:dyDescent="0.25">
      <c r="A713" t="s">
        <v>938</v>
      </c>
      <c r="B713" s="3">
        <v>420.7586669921875</v>
      </c>
      <c r="C713" s="3">
        <v>24.260000228881839</v>
      </c>
      <c r="D713" s="4">
        <v>-3.7051904099338891E-3</v>
      </c>
      <c r="E713" s="4">
        <v>-4.5137712992800996E-3</v>
      </c>
      <c r="F713" s="2">
        <v>4</v>
      </c>
      <c r="G713" s="4">
        <v>7.9250520254606771E-2</v>
      </c>
      <c r="H713" s="4">
        <v>-7.9668311536170155E-2</v>
      </c>
      <c r="I713" s="4">
        <v>0.54679319162475193</v>
      </c>
    </row>
    <row r="714" spans="1:9" x14ac:dyDescent="0.25">
      <c r="A714" t="s">
        <v>939</v>
      </c>
      <c r="B714" s="3">
        <v>422.32345581054688</v>
      </c>
      <c r="C714" s="3">
        <v>24.370000839233398</v>
      </c>
      <c r="D714" s="4">
        <v>-1.7092274831290059E-2</v>
      </c>
      <c r="E714" s="4">
        <v>0.1517013712178206</v>
      </c>
      <c r="F714" s="2">
        <v>5</v>
      </c>
      <c r="G714" s="4">
        <v>7.9564797626480832E-2</v>
      </c>
      <c r="H714" s="4">
        <v>-7.6245625687332397E-2</v>
      </c>
      <c r="I714" s="4">
        <v>0.55254566894832369</v>
      </c>
    </row>
    <row r="715" spans="1:9" x14ac:dyDescent="0.25">
      <c r="A715" t="s">
        <v>940</v>
      </c>
      <c r="B715" s="3">
        <v>429.66744995117188</v>
      </c>
      <c r="C715" s="3">
        <v>21.159999847412109</v>
      </c>
      <c r="D715" s="4">
        <v>-2.673921985768879E-3</v>
      </c>
      <c r="E715" s="4">
        <v>-1.8097420113952319E-2</v>
      </c>
      <c r="F715" s="2">
        <v>4</v>
      </c>
      <c r="G715" s="4">
        <v>0.10159305769948949</v>
      </c>
      <c r="H715" s="4">
        <v>-6.0181998107593497E-2</v>
      </c>
      <c r="I715" s="4">
        <v>0.58309363749939136</v>
      </c>
    </row>
    <row r="716" spans="1:9" x14ac:dyDescent="0.25">
      <c r="A716" t="s">
        <v>941</v>
      </c>
      <c r="B716" s="3">
        <v>430.81942749023438</v>
      </c>
      <c r="C716" s="3">
        <v>21.54999923706055</v>
      </c>
      <c r="D716" s="4">
        <v>5.0389739313778659E-3</v>
      </c>
      <c r="E716" s="4">
        <v>-2.488692918169999E-2</v>
      </c>
      <c r="F716" s="2">
        <v>4</v>
      </c>
      <c r="G716" s="4">
        <v>0.10494914151554501</v>
      </c>
      <c r="H716" s="4">
        <v>-5.7662260507945977E-2</v>
      </c>
      <c r="I716" s="4">
        <v>0.58733805562517527</v>
      </c>
    </row>
    <row r="717" spans="1:9" x14ac:dyDescent="0.25">
      <c r="A717" t="s">
        <v>942</v>
      </c>
      <c r="B717" s="3">
        <v>428.659423828125</v>
      </c>
      <c r="C717" s="3">
        <v>22.10000038146973</v>
      </c>
      <c r="D717" s="4">
        <v>-9.9994460179757549E-3</v>
      </c>
      <c r="E717" s="4">
        <v>5.0879679500138719E-2</v>
      </c>
      <c r="F717" s="2">
        <v>4</v>
      </c>
      <c r="G717" s="4">
        <v>0.1074024019833464</v>
      </c>
      <c r="H717" s="4">
        <v>-6.2386868634613728E-2</v>
      </c>
      <c r="I717" s="4">
        <v>0.61605814826814331</v>
      </c>
    </row>
    <row r="718" spans="1:9" x14ac:dyDescent="0.25">
      <c r="A718" t="s">
        <v>943</v>
      </c>
      <c r="B718" s="3">
        <v>432.98907470703119</v>
      </c>
      <c r="C718" s="3">
        <v>21.030000686645511</v>
      </c>
      <c r="D718" s="4">
        <v>-1.2631305858009201E-2</v>
      </c>
      <c r="E718" s="4">
        <v>0.13247178418139319</v>
      </c>
      <c r="F718" s="2">
        <v>4</v>
      </c>
      <c r="G718" s="4">
        <v>0.123897277388993</v>
      </c>
      <c r="H718" s="4">
        <v>-5.2916558890722658E-2</v>
      </c>
      <c r="I718" s="4">
        <v>0.63459945925743977</v>
      </c>
    </row>
    <row r="719" spans="1:9" x14ac:dyDescent="0.25">
      <c r="A719" t="s">
        <v>944</v>
      </c>
      <c r="B719" s="3">
        <v>438.52825927734381</v>
      </c>
      <c r="C719" s="3">
        <v>18.569999694824219</v>
      </c>
      <c r="D719" s="4">
        <v>8.5666117335922998E-3</v>
      </c>
      <c r="E719" s="4">
        <v>-5.3998956253698993E-2</v>
      </c>
      <c r="F719" s="2">
        <v>3</v>
      </c>
      <c r="G719" s="4">
        <v>0.13959241692555199</v>
      </c>
      <c r="H719" s="4">
        <v>-4.0800618119375187E-2</v>
      </c>
      <c r="I719" s="4">
        <v>0.76704784024219275</v>
      </c>
    </row>
    <row r="720" spans="1:9" x14ac:dyDescent="0.25">
      <c r="A720" t="s">
        <v>945</v>
      </c>
      <c r="B720" s="3">
        <v>434.803466796875</v>
      </c>
      <c r="C720" s="3">
        <v>19.629999160766602</v>
      </c>
      <c r="D720" s="4">
        <v>2.834091448983278E-3</v>
      </c>
      <c r="E720" s="4">
        <v>-4.523347905316466E-2</v>
      </c>
      <c r="F720" s="2">
        <v>4</v>
      </c>
      <c r="G720" s="4">
        <v>0.1292456166520064</v>
      </c>
      <c r="H720" s="4">
        <v>-4.8947912094880697E-2</v>
      </c>
      <c r="I720" s="4">
        <v>0.77311583326167099</v>
      </c>
    </row>
    <row r="721" spans="1:9" x14ac:dyDescent="0.25">
      <c r="A721" t="s">
        <v>946</v>
      </c>
      <c r="B721" s="3">
        <v>433.57467651367188</v>
      </c>
      <c r="C721" s="3">
        <v>20.559999465942379</v>
      </c>
      <c r="D721" s="4">
        <v>-1.539135480015064E-2</v>
      </c>
      <c r="E721" s="4">
        <v>6.3631637200777913E-2</v>
      </c>
      <c r="F721" s="2">
        <v>4</v>
      </c>
      <c r="G721" s="4">
        <v>0.1422165587684936</v>
      </c>
      <c r="H721" s="4">
        <v>-5.1635663351895837E-2</v>
      </c>
      <c r="I721" s="4">
        <v>0.77265907439119874</v>
      </c>
    </row>
    <row r="722" spans="1:9" x14ac:dyDescent="0.25">
      <c r="A722" t="s">
        <v>947</v>
      </c>
      <c r="B722" s="3">
        <v>440.352294921875</v>
      </c>
      <c r="C722" s="3">
        <v>19.329999923706051</v>
      </c>
      <c r="D722" s="4">
        <v>-6.1748245433933544E-3</v>
      </c>
      <c r="E722" s="4">
        <v>2.2751339357393041E-2</v>
      </c>
      <c r="F722" s="2">
        <v>3</v>
      </c>
      <c r="G722" s="4">
        <v>0.17259938941302511</v>
      </c>
      <c r="H722" s="4">
        <v>-3.6810877832977651E-2</v>
      </c>
      <c r="I722" s="4">
        <v>0.80546250898541882</v>
      </c>
    </row>
    <row r="723" spans="1:9" x14ac:dyDescent="0.25">
      <c r="A723" t="s">
        <v>948</v>
      </c>
      <c r="B723" s="3">
        <v>443.08828735351563</v>
      </c>
      <c r="C723" s="3">
        <v>18.89999961853027</v>
      </c>
      <c r="D723" s="4">
        <v>1.237099154800103E-2</v>
      </c>
      <c r="E723" s="4">
        <v>-3.7187955855613963E-2</v>
      </c>
      <c r="F723" s="2">
        <v>3</v>
      </c>
      <c r="G723" s="4">
        <v>0.18466743130775251</v>
      </c>
      <c r="H723" s="4">
        <v>-3.0826400906486029E-2</v>
      </c>
      <c r="I723" s="4">
        <v>0.81668019041267548</v>
      </c>
    </row>
    <row r="724" spans="1:9" x14ac:dyDescent="0.25">
      <c r="A724" t="s">
        <v>949</v>
      </c>
      <c r="B724" s="3">
        <v>437.673828125</v>
      </c>
      <c r="C724" s="3">
        <v>19.629999160766602</v>
      </c>
      <c r="D724" s="4">
        <v>7.1129297235577038E-3</v>
      </c>
      <c r="E724" s="4">
        <v>-5.6703524048953853E-2</v>
      </c>
      <c r="F724" s="2">
        <v>4</v>
      </c>
      <c r="G724" s="4">
        <v>0.16708642359690121</v>
      </c>
      <c r="H724" s="4">
        <v>-4.2669528083212449E-2</v>
      </c>
      <c r="I724" s="4">
        <v>0.79448068502517799</v>
      </c>
    </row>
    <row r="725" spans="1:9" x14ac:dyDescent="0.25">
      <c r="A725" t="s">
        <v>950</v>
      </c>
      <c r="B725" s="3">
        <v>434.58267211914063</v>
      </c>
      <c r="C725" s="3">
        <v>20.809999465942379</v>
      </c>
      <c r="D725" s="4">
        <v>4.8834961047758974E-3</v>
      </c>
      <c r="E725" s="4">
        <v>-3.9686230148765267E-2</v>
      </c>
      <c r="F725" s="2">
        <v>4</v>
      </c>
      <c r="G725" s="4">
        <v>0.15825832183716029</v>
      </c>
      <c r="H725" s="4">
        <v>-4.943085957642801E-2</v>
      </c>
      <c r="I725" s="4">
        <v>0.78180681834533172</v>
      </c>
    </row>
    <row r="726" spans="1:9" x14ac:dyDescent="0.25">
      <c r="A726" t="s">
        <v>951</v>
      </c>
      <c r="B726" s="3">
        <v>432.470703125</v>
      </c>
      <c r="C726" s="3">
        <v>21.670000076293949</v>
      </c>
      <c r="D726" s="4">
        <v>1.507433231922839E-2</v>
      </c>
      <c r="E726" s="4">
        <v>-8.0610930977122464E-2</v>
      </c>
      <c r="F726" s="2">
        <v>4</v>
      </c>
      <c r="G726" s="4">
        <v>0.17120394694540009</v>
      </c>
      <c r="H726" s="4">
        <v>-5.4050400759632633E-2</v>
      </c>
      <c r="I726" s="4">
        <v>0.77314765866106772</v>
      </c>
    </row>
    <row r="727" spans="1:9" x14ac:dyDescent="0.25">
      <c r="A727" t="s">
        <v>952</v>
      </c>
      <c r="B727" s="3">
        <v>426.04830932617188</v>
      </c>
      <c r="C727" s="3">
        <v>23.569999694824219</v>
      </c>
      <c r="D727" s="4">
        <v>-1.2878275842831849E-2</v>
      </c>
      <c r="E727" s="4">
        <v>2.7462909594587082E-2</v>
      </c>
      <c r="F727" s="2">
        <v>4</v>
      </c>
      <c r="G727" s="4">
        <v>0.1603021643291769</v>
      </c>
      <c r="H727" s="4">
        <v>-6.8098198208722094E-2</v>
      </c>
      <c r="I727" s="4">
        <v>0.77705238509352181</v>
      </c>
    </row>
    <row r="728" spans="1:9" x14ac:dyDescent="0.25">
      <c r="A728" t="s">
        <v>953</v>
      </c>
      <c r="B728" s="3">
        <v>431.60665893554688</v>
      </c>
      <c r="C728" s="3">
        <v>22.940000534057621</v>
      </c>
      <c r="D728" s="4">
        <v>1.17014367448347E-2</v>
      </c>
      <c r="E728" s="4">
        <v>-2.5074378893781609E-2</v>
      </c>
      <c r="F728" s="2">
        <v>4</v>
      </c>
      <c r="G728" s="4">
        <v>0.16946418052179529</v>
      </c>
      <c r="H728" s="4">
        <v>-5.5940337462473073E-2</v>
      </c>
      <c r="I728" s="4">
        <v>0.84605069846812331</v>
      </c>
    </row>
    <row r="729" spans="1:9" x14ac:dyDescent="0.25">
      <c r="A729" t="s">
        <v>954</v>
      </c>
      <c r="B729" s="3">
        <v>426.61465454101563</v>
      </c>
      <c r="C729" s="3">
        <v>23.530000686645511</v>
      </c>
      <c r="D729" s="4">
        <v>-2.9241819477643372E-4</v>
      </c>
      <c r="E729" s="4">
        <v>-1.424382658709655E-2</v>
      </c>
      <c r="F729" s="2">
        <v>4</v>
      </c>
      <c r="G729" s="4">
        <v>0.14684021289622409</v>
      </c>
      <c r="H729" s="4">
        <v>-6.6859422899453791E-2</v>
      </c>
      <c r="I729" s="4">
        <v>0.95461681150025868</v>
      </c>
    </row>
    <row r="730" spans="1:9" x14ac:dyDescent="0.25">
      <c r="A730" t="s">
        <v>955</v>
      </c>
      <c r="B730" s="3">
        <v>426.73944091796881</v>
      </c>
      <c r="C730" s="3">
        <v>23.870000839233398</v>
      </c>
      <c r="D730" s="4">
        <v>1.0952724430286279E-2</v>
      </c>
      <c r="E730" s="4">
        <v>-7.0120733607742847E-2</v>
      </c>
      <c r="F730" s="2">
        <v>4</v>
      </c>
      <c r="G730" s="4">
        <v>0.15633563425143479</v>
      </c>
      <c r="H730" s="4">
        <v>-6.6586475801727829E-2</v>
      </c>
      <c r="I730" s="4">
        <v>0.95518854420480248</v>
      </c>
    </row>
    <row r="731" spans="1:9" x14ac:dyDescent="0.25">
      <c r="A731" t="s">
        <v>956</v>
      </c>
      <c r="B731" s="3">
        <v>422.11611938476563</v>
      </c>
      <c r="C731" s="3">
        <v>25.670000076293949</v>
      </c>
      <c r="D731" s="4">
        <v>1.2510879518980779E-2</v>
      </c>
      <c r="E731" s="4">
        <v>-3.7495312978602757E-2</v>
      </c>
      <c r="F731" s="2">
        <v>5</v>
      </c>
      <c r="G731" s="4">
        <v>0.1416913297530589</v>
      </c>
      <c r="H731" s="4">
        <v>-7.6699135734275448E-2</v>
      </c>
      <c r="I731" s="4">
        <v>0.93400591042141201</v>
      </c>
    </row>
    <row r="732" spans="1:9" x14ac:dyDescent="0.25">
      <c r="A732" t="s">
        <v>957</v>
      </c>
      <c r="B732" s="3">
        <v>416.90032958984381</v>
      </c>
      <c r="C732" s="3">
        <v>26.670000076293949</v>
      </c>
      <c r="D732" s="4">
        <v>2.217433798057233E-2</v>
      </c>
      <c r="E732" s="4">
        <v>-0.1059336190242777</v>
      </c>
      <c r="F732" s="2">
        <v>5</v>
      </c>
      <c r="G732" s="4">
        <v>0.1111785325453702</v>
      </c>
      <c r="H732" s="4">
        <v>-8.8107710304937803E-2</v>
      </c>
      <c r="I732" s="4">
        <v>0.91010876973510757</v>
      </c>
    </row>
    <row r="733" spans="1:9" x14ac:dyDescent="0.25">
      <c r="A733" t="s">
        <v>958</v>
      </c>
      <c r="B733" s="3">
        <v>407.85638427734381</v>
      </c>
      <c r="C733" s="3">
        <v>29.829999923706051</v>
      </c>
      <c r="D733" s="4">
        <v>2.1990325202076999E-2</v>
      </c>
      <c r="E733" s="4">
        <v>-6.1063912688220867E-2</v>
      </c>
      <c r="F733" s="2">
        <v>5</v>
      </c>
      <c r="G733" s="4">
        <v>9.0780091716155642E-2</v>
      </c>
      <c r="H733" s="4">
        <v>-0.1078896663590533</v>
      </c>
      <c r="I733" s="4">
        <v>0.86867220078010954</v>
      </c>
    </row>
    <row r="734" spans="1:9" x14ac:dyDescent="0.25">
      <c r="A734" t="s">
        <v>959</v>
      </c>
      <c r="B734" s="3">
        <v>399.08047485351563</v>
      </c>
      <c r="C734" s="3">
        <v>31.770000457763668</v>
      </c>
      <c r="D734" s="4">
        <v>-7.3082436250236924E-3</v>
      </c>
      <c r="E734" s="4">
        <v>3.3170746593940592E-2</v>
      </c>
      <c r="F734" s="2">
        <v>5</v>
      </c>
      <c r="G734" s="4">
        <v>6.5963445887784689E-2</v>
      </c>
      <c r="H734" s="4">
        <v>-0.12708534352852041</v>
      </c>
      <c r="I734" s="4">
        <v>0.82846368962506478</v>
      </c>
    </row>
    <row r="735" spans="1:9" x14ac:dyDescent="0.25">
      <c r="A735" t="s">
        <v>960</v>
      </c>
      <c r="B735" s="3">
        <v>402.01852416992188</v>
      </c>
      <c r="C735" s="3">
        <v>30.75</v>
      </c>
      <c r="D735" s="4">
        <v>-1.271498259124504E-2</v>
      </c>
      <c r="E735" s="4">
        <v>1.7201470910945371E-2</v>
      </c>
      <c r="F735" s="2">
        <v>5</v>
      </c>
      <c r="G735" s="4">
        <v>8.0214918877750563E-2</v>
      </c>
      <c r="H735" s="4">
        <v>-0.1206589045736495</v>
      </c>
      <c r="I735" s="4">
        <v>0.84192492572123934</v>
      </c>
    </row>
    <row r="736" spans="1:9" x14ac:dyDescent="0.25">
      <c r="A736" t="s">
        <v>961</v>
      </c>
      <c r="B736" s="3">
        <v>407.19601440429688</v>
      </c>
      <c r="C736" s="3">
        <v>30.229999542236332</v>
      </c>
      <c r="D736" s="4">
        <v>-4.5156777787932478E-3</v>
      </c>
      <c r="E736" s="4">
        <v>-6.8412978998710794E-2</v>
      </c>
      <c r="F736" s="2">
        <v>5</v>
      </c>
      <c r="G736" s="4">
        <v>9.5600175125251319E-2</v>
      </c>
      <c r="H736" s="4">
        <v>-0.1093341032012376</v>
      </c>
      <c r="I736" s="4">
        <v>0.86564658962979779</v>
      </c>
    </row>
    <row r="737" spans="1:9" x14ac:dyDescent="0.25">
      <c r="A737" t="s">
        <v>962</v>
      </c>
      <c r="B737" s="3">
        <v>409.04312133789063</v>
      </c>
      <c r="C737" s="3">
        <v>32.450000762939453</v>
      </c>
      <c r="D737" s="4">
        <v>2.681087164960827E-2</v>
      </c>
      <c r="E737" s="4">
        <v>-7.6288079239718809E-2</v>
      </c>
      <c r="F737" s="2">
        <v>5</v>
      </c>
      <c r="G737" s="4">
        <v>0.1117288061928574</v>
      </c>
      <c r="H737" s="4">
        <v>-0.1052938987412326</v>
      </c>
      <c r="I737" s="4">
        <v>0.87410946409182344</v>
      </c>
    </row>
    <row r="738" spans="1:9" x14ac:dyDescent="0.25">
      <c r="A738" t="s">
        <v>963</v>
      </c>
      <c r="B738" s="3">
        <v>398.3626708984375</v>
      </c>
      <c r="C738" s="3">
        <v>35.130001068115227</v>
      </c>
      <c r="D738" s="4">
        <v>-7.5817631094556859E-3</v>
      </c>
      <c r="E738" s="4">
        <v>-3.6213982639098592E-2</v>
      </c>
      <c r="F738" s="2">
        <v>5</v>
      </c>
      <c r="G738" s="4">
        <v>8.9439903841539437E-2</v>
      </c>
      <c r="H738" s="4">
        <v>-0.12865540679230419</v>
      </c>
      <c r="I738" s="4">
        <v>0.8251749332192011</v>
      </c>
    </row>
    <row r="739" spans="1:9" x14ac:dyDescent="0.25">
      <c r="A739" t="s">
        <v>964</v>
      </c>
      <c r="B739" s="3">
        <v>401.40603637695313</v>
      </c>
      <c r="C739" s="3">
        <v>36.450000762939453</v>
      </c>
      <c r="D739" s="4">
        <v>-2.9479224180923861E-2</v>
      </c>
      <c r="E739" s="4">
        <v>0.13977489945863031</v>
      </c>
      <c r="F739" s="2">
        <v>5</v>
      </c>
      <c r="G739" s="4">
        <v>0.11343644321283031</v>
      </c>
      <c r="H739" s="4">
        <v>-0.1219986082301326</v>
      </c>
      <c r="I739" s="4">
        <v>0.83911869549864315</v>
      </c>
    </row>
    <row r="740" spans="1:9" x14ac:dyDescent="0.25">
      <c r="A740" t="s">
        <v>965</v>
      </c>
      <c r="B740" s="3">
        <v>413.59860229492188</v>
      </c>
      <c r="C740" s="3">
        <v>31.979999542236332</v>
      </c>
      <c r="D740" s="4">
        <v>-8.1245268980959517E-3</v>
      </c>
      <c r="E740" s="4">
        <v>4.9212599164295989E-2</v>
      </c>
      <c r="F740" s="2">
        <v>5</v>
      </c>
      <c r="G740" s="4">
        <v>0.14154461961733891</v>
      </c>
      <c r="H740" s="4">
        <v>-9.5329627509649795E-2</v>
      </c>
      <c r="I740" s="4">
        <v>0.89498127327208321</v>
      </c>
    </row>
    <row r="741" spans="1:9" x14ac:dyDescent="0.25">
      <c r="A741" t="s">
        <v>966</v>
      </c>
      <c r="B741" s="3">
        <v>416.98641967773438</v>
      </c>
      <c r="C741" s="3">
        <v>30.479999542236332</v>
      </c>
      <c r="D741" s="4">
        <v>-4.9785984422864296E-3</v>
      </c>
      <c r="E741" s="4">
        <v>-8.458042642086161E-3</v>
      </c>
      <c r="F741" s="2">
        <v>5</v>
      </c>
      <c r="G741" s="4">
        <v>0.17206763946309581</v>
      </c>
      <c r="H741" s="4">
        <v>-8.7919404175643368E-2</v>
      </c>
      <c r="I741" s="4">
        <v>0.91050320797416817</v>
      </c>
    </row>
    <row r="742" spans="1:9" x14ac:dyDescent="0.25">
      <c r="A742" t="s">
        <v>967</v>
      </c>
      <c r="B742" s="3">
        <v>419.07281494140619</v>
      </c>
      <c r="C742" s="3">
        <v>30.739999771118161</v>
      </c>
      <c r="D742" s="4">
        <v>1.8396230647885758E-2</v>
      </c>
      <c r="E742" s="4">
        <v>-7.7430970808406663E-2</v>
      </c>
      <c r="F742" s="2">
        <v>5</v>
      </c>
      <c r="G742" s="4">
        <v>0.16335565300326049</v>
      </c>
      <c r="H742" s="4">
        <v>-8.335580079334215E-2</v>
      </c>
      <c r="I742" s="4">
        <v>0.92006242778623748</v>
      </c>
    </row>
    <row r="743" spans="1:9" x14ac:dyDescent="0.25">
      <c r="A743" t="s">
        <v>968</v>
      </c>
      <c r="B743" s="3">
        <v>411.50271606445313</v>
      </c>
      <c r="C743" s="3">
        <v>33.319999694824219</v>
      </c>
      <c r="D743" s="4">
        <v>-1.523034412950286E-2</v>
      </c>
      <c r="E743" s="4">
        <v>0.10514096571814389</v>
      </c>
      <c r="F743" s="2">
        <v>5</v>
      </c>
      <c r="G743" s="4">
        <v>0.12720933010644281</v>
      </c>
      <c r="H743" s="4">
        <v>-9.9913990624744486E-2</v>
      </c>
      <c r="I743" s="4">
        <v>0.88537856877644527</v>
      </c>
    </row>
    <row r="744" spans="1:9" x14ac:dyDescent="0.25">
      <c r="A744" t="s">
        <v>969</v>
      </c>
      <c r="B744" s="3">
        <v>417.86697387695313</v>
      </c>
      <c r="C744" s="3">
        <v>30.14999961853027</v>
      </c>
      <c r="D744" s="4">
        <v>-2.5584604423131152E-3</v>
      </c>
      <c r="E744" s="4">
        <v>9.2787221884167215E-2</v>
      </c>
      <c r="F744" s="2">
        <v>5</v>
      </c>
      <c r="G744" s="4">
        <v>0.1357109502200893</v>
      </c>
      <c r="H744" s="4">
        <v>-8.599335488295945E-2</v>
      </c>
      <c r="I744" s="4">
        <v>0.91453763581885128</v>
      </c>
    </row>
    <row r="745" spans="1:9" x14ac:dyDescent="0.25">
      <c r="A745" t="s">
        <v>970</v>
      </c>
      <c r="B745" s="3">
        <v>418.93881225585938</v>
      </c>
      <c r="C745" s="3">
        <v>27.590000152587891</v>
      </c>
      <c r="D745" s="4">
        <v>2.2064213103695E-2</v>
      </c>
      <c r="E745" s="4">
        <v>-9.0039563644928156E-2</v>
      </c>
      <c r="F745" s="2">
        <v>5</v>
      </c>
      <c r="G745" s="4">
        <v>0.16622468149627731</v>
      </c>
      <c r="H745" s="4">
        <v>-8.3648906859890126E-2</v>
      </c>
      <c r="I745" s="4">
        <v>0.91944846879732767</v>
      </c>
    </row>
    <row r="746" spans="1:9" x14ac:dyDescent="0.25">
      <c r="A746" t="s">
        <v>971</v>
      </c>
      <c r="B746" s="3">
        <v>409.89480590820313</v>
      </c>
      <c r="C746" s="3">
        <v>30.319999694824219</v>
      </c>
      <c r="D746" s="4">
        <v>1.504908557462303E-2</v>
      </c>
      <c r="E746" s="4">
        <v>-2.2566110657946781E-2</v>
      </c>
      <c r="F746" s="2">
        <v>5</v>
      </c>
      <c r="G746" s="4">
        <v>0.1351687016247238</v>
      </c>
      <c r="H746" s="4">
        <v>-0.1034309964171104</v>
      </c>
      <c r="I746" s="4">
        <v>0.87801162019806234</v>
      </c>
    </row>
    <row r="747" spans="1:9" x14ac:dyDescent="0.25">
      <c r="A747" t="s">
        <v>972</v>
      </c>
      <c r="B747" s="3">
        <v>403.81771850585938</v>
      </c>
      <c r="C747" s="3">
        <v>31.020000457763668</v>
      </c>
      <c r="D747" s="4">
        <v>-1.773865119234197E-2</v>
      </c>
      <c r="E747" s="4">
        <v>7.670951172469942E-2</v>
      </c>
      <c r="F747" s="2">
        <v>5</v>
      </c>
      <c r="G747" s="4">
        <v>9.1391497665092025E-2</v>
      </c>
      <c r="H747" s="4">
        <v>-0.116723500050898</v>
      </c>
      <c r="I747" s="4">
        <v>0.85016827943341555</v>
      </c>
    </row>
    <row r="748" spans="1:9" x14ac:dyDescent="0.25">
      <c r="A748" t="s">
        <v>973</v>
      </c>
      <c r="B748" s="3">
        <v>411.11026000976563</v>
      </c>
      <c r="C748" s="3">
        <v>28.809999465942379</v>
      </c>
      <c r="D748" s="4">
        <v>-1.073171168737874E-2</v>
      </c>
      <c r="E748" s="4">
        <v>3.8198178952878692E-2</v>
      </c>
      <c r="F748" s="2">
        <v>5</v>
      </c>
      <c r="G748" s="4">
        <v>0.123344712214267</v>
      </c>
      <c r="H748" s="4">
        <v>-0.10077241558849</v>
      </c>
      <c r="I748" s="4">
        <v>0.88358045613755198</v>
      </c>
    </row>
    <row r="749" spans="1:9" x14ac:dyDescent="0.25">
      <c r="A749" t="s">
        <v>974</v>
      </c>
      <c r="B749" s="3">
        <v>415.57003784179688</v>
      </c>
      <c r="C749" s="3">
        <v>27.75</v>
      </c>
      <c r="D749" s="4">
        <v>-6.4750509388232791E-3</v>
      </c>
      <c r="E749" s="4">
        <v>-1.2806851744392779E-2</v>
      </c>
      <c r="F749" s="2">
        <v>5</v>
      </c>
      <c r="G749" s="4">
        <v>0.1369099347754921</v>
      </c>
      <c r="H749" s="4">
        <v>-9.1017477225204702E-2</v>
      </c>
      <c r="I749" s="4">
        <v>0.90401378310664793</v>
      </c>
    </row>
    <row r="750" spans="1:9" x14ac:dyDescent="0.25">
      <c r="A750" t="s">
        <v>975</v>
      </c>
      <c r="B750" s="3">
        <v>418.27841186523438</v>
      </c>
      <c r="C750" s="3">
        <v>28.110000610351559</v>
      </c>
      <c r="D750" s="4">
        <v>-2.136145255078414E-2</v>
      </c>
      <c r="E750" s="4">
        <v>0.157266346267706</v>
      </c>
      <c r="F750" s="2">
        <v>5</v>
      </c>
      <c r="G750" s="4">
        <v>0.13551749789174281</v>
      </c>
      <c r="H750" s="4">
        <v>-8.5093410453626839E-2</v>
      </c>
      <c r="I750" s="4">
        <v>0.91642271782488205</v>
      </c>
    </row>
    <row r="751" spans="1:9" x14ac:dyDescent="0.25">
      <c r="A751" t="s">
        <v>976</v>
      </c>
      <c r="B751" s="3">
        <v>427.40847778320313</v>
      </c>
      <c r="C751" s="3">
        <v>24.29000091552734</v>
      </c>
      <c r="D751" s="4">
        <v>1.1209008952339781E-3</v>
      </c>
      <c r="E751" s="4">
        <v>-5.4863805663593279E-2</v>
      </c>
      <c r="F751" s="2">
        <v>4</v>
      </c>
      <c r="G751" s="4">
        <v>0.15825436005990531</v>
      </c>
      <c r="H751" s="4">
        <v>-6.5123081518664527E-2</v>
      </c>
      <c r="I751" s="4">
        <v>0.95825386484107433</v>
      </c>
    </row>
    <row r="752" spans="1:9" x14ac:dyDescent="0.25">
      <c r="A752" t="s">
        <v>977</v>
      </c>
      <c r="B752" s="3">
        <v>426.929931640625</v>
      </c>
      <c r="C752" s="3">
        <v>25.70000076293945</v>
      </c>
      <c r="D752" s="4">
        <v>1.612676068102736E-2</v>
      </c>
      <c r="E752" s="4">
        <v>-9.2834421738415274E-2</v>
      </c>
      <c r="F752" s="2">
        <v>5</v>
      </c>
      <c r="G752" s="4">
        <v>0.15203327164293071</v>
      </c>
      <c r="H752" s="4">
        <v>-6.6169812611704515E-2</v>
      </c>
      <c r="I752" s="4">
        <v>0.95606131396312066</v>
      </c>
    </row>
    <row r="753" spans="1:9" x14ac:dyDescent="0.25">
      <c r="A753" t="s">
        <v>978</v>
      </c>
      <c r="B753" s="3">
        <v>420.15420532226563</v>
      </c>
      <c r="C753" s="3">
        <v>28.329999923706051</v>
      </c>
      <c r="D753" s="4">
        <v>-3.2695098030272041E-3</v>
      </c>
      <c r="E753" s="4">
        <v>3.5453190486680608E-2</v>
      </c>
      <c r="F753" s="2">
        <v>5</v>
      </c>
      <c r="G753" s="4">
        <v>0.13400973325311799</v>
      </c>
      <c r="H753" s="4">
        <v>-8.0990459534374559E-2</v>
      </c>
      <c r="I753" s="4">
        <v>0.92501702509255002</v>
      </c>
    </row>
    <row r="754" spans="1:9" x14ac:dyDescent="0.25">
      <c r="A754" t="s">
        <v>979</v>
      </c>
      <c r="B754" s="3">
        <v>421.53240966796881</v>
      </c>
      <c r="C754" s="3">
        <v>27.360000610351559</v>
      </c>
      <c r="D754" s="4">
        <v>-1.971850777325623E-2</v>
      </c>
      <c r="E754" s="4">
        <v>0.1442911244231089</v>
      </c>
      <c r="F754" s="2">
        <v>5</v>
      </c>
      <c r="G754" s="4">
        <v>0.13674445643871791</v>
      </c>
      <c r="H754" s="4">
        <v>-7.7975892676854119E-2</v>
      </c>
      <c r="I754" s="4">
        <v>0.93133153247085909</v>
      </c>
    </row>
    <row r="755" spans="1:9" x14ac:dyDescent="0.25">
      <c r="A755" t="s">
        <v>980</v>
      </c>
      <c r="B755" s="3">
        <v>430.0115966796875</v>
      </c>
      <c r="C755" s="3">
        <v>23.909999847412109</v>
      </c>
      <c r="D755" s="4">
        <v>-1.7965766217836191E-2</v>
      </c>
      <c r="E755" s="4">
        <v>0.19789583888369269</v>
      </c>
      <c r="F755" s="2">
        <v>4</v>
      </c>
      <c r="G755" s="4">
        <v>0.16533845431147981</v>
      </c>
      <c r="H755" s="4">
        <v>-5.9429240851282539E-2</v>
      </c>
      <c r="I755" s="4">
        <v>0.97018055302030848</v>
      </c>
    </row>
    <row r="756" spans="1:9" x14ac:dyDescent="0.25">
      <c r="A756" t="s">
        <v>981</v>
      </c>
      <c r="B756" s="3">
        <v>437.87841796875</v>
      </c>
      <c r="C756" s="3">
        <v>19.95999908447266</v>
      </c>
      <c r="D756" s="4">
        <v>1.463629329497418E-2</v>
      </c>
      <c r="E756" s="4">
        <v>-6.9029916638013389E-2</v>
      </c>
      <c r="F756" s="2">
        <v>4</v>
      </c>
      <c r="G756" s="4">
        <v>0.1885741020667426</v>
      </c>
      <c r="H756" s="4">
        <v>-4.2222025675984647E-2</v>
      </c>
      <c r="I756" s="4">
        <v>1.0062239026356961</v>
      </c>
    </row>
    <row r="757" spans="1:9" x14ac:dyDescent="0.25">
      <c r="A757" t="s">
        <v>982</v>
      </c>
      <c r="B757" s="3">
        <v>431.56195068359381</v>
      </c>
      <c r="C757" s="3">
        <v>21.440000534057621</v>
      </c>
      <c r="D757" s="4">
        <v>8.2277800992569539E-3</v>
      </c>
      <c r="E757" s="4">
        <v>-6.2117237024522882E-2</v>
      </c>
      <c r="F757" s="2">
        <v>4</v>
      </c>
      <c r="G757" s="4">
        <v>0.17091824293481109</v>
      </c>
      <c r="H757" s="4">
        <v>-5.6038128486725618E-2</v>
      </c>
      <c r="I757" s="4">
        <v>0.97728379705460489</v>
      </c>
    </row>
    <row r="758" spans="1:9" x14ac:dyDescent="0.25">
      <c r="A758" t="s">
        <v>983</v>
      </c>
      <c r="B758" s="3">
        <v>428.04013061523438</v>
      </c>
      <c r="C758" s="3">
        <v>22.860000610351559</v>
      </c>
      <c r="D758" s="4">
        <v>-3.2093970235187448E-3</v>
      </c>
      <c r="E758" s="4">
        <v>-1.5503820570566649E-2</v>
      </c>
      <c r="F758" s="2">
        <v>4</v>
      </c>
      <c r="G758" s="4">
        <v>0.16058989263771961</v>
      </c>
      <c r="H758" s="4">
        <v>-6.3741457887280029E-2</v>
      </c>
      <c r="I758" s="4">
        <v>0.96114790336361011</v>
      </c>
    </row>
    <row r="759" spans="1:9" x14ac:dyDescent="0.25">
      <c r="A759" t="s">
        <v>984</v>
      </c>
      <c r="B759" s="3">
        <v>429.41830444335938</v>
      </c>
      <c r="C759" s="3">
        <v>23.219999313354489</v>
      </c>
      <c r="D759" s="4">
        <v>4.7023556261223121E-3</v>
      </c>
      <c r="E759" s="4">
        <v>-4.6406613979980138E-2</v>
      </c>
      <c r="F759" s="2">
        <v>4</v>
      </c>
      <c r="G759" s="4">
        <v>0.17273526457007729</v>
      </c>
      <c r="H759" s="4">
        <v>-6.0726957781311867E-2</v>
      </c>
      <c r="I759" s="4">
        <v>0.96746227091978576</v>
      </c>
    </row>
    <row r="760" spans="1:9" x14ac:dyDescent="0.25">
      <c r="A760" t="s">
        <v>985</v>
      </c>
      <c r="B760" s="3">
        <v>427.40847778320313</v>
      </c>
      <c r="C760" s="3">
        <v>24.35000038146973</v>
      </c>
      <c r="D760" s="4">
        <v>-2.3504996360451891E-2</v>
      </c>
      <c r="E760" s="4">
        <v>0.1023087466396904</v>
      </c>
      <c r="F760" s="2">
        <v>5</v>
      </c>
      <c r="G760" s="4">
        <v>0.1718406085633355</v>
      </c>
      <c r="H760" s="4">
        <v>-6.5123081518664527E-2</v>
      </c>
      <c r="I760" s="4">
        <v>0.95825386484107433</v>
      </c>
    </row>
    <row r="761" spans="1:9" x14ac:dyDescent="0.25">
      <c r="A761" t="s">
        <v>986</v>
      </c>
      <c r="B761" s="3">
        <v>437.696533203125</v>
      </c>
      <c r="C761" s="3">
        <v>22.090000152587891</v>
      </c>
      <c r="D761" s="4">
        <v>9.7141347757352392E-3</v>
      </c>
      <c r="E761" s="4">
        <v>5.9199031664420856E-3</v>
      </c>
      <c r="F761" s="2">
        <v>4</v>
      </c>
      <c r="G761" s="4">
        <v>0.213687079571071</v>
      </c>
      <c r="H761" s="4">
        <v>-4.2619864928233768E-2</v>
      </c>
      <c r="I761" s="4">
        <v>1.0053905627190709</v>
      </c>
    </row>
    <row r="762" spans="1:9" x14ac:dyDescent="0.25">
      <c r="A762" t="s">
        <v>987</v>
      </c>
      <c r="B762" s="3">
        <v>433.485595703125</v>
      </c>
      <c r="C762" s="3">
        <v>21.95999908447266</v>
      </c>
      <c r="D762" s="4">
        <v>6.7569052135207919E-3</v>
      </c>
      <c r="E762" s="4">
        <v>-0.1155860188502582</v>
      </c>
      <c r="F762" s="2">
        <v>4</v>
      </c>
      <c r="G762" s="4">
        <v>0.20295566644306051</v>
      </c>
      <c r="H762" s="4">
        <v>-5.1830511133324597E-2</v>
      </c>
      <c r="I762" s="4">
        <v>0.98609734542785477</v>
      </c>
    </row>
    <row r="763" spans="1:9" x14ac:dyDescent="0.25">
      <c r="A763" t="s">
        <v>988</v>
      </c>
      <c r="B763" s="3">
        <v>430.57623291015619</v>
      </c>
      <c r="C763" s="3">
        <v>24.829999923706051</v>
      </c>
      <c r="D763" s="4">
        <v>1.8011041958373889E-2</v>
      </c>
      <c r="E763" s="4">
        <v>-0.1023138083629033</v>
      </c>
      <c r="F763" s="2">
        <v>5</v>
      </c>
      <c r="G763" s="4">
        <v>0.21177783938675929</v>
      </c>
      <c r="H763" s="4">
        <v>-5.8194203628948123E-2</v>
      </c>
      <c r="I763" s="4">
        <v>0.97276754213732253</v>
      </c>
    </row>
    <row r="764" spans="1:9" x14ac:dyDescent="0.25">
      <c r="A764" t="s">
        <v>989</v>
      </c>
      <c r="B764" s="3">
        <v>422.95831298828119</v>
      </c>
      <c r="C764" s="3">
        <v>27.659999847412109</v>
      </c>
      <c r="D764" s="4">
        <v>2.483533641919022E-2</v>
      </c>
      <c r="E764" s="4">
        <v>-9.2817315347663243E-2</v>
      </c>
      <c r="F764" s="2">
        <v>5</v>
      </c>
      <c r="G764" s="4">
        <v>0.21015230571615101</v>
      </c>
      <c r="H764" s="4">
        <v>-7.4856993142946804E-2</v>
      </c>
      <c r="I764" s="4">
        <v>0.93786458184408206</v>
      </c>
    </row>
    <row r="765" spans="1:9" x14ac:dyDescent="0.25">
      <c r="A765" t="s">
        <v>990</v>
      </c>
      <c r="B765" s="3">
        <v>412.70855712890619</v>
      </c>
      <c r="C765" s="3">
        <v>30.489999771118161</v>
      </c>
      <c r="D765" s="4">
        <v>-4.9379927296112616E-3</v>
      </c>
      <c r="E765" s="4">
        <v>-4.5994973575223641E-2</v>
      </c>
      <c r="F765" s="2">
        <v>5</v>
      </c>
      <c r="G765" s="4">
        <v>0.15718653335215829</v>
      </c>
      <c r="H765" s="4">
        <v>-9.7276436535127186E-2</v>
      </c>
      <c r="I765" s="4">
        <v>0.89090336074383147</v>
      </c>
    </row>
    <row r="766" spans="1:9" x14ac:dyDescent="0.25">
      <c r="A766" t="s">
        <v>991</v>
      </c>
      <c r="B766" s="3">
        <v>414.75662231445313</v>
      </c>
      <c r="C766" s="3">
        <v>31.95999908447266</v>
      </c>
      <c r="D766" s="4">
        <v>-2.5087108729985319E-3</v>
      </c>
      <c r="E766" s="4">
        <v>2.5673916591080651E-2</v>
      </c>
      <c r="F766" s="2">
        <v>5</v>
      </c>
      <c r="G766" s="4">
        <v>0.17293033805727639</v>
      </c>
      <c r="H766" s="4">
        <v>-9.2796673102628846E-2</v>
      </c>
      <c r="I766" s="4">
        <v>0.90028696395602115</v>
      </c>
    </row>
    <row r="767" spans="1:9" x14ac:dyDescent="0.25">
      <c r="A767" t="s">
        <v>992</v>
      </c>
      <c r="B767" s="3">
        <v>415.79974365234381</v>
      </c>
      <c r="C767" s="3">
        <v>31.159999847412109</v>
      </c>
      <c r="D767" s="4">
        <v>-1.2208946238355219E-2</v>
      </c>
      <c r="E767" s="4">
        <v>4.214047641997154E-2</v>
      </c>
      <c r="F767" s="2">
        <v>5</v>
      </c>
      <c r="G767" s="4">
        <v>0.14714135872454359</v>
      </c>
      <c r="H767" s="4">
        <v>-9.0515038290359229E-2</v>
      </c>
      <c r="I767" s="4">
        <v>0.90506622430672157</v>
      </c>
    </row>
    <row r="768" spans="1:9" x14ac:dyDescent="0.25">
      <c r="A768" t="s">
        <v>993</v>
      </c>
      <c r="B768" s="3">
        <v>420.93896484375</v>
      </c>
      <c r="C768" s="3">
        <v>29.89999961853027</v>
      </c>
      <c r="D768" s="4">
        <v>4.2467422094460971E-3</v>
      </c>
      <c r="E768" s="4">
        <v>3.6395120387414659E-2</v>
      </c>
      <c r="F768" s="2">
        <v>5</v>
      </c>
      <c r="G768" s="4">
        <v>0.15950716947265819</v>
      </c>
      <c r="H768" s="4">
        <v>-7.9273943364645327E-2</v>
      </c>
      <c r="I768" s="4">
        <v>0.92861255125966813</v>
      </c>
    </row>
    <row r="769" spans="1:9" x14ac:dyDescent="0.25">
      <c r="A769" t="s">
        <v>994</v>
      </c>
      <c r="B769" s="3">
        <v>419.15890502929688</v>
      </c>
      <c r="C769" s="3">
        <v>28.85000038146973</v>
      </c>
      <c r="D769" s="4">
        <v>-1.9630587356595511E-2</v>
      </c>
      <c r="E769" s="4">
        <v>0.12739352127562051</v>
      </c>
      <c r="F769" s="2">
        <v>5</v>
      </c>
      <c r="G769" s="4">
        <v>0.15915753082802259</v>
      </c>
      <c r="H769" s="4">
        <v>-8.3167494664047825E-2</v>
      </c>
      <c r="I769" s="4">
        <v>0.92045686602529786</v>
      </c>
    </row>
    <row r="770" spans="1:9" x14ac:dyDescent="0.25">
      <c r="A770" t="s">
        <v>995</v>
      </c>
      <c r="B770" s="3">
        <v>427.552001953125</v>
      </c>
      <c r="C770" s="3">
        <v>25.590000152587891</v>
      </c>
      <c r="D770" s="4">
        <v>-1.106804256677729E-2</v>
      </c>
      <c r="E770" s="4">
        <v>7.2955964079147728E-2</v>
      </c>
      <c r="F770" s="2">
        <v>5</v>
      </c>
      <c r="G770" s="4">
        <v>0.17818350988255441</v>
      </c>
      <c r="H770" s="4">
        <v>-6.480914896777068E-2</v>
      </c>
      <c r="I770" s="4">
        <v>0.95891144833568664</v>
      </c>
    </row>
    <row r="771" spans="1:9" x14ac:dyDescent="0.25">
      <c r="A771" t="s">
        <v>996</v>
      </c>
      <c r="B771" s="3">
        <v>432.33712768554688</v>
      </c>
      <c r="C771" s="3">
        <v>23.85000038146973</v>
      </c>
      <c r="D771" s="4">
        <v>-1.0383661870689511E-2</v>
      </c>
      <c r="E771" s="4">
        <v>4.6511602604639712E-2</v>
      </c>
      <c r="F771" s="2">
        <v>4</v>
      </c>
      <c r="G771" s="4">
        <v>0.19245547637832081</v>
      </c>
      <c r="H771" s="4">
        <v>-5.4342572304447168E-2</v>
      </c>
      <c r="I771" s="4">
        <v>0.98083541907175298</v>
      </c>
    </row>
    <row r="772" spans="1:9" x14ac:dyDescent="0.25">
      <c r="A772" t="s">
        <v>997</v>
      </c>
      <c r="B772" s="3">
        <v>436.87347412109381</v>
      </c>
      <c r="C772" s="3">
        <v>22.79000091552734</v>
      </c>
      <c r="D772" s="4">
        <v>-1.7709535781954781E-2</v>
      </c>
      <c r="E772" s="4">
        <v>0.1875977217968596</v>
      </c>
      <c r="F772" s="2">
        <v>4</v>
      </c>
      <c r="G772" s="4">
        <v>0.221642545387672</v>
      </c>
      <c r="H772" s="4">
        <v>-4.4420154296213377E-2</v>
      </c>
      <c r="I772" s="4">
        <v>1.001619559774207</v>
      </c>
    </row>
    <row r="773" spans="1:9" x14ac:dyDescent="0.25">
      <c r="A773" t="s">
        <v>998</v>
      </c>
      <c r="B773" s="3">
        <v>444.74978637695313</v>
      </c>
      <c r="C773" s="3">
        <v>19.190000534057621</v>
      </c>
      <c r="D773" s="4">
        <v>4.088523817058487E-4</v>
      </c>
      <c r="E773" s="4">
        <v>-5.5145197505439558E-2</v>
      </c>
      <c r="F773" s="2">
        <v>3</v>
      </c>
      <c r="G773" s="4">
        <v>0.2534325295579114</v>
      </c>
      <c r="H773" s="4">
        <v>-2.719217938812191E-2</v>
      </c>
      <c r="I773" s="4">
        <v>1.037706394073163</v>
      </c>
    </row>
    <row r="774" spans="1:9" x14ac:dyDescent="0.25">
      <c r="A774" t="s">
        <v>999</v>
      </c>
      <c r="B774" s="3">
        <v>444.56802368164063</v>
      </c>
      <c r="C774" s="3">
        <v>20.309999465942379</v>
      </c>
      <c r="D774" s="4">
        <v>-1.37785667041046E-2</v>
      </c>
      <c r="E774" s="4">
        <v>0.15266733817170591</v>
      </c>
      <c r="F774" s="2">
        <v>4</v>
      </c>
      <c r="G774" s="4">
        <v>0.24378305062286459</v>
      </c>
      <c r="H774" s="4">
        <v>-2.7589751634161441E-2</v>
      </c>
      <c r="I774" s="4">
        <v>1.036873613445072</v>
      </c>
    </row>
    <row r="775" spans="1:9" x14ac:dyDescent="0.25">
      <c r="A775" t="s">
        <v>1000</v>
      </c>
      <c r="B775" s="3">
        <v>450.77911376953119</v>
      </c>
      <c r="C775" s="3">
        <v>17.620000839233398</v>
      </c>
      <c r="D775" s="4">
        <v>2.7036987432407229E-3</v>
      </c>
      <c r="E775" s="4">
        <v>-4.2911407644023458E-2</v>
      </c>
      <c r="F775" s="2">
        <v>3</v>
      </c>
      <c r="G775" s="4">
        <v>0.25674352550083812</v>
      </c>
      <c r="H775" s="4">
        <v>-1.400414193382582E-2</v>
      </c>
      <c r="I775" s="4">
        <v>1.065330913198629</v>
      </c>
    </row>
    <row r="776" spans="1:9" x14ac:dyDescent="0.25">
      <c r="A776" t="s">
        <v>1001</v>
      </c>
      <c r="B776" s="3">
        <v>449.56362915039063</v>
      </c>
      <c r="C776" s="3">
        <v>18.409999847412109</v>
      </c>
      <c r="D776" s="4">
        <v>9.1082298694864505E-3</v>
      </c>
      <c r="E776" s="4">
        <v>-5.1030917040459478E-2</v>
      </c>
      <c r="F776" s="2">
        <v>3</v>
      </c>
      <c r="G776" s="4">
        <v>0.25672999241592481</v>
      </c>
      <c r="H776" s="4">
        <v>-1.6662789513998692E-2</v>
      </c>
      <c r="I776" s="4">
        <v>1.059761937437006</v>
      </c>
    </row>
    <row r="777" spans="1:9" x14ac:dyDescent="0.25">
      <c r="A777" t="s">
        <v>1002</v>
      </c>
      <c r="B777" s="3">
        <v>445.505859375</v>
      </c>
      <c r="C777" s="3">
        <v>19.39999961853027</v>
      </c>
      <c r="D777" s="4">
        <v>-1.2443450987389419E-3</v>
      </c>
      <c r="E777" s="4">
        <v>3.4115105641796983E-2</v>
      </c>
      <c r="F777" s="2">
        <v>3</v>
      </c>
      <c r="G777" s="4">
        <v>0.24564973371201981</v>
      </c>
      <c r="H777" s="4">
        <v>-2.5538409677640091E-2</v>
      </c>
      <c r="I777" s="4">
        <v>1.041170487434639</v>
      </c>
    </row>
    <row r="778" spans="1:9" x14ac:dyDescent="0.25">
      <c r="A778" t="s">
        <v>1003</v>
      </c>
      <c r="B778" s="3">
        <v>446.0609130859375</v>
      </c>
      <c r="C778" s="3">
        <v>18.760000228881839</v>
      </c>
      <c r="D778" s="4">
        <v>-3.9535819212335177E-3</v>
      </c>
      <c r="E778" s="4">
        <v>-4.3345250128194013E-2</v>
      </c>
      <c r="F778" s="2">
        <v>3</v>
      </c>
      <c r="G778" s="4">
        <v>0.23879461197904339</v>
      </c>
      <c r="H778" s="4">
        <v>-2.4324332442756339E-2</v>
      </c>
      <c r="I778" s="4">
        <v>1.0437135724016839</v>
      </c>
    </row>
    <row r="779" spans="1:9" x14ac:dyDescent="0.25">
      <c r="A779" t="s">
        <v>1004</v>
      </c>
      <c r="B779" s="3">
        <v>447.83145141601563</v>
      </c>
      <c r="C779" s="3">
        <v>19.610000610351559</v>
      </c>
      <c r="D779" s="4">
        <v>-9.3938463702392117E-4</v>
      </c>
      <c r="E779" s="4">
        <v>-6.0820544687738556E-3</v>
      </c>
      <c r="F779" s="2">
        <v>4</v>
      </c>
      <c r="G779" s="4">
        <v>0.25079789337737418</v>
      </c>
      <c r="H779" s="4">
        <v>-2.045160762769993E-2</v>
      </c>
      <c r="I779" s="4">
        <v>1.051825633130351</v>
      </c>
    </row>
    <row r="780" spans="1:9" x14ac:dyDescent="0.25">
      <c r="A780" t="s">
        <v>1005</v>
      </c>
      <c r="B780" s="3">
        <v>448.25253295898438</v>
      </c>
      <c r="C780" s="3">
        <v>19.729999542236332</v>
      </c>
      <c r="D780" s="4">
        <v>-1.9202042320375031E-2</v>
      </c>
      <c r="E780" s="4">
        <v>0.1667652111336824</v>
      </c>
      <c r="F780" s="2">
        <v>4</v>
      </c>
      <c r="G780" s="4">
        <v>0.27057546449801873</v>
      </c>
      <c r="H780" s="4">
        <v>-1.9530569707811751E-2</v>
      </c>
      <c r="I780" s="4">
        <v>1.0537548989306189</v>
      </c>
    </row>
    <row r="781" spans="1:9" x14ac:dyDescent="0.25">
      <c r="A781" t="s">
        <v>1006</v>
      </c>
      <c r="B781" s="3">
        <v>457.02841186523438</v>
      </c>
      <c r="C781" s="3">
        <v>16.909999847412109</v>
      </c>
      <c r="D781" s="4">
        <v>-3.3495928989701879E-4</v>
      </c>
      <c r="E781" s="4">
        <v>1.8674666193889241E-2</v>
      </c>
      <c r="F781" s="2">
        <v>3</v>
      </c>
      <c r="G781" s="4">
        <v>0.30319550290336111</v>
      </c>
      <c r="H781" s="4">
        <v>-3.3495928989701879E-4</v>
      </c>
      <c r="I781" s="4">
        <v>1.0939632702635309</v>
      </c>
    </row>
    <row r="782" spans="1:9" x14ac:dyDescent="0.25">
      <c r="A782" t="s">
        <v>1007</v>
      </c>
      <c r="B782" s="3">
        <v>457.18154907226563</v>
      </c>
      <c r="C782" s="3">
        <v>16.60000038146973</v>
      </c>
      <c r="D782" s="4">
        <v>5.7897822364589846E-3</v>
      </c>
      <c r="E782" s="4">
        <v>-3.600458516882421E-2</v>
      </c>
      <c r="F782" s="2">
        <v>3</v>
      </c>
      <c r="G782" s="4">
        <v>0.31261052562775138</v>
      </c>
      <c r="H782" s="4">
        <v>0</v>
      </c>
      <c r="I782" s="4">
        <v>1.094664897730246</v>
      </c>
    </row>
    <row r="783" spans="1:9" x14ac:dyDescent="0.25">
      <c r="A783" t="s">
        <v>1008</v>
      </c>
      <c r="B783" s="3">
        <v>454.5498046875</v>
      </c>
      <c r="C783" s="3">
        <v>17.219999313354489</v>
      </c>
      <c r="D783" s="4">
        <v>-2.5201710116044E-3</v>
      </c>
      <c r="E783" s="4">
        <v>-6.3474097424022213E-3</v>
      </c>
      <c r="F783" s="2">
        <v>3</v>
      </c>
      <c r="G783" s="4">
        <v>0.28728788041687747</v>
      </c>
      <c r="H783" s="4">
        <v>-5.2775821200793382E-3</v>
      </c>
      <c r="I783" s="4">
        <v>1.0826070563896371</v>
      </c>
    </row>
    <row r="784" spans="1:9" x14ac:dyDescent="0.25">
      <c r="A784" t="s">
        <v>1009</v>
      </c>
      <c r="B784" s="3">
        <v>455.6982421875</v>
      </c>
      <c r="C784" s="3">
        <v>17.329999923706051</v>
      </c>
      <c r="D784" s="4">
        <v>-2.7643778133051859E-3</v>
      </c>
      <c r="E784" s="4">
        <v>2.2418828534654489E-2</v>
      </c>
      <c r="F784" s="2">
        <v>3</v>
      </c>
      <c r="G784" s="4">
        <v>0.2970971601547101</v>
      </c>
      <c r="H784" s="4">
        <v>-2.7643778133051859E-3</v>
      </c>
      <c r="I784" s="4">
        <v>1.087868842923605</v>
      </c>
    </row>
    <row r="785" spans="1:9" x14ac:dyDescent="0.25">
      <c r="A785" t="s">
        <v>1010</v>
      </c>
      <c r="B785" s="3">
        <v>456.96145629882813</v>
      </c>
      <c r="C785" s="3">
        <v>16.95000076293945</v>
      </c>
      <c r="D785" s="4">
        <v>1.2791395601510209E-3</v>
      </c>
      <c r="E785" s="4">
        <v>-3.3637407171717482E-2</v>
      </c>
      <c r="F785" s="2">
        <v>3</v>
      </c>
      <c r="G785" s="4">
        <v>0.30254870015343988</v>
      </c>
      <c r="H785" s="4">
        <v>0</v>
      </c>
      <c r="I785" s="4">
        <v>1.093656500502276</v>
      </c>
    </row>
    <row r="786" spans="1:9" x14ac:dyDescent="0.25">
      <c r="A786" t="s">
        <v>1011</v>
      </c>
      <c r="B786" s="3">
        <v>456.377685546875</v>
      </c>
      <c r="C786" s="3">
        <v>17.54000091552734</v>
      </c>
      <c r="D786" s="4">
        <v>-8.1714117647213591E-4</v>
      </c>
      <c r="E786" s="4">
        <v>-7.9185173773698159E-3</v>
      </c>
      <c r="F786" s="2">
        <v>3</v>
      </c>
      <c r="G786" s="4">
        <v>0.29840290697533089</v>
      </c>
      <c r="H786" s="4">
        <v>-8.1714117647213591E-4</v>
      </c>
      <c r="I786" s="4">
        <v>1.090981842907456</v>
      </c>
    </row>
    <row r="787" spans="1:9" x14ac:dyDescent="0.25">
      <c r="A787" t="s">
        <v>1012</v>
      </c>
      <c r="B787" s="3">
        <v>456.75091552734381</v>
      </c>
      <c r="C787" s="3">
        <v>17.680000305175781</v>
      </c>
      <c r="D787" s="4">
        <v>1.415216211837445E-2</v>
      </c>
      <c r="E787" s="4">
        <v>-1.559013327227554E-2</v>
      </c>
      <c r="F787" s="2">
        <v>3</v>
      </c>
      <c r="G787" s="4">
        <v>0.31062816446814612</v>
      </c>
      <c r="H787" s="4">
        <v>0</v>
      </c>
      <c r="I787" s="4">
        <v>1.092691867602142</v>
      </c>
    </row>
    <row r="788" spans="1:9" x14ac:dyDescent="0.25">
      <c r="A788" t="s">
        <v>1013</v>
      </c>
      <c r="B788" s="3">
        <v>450.37710571289063</v>
      </c>
      <c r="C788" s="3">
        <v>17.95999908447266</v>
      </c>
      <c r="D788" s="4">
        <v>6.2219854348977144E-3</v>
      </c>
      <c r="E788" s="4">
        <v>-3.5963505446898518E-2</v>
      </c>
      <c r="F788" s="2">
        <v>3</v>
      </c>
      <c r="G788" s="4">
        <v>0.2973665439506834</v>
      </c>
      <c r="H788" s="4">
        <v>0</v>
      </c>
      <c r="I788" s="4">
        <v>1.0634890362319001</v>
      </c>
    </row>
    <row r="789" spans="1:9" x14ac:dyDescent="0.25">
      <c r="A789" t="s">
        <v>1014</v>
      </c>
      <c r="B789" s="3">
        <v>447.59219360351563</v>
      </c>
      <c r="C789" s="3">
        <v>18.629999160766602</v>
      </c>
      <c r="D789" s="4">
        <v>9.9987577044360343E-3</v>
      </c>
      <c r="E789" s="4">
        <v>-0.113279440370663</v>
      </c>
      <c r="F789" s="2">
        <v>3</v>
      </c>
      <c r="G789" s="4">
        <v>0.29050278985519351</v>
      </c>
      <c r="H789" s="4">
        <v>-2.9886478287250991E-3</v>
      </c>
      <c r="I789" s="4">
        <v>1.050729427602441</v>
      </c>
    </row>
    <row r="790" spans="1:9" x14ac:dyDescent="0.25">
      <c r="A790" t="s">
        <v>1015</v>
      </c>
      <c r="B790" s="3">
        <v>443.1611328125</v>
      </c>
      <c r="C790" s="3">
        <v>21.010000228881839</v>
      </c>
      <c r="D790" s="4">
        <v>1.7758965671503809E-2</v>
      </c>
      <c r="E790" s="4">
        <v>-8.1329275999008188E-2</v>
      </c>
      <c r="F790" s="2">
        <v>4</v>
      </c>
      <c r="G790" s="4">
        <v>0.27557363465610019</v>
      </c>
      <c r="H790" s="4">
        <v>-1.285883317587388E-2</v>
      </c>
      <c r="I790" s="4">
        <v>1.0304276732611211</v>
      </c>
    </row>
    <row r="791" spans="1:9" x14ac:dyDescent="0.25">
      <c r="A791" t="s">
        <v>1016</v>
      </c>
      <c r="B791" s="3">
        <v>435.42837524414063</v>
      </c>
      <c r="C791" s="3">
        <v>22.870000839233398</v>
      </c>
      <c r="D791" s="4">
        <v>-1.0633384983191E-2</v>
      </c>
      <c r="E791" s="4">
        <v>6.0268945887890668E-2</v>
      </c>
      <c r="F791" s="2">
        <v>4</v>
      </c>
      <c r="G791" s="4">
        <v>0.24883465373962421</v>
      </c>
      <c r="H791" s="4">
        <v>-3.0083546183429118E-2</v>
      </c>
      <c r="I791" s="4">
        <v>0.99499856227891059</v>
      </c>
    </row>
    <row r="792" spans="1:9" x14ac:dyDescent="0.25">
      <c r="A792" t="s">
        <v>1017</v>
      </c>
      <c r="B792" s="3">
        <v>440.10821533203119</v>
      </c>
      <c r="C792" s="3">
        <v>21.569999694824219</v>
      </c>
      <c r="D792" s="4">
        <v>-1.064287749347359E-2</v>
      </c>
      <c r="E792" s="4">
        <v>4.8614487838403608E-2</v>
      </c>
      <c r="F792" s="2">
        <v>4</v>
      </c>
      <c r="G792" s="4">
        <v>0.2572166883867566</v>
      </c>
      <c r="H792" s="4">
        <v>-1.9659205096492549E-2</v>
      </c>
      <c r="I792" s="4">
        <v>1.0164401466538431</v>
      </c>
    </row>
    <row r="793" spans="1:9" x14ac:dyDescent="0.25">
      <c r="A793" t="s">
        <v>1018</v>
      </c>
      <c r="B793" s="3">
        <v>444.84262084960938</v>
      </c>
      <c r="C793" s="3">
        <v>20.569999694824219</v>
      </c>
      <c r="D793" s="4">
        <v>-8.8184715519685763E-3</v>
      </c>
      <c r="E793" s="4">
        <v>6.6355558245025703E-2</v>
      </c>
      <c r="F793" s="2">
        <v>4</v>
      </c>
      <c r="G793" s="4">
        <v>0.27784692051719451</v>
      </c>
      <c r="H793" s="4">
        <v>-9.1133195465114003E-3</v>
      </c>
      <c r="I793" s="4">
        <v>1.0381317330037629</v>
      </c>
    </row>
    <row r="794" spans="1:9" x14ac:dyDescent="0.25">
      <c r="A794" t="s">
        <v>1019</v>
      </c>
      <c r="B794" s="3">
        <v>448.80035400390619</v>
      </c>
      <c r="C794" s="3">
        <v>19.29000091552734</v>
      </c>
      <c r="D794" s="4">
        <v>1.562488669748929E-2</v>
      </c>
      <c r="E794" s="4">
        <v>-0.1187756302702597</v>
      </c>
      <c r="F794" s="2">
        <v>3</v>
      </c>
      <c r="G794" s="4">
        <v>0.29123920344773202</v>
      </c>
      <c r="H794" s="4">
        <v>-2.9747123617651638E-4</v>
      </c>
      <c r="I794" s="4">
        <v>1.0562648460519859</v>
      </c>
    </row>
    <row r="795" spans="1:9" x14ac:dyDescent="0.25">
      <c r="A795" t="s">
        <v>1020</v>
      </c>
      <c r="B795" s="3">
        <v>441.89578247070313</v>
      </c>
      <c r="C795" s="3">
        <v>21.889999389648441</v>
      </c>
      <c r="D795" s="4">
        <v>-6.8800793945003047E-3</v>
      </c>
      <c r="E795" s="4">
        <v>7.7794188343310422E-2</v>
      </c>
      <c r="F795" s="2">
        <v>4</v>
      </c>
      <c r="G795" s="4">
        <v>0.28856252714160607</v>
      </c>
      <c r="H795" s="4">
        <v>-1.5677400329801468E-2</v>
      </c>
      <c r="I795" s="4">
        <v>1.0246302281330939</v>
      </c>
    </row>
    <row r="796" spans="1:9" x14ac:dyDescent="0.25">
      <c r="A796" t="s">
        <v>1021</v>
      </c>
      <c r="B796" s="3">
        <v>444.95712280273438</v>
      </c>
      <c r="C796" s="3">
        <v>20.309999465942379</v>
      </c>
      <c r="D796" s="4">
        <v>-8.8582665122027837E-3</v>
      </c>
      <c r="E796" s="4">
        <v>8.667730795045947E-2</v>
      </c>
      <c r="F796" s="2">
        <v>4</v>
      </c>
      <c r="G796" s="4">
        <v>0.29168002905766349</v>
      </c>
      <c r="H796" s="4">
        <v>-8.8582665122027837E-3</v>
      </c>
      <c r="I796" s="4">
        <v>1.038656345649263</v>
      </c>
    </row>
    <row r="797" spans="1:9" x14ac:dyDescent="0.25">
      <c r="A797" t="s">
        <v>1022</v>
      </c>
      <c r="B797" s="3">
        <v>448.93389892578119</v>
      </c>
      <c r="C797" s="3">
        <v>18.690000534057621</v>
      </c>
      <c r="D797" s="4">
        <v>9.4134002311048182E-3</v>
      </c>
      <c r="E797" s="4">
        <v>-0.13392026876115579</v>
      </c>
      <c r="F797" s="2">
        <v>3</v>
      </c>
      <c r="G797" s="4">
        <v>0.30169637603252769</v>
      </c>
      <c r="H797" s="4">
        <v>0</v>
      </c>
      <c r="I797" s="4">
        <v>1.056876707708891</v>
      </c>
    </row>
    <row r="798" spans="1:9" x14ac:dyDescent="0.25">
      <c r="A798" t="s">
        <v>1023</v>
      </c>
      <c r="B798" s="3">
        <v>444.747314453125</v>
      </c>
      <c r="C798" s="3">
        <v>21.579999923706051</v>
      </c>
      <c r="D798" s="4">
        <v>-6.7514549797474954E-3</v>
      </c>
      <c r="E798" s="4">
        <v>8.4422127506545985E-2</v>
      </c>
      <c r="F798" s="2">
        <v>4</v>
      </c>
      <c r="G798" s="4">
        <v>0.28913565032199462</v>
      </c>
      <c r="H798" s="4">
        <v>-7.1956698180393186E-3</v>
      </c>
      <c r="I798" s="4">
        <v>1.037695068480337</v>
      </c>
    </row>
    <row r="799" spans="1:9" x14ac:dyDescent="0.25">
      <c r="A799" t="s">
        <v>1024</v>
      </c>
      <c r="B799" s="3">
        <v>447.77041625976563</v>
      </c>
      <c r="C799" s="3">
        <v>19.89999961853027</v>
      </c>
      <c r="D799" s="4">
        <v>2.6481179959612082E-3</v>
      </c>
      <c r="E799" s="4">
        <v>-9.0909082987878698E-2</v>
      </c>
      <c r="F799" s="2">
        <v>4</v>
      </c>
      <c r="G799" s="4">
        <v>0.28625725301102589</v>
      </c>
      <c r="H799" s="4">
        <v>-4.4723432067317331E-4</v>
      </c>
      <c r="I799" s="4">
        <v>1.051545988863027</v>
      </c>
    </row>
    <row r="800" spans="1:9" x14ac:dyDescent="0.25">
      <c r="A800" t="s">
        <v>1025</v>
      </c>
      <c r="B800" s="3">
        <v>446.58779907226563</v>
      </c>
      <c r="C800" s="3">
        <v>21.889999389648441</v>
      </c>
      <c r="D800" s="4">
        <v>2.0684610673373571E-2</v>
      </c>
      <c r="E800" s="4">
        <v>-0.19462843473625679</v>
      </c>
      <c r="F800" s="2">
        <v>4</v>
      </c>
      <c r="G800" s="4">
        <v>0.28661407949233841</v>
      </c>
      <c r="H800" s="4">
        <v>-3.0871771073797132E-3</v>
      </c>
      <c r="I800" s="4">
        <v>1.0461276015393579</v>
      </c>
    </row>
    <row r="801" spans="1:9" x14ac:dyDescent="0.25">
      <c r="A801" t="s">
        <v>1026</v>
      </c>
      <c r="B801" s="3">
        <v>437.53750610351563</v>
      </c>
      <c r="C801" s="3">
        <v>27.180000305175781</v>
      </c>
      <c r="D801" s="4">
        <v>1.184332508834518E-2</v>
      </c>
      <c r="E801" s="4">
        <v>-0.1137919713869099</v>
      </c>
      <c r="F801" s="2">
        <v>5</v>
      </c>
      <c r="G801" s="4">
        <v>0.25795015396197091</v>
      </c>
      <c r="H801" s="4">
        <v>-2.32900423227409E-2</v>
      </c>
      <c r="I801" s="4">
        <v>1.004661949580558</v>
      </c>
    </row>
    <row r="802" spans="1:9" x14ac:dyDescent="0.25">
      <c r="A802" t="s">
        <v>1027</v>
      </c>
      <c r="B802" s="3">
        <v>432.416259765625</v>
      </c>
      <c r="C802" s="3">
        <v>30.670000076293949</v>
      </c>
      <c r="D802" s="4">
        <v>-8.7013305287589882E-3</v>
      </c>
      <c r="E802" s="4">
        <v>9.7316609628186557E-2</v>
      </c>
      <c r="F802" s="2">
        <v>5</v>
      </c>
      <c r="G802" s="4">
        <v>0.2539397188545971</v>
      </c>
      <c r="H802" s="4">
        <v>-3.4722141798008699E-2</v>
      </c>
      <c r="I802" s="4">
        <v>0.98119797786433849</v>
      </c>
    </row>
    <row r="803" spans="1:9" x14ac:dyDescent="0.25">
      <c r="A803" t="s">
        <v>1028</v>
      </c>
      <c r="B803" s="3">
        <v>436.21188354492188</v>
      </c>
      <c r="C803" s="3">
        <v>27.95000076293945</v>
      </c>
      <c r="D803" s="4">
        <v>1.531641483932145E-2</v>
      </c>
      <c r="E803" s="4">
        <v>-0.101863752917946</v>
      </c>
      <c r="F803" s="2">
        <v>5</v>
      </c>
      <c r="G803" s="4">
        <v>0.2646016336018433</v>
      </c>
      <c r="H803" s="4">
        <v>-2.6249214359512111E-2</v>
      </c>
      <c r="I803" s="4">
        <v>0.99858835573854865</v>
      </c>
    </row>
    <row r="804" spans="1:9" x14ac:dyDescent="0.25">
      <c r="A804" t="s">
        <v>1029</v>
      </c>
      <c r="B804" s="3">
        <v>429.6314697265625</v>
      </c>
      <c r="C804" s="3">
        <v>31.120000839233398</v>
      </c>
      <c r="D804" s="4">
        <v>-1.1107247745023471E-2</v>
      </c>
      <c r="E804" s="4">
        <v>0.1445384416323621</v>
      </c>
      <c r="F804" s="2">
        <v>5</v>
      </c>
      <c r="G804" s="4">
        <v>0.24814473841928811</v>
      </c>
      <c r="H804" s="4">
        <v>-4.0938596669306659E-2</v>
      </c>
      <c r="I804" s="4">
        <v>0.96843892852341473</v>
      </c>
    </row>
    <row r="805" spans="1:9" x14ac:dyDescent="0.25">
      <c r="A805" t="s">
        <v>1030</v>
      </c>
      <c r="B805" s="3">
        <v>434.45709228515619</v>
      </c>
      <c r="C805" s="3">
        <v>27.190000534057621</v>
      </c>
      <c r="D805" s="4">
        <v>-1.9457544327041051E-2</v>
      </c>
      <c r="E805" s="4">
        <v>0.1842335199588756</v>
      </c>
      <c r="F805" s="2">
        <v>5</v>
      </c>
      <c r="G805" s="4">
        <v>0.27596890234223709</v>
      </c>
      <c r="H805" s="4">
        <v>-3.0166414766675809E-2</v>
      </c>
      <c r="I805" s="4">
        <v>0.99054844323085045</v>
      </c>
    </row>
    <row r="806" spans="1:9" x14ac:dyDescent="0.25">
      <c r="A806" t="s">
        <v>1031</v>
      </c>
      <c r="B806" s="3">
        <v>443.07830810546881</v>
      </c>
      <c r="C806" s="3">
        <v>22.95999908447266</v>
      </c>
      <c r="D806" s="4">
        <v>1.22665274475029E-2</v>
      </c>
      <c r="E806" s="4">
        <v>-0.19776385705068869</v>
      </c>
      <c r="F806" s="2">
        <v>4</v>
      </c>
      <c r="G806" s="4">
        <v>0.29552771901909303</v>
      </c>
      <c r="H806" s="4">
        <v>-1.0921373549588109E-2</v>
      </c>
      <c r="I806" s="4">
        <v>1.030048195990362</v>
      </c>
    </row>
    <row r="807" spans="1:9" x14ac:dyDescent="0.25">
      <c r="A807" t="s">
        <v>1032</v>
      </c>
      <c r="B807" s="3">
        <v>437.70913696289063</v>
      </c>
      <c r="C807" s="3">
        <v>28.620000839233398</v>
      </c>
      <c r="D807" s="4">
        <v>-2.2303208129874519E-2</v>
      </c>
      <c r="E807" s="4">
        <v>0.540366036423789</v>
      </c>
      <c r="F807" s="2">
        <v>5</v>
      </c>
      <c r="G807" s="4">
        <v>0.2833931713441844</v>
      </c>
      <c r="H807" s="4">
        <v>-2.2906912723431479E-2</v>
      </c>
      <c r="I807" s="4">
        <v>1.0054483092602731</v>
      </c>
    </row>
    <row r="808" spans="1:9" x14ac:dyDescent="0.25">
      <c r="A808" t="s">
        <v>1033</v>
      </c>
      <c r="B808" s="3">
        <v>447.69415283203119</v>
      </c>
      <c r="C808" s="3">
        <v>18.579999923706051</v>
      </c>
      <c r="D808" s="4">
        <v>2.6698828560960401E-3</v>
      </c>
      <c r="E808" s="4">
        <v>-4.1279632182858239E-2</v>
      </c>
      <c r="F808" s="2">
        <v>3</v>
      </c>
      <c r="G808" s="4">
        <v>0.31064620480115052</v>
      </c>
      <c r="H808" s="4">
        <v>-6.1747629589981035E-4</v>
      </c>
      <c r="I808" s="4">
        <v>1.051196573351006</v>
      </c>
    </row>
    <row r="809" spans="1:9" x14ac:dyDescent="0.25">
      <c r="A809" t="s">
        <v>1034</v>
      </c>
      <c r="B809" s="3">
        <v>446.50204467773438</v>
      </c>
      <c r="C809" s="3">
        <v>19.379999160766602</v>
      </c>
      <c r="D809" s="4">
        <v>1.3260008962738821E-3</v>
      </c>
      <c r="E809" s="4">
        <v>1.09545687864836E-2</v>
      </c>
      <c r="F809" s="2">
        <v>3</v>
      </c>
      <c r="G809" s="4">
        <v>0.32821910898892698</v>
      </c>
      <c r="H809" s="4">
        <v>-3.2786056589549921E-3</v>
      </c>
      <c r="I809" s="4">
        <v>1.045734701343767</v>
      </c>
    </row>
    <row r="810" spans="1:9" x14ac:dyDescent="0.25">
      <c r="A810" t="s">
        <v>1035</v>
      </c>
      <c r="B810" s="3">
        <v>445.9107666015625</v>
      </c>
      <c r="C810" s="3">
        <v>19.170000076293949</v>
      </c>
      <c r="D810" s="4">
        <v>-2.8150831786819541E-3</v>
      </c>
      <c r="E810" s="4">
        <v>7.035177217290145E-2</v>
      </c>
      <c r="F810" s="2">
        <v>3</v>
      </c>
      <c r="G810" s="4">
        <v>0.33441182643116618</v>
      </c>
      <c r="H810" s="4">
        <v>-4.5985089282685188E-3</v>
      </c>
      <c r="I810" s="4">
        <v>1.043025647504066</v>
      </c>
    </row>
    <row r="811" spans="1:9" x14ac:dyDescent="0.25">
      <c r="A811" t="s">
        <v>1036</v>
      </c>
      <c r="B811" s="3">
        <v>447.16958618164063</v>
      </c>
      <c r="C811" s="3">
        <v>17.909999847412109</v>
      </c>
      <c r="D811" s="4">
        <v>-1.788460414414939E-3</v>
      </c>
      <c r="E811" s="4">
        <v>1.8192137126112451E-2</v>
      </c>
      <c r="F811" s="2">
        <v>3</v>
      </c>
      <c r="G811" s="4">
        <v>0.32901537321507851</v>
      </c>
      <c r="H811" s="4">
        <v>-1.788460414414939E-3</v>
      </c>
      <c r="I811" s="4">
        <v>1.0487931706954901</v>
      </c>
    </row>
    <row r="812" spans="1:9" x14ac:dyDescent="0.25">
      <c r="A812" t="s">
        <v>1037</v>
      </c>
      <c r="B812" s="3">
        <v>447.97076416015619</v>
      </c>
      <c r="C812" s="3">
        <v>17.590000152587891</v>
      </c>
      <c r="D812" s="4">
        <v>3.3965126566561921E-3</v>
      </c>
      <c r="E812" s="4">
        <v>2.8053741970408112E-2</v>
      </c>
      <c r="F812" s="2">
        <v>3</v>
      </c>
      <c r="G812" s="4">
        <v>0.33700168947920522</v>
      </c>
      <c r="H812" s="4">
        <v>0</v>
      </c>
      <c r="I812" s="4">
        <v>1.052463921170518</v>
      </c>
    </row>
    <row r="813" spans="1:9" x14ac:dyDescent="0.25">
      <c r="A813" t="s">
        <v>1038</v>
      </c>
      <c r="B813" s="3">
        <v>446.45437622070313</v>
      </c>
      <c r="C813" s="3">
        <v>17.110000610351559</v>
      </c>
      <c r="D813" s="4">
        <v>-2.4291103195082102E-3</v>
      </c>
      <c r="E813" s="4">
        <v>4.5204626339702569E-2</v>
      </c>
      <c r="F813" s="2">
        <v>3</v>
      </c>
      <c r="G813" s="4">
        <v>0.31644008537134721</v>
      </c>
      <c r="H813" s="4">
        <v>-2.4291103195082102E-3</v>
      </c>
      <c r="I813" s="4">
        <v>1.0455162991709881</v>
      </c>
    </row>
    <row r="814" spans="1:9" x14ac:dyDescent="0.25">
      <c r="A814" t="s">
        <v>1039</v>
      </c>
      <c r="B814" s="3">
        <v>447.54150390625</v>
      </c>
      <c r="C814" s="3">
        <v>16.370000839233398</v>
      </c>
      <c r="D814" s="4">
        <v>3.9576979316200411E-3</v>
      </c>
      <c r="E814" s="4">
        <v>-7.277072986680122E-3</v>
      </c>
      <c r="F814" s="2">
        <v>3</v>
      </c>
      <c r="G814" s="4">
        <v>0.31254790585409992</v>
      </c>
      <c r="H814" s="4">
        <v>0</v>
      </c>
      <c r="I814" s="4">
        <v>1.050497183038428</v>
      </c>
    </row>
    <row r="815" spans="1:9" x14ac:dyDescent="0.25">
      <c r="A815" t="s">
        <v>1040</v>
      </c>
      <c r="B815" s="3">
        <v>445.77725219726563</v>
      </c>
      <c r="C815" s="3">
        <v>16.489999771118161</v>
      </c>
      <c r="D815" s="4">
        <v>3.4248198288655551E-4</v>
      </c>
      <c r="E815" s="4">
        <v>1.22773998987431E-2</v>
      </c>
      <c r="F815" s="2">
        <v>3</v>
      </c>
      <c r="G815" s="4">
        <v>0.32369300844234128</v>
      </c>
      <c r="H815" s="4">
        <v>-3.1986945908596409E-3</v>
      </c>
      <c r="I815" s="4">
        <v>1.042413925669295</v>
      </c>
    </row>
    <row r="816" spans="1:9" x14ac:dyDescent="0.25">
      <c r="A816" t="s">
        <v>1041</v>
      </c>
      <c r="B816" s="3">
        <v>445.6246337890625</v>
      </c>
      <c r="C816" s="3">
        <v>16.29000091552734</v>
      </c>
      <c r="D816" s="4">
        <v>7.5468232514328548E-3</v>
      </c>
      <c r="E816" s="4">
        <v>-7.7576384129217524E-2</v>
      </c>
      <c r="F816" s="2">
        <v>3</v>
      </c>
      <c r="G816" s="4">
        <v>0.34155957494485062</v>
      </c>
      <c r="H816" s="4">
        <v>-3.539964199787637E-3</v>
      </c>
      <c r="I816" s="4">
        <v>1.041714675178852</v>
      </c>
    </row>
    <row r="817" spans="1:9" x14ac:dyDescent="0.25">
      <c r="A817" t="s">
        <v>1042</v>
      </c>
      <c r="B817" s="3">
        <v>442.28677368164063</v>
      </c>
      <c r="C817" s="3">
        <v>17.659999847412109</v>
      </c>
      <c r="D817" s="4">
        <v>3.2350540434178399E-4</v>
      </c>
      <c r="E817" s="4">
        <v>-5.7127587879079227E-2</v>
      </c>
      <c r="F817" s="2">
        <v>3</v>
      </c>
      <c r="G817" s="4">
        <v>0.31859403859890428</v>
      </c>
      <c r="H817" s="4">
        <v>-1.100374413909877E-2</v>
      </c>
      <c r="I817" s="4">
        <v>1.026421629309572</v>
      </c>
    </row>
    <row r="818" spans="1:9" x14ac:dyDescent="0.25">
      <c r="A818" t="s">
        <v>1043</v>
      </c>
      <c r="B818" s="3">
        <v>442.14373779296881</v>
      </c>
      <c r="C818" s="3">
        <v>18.729999542236332</v>
      </c>
      <c r="D818" s="4">
        <v>-8.0448231528778003E-3</v>
      </c>
      <c r="E818" s="4">
        <v>5.343075471894454E-2</v>
      </c>
      <c r="F818" s="2">
        <v>3</v>
      </c>
      <c r="G818" s="4">
        <v>0.32795965571335528</v>
      </c>
      <c r="H818" s="4">
        <v>-1.1323586302075309E-2</v>
      </c>
      <c r="I818" s="4">
        <v>1.0257662829690981</v>
      </c>
    </row>
    <row r="819" spans="1:9" x14ac:dyDescent="0.25">
      <c r="A819" t="s">
        <v>1044</v>
      </c>
      <c r="B819" s="3">
        <v>445.72955322265619</v>
      </c>
      <c r="C819" s="3">
        <v>17.780000686645511</v>
      </c>
      <c r="D819" s="4">
        <v>-3.3053541387009222E-3</v>
      </c>
      <c r="E819" s="4">
        <v>3.2520406249768152E-2</v>
      </c>
      <c r="F819" s="2">
        <v>3</v>
      </c>
      <c r="G819" s="4">
        <v>0.33676602490179502</v>
      </c>
      <c r="H819" s="4">
        <v>-3.3053541387009222E-3</v>
      </c>
      <c r="I819" s="4">
        <v>1.042195383674382</v>
      </c>
    </row>
    <row r="820" spans="1:9" x14ac:dyDescent="0.25">
      <c r="A820" t="s">
        <v>1045</v>
      </c>
      <c r="B820" s="3">
        <v>447.20773315429688</v>
      </c>
      <c r="C820" s="3">
        <v>17.219999313354489</v>
      </c>
      <c r="D820" s="4">
        <v>8.5373165766067238E-4</v>
      </c>
      <c r="E820" s="4">
        <v>4.4902899980162607E-2</v>
      </c>
      <c r="F820" s="2">
        <v>3</v>
      </c>
      <c r="G820" s="4">
        <v>0.35805245118681861</v>
      </c>
      <c r="H820" s="4">
        <v>0</v>
      </c>
      <c r="I820" s="4">
        <v>1.0489679483625669</v>
      </c>
    </row>
    <row r="821" spans="1:9" x14ac:dyDescent="0.25">
      <c r="A821" t="s">
        <v>1046</v>
      </c>
      <c r="B821" s="3">
        <v>446.82626342773438</v>
      </c>
      <c r="C821" s="3">
        <v>16.479999542236332</v>
      </c>
      <c r="D821" s="4">
        <v>3.469609782154492E-3</v>
      </c>
      <c r="E821" s="4">
        <v>6.7357512313300782E-2</v>
      </c>
      <c r="F821" s="2">
        <v>3</v>
      </c>
      <c r="G821" s="4">
        <v>0.35658400254831979</v>
      </c>
      <c r="H821" s="4">
        <v>0</v>
      </c>
      <c r="I821" s="4">
        <v>1.047220171691793</v>
      </c>
    </row>
    <row r="822" spans="1:9" x14ac:dyDescent="0.25">
      <c r="A822" t="s">
        <v>1047</v>
      </c>
      <c r="B822" s="3">
        <v>445.28131103515619</v>
      </c>
      <c r="C822" s="3">
        <v>15.439999580383301</v>
      </c>
      <c r="D822" s="4">
        <v>4.7124673292366914E-3</v>
      </c>
      <c r="E822" s="4">
        <v>2.2516502670477449E-2</v>
      </c>
      <c r="F822" s="2">
        <v>2</v>
      </c>
      <c r="G822" s="4">
        <v>0.37825917791547692</v>
      </c>
      <c r="H822" s="4">
        <v>0</v>
      </c>
      <c r="I822" s="4">
        <v>1.0401416761751541</v>
      </c>
    </row>
    <row r="823" spans="1:9" x14ac:dyDescent="0.25">
      <c r="A823" t="s">
        <v>1048</v>
      </c>
      <c r="B823" s="3">
        <v>443.19277954101563</v>
      </c>
      <c r="C823" s="3">
        <v>15.10000038146973</v>
      </c>
      <c r="D823" s="4">
        <v>6.1052699399317678E-3</v>
      </c>
      <c r="E823" s="4">
        <v>-5.8016236140935318E-2</v>
      </c>
      <c r="F823" s="2">
        <v>2</v>
      </c>
      <c r="G823" s="4">
        <v>0.40245285874082742</v>
      </c>
      <c r="H823" s="4">
        <v>0</v>
      </c>
      <c r="I823" s="4">
        <v>1.0305726688137291</v>
      </c>
    </row>
    <row r="824" spans="1:9" x14ac:dyDescent="0.25">
      <c r="A824" t="s">
        <v>1049</v>
      </c>
      <c r="B824" s="3">
        <v>440.50338745117188</v>
      </c>
      <c r="C824" s="3">
        <v>16.030000686645511</v>
      </c>
      <c r="D824" s="4">
        <v>4.0430455950009048E-3</v>
      </c>
      <c r="E824" s="4">
        <v>-2.3156560895795989E-2</v>
      </c>
      <c r="F824" s="2">
        <v>2</v>
      </c>
      <c r="G824" s="4">
        <v>0.41855410310431718</v>
      </c>
      <c r="H824" s="4">
        <v>0</v>
      </c>
      <c r="I824" s="4">
        <v>1.018250703462632</v>
      </c>
    </row>
    <row r="825" spans="1:9" x14ac:dyDescent="0.25">
      <c r="A825" t="s">
        <v>1050</v>
      </c>
      <c r="B825" s="3">
        <v>438.72958374023438</v>
      </c>
      <c r="C825" s="3">
        <v>16.409999847412109</v>
      </c>
      <c r="D825" s="4">
        <v>1.7201561581547951E-3</v>
      </c>
      <c r="E825" s="4">
        <v>9.2250686604442578E-3</v>
      </c>
      <c r="F825" s="2">
        <v>3</v>
      </c>
      <c r="G825" s="4">
        <v>0.42867771974692559</v>
      </c>
      <c r="H825" s="4">
        <v>0</v>
      </c>
      <c r="I825" s="4">
        <v>1.0101236817656629</v>
      </c>
    </row>
    <row r="826" spans="1:9" x14ac:dyDescent="0.25">
      <c r="A826" t="s">
        <v>1051</v>
      </c>
      <c r="B826" s="3">
        <v>437.9761962890625</v>
      </c>
      <c r="C826" s="3">
        <v>16.260000228881839</v>
      </c>
      <c r="D826" s="4">
        <v>2.0291790402275911E-3</v>
      </c>
      <c r="E826" s="4">
        <v>-1.6333965308410692E-2</v>
      </c>
      <c r="F826" s="2">
        <v>3</v>
      </c>
      <c r="G826" s="4">
        <v>0.41135618432395532</v>
      </c>
      <c r="H826" s="4">
        <v>0</v>
      </c>
      <c r="I826" s="4">
        <v>1.0066718927519489</v>
      </c>
    </row>
    <row r="827" spans="1:9" x14ac:dyDescent="0.25">
      <c r="A827" t="s">
        <v>1052</v>
      </c>
      <c r="B827" s="3">
        <v>437.08926391601563</v>
      </c>
      <c r="C827" s="3">
        <v>16.530000686645511</v>
      </c>
      <c r="D827" s="4">
        <v>9.6488243837125065E-3</v>
      </c>
      <c r="E827" s="4">
        <v>-2.650170010143316E-2</v>
      </c>
      <c r="F827" s="2">
        <v>3</v>
      </c>
      <c r="G827" s="4">
        <v>0.42281316552149861</v>
      </c>
      <c r="H827" s="4">
        <v>0</v>
      </c>
      <c r="I827" s="4">
        <v>1.0026082420813309</v>
      </c>
    </row>
    <row r="828" spans="1:9" x14ac:dyDescent="0.25">
      <c r="A828" t="s">
        <v>1053</v>
      </c>
      <c r="B828" s="3">
        <v>432.91217041015619</v>
      </c>
      <c r="C828" s="3">
        <v>16.979999542236332</v>
      </c>
      <c r="D828" s="4">
        <v>-4.4302004289346053E-3</v>
      </c>
      <c r="E828" s="4">
        <v>6.2578224571091301E-2</v>
      </c>
      <c r="F828" s="2">
        <v>3</v>
      </c>
      <c r="G828" s="4">
        <v>0.36105038029425912</v>
      </c>
      <c r="H828" s="4">
        <v>-4.4302004289346053E-3</v>
      </c>
      <c r="I828" s="4">
        <v>0.98347008753634579</v>
      </c>
    </row>
    <row r="829" spans="1:9" x14ac:dyDescent="0.25">
      <c r="A829" t="s">
        <v>1054</v>
      </c>
      <c r="B829" s="3">
        <v>434.83859252929688</v>
      </c>
      <c r="C829" s="3">
        <v>15.97999954223633</v>
      </c>
      <c r="D829" s="4">
        <v>9.0004353757788813E-4</v>
      </c>
      <c r="E829" s="4">
        <v>4.855641615694517E-2</v>
      </c>
      <c r="F829" s="2">
        <v>2</v>
      </c>
      <c r="G829" s="4">
        <v>0.36239398958296892</v>
      </c>
      <c r="H829" s="4">
        <v>0</v>
      </c>
      <c r="I829" s="4">
        <v>0.99229635972375907</v>
      </c>
    </row>
    <row r="830" spans="1:9" x14ac:dyDescent="0.25">
      <c r="A830" t="s">
        <v>1055</v>
      </c>
      <c r="B830" s="3">
        <v>434.44757080078119</v>
      </c>
      <c r="C830" s="3">
        <v>15.239999771118161</v>
      </c>
      <c r="D830" s="4">
        <v>5.3629089580897737E-3</v>
      </c>
      <c r="E830" s="4">
        <v>-1.2313709027853E-2</v>
      </c>
      <c r="F830" s="2">
        <v>2</v>
      </c>
      <c r="G830" s="4">
        <v>0.33601468905186072</v>
      </c>
      <c r="H830" s="4">
        <v>0</v>
      </c>
      <c r="I830" s="4">
        <v>0.99050481872514795</v>
      </c>
    </row>
    <row r="831" spans="1:9" x14ac:dyDescent="0.25">
      <c r="A831" t="s">
        <v>1056</v>
      </c>
      <c r="B831" s="3">
        <v>432.13009643554688</v>
      </c>
      <c r="C831" s="3">
        <v>15.430000305175779</v>
      </c>
      <c r="D831" s="4">
        <v>-1.0361399578375789E-3</v>
      </c>
      <c r="E831" s="4">
        <v>2.7981350425684282E-2</v>
      </c>
      <c r="F831" s="2">
        <v>2</v>
      </c>
      <c r="G831" s="4">
        <v>0.33339978341729842</v>
      </c>
      <c r="H831" s="4">
        <v>-1.0361399578375789E-3</v>
      </c>
      <c r="I831" s="4">
        <v>0.97988686571699013</v>
      </c>
    </row>
    <row r="832" spans="1:9" x14ac:dyDescent="0.25">
      <c r="A832" t="s">
        <v>1057</v>
      </c>
      <c r="B832" s="3">
        <v>432.57830810546881</v>
      </c>
      <c r="C832" s="3">
        <v>15.010000228881839</v>
      </c>
      <c r="D832" s="4">
        <v>2.608175555947279E-3</v>
      </c>
      <c r="E832" s="4">
        <v>-3.0987704927621151E-2</v>
      </c>
      <c r="F832" s="2">
        <v>2</v>
      </c>
      <c r="G832" s="4">
        <v>0.34210444340314278</v>
      </c>
      <c r="H832" s="4">
        <v>0</v>
      </c>
      <c r="I832" s="4">
        <v>0.98194043339408377</v>
      </c>
    </row>
    <row r="833" spans="1:9" x14ac:dyDescent="0.25">
      <c r="A833" t="s">
        <v>1058</v>
      </c>
      <c r="B833" s="3">
        <v>431.4530029296875</v>
      </c>
      <c r="C833" s="3">
        <v>15.489999771118161</v>
      </c>
      <c r="D833" s="4">
        <v>3.9276292538399371E-3</v>
      </c>
      <c r="E833" s="4">
        <v>-1.3375798770586259E-2</v>
      </c>
      <c r="F833" s="2">
        <v>2</v>
      </c>
      <c r="G833" s="4">
        <v>0.33607923265268941</v>
      </c>
      <c r="H833" s="4">
        <v>0</v>
      </c>
      <c r="I833" s="4">
        <v>0.9767846320374316</v>
      </c>
    </row>
    <row r="834" spans="1:9" x14ac:dyDescent="0.25">
      <c r="A834" t="s">
        <v>1059</v>
      </c>
      <c r="B834" s="3">
        <v>429.76504516601563</v>
      </c>
      <c r="C834" s="3">
        <v>15.69999980926514</v>
      </c>
      <c r="D834" s="4">
        <v>7.7148549868018002E-3</v>
      </c>
      <c r="E834" s="4">
        <v>-3.7400348047283087E-2</v>
      </c>
      <c r="F834" s="2">
        <v>2</v>
      </c>
      <c r="G834" s="4">
        <v>0.33618343854669969</v>
      </c>
      <c r="H834" s="4">
        <v>-2.4410990378835869E-3</v>
      </c>
      <c r="I834" s="4">
        <v>0.96905093000245324</v>
      </c>
    </row>
    <row r="835" spans="1:9" x14ac:dyDescent="0.25">
      <c r="A835" t="s">
        <v>1060</v>
      </c>
      <c r="B835" s="3">
        <v>426.474853515625</v>
      </c>
      <c r="C835" s="3">
        <v>16.309999465942379</v>
      </c>
      <c r="D835" s="4">
        <v>2.9604955776296742E-3</v>
      </c>
      <c r="E835" s="4">
        <v>6.1351100306183959E-4</v>
      </c>
      <c r="F835" s="2">
        <v>3</v>
      </c>
      <c r="G835" s="4">
        <v>0.30579465481826112</v>
      </c>
      <c r="H835" s="4">
        <v>-1.007820215652022E-2</v>
      </c>
      <c r="I835" s="4">
        <v>0.9539762863059531</v>
      </c>
    </row>
    <row r="836" spans="1:9" x14ac:dyDescent="0.25">
      <c r="A836" t="s">
        <v>1061</v>
      </c>
      <c r="B836" s="3">
        <v>425.21600341796881</v>
      </c>
      <c r="C836" s="3">
        <v>16.29999923706055</v>
      </c>
      <c r="D836" s="4">
        <v>7.6159062041787351E-3</v>
      </c>
      <c r="E836" s="4">
        <v>-3.3214789621489722E-2</v>
      </c>
      <c r="F836" s="2">
        <v>3</v>
      </c>
      <c r="G836" s="4">
        <v>0.301153404487009</v>
      </c>
      <c r="H836" s="4">
        <v>-1.3000210667959091E-2</v>
      </c>
      <c r="I836" s="4">
        <v>0.94820862329239608</v>
      </c>
    </row>
    <row r="837" spans="1:9" x14ac:dyDescent="0.25">
      <c r="A837" t="s">
        <v>1062</v>
      </c>
      <c r="B837" s="3">
        <v>422.0020751953125</v>
      </c>
      <c r="C837" s="3">
        <v>16.860000610351559</v>
      </c>
      <c r="D837" s="4">
        <v>1.6820727249089899E-2</v>
      </c>
      <c r="E837" s="4">
        <v>-9.5493499870251131E-2</v>
      </c>
      <c r="F837" s="2">
        <v>3</v>
      </c>
      <c r="G837" s="4">
        <v>0.2897229105906558</v>
      </c>
      <c r="H837" s="4">
        <v>-2.0460293198230058E-2</v>
      </c>
      <c r="I837" s="4">
        <v>0.93348339510791711</v>
      </c>
    </row>
    <row r="838" spans="1:9" x14ac:dyDescent="0.25">
      <c r="A838" t="s">
        <v>1063</v>
      </c>
      <c r="B838" s="3">
        <v>415.0211181640625</v>
      </c>
      <c r="C838" s="3">
        <v>18.639999389648441</v>
      </c>
      <c r="D838" s="4">
        <v>3.5974620874668069E-3</v>
      </c>
      <c r="E838" s="4">
        <v>-6.0957227635665127E-2</v>
      </c>
      <c r="F838" s="2">
        <v>3</v>
      </c>
      <c r="G838" s="4">
        <v>0.26041796710815629</v>
      </c>
      <c r="H838" s="4">
        <v>-3.6664300252985733E-2</v>
      </c>
      <c r="I838" s="4">
        <v>0.90149880238846958</v>
      </c>
    </row>
    <row r="839" spans="1:9" x14ac:dyDescent="0.25">
      <c r="A839" t="s">
        <v>1064</v>
      </c>
      <c r="B839" s="3">
        <v>413.533447265625</v>
      </c>
      <c r="C839" s="3">
        <v>19.85000038146973</v>
      </c>
      <c r="D839" s="4">
        <v>-2.4613336519411222E-3</v>
      </c>
      <c r="E839" s="4">
        <v>-7.4999809265137163E-3</v>
      </c>
      <c r="F839" s="2">
        <v>4</v>
      </c>
      <c r="G839" s="4">
        <v>0.2477038540005734</v>
      </c>
      <c r="H839" s="4">
        <v>-4.0117441366091737E-2</v>
      </c>
      <c r="I839" s="4">
        <v>0.89468275301671496</v>
      </c>
    </row>
    <row r="840" spans="1:9" x14ac:dyDescent="0.25">
      <c r="A840" t="s">
        <v>1065</v>
      </c>
      <c r="B840" s="3">
        <v>414.55380249023438</v>
      </c>
      <c r="C840" s="3">
        <v>20</v>
      </c>
      <c r="D840" s="4">
        <v>-7.2398465179432936E-3</v>
      </c>
      <c r="E840" s="4">
        <v>6.5530075239160324E-2</v>
      </c>
      <c r="F840" s="2">
        <v>4</v>
      </c>
      <c r="G840" s="4">
        <v>0.27090432454228969</v>
      </c>
      <c r="H840" s="4">
        <v>-3.7749020649001867E-2</v>
      </c>
      <c r="I840" s="4">
        <v>0.89935770605570364</v>
      </c>
    </row>
    <row r="841" spans="1:9" x14ac:dyDescent="0.25">
      <c r="A841" t="s">
        <v>1066</v>
      </c>
      <c r="B841" s="3">
        <v>417.57699584960938</v>
      </c>
      <c r="C841" s="3">
        <v>18.770000457763668</v>
      </c>
      <c r="D841" s="4">
        <v>-1.823803683702607E-3</v>
      </c>
      <c r="E841" s="4">
        <v>-3.9406367537669677E-2</v>
      </c>
      <c r="F841" s="2">
        <v>3</v>
      </c>
      <c r="G841" s="4">
        <v>0.29160515733504161</v>
      </c>
      <c r="H841" s="4">
        <v>-3.073166668107008E-2</v>
      </c>
      <c r="I841" s="4">
        <v>0.91320904590479501</v>
      </c>
    </row>
    <row r="842" spans="1:9" x14ac:dyDescent="0.25">
      <c r="A842" t="s">
        <v>1067</v>
      </c>
      <c r="B842" s="3">
        <v>418.3399658203125</v>
      </c>
      <c r="C842" s="3">
        <v>19.54000091552734</v>
      </c>
      <c r="D842" s="4">
        <v>8.6457892926776747E-3</v>
      </c>
      <c r="E842" s="4">
        <v>-6.9523765927269388E-2</v>
      </c>
      <c r="F842" s="2">
        <v>4</v>
      </c>
      <c r="G842" s="4">
        <v>0.30543275606621872</v>
      </c>
      <c r="H842" s="4">
        <v>-2.8960681595143201E-2</v>
      </c>
      <c r="I842" s="4">
        <v>0.91670473906847838</v>
      </c>
    </row>
    <row r="843" spans="1:9" x14ac:dyDescent="0.25">
      <c r="A843" t="s">
        <v>1068</v>
      </c>
      <c r="B843" s="3">
        <v>414.75408935546881</v>
      </c>
      <c r="C843" s="3">
        <v>21</v>
      </c>
      <c r="D843" s="4">
        <v>4.155924297867708E-3</v>
      </c>
      <c r="E843" s="4">
        <v>-1.40844717279881E-2</v>
      </c>
      <c r="F843" s="2">
        <v>4</v>
      </c>
      <c r="G843" s="4">
        <v>0.31677149943804989</v>
      </c>
      <c r="H843" s="4">
        <v>-3.7284120240260621E-2</v>
      </c>
      <c r="I843" s="4">
        <v>0.90027535871892717</v>
      </c>
    </row>
    <row r="844" spans="1:9" x14ac:dyDescent="0.25">
      <c r="A844" t="s">
        <v>1069</v>
      </c>
      <c r="B844" s="3">
        <v>413.03753662109381</v>
      </c>
      <c r="C844" s="3">
        <v>21.29999923706055</v>
      </c>
      <c r="D844" s="4">
        <v>1.0405047003226199E-2</v>
      </c>
      <c r="E844" s="4">
        <v>-7.2299647805070255E-2</v>
      </c>
      <c r="F844" s="2">
        <v>4</v>
      </c>
      <c r="G844" s="4">
        <v>0.29267963986783241</v>
      </c>
      <c r="H844" s="4">
        <v>-4.1268535628173793E-2</v>
      </c>
      <c r="I844" s="4">
        <v>0.89241064334470765</v>
      </c>
    </row>
    <row r="845" spans="1:9" x14ac:dyDescent="0.25">
      <c r="A845" t="s">
        <v>1070</v>
      </c>
      <c r="B845" s="3">
        <v>408.78411865234381</v>
      </c>
      <c r="C845" s="3">
        <v>22.95999908447266</v>
      </c>
      <c r="D845" s="4">
        <v>-1.2896058212954141E-2</v>
      </c>
      <c r="E845" s="4">
        <v>8.815159570501252E-2</v>
      </c>
      <c r="F845" s="2">
        <v>4</v>
      </c>
      <c r="G845" s="4">
        <v>0.30205500537393859</v>
      </c>
      <c r="H845" s="4">
        <v>-5.1141453404908499E-2</v>
      </c>
      <c r="I845" s="4">
        <v>0.87292279364343406</v>
      </c>
    </row>
    <row r="846" spans="1:9" x14ac:dyDescent="0.25">
      <c r="A846" t="s">
        <v>1071</v>
      </c>
      <c r="B846" s="3">
        <v>414.12469482421881</v>
      </c>
      <c r="C846" s="3">
        <v>21.10000038146973</v>
      </c>
      <c r="D846" s="4">
        <v>1.1884275362394449E-2</v>
      </c>
      <c r="E846" s="4">
        <v>-8.8158991442812806E-2</v>
      </c>
      <c r="F846" s="2">
        <v>4</v>
      </c>
      <c r="G846" s="4">
        <v>0.30654213759900978</v>
      </c>
      <c r="H846" s="4">
        <v>-3.8745053659410167E-2</v>
      </c>
      <c r="I846" s="4">
        <v>0.8973916670342823</v>
      </c>
    </row>
    <row r="847" spans="1:9" x14ac:dyDescent="0.25">
      <c r="A847" t="s">
        <v>1072</v>
      </c>
      <c r="B847" s="3">
        <v>409.26092529296881</v>
      </c>
      <c r="C847" s="3">
        <v>23.139999389648441</v>
      </c>
      <c r="D847" s="4">
        <v>-1.222249867824066E-2</v>
      </c>
      <c r="E847" s="4">
        <v>2.570921708494045E-2</v>
      </c>
      <c r="F847" s="2">
        <v>4</v>
      </c>
      <c r="G847" s="4">
        <v>0.29948665543472092</v>
      </c>
      <c r="H847" s="4">
        <v>-5.0034702835630378E-2</v>
      </c>
      <c r="I847" s="4">
        <v>0.87510737465976907</v>
      </c>
    </row>
    <row r="848" spans="1:9" x14ac:dyDescent="0.25">
      <c r="A848" t="s">
        <v>1073</v>
      </c>
      <c r="B848" s="3">
        <v>414.32501220703119</v>
      </c>
      <c r="C848" s="3">
        <v>22.559999465942379</v>
      </c>
      <c r="D848" s="4">
        <v>1.6832194807827609E-3</v>
      </c>
      <c r="E848" s="4">
        <v>-2.9677442325058759E-2</v>
      </c>
      <c r="F848" s="2">
        <v>4</v>
      </c>
      <c r="G848" s="4">
        <v>0.3255407568135007</v>
      </c>
      <c r="H848" s="4">
        <v>-3.828008241409897E-2</v>
      </c>
      <c r="I848" s="4">
        <v>0.8983094595196397</v>
      </c>
    </row>
    <row r="849" spans="1:9" x14ac:dyDescent="0.25">
      <c r="A849" t="s">
        <v>1074</v>
      </c>
      <c r="B849" s="3">
        <v>413.6287841796875</v>
      </c>
      <c r="C849" s="3">
        <v>23.25</v>
      </c>
      <c r="D849" s="4">
        <v>-2.0151831850971139E-2</v>
      </c>
      <c r="E849" s="4">
        <v>0.23933900406917991</v>
      </c>
      <c r="F849" s="2">
        <v>4</v>
      </c>
      <c r="G849" s="4">
        <v>0.316106446847364</v>
      </c>
      <c r="H849" s="4">
        <v>-3.9896147921492098E-2</v>
      </c>
      <c r="I849" s="4">
        <v>0.895119557362275</v>
      </c>
    </row>
    <row r="850" spans="1:9" x14ac:dyDescent="0.25">
      <c r="A850" t="s">
        <v>1075</v>
      </c>
      <c r="B850" s="3">
        <v>422.13558959960938</v>
      </c>
      <c r="C850" s="3">
        <v>18.760000228881839</v>
      </c>
      <c r="D850" s="4">
        <v>-2.860752536867905E-3</v>
      </c>
      <c r="E850" s="4">
        <v>5.6901421345455512E-2</v>
      </c>
      <c r="F850" s="2">
        <v>3</v>
      </c>
      <c r="G850" s="4">
        <v>0.36548295858380692</v>
      </c>
      <c r="H850" s="4">
        <v>-2.0150383204592611E-2</v>
      </c>
      <c r="I850" s="4">
        <v>0.93409511694268832</v>
      </c>
    </row>
    <row r="851" spans="1:9" x14ac:dyDescent="0.25">
      <c r="A851" t="s">
        <v>1076</v>
      </c>
      <c r="B851" s="3">
        <v>423.3466796875</v>
      </c>
      <c r="C851" s="3">
        <v>17.75</v>
      </c>
      <c r="D851" s="4">
        <v>1.647001093331379E-3</v>
      </c>
      <c r="E851" s="4">
        <v>-4.723559851896364E-2</v>
      </c>
      <c r="F851" s="2">
        <v>3</v>
      </c>
      <c r="G851" s="4">
        <v>0.39153951218259531</v>
      </c>
      <c r="H851" s="4">
        <v>-1.7339233925163459E-2</v>
      </c>
      <c r="I851" s="4">
        <v>0.93964395831706438</v>
      </c>
    </row>
    <row r="852" spans="1:9" x14ac:dyDescent="0.25">
      <c r="A852" t="s">
        <v>1077</v>
      </c>
      <c r="B852" s="3">
        <v>422.65057373046881</v>
      </c>
      <c r="C852" s="3">
        <v>18.629999160766602</v>
      </c>
      <c r="D852" s="4">
        <v>1.2150041624147789E-2</v>
      </c>
      <c r="E852" s="4">
        <v>-0.1073311733776182</v>
      </c>
      <c r="F852" s="2">
        <v>3</v>
      </c>
      <c r="G852" s="4">
        <v>0.39295465021629927</v>
      </c>
      <c r="H852" s="4">
        <v>-1.8955016086276699E-2</v>
      </c>
      <c r="I852" s="4">
        <v>0.9364546154482345</v>
      </c>
    </row>
    <row r="853" spans="1:9" x14ac:dyDescent="0.25">
      <c r="A853" t="s">
        <v>1078</v>
      </c>
      <c r="B853" s="3">
        <v>417.57699584960938</v>
      </c>
      <c r="C853" s="3">
        <v>20.870000839233398</v>
      </c>
      <c r="D853" s="4">
        <v>9.7547955217396343E-3</v>
      </c>
      <c r="E853" s="4">
        <v>-0.14326763890289559</v>
      </c>
      <c r="F853" s="2">
        <v>4</v>
      </c>
      <c r="G853" s="4">
        <v>0.34431714699667132</v>
      </c>
      <c r="H853" s="4">
        <v>-3.073166668107008E-2</v>
      </c>
      <c r="I853" s="4">
        <v>0.91320904590479501</v>
      </c>
    </row>
    <row r="854" spans="1:9" x14ac:dyDescent="0.25">
      <c r="A854" t="s">
        <v>1079</v>
      </c>
      <c r="B854" s="3">
        <v>413.54296875</v>
      </c>
      <c r="C854" s="3">
        <v>24.360000610351559</v>
      </c>
      <c r="D854" s="4">
        <v>-9.4450023433723107E-4</v>
      </c>
      <c r="E854" s="4">
        <v>-5.2508693978772447E-2</v>
      </c>
      <c r="F854" s="2">
        <v>5</v>
      </c>
      <c r="G854" s="4">
        <v>0.34488908491206649</v>
      </c>
      <c r="H854" s="4">
        <v>-4.0095340356259723E-2</v>
      </c>
      <c r="I854" s="4">
        <v>0.89472637752241746</v>
      </c>
    </row>
    <row r="855" spans="1:9" x14ac:dyDescent="0.25">
      <c r="A855" t="s">
        <v>1080</v>
      </c>
      <c r="B855" s="3">
        <v>413.93392944335938</v>
      </c>
      <c r="C855" s="3">
        <v>25.70999908447266</v>
      </c>
      <c r="D855" s="4">
        <v>-1.6674387532360609E-2</v>
      </c>
      <c r="E855" s="4">
        <v>0.2354637070774368</v>
      </c>
      <c r="F855" s="2">
        <v>5</v>
      </c>
      <c r="G855" s="4">
        <v>0.33117842742608228</v>
      </c>
      <c r="H855" s="4">
        <v>-3.9187853058319289E-2</v>
      </c>
      <c r="I855" s="4">
        <v>0.89651763887676128</v>
      </c>
    </row>
    <row r="856" spans="1:9" x14ac:dyDescent="0.25">
      <c r="A856" t="s">
        <v>1081</v>
      </c>
      <c r="B856" s="3">
        <v>420.95306396484381</v>
      </c>
      <c r="C856" s="3">
        <v>20.809999465942379</v>
      </c>
      <c r="D856" s="4">
        <v>-9.7408552727220599E-3</v>
      </c>
      <c r="E856" s="4">
        <v>0.1134295811293116</v>
      </c>
      <c r="F856" s="2">
        <v>4</v>
      </c>
      <c r="G856" s="4">
        <v>0.33816576919073321</v>
      </c>
      <c r="H856" s="4">
        <v>-2.2895229454525819E-2</v>
      </c>
      <c r="I856" s="4">
        <v>0.92867714908541998</v>
      </c>
    </row>
    <row r="857" spans="1:9" x14ac:dyDescent="0.25">
      <c r="A857" t="s">
        <v>1082</v>
      </c>
      <c r="B857" s="3">
        <v>425.09384155273438</v>
      </c>
      <c r="C857" s="3">
        <v>18.690000534057621</v>
      </c>
      <c r="D857" s="4">
        <v>-1.58541024057901E-3</v>
      </c>
      <c r="E857" s="4">
        <v>2.80528173993837E-2</v>
      </c>
      <c r="F857" s="2">
        <v>3</v>
      </c>
      <c r="G857" s="4">
        <v>0.33944356090404398</v>
      </c>
      <c r="H857" s="4">
        <v>-1.3283769457566151E-2</v>
      </c>
      <c r="I857" s="4">
        <v>0.94764891529134698</v>
      </c>
    </row>
    <row r="858" spans="1:9" x14ac:dyDescent="0.25">
      <c r="A858" t="s">
        <v>1083</v>
      </c>
      <c r="B858" s="3">
        <v>425.76885986328119</v>
      </c>
      <c r="C858" s="3">
        <v>18.180000305175781</v>
      </c>
      <c r="D858" s="4">
        <v>8.3527602761630515E-3</v>
      </c>
      <c r="E858" s="4">
        <v>-6.5775891033735934E-2</v>
      </c>
      <c r="F858" s="2">
        <v>3</v>
      </c>
      <c r="G858" s="4">
        <v>0.336246688737599</v>
      </c>
      <c r="H858" s="4">
        <v>-1.171693536630514E-2</v>
      </c>
      <c r="I858" s="4">
        <v>0.95074164106581649</v>
      </c>
    </row>
    <row r="859" spans="1:9" x14ac:dyDescent="0.25">
      <c r="A859" t="s">
        <v>1084</v>
      </c>
      <c r="B859" s="3">
        <v>422.24197387695313</v>
      </c>
      <c r="C859" s="3">
        <v>19.45999908447266</v>
      </c>
      <c r="D859" s="4">
        <v>-5.3967694862375737E-3</v>
      </c>
      <c r="E859" s="4">
        <v>4.6462695580771207E-3</v>
      </c>
      <c r="F859" s="2">
        <v>3</v>
      </c>
      <c r="G859" s="4">
        <v>0.33187295402745959</v>
      </c>
      <c r="H859" s="4">
        <v>-1.9903446921662241E-2</v>
      </c>
      <c r="I859" s="4">
        <v>0.93458253690063398</v>
      </c>
    </row>
    <row r="860" spans="1:9" x14ac:dyDescent="0.25">
      <c r="A860" t="s">
        <v>1085</v>
      </c>
      <c r="B860" s="3">
        <v>424.5330810546875</v>
      </c>
      <c r="C860" s="3">
        <v>19.370000839233398</v>
      </c>
      <c r="D860" s="4">
        <v>2.5594594707567531E-3</v>
      </c>
      <c r="E860" s="4">
        <v>-7.5417654709639681E-2</v>
      </c>
      <c r="F860" s="2">
        <v>3</v>
      </c>
      <c r="G860" s="4">
        <v>0.35673746338634599</v>
      </c>
      <c r="H860" s="4">
        <v>-1.458539143084348E-2</v>
      </c>
      <c r="I860" s="4">
        <v>0.94507968358530792</v>
      </c>
    </row>
    <row r="861" spans="1:9" x14ac:dyDescent="0.25">
      <c r="A861" t="s">
        <v>1086</v>
      </c>
      <c r="B861" s="3">
        <v>423.44927978515619</v>
      </c>
      <c r="C861" s="3">
        <v>20.95000076293945</v>
      </c>
      <c r="D861" s="4">
        <v>-7.8845359362292866E-3</v>
      </c>
      <c r="E861" s="4">
        <v>0.1143617879324481</v>
      </c>
      <c r="F861" s="2">
        <v>4</v>
      </c>
      <c r="G861" s="4">
        <v>0.35396285507335051</v>
      </c>
      <c r="H861" s="4">
        <v>-1.710108137690991E-2</v>
      </c>
      <c r="I861" s="4">
        <v>0.940114040330436</v>
      </c>
    </row>
    <row r="862" spans="1:9" x14ac:dyDescent="0.25">
      <c r="A862" t="s">
        <v>1087</v>
      </c>
      <c r="B862" s="3">
        <v>426.81451416015619</v>
      </c>
      <c r="C862" s="3">
        <v>18.79999923706055</v>
      </c>
      <c r="D862" s="4">
        <v>-4.2802997213651217E-3</v>
      </c>
      <c r="E862" s="4">
        <v>4.6770612216462393E-2</v>
      </c>
      <c r="F862" s="2">
        <v>3</v>
      </c>
      <c r="G862" s="4">
        <v>0.34102639900456588</v>
      </c>
      <c r="H862" s="4">
        <v>-9.2897911327065597E-3</v>
      </c>
      <c r="I862" s="4">
        <v>0.95553250665361111</v>
      </c>
    </row>
    <row r="863" spans="1:9" x14ac:dyDescent="0.25">
      <c r="A863" t="s">
        <v>1088</v>
      </c>
      <c r="B863" s="3">
        <v>428.64926147460938</v>
      </c>
      <c r="C863" s="3">
        <v>17.95999908447266</v>
      </c>
      <c r="D863" s="4">
        <v>-1.218151603734841E-3</v>
      </c>
      <c r="E863" s="4">
        <v>-9.9228396489636772E-3</v>
      </c>
      <c r="F863" s="2">
        <v>3</v>
      </c>
      <c r="G863" s="4">
        <v>0.37338672529691991</v>
      </c>
      <c r="H863" s="4">
        <v>-5.0310257092830426E-3</v>
      </c>
      <c r="I863" s="4">
        <v>0.96393875315150357</v>
      </c>
    </row>
    <row r="864" spans="1:9" x14ac:dyDescent="0.25">
      <c r="A864" t="s">
        <v>1089</v>
      </c>
      <c r="B864" s="3">
        <v>429.17205810546881</v>
      </c>
      <c r="C864" s="3">
        <v>18.139999389648441</v>
      </c>
      <c r="D864" s="4">
        <v>-3.5754943131692811E-3</v>
      </c>
      <c r="E864" s="4">
        <v>0.10542349532740269</v>
      </c>
      <c r="F864" s="2">
        <v>3</v>
      </c>
      <c r="G864" s="4">
        <v>0.33749081153947952</v>
      </c>
      <c r="H864" s="4">
        <v>-3.817524429053698E-3</v>
      </c>
      <c r="I864" s="4">
        <v>0.96633404612326701</v>
      </c>
    </row>
    <row r="865" spans="1:9" x14ac:dyDescent="0.25">
      <c r="A865" t="s">
        <v>1090</v>
      </c>
      <c r="B865" s="3">
        <v>430.71206665039063</v>
      </c>
      <c r="C865" s="3">
        <v>16.409999847412109</v>
      </c>
      <c r="D865" s="4">
        <v>-2.42898598441843E-4</v>
      </c>
      <c r="E865" s="4">
        <v>0</v>
      </c>
      <c r="F865" s="2">
        <v>3</v>
      </c>
      <c r="G865" s="4">
        <v>0.3313308683692382</v>
      </c>
      <c r="H865" s="4">
        <v>-2.42898598441843E-4</v>
      </c>
      <c r="I865" s="4">
        <v>0.97338989045425195</v>
      </c>
    </row>
    <row r="866" spans="1:9" x14ac:dyDescent="0.25">
      <c r="A866" t="s">
        <v>1091</v>
      </c>
      <c r="B866" s="3">
        <v>430.81671142578119</v>
      </c>
      <c r="C866" s="3">
        <v>16.409999847412109</v>
      </c>
      <c r="D866" s="4">
        <v>3.0766602845506701E-3</v>
      </c>
      <c r="E866" s="4">
        <v>1.8621925865588199E-2</v>
      </c>
      <c r="F866" s="2">
        <v>3</v>
      </c>
      <c r="G866" s="4">
        <v>0.28582617530753218</v>
      </c>
      <c r="H866" s="4">
        <v>0</v>
      </c>
      <c r="I866" s="4">
        <v>0.97386934055057894</v>
      </c>
    </row>
    <row r="867" spans="1:9" x14ac:dyDescent="0.25">
      <c r="A867" t="s">
        <v>1092</v>
      </c>
      <c r="B867" s="3">
        <v>429.49530029296881</v>
      </c>
      <c r="C867" s="3">
        <v>16.110000610351559</v>
      </c>
      <c r="D867" s="4">
        <v>5.3148584417739286E-4</v>
      </c>
      <c r="E867" s="4">
        <v>-2.2451392121492612E-2</v>
      </c>
      <c r="F867" s="2">
        <v>3</v>
      </c>
      <c r="G867" s="4">
        <v>0.30042374161657542</v>
      </c>
      <c r="H867" s="4">
        <v>-9.5094106678328405E-4</v>
      </c>
      <c r="I867" s="4">
        <v>0.96781504216301495</v>
      </c>
    </row>
    <row r="868" spans="1:9" x14ac:dyDescent="0.25">
      <c r="A868" t="s">
        <v>1093</v>
      </c>
      <c r="B868" s="3">
        <v>429.26715087890619</v>
      </c>
      <c r="C868" s="3">
        <v>16.479999542236332</v>
      </c>
      <c r="D868" s="4">
        <v>-1.4816394405717801E-3</v>
      </c>
      <c r="E868" s="4">
        <v>1.791222968576589E-2</v>
      </c>
      <c r="F868" s="2">
        <v>3</v>
      </c>
      <c r="G868" s="4">
        <v>0.31197428250868658</v>
      </c>
      <c r="H868" s="4">
        <v>-1.4816394405717801E-3</v>
      </c>
      <c r="I868" s="4">
        <v>0.96676973189175786</v>
      </c>
    </row>
    <row r="869" spans="1:9" x14ac:dyDescent="0.25">
      <c r="A869" t="s">
        <v>1094</v>
      </c>
      <c r="B869" s="3">
        <v>429.90411376953119</v>
      </c>
      <c r="C869" s="3">
        <v>16.190000534057621</v>
      </c>
      <c r="D869" s="4">
        <v>4.397586667636233E-3</v>
      </c>
      <c r="E869" s="4">
        <v>-1.220249316892197E-2</v>
      </c>
      <c r="F869" s="2">
        <v>3</v>
      </c>
      <c r="G869" s="4">
        <v>0.30916142692863219</v>
      </c>
      <c r="H869" s="4">
        <v>0</v>
      </c>
      <c r="I869" s="4">
        <v>0.96968809946555079</v>
      </c>
    </row>
    <row r="870" spans="1:9" x14ac:dyDescent="0.25">
      <c r="A870" t="s">
        <v>1095</v>
      </c>
      <c r="B870" s="3">
        <v>428.0218505859375</v>
      </c>
      <c r="C870" s="3">
        <v>16.389999389648441</v>
      </c>
      <c r="D870" s="4">
        <v>8.9410723402394421E-3</v>
      </c>
      <c r="E870" s="4">
        <v>-0.13004250228750219</v>
      </c>
      <c r="F870" s="2">
        <v>3</v>
      </c>
      <c r="G870" s="4">
        <v>0.31184865507971882</v>
      </c>
      <c r="H870" s="4">
        <v>0</v>
      </c>
      <c r="I870" s="4">
        <v>0.96106414990554656</v>
      </c>
    </row>
    <row r="871" spans="1:9" x14ac:dyDescent="0.25">
      <c r="A871" t="s">
        <v>1096</v>
      </c>
      <c r="B871" s="3">
        <v>424.22879028320313</v>
      </c>
      <c r="C871" s="3">
        <v>18.840000152587891</v>
      </c>
      <c r="D871" s="4">
        <v>-5.9032394767670748E-3</v>
      </c>
      <c r="E871" s="4">
        <v>0.1220964339057726</v>
      </c>
      <c r="F871" s="2">
        <v>3</v>
      </c>
      <c r="G871" s="4">
        <v>0.3030667387825845</v>
      </c>
      <c r="H871" s="4">
        <v>-5.9032394767670748E-3</v>
      </c>
      <c r="I871" s="4">
        <v>0.94368551709056425</v>
      </c>
    </row>
    <row r="872" spans="1:9" x14ac:dyDescent="0.25">
      <c r="A872" t="s">
        <v>1097</v>
      </c>
      <c r="B872" s="3">
        <v>426.74798583984381</v>
      </c>
      <c r="C872" s="3">
        <v>16.79000091552734</v>
      </c>
      <c r="D872" s="4">
        <v>2.0984068389631179E-3</v>
      </c>
      <c r="E872" s="4">
        <v>-2.497087194966818E-2</v>
      </c>
      <c r="F872" s="2">
        <v>3</v>
      </c>
      <c r="G872" s="4">
        <v>0.32394613960076191</v>
      </c>
      <c r="H872" s="4">
        <v>0</v>
      </c>
      <c r="I872" s="4">
        <v>0.95522769440222777</v>
      </c>
    </row>
    <row r="873" spans="1:9" x14ac:dyDescent="0.25">
      <c r="A873" t="s">
        <v>1098</v>
      </c>
      <c r="B873" s="3">
        <v>425.8543701171875</v>
      </c>
      <c r="C873" s="3">
        <v>17.219999313354489</v>
      </c>
      <c r="D873" s="4">
        <v>1.587464620827594E-3</v>
      </c>
      <c r="E873" s="4">
        <v>4.0816149493430043E-3</v>
      </c>
      <c r="F873" s="2">
        <v>3</v>
      </c>
      <c r="G873" s="4">
        <v>0.32579669293704078</v>
      </c>
      <c r="H873" s="4">
        <v>0</v>
      </c>
      <c r="I873" s="4">
        <v>0.95113342268433754</v>
      </c>
    </row>
    <row r="874" spans="1:9" x14ac:dyDescent="0.25">
      <c r="A874" t="s">
        <v>1099</v>
      </c>
      <c r="B874" s="3">
        <v>425.17941284179688</v>
      </c>
      <c r="C874" s="3">
        <v>17.14999961853027</v>
      </c>
      <c r="D874" s="4">
        <v>8.7963805701540831E-3</v>
      </c>
      <c r="E874" s="4">
        <v>-7.5969821550882055E-2</v>
      </c>
      <c r="F874" s="2">
        <v>3</v>
      </c>
      <c r="G874" s="4">
        <v>0.33710890443720859</v>
      </c>
      <c r="H874" s="4">
        <v>0</v>
      </c>
      <c r="I874" s="4">
        <v>0.94804097655413533</v>
      </c>
    </row>
    <row r="875" spans="1:9" x14ac:dyDescent="0.25">
      <c r="A875" t="s">
        <v>1100</v>
      </c>
      <c r="B875" s="3">
        <v>421.47198486328119</v>
      </c>
      <c r="C875" s="3">
        <v>18.559999465942379</v>
      </c>
      <c r="D875" s="4">
        <v>7.9570753204987188E-3</v>
      </c>
      <c r="E875" s="4">
        <v>-0.14351640975552049</v>
      </c>
      <c r="F875" s="2">
        <v>3</v>
      </c>
      <c r="G875" s="4">
        <v>0.3301512346050588</v>
      </c>
      <c r="H875" s="4">
        <v>-8.0766361467263792E-3</v>
      </c>
      <c r="I875" s="4">
        <v>0.93105468464620844</v>
      </c>
    </row>
    <row r="876" spans="1:9" x14ac:dyDescent="0.25">
      <c r="A876" t="s">
        <v>1101</v>
      </c>
      <c r="B876" s="3">
        <v>418.144775390625</v>
      </c>
      <c r="C876" s="3">
        <v>21.670000076293949</v>
      </c>
      <c r="D876" s="4">
        <v>1.548325488396562E-3</v>
      </c>
      <c r="E876" s="4">
        <v>4.6360863646057737E-3</v>
      </c>
      <c r="F876" s="2">
        <v>4</v>
      </c>
      <c r="G876" s="4">
        <v>0.32375982366316292</v>
      </c>
      <c r="H876" s="4">
        <v>-1.5907137178561851E-2</v>
      </c>
      <c r="I876" s="4">
        <v>0.91581043670157625</v>
      </c>
    </row>
    <row r="877" spans="1:9" x14ac:dyDescent="0.25">
      <c r="A877" t="s">
        <v>1102</v>
      </c>
      <c r="B877" s="3">
        <v>417.49835205078119</v>
      </c>
      <c r="C877" s="3">
        <v>21.569999694824219</v>
      </c>
      <c r="D877" s="4">
        <v>-1.0945072353353961E-2</v>
      </c>
      <c r="E877" s="4">
        <v>0.2043551020990633</v>
      </c>
      <c r="F877" s="2">
        <v>4</v>
      </c>
      <c r="G877" s="4">
        <v>0.3162103117774322</v>
      </c>
      <c r="H877" s="4">
        <v>-1.742847771069489E-2</v>
      </c>
      <c r="I877" s="4">
        <v>0.91284872426634811</v>
      </c>
    </row>
    <row r="878" spans="1:9" x14ac:dyDescent="0.25">
      <c r="A878" t="s">
        <v>1103</v>
      </c>
      <c r="B878" s="3">
        <v>422.11846923828119</v>
      </c>
      <c r="C878" s="3">
        <v>17.909999847412109</v>
      </c>
      <c r="D878" s="4">
        <v>-6.5551519699391658E-3</v>
      </c>
      <c r="E878" s="4">
        <v>0.1110421163144204</v>
      </c>
      <c r="F878" s="2">
        <v>3</v>
      </c>
      <c r="G878" s="4">
        <v>0.33365067687796812</v>
      </c>
      <c r="H878" s="4">
        <v>-6.5551519699391658E-3</v>
      </c>
      <c r="I878" s="4">
        <v>0.9340166767257041</v>
      </c>
    </row>
    <row r="879" spans="1:9" x14ac:dyDescent="0.25">
      <c r="A879" t="s">
        <v>1104</v>
      </c>
      <c r="B879" s="3">
        <v>424.90377807617188</v>
      </c>
      <c r="C879" s="3">
        <v>16.120000839233398</v>
      </c>
      <c r="D879" s="4">
        <v>2.354696243248799E-3</v>
      </c>
      <c r="E879" s="4">
        <v>4.3365762992855883E-2</v>
      </c>
      <c r="F879" s="2">
        <v>3</v>
      </c>
      <c r="G879" s="4">
        <v>0.34671509583483312</v>
      </c>
      <c r="H879" s="4">
        <v>0</v>
      </c>
      <c r="I879" s="4">
        <v>0.94677810304290011</v>
      </c>
    </row>
    <row r="880" spans="1:9" x14ac:dyDescent="0.25">
      <c r="A880" t="s">
        <v>1105</v>
      </c>
      <c r="B880" s="3">
        <v>423.90560913085938</v>
      </c>
      <c r="C880" s="3">
        <v>15.44999980926514</v>
      </c>
      <c r="D880" s="4">
        <v>1.8197215669497611E-3</v>
      </c>
      <c r="E880" s="4">
        <v>-8.9801373927193007E-3</v>
      </c>
      <c r="F880" s="2">
        <v>2</v>
      </c>
      <c r="G880" s="4">
        <v>0.34359133735447173</v>
      </c>
      <c r="H880" s="4">
        <v>0</v>
      </c>
      <c r="I880" s="4">
        <v>0.94220480069508383</v>
      </c>
    </row>
    <row r="881" spans="1:9" x14ac:dyDescent="0.25">
      <c r="A881" t="s">
        <v>1106</v>
      </c>
      <c r="B881" s="3">
        <v>423.1356201171875</v>
      </c>
      <c r="C881" s="3">
        <v>15.590000152587891</v>
      </c>
      <c r="D881" s="4">
        <v>2.996843143892924E-3</v>
      </c>
      <c r="E881" s="4">
        <v>-3.5868888124271803E-2</v>
      </c>
      <c r="F881" s="2">
        <v>2</v>
      </c>
      <c r="G881" s="4">
        <v>0.33872596670957461</v>
      </c>
      <c r="H881" s="4">
        <v>0</v>
      </c>
      <c r="I881" s="4">
        <v>0.93867694844065808</v>
      </c>
    </row>
    <row r="882" spans="1:9" x14ac:dyDescent="0.25">
      <c r="A882" t="s">
        <v>1107</v>
      </c>
      <c r="B882" s="3">
        <v>421.871337890625</v>
      </c>
      <c r="C882" s="3">
        <v>16.170000076293949</v>
      </c>
      <c r="D882" s="4">
        <v>2.4850590429954522E-3</v>
      </c>
      <c r="E882" s="4">
        <v>-3.6926790078970373E-2</v>
      </c>
      <c r="F882" s="2">
        <v>3</v>
      </c>
      <c r="G882" s="4">
        <v>0.35333527498427508</v>
      </c>
      <c r="H882" s="4">
        <v>0</v>
      </c>
      <c r="I882" s="4">
        <v>0.9328843970873093</v>
      </c>
    </row>
    <row r="883" spans="1:9" x14ac:dyDescent="0.25">
      <c r="A883" t="s">
        <v>1108</v>
      </c>
      <c r="B883" s="3">
        <v>420.8255615234375</v>
      </c>
      <c r="C883" s="3">
        <v>16.79000091552734</v>
      </c>
      <c r="D883" s="4">
        <v>1.244002622911911E-3</v>
      </c>
      <c r="E883" s="4">
        <v>4.1866988664849281E-3</v>
      </c>
      <c r="F883" s="2">
        <v>3</v>
      </c>
      <c r="G883" s="4">
        <v>0.33883718670061319</v>
      </c>
      <c r="H883" s="4">
        <v>0</v>
      </c>
      <c r="I883" s="4">
        <v>0.92809297221098008</v>
      </c>
    </row>
    <row r="884" spans="1:9" x14ac:dyDescent="0.25">
      <c r="A884" t="s">
        <v>1109</v>
      </c>
      <c r="B884" s="3">
        <v>420.30270385742188</v>
      </c>
      <c r="C884" s="3">
        <v>16.719999313354489</v>
      </c>
      <c r="D884" s="4">
        <v>-8.1364255474625224E-4</v>
      </c>
      <c r="E884" s="4">
        <v>3.5294099584386902E-2</v>
      </c>
      <c r="F884" s="2">
        <v>3</v>
      </c>
      <c r="G884" s="4">
        <v>0.34117041581458762</v>
      </c>
      <c r="H884" s="4">
        <v>-8.1364255474625224E-4</v>
      </c>
      <c r="I884" s="4">
        <v>0.92569739959494934</v>
      </c>
    </row>
    <row r="885" spans="1:9" x14ac:dyDescent="0.25">
      <c r="A885" t="s">
        <v>1110</v>
      </c>
      <c r="B885" s="3">
        <v>420.64495849609381</v>
      </c>
      <c r="C885" s="3">
        <v>16.14999961853027</v>
      </c>
      <c r="D885" s="4">
        <v>1.652501708820475E-3</v>
      </c>
      <c r="E885" s="4">
        <v>-6.5393577732235419E-2</v>
      </c>
      <c r="F885" s="2">
        <v>3</v>
      </c>
      <c r="G885" s="4">
        <v>0.34322617072740758</v>
      </c>
      <c r="H885" s="4">
        <v>0</v>
      </c>
      <c r="I885" s="4">
        <v>0.92726550482396841</v>
      </c>
    </row>
    <row r="886" spans="1:9" x14ac:dyDescent="0.25">
      <c r="A886" t="s">
        <v>1111</v>
      </c>
      <c r="B886" s="3">
        <v>419.95098876953119</v>
      </c>
      <c r="C886" s="3">
        <v>17.280000686645511</v>
      </c>
      <c r="D886" s="4">
        <v>6.3328023394444433E-3</v>
      </c>
      <c r="E886" s="4">
        <v>-3.8397253927339281E-2</v>
      </c>
      <c r="F886" s="2">
        <v>3</v>
      </c>
      <c r="G886" s="4">
        <v>0.34997407660473662</v>
      </c>
      <c r="H886" s="4">
        <v>0</v>
      </c>
      <c r="I886" s="4">
        <v>0.92408594950449485</v>
      </c>
    </row>
    <row r="887" spans="1:9" x14ac:dyDescent="0.25">
      <c r="A887" t="s">
        <v>1112</v>
      </c>
      <c r="B887" s="3">
        <v>417.30825805664063</v>
      </c>
      <c r="C887" s="3">
        <v>17.969999313354489</v>
      </c>
      <c r="D887" s="4">
        <v>-4.9188066527089402E-3</v>
      </c>
      <c r="E887" s="4">
        <v>-3.8803546907029141E-3</v>
      </c>
      <c r="F887" s="2">
        <v>3</v>
      </c>
      <c r="G887" s="4">
        <v>0.34981054875957202</v>
      </c>
      <c r="H887" s="4">
        <v>-4.9188066527089402E-3</v>
      </c>
      <c r="I887" s="4">
        <v>0.91197777219576759</v>
      </c>
    </row>
    <row r="888" spans="1:9" x14ac:dyDescent="0.25">
      <c r="A888" t="s">
        <v>1113</v>
      </c>
      <c r="B888" s="3">
        <v>419.37106323242188</v>
      </c>
      <c r="C888" s="3">
        <v>18.04000091552734</v>
      </c>
      <c r="D888" s="4">
        <v>8.1354665405233284E-3</v>
      </c>
      <c r="E888" s="4">
        <v>-7.297010461209863E-2</v>
      </c>
      <c r="F888" s="2">
        <v>3</v>
      </c>
      <c r="G888" s="4">
        <v>0.36172226870754631</v>
      </c>
      <c r="H888" s="4">
        <v>0</v>
      </c>
      <c r="I888" s="4">
        <v>0.92142890949851597</v>
      </c>
    </row>
    <row r="889" spans="1:9" x14ac:dyDescent="0.25">
      <c r="A889" t="s">
        <v>1114</v>
      </c>
      <c r="B889" s="3">
        <v>415.98681640625</v>
      </c>
      <c r="C889" s="3">
        <v>19.45999908447266</v>
      </c>
      <c r="D889" s="4">
        <v>-2.098067199791553E-3</v>
      </c>
      <c r="E889" s="4">
        <v>6.6885928106549697E-2</v>
      </c>
      <c r="F889" s="2">
        <v>3</v>
      </c>
      <c r="G889" s="4">
        <v>0.36012407202172109</v>
      </c>
      <c r="H889" s="4">
        <v>-7.7775334416031461E-3</v>
      </c>
      <c r="I889" s="4">
        <v>0.90592333398606972</v>
      </c>
    </row>
    <row r="890" spans="1:9" x14ac:dyDescent="0.25">
      <c r="A890" t="s">
        <v>1115</v>
      </c>
      <c r="B890" s="3">
        <v>416.86141967773438</v>
      </c>
      <c r="C890" s="3">
        <v>18.239999771118161</v>
      </c>
      <c r="D890" s="4">
        <v>-4.8564890793834081E-3</v>
      </c>
      <c r="E890" s="4">
        <v>3.0508417226137619E-2</v>
      </c>
      <c r="F890" s="2">
        <v>3</v>
      </c>
      <c r="G890" s="4">
        <v>0.37375450615461903</v>
      </c>
      <c r="H890" s="4">
        <v>-5.691407196571463E-3</v>
      </c>
      <c r="I890" s="4">
        <v>0.9099304965146886</v>
      </c>
    </row>
    <row r="891" spans="1:9" x14ac:dyDescent="0.25">
      <c r="A891" t="s">
        <v>1116</v>
      </c>
      <c r="B891" s="3">
        <v>418.89578247070313</v>
      </c>
      <c r="C891" s="3">
        <v>17.70000076293945</v>
      </c>
      <c r="D891" s="4">
        <v>4.1473526381443637E-3</v>
      </c>
      <c r="E891" s="4">
        <v>-3.33150584814359E-2</v>
      </c>
      <c r="F891" s="2">
        <v>3</v>
      </c>
      <c r="G891" s="4">
        <v>0.37553305953701938</v>
      </c>
      <c r="H891" s="4">
        <v>-8.3899267595644034E-4</v>
      </c>
      <c r="I891" s="4">
        <v>0.9192513195888643</v>
      </c>
    </row>
    <row r="892" spans="1:9" x14ac:dyDescent="0.25">
      <c r="A892" t="s">
        <v>1117</v>
      </c>
      <c r="B892" s="3">
        <v>417.1656494140625</v>
      </c>
      <c r="C892" s="3">
        <v>18.309999465942379</v>
      </c>
      <c r="D892" s="4">
        <v>-4.1000955665215782E-4</v>
      </c>
      <c r="E892" s="4">
        <v>-5.4235594592272673E-2</v>
      </c>
      <c r="F892" s="2">
        <v>3</v>
      </c>
      <c r="G892" s="4">
        <v>0.38669932873882612</v>
      </c>
      <c r="H892" s="4">
        <v>-4.9657505952691583E-3</v>
      </c>
      <c r="I892" s="4">
        <v>0.91132438336516497</v>
      </c>
    </row>
    <row r="893" spans="1:9" x14ac:dyDescent="0.25">
      <c r="A893" t="s">
        <v>1118</v>
      </c>
      <c r="B893" s="3">
        <v>417.33676147460938</v>
      </c>
      <c r="C893" s="3">
        <v>19.360000610351559</v>
      </c>
      <c r="D893" s="4">
        <v>-4.5576097021503559E-3</v>
      </c>
      <c r="E893" s="4">
        <v>0.1012514615682811</v>
      </c>
      <c r="F893" s="2">
        <v>3</v>
      </c>
      <c r="G893" s="4">
        <v>0.37846946072196591</v>
      </c>
      <c r="H893" s="4">
        <v>-4.5576097021503559E-3</v>
      </c>
      <c r="I893" s="4">
        <v>0.91210836606860779</v>
      </c>
    </row>
    <row r="894" spans="1:9" x14ac:dyDescent="0.25">
      <c r="A894" t="s">
        <v>1119</v>
      </c>
      <c r="B894" s="3">
        <v>419.24752807617188</v>
      </c>
      <c r="C894" s="3">
        <v>17.579999923706051</v>
      </c>
      <c r="D894" s="4">
        <v>2.4547837745658718E-3</v>
      </c>
      <c r="E894" s="4">
        <v>2.2092973483197609E-2</v>
      </c>
      <c r="F894" s="2">
        <v>3</v>
      </c>
      <c r="G894" s="4">
        <v>0.39487919964357121</v>
      </c>
      <c r="H894" s="4">
        <v>0</v>
      </c>
      <c r="I894" s="4">
        <v>0.92086290950145222</v>
      </c>
    </row>
    <row r="895" spans="1:9" x14ac:dyDescent="0.25">
      <c r="A895" t="s">
        <v>1120</v>
      </c>
      <c r="B895" s="3">
        <v>418.22088623046881</v>
      </c>
      <c r="C895" s="3">
        <v>17.20000076293945</v>
      </c>
      <c r="D895" s="4">
        <v>1.028816990209735E-2</v>
      </c>
      <c r="E895" s="4">
        <v>-2.7699251346815609E-2</v>
      </c>
      <c r="F895" s="2">
        <v>3</v>
      </c>
      <c r="G895" s="4">
        <v>0.38250166075587222</v>
      </c>
      <c r="H895" s="4">
        <v>0</v>
      </c>
      <c r="I895" s="4">
        <v>0.91615915310292939</v>
      </c>
    </row>
    <row r="896" spans="1:9" x14ac:dyDescent="0.25">
      <c r="A896" t="s">
        <v>1121</v>
      </c>
      <c r="B896" s="3">
        <v>413.96197509765619</v>
      </c>
      <c r="C896" s="3">
        <v>17.690000534057621</v>
      </c>
      <c r="D896" s="4">
        <v>2.0941377219678699E-3</v>
      </c>
      <c r="E896" s="4">
        <v>-1.228360219033064E-2</v>
      </c>
      <c r="F896" s="2">
        <v>3</v>
      </c>
      <c r="G896" s="4">
        <v>0.35209548941534979</v>
      </c>
      <c r="H896" s="4">
        <v>-3.706307553458021E-3</v>
      </c>
      <c r="I896" s="4">
        <v>0.89664613541759652</v>
      </c>
    </row>
    <row r="897" spans="1:9" x14ac:dyDescent="0.25">
      <c r="A897" t="s">
        <v>1122</v>
      </c>
      <c r="B897" s="3">
        <v>413.09689331054688</v>
      </c>
      <c r="C897" s="3">
        <v>17.909999847412109</v>
      </c>
      <c r="D897" s="4">
        <v>8.0964321139607165E-3</v>
      </c>
      <c r="E897" s="4">
        <v>-9.224529838067741E-2</v>
      </c>
      <c r="F897" s="2">
        <v>3</v>
      </c>
      <c r="G897" s="4">
        <v>0.35695011496078011</v>
      </c>
      <c r="H897" s="4">
        <v>-5.788323728359468E-3</v>
      </c>
      <c r="I897" s="4">
        <v>0.89268259739468014</v>
      </c>
    </row>
    <row r="898" spans="1:9" x14ac:dyDescent="0.25">
      <c r="A898" t="s">
        <v>1123</v>
      </c>
      <c r="B898" s="3">
        <v>409.77914428710938</v>
      </c>
      <c r="C898" s="3">
        <v>19.729999542236332</v>
      </c>
      <c r="D898" s="4">
        <v>1.4330250779199799E-2</v>
      </c>
      <c r="E898" s="4">
        <v>-0.12311113145616311</v>
      </c>
      <c r="F898" s="2">
        <v>4</v>
      </c>
      <c r="G898" s="4">
        <v>0.34891576054280332</v>
      </c>
      <c r="H898" s="4">
        <v>-1.3773241725698829E-2</v>
      </c>
      <c r="I898" s="4">
        <v>0.87748169431148337</v>
      </c>
    </row>
    <row r="899" spans="1:9" x14ac:dyDescent="0.25">
      <c r="A899" t="s">
        <v>1124</v>
      </c>
      <c r="B899" s="3">
        <v>403.9898681640625</v>
      </c>
      <c r="C899" s="3">
        <v>22.5</v>
      </c>
      <c r="D899" s="4">
        <v>-1.4767978965744329E-2</v>
      </c>
      <c r="E899" s="4">
        <v>0.21951214469301189</v>
      </c>
      <c r="F899" s="2">
        <v>4</v>
      </c>
      <c r="G899" s="4">
        <v>0.34060586788622721</v>
      </c>
      <c r="H899" s="4">
        <v>-2.7706452098130611E-2</v>
      </c>
      <c r="I899" s="4">
        <v>0.85095701608940288</v>
      </c>
    </row>
    <row r="900" spans="1:9" x14ac:dyDescent="0.25">
      <c r="A900" t="s">
        <v>1125</v>
      </c>
      <c r="B900" s="3">
        <v>410.04541015625</v>
      </c>
      <c r="C900" s="3">
        <v>18.45000076293945</v>
      </c>
      <c r="D900" s="4">
        <v>-7.84355134431447E-3</v>
      </c>
      <c r="E900" s="4">
        <v>8.4656114913660874E-2</v>
      </c>
      <c r="F900" s="2">
        <v>3</v>
      </c>
      <c r="G900" s="4">
        <v>0.36464524054920688</v>
      </c>
      <c r="H900" s="4">
        <v>-1.31324123213169E-2</v>
      </c>
      <c r="I900" s="4">
        <v>0.87870164242768412</v>
      </c>
    </row>
    <row r="901" spans="1:9" x14ac:dyDescent="0.25">
      <c r="A901" t="s">
        <v>1126</v>
      </c>
      <c r="B901" s="3">
        <v>413.28704833984381</v>
      </c>
      <c r="C901" s="3">
        <v>17.010000228881839</v>
      </c>
      <c r="D901" s="4">
        <v>-3.4152623445433679E-3</v>
      </c>
      <c r="E901" s="4">
        <v>4.1641170137951537E-2</v>
      </c>
      <c r="F901" s="2">
        <v>3</v>
      </c>
      <c r="G901" s="4">
        <v>0.3709036900625251</v>
      </c>
      <c r="H901" s="4">
        <v>-5.3306723795109026E-3</v>
      </c>
      <c r="I901" s="4">
        <v>0.89355382910952796</v>
      </c>
    </row>
    <row r="902" spans="1:9" x14ac:dyDescent="0.25">
      <c r="A902" t="s">
        <v>1127</v>
      </c>
      <c r="B902" s="3">
        <v>414.703369140625</v>
      </c>
      <c r="C902" s="3">
        <v>16.329999923706051</v>
      </c>
      <c r="D902" s="4">
        <v>1.49195696348281E-3</v>
      </c>
      <c r="E902" s="4">
        <v>-4.614491102809537E-2</v>
      </c>
      <c r="F902" s="2">
        <v>3</v>
      </c>
      <c r="G902" s="4">
        <v>0.38823975306106911</v>
      </c>
      <c r="H902" s="4">
        <v>-1.9219740806724059E-3</v>
      </c>
      <c r="I902" s="4">
        <v>0.90004297433278091</v>
      </c>
    </row>
    <row r="903" spans="1:9" x14ac:dyDescent="0.25">
      <c r="A903" t="s">
        <v>1128</v>
      </c>
      <c r="B903" s="3">
        <v>414.0855712890625</v>
      </c>
      <c r="C903" s="3">
        <v>17.120000839233398</v>
      </c>
      <c r="D903" s="4">
        <v>-3.408845193830889E-3</v>
      </c>
      <c r="E903" s="4">
        <v>5.8750819941689743E-2</v>
      </c>
      <c r="F903" s="2">
        <v>3</v>
      </c>
      <c r="G903" s="4">
        <v>0.40413528329758858</v>
      </c>
      <c r="H903" s="4">
        <v>-3.408845193830889E-3</v>
      </c>
      <c r="I903" s="4">
        <v>0.89721241505892779</v>
      </c>
    </row>
    <row r="904" spans="1:9" x14ac:dyDescent="0.25">
      <c r="A904" t="s">
        <v>1129</v>
      </c>
      <c r="B904" s="3">
        <v>415.501953125</v>
      </c>
      <c r="C904" s="3">
        <v>16.170000076293949</v>
      </c>
      <c r="D904" s="4">
        <v>3.5818917878602812E-3</v>
      </c>
      <c r="E904" s="4">
        <v>-6.1806110588491503E-4</v>
      </c>
      <c r="F904" s="2">
        <v>3</v>
      </c>
      <c r="G904" s="4">
        <v>0.39673835099709359</v>
      </c>
      <c r="H904" s="4">
        <v>0</v>
      </c>
      <c r="I904" s="4">
        <v>0.90370183992644804</v>
      </c>
    </row>
    <row r="905" spans="1:9" x14ac:dyDescent="0.25">
      <c r="A905" t="s">
        <v>1130</v>
      </c>
      <c r="B905" s="3">
        <v>414.01898193359381</v>
      </c>
      <c r="C905" s="3">
        <v>16.180000305175781</v>
      </c>
      <c r="D905" s="4">
        <v>1.067481032769702E-2</v>
      </c>
      <c r="E905" s="4">
        <v>-0.14842103656969571</v>
      </c>
      <c r="F905" s="2">
        <v>3</v>
      </c>
      <c r="G905" s="4">
        <v>0.40596370350365102</v>
      </c>
      <c r="H905" s="4">
        <v>0</v>
      </c>
      <c r="I905" s="4">
        <v>0.89690732316327715</v>
      </c>
    </row>
    <row r="906" spans="1:9" x14ac:dyDescent="0.25">
      <c r="A906" t="s">
        <v>1131</v>
      </c>
      <c r="B906" s="3">
        <v>409.64608764648438</v>
      </c>
      <c r="C906" s="3">
        <v>19</v>
      </c>
      <c r="D906" s="4">
        <v>-8.1481171689096188E-3</v>
      </c>
      <c r="E906" s="4">
        <v>0.17283945093793271</v>
      </c>
      <c r="F906" s="2">
        <v>3</v>
      </c>
      <c r="G906" s="4">
        <v>0.3831940774203455</v>
      </c>
      <c r="H906" s="4">
        <v>-8.1481171689096188E-3</v>
      </c>
      <c r="I906" s="4">
        <v>0.87687206980871713</v>
      </c>
    </row>
    <row r="907" spans="1:9" x14ac:dyDescent="0.25">
      <c r="A907" t="s">
        <v>1132</v>
      </c>
      <c r="B907" s="3">
        <v>413.0113525390625</v>
      </c>
      <c r="C907" s="3">
        <v>16.20000076293945</v>
      </c>
      <c r="D907" s="4">
        <v>3.5342113767169452E-3</v>
      </c>
      <c r="E907" s="4">
        <v>-1.459852574949572E-2</v>
      </c>
      <c r="F907" s="2">
        <v>3</v>
      </c>
      <c r="G907" s="4">
        <v>0.40522352446689253</v>
      </c>
      <c r="H907" s="4">
        <v>0</v>
      </c>
      <c r="I907" s="4">
        <v>0.89229067595402567</v>
      </c>
    </row>
    <row r="908" spans="1:9" x14ac:dyDescent="0.25">
      <c r="A908" t="s">
        <v>1133</v>
      </c>
      <c r="B908" s="3">
        <v>411.55682373046881</v>
      </c>
      <c r="C908" s="3">
        <v>16.440000534057621</v>
      </c>
      <c r="D908" s="4">
        <v>-1.821693428802784E-3</v>
      </c>
      <c r="E908" s="4">
        <v>9.0909148439062282E-2</v>
      </c>
      <c r="F908" s="2">
        <v>3</v>
      </c>
      <c r="G908" s="4">
        <v>0.38583282569074329</v>
      </c>
      <c r="H908" s="4">
        <v>-1.821693428802784E-3</v>
      </c>
      <c r="I908" s="4">
        <v>0.88562647341942791</v>
      </c>
    </row>
    <row r="909" spans="1:9" x14ac:dyDescent="0.25">
      <c r="A909" t="s">
        <v>1134</v>
      </c>
      <c r="B909" s="3">
        <v>412.30792236328119</v>
      </c>
      <c r="C909" s="3">
        <v>15.069999694824221</v>
      </c>
      <c r="D909" s="4">
        <v>7.6437093354357888E-3</v>
      </c>
      <c r="E909" s="4">
        <v>-2.6485779039815079E-2</v>
      </c>
      <c r="F909" s="2">
        <v>2</v>
      </c>
      <c r="G909" s="4">
        <v>0.40979448032392968</v>
      </c>
      <c r="H909" s="4">
        <v>0</v>
      </c>
      <c r="I909" s="4">
        <v>0.88906777577311669</v>
      </c>
    </row>
    <row r="910" spans="1:9" x14ac:dyDescent="0.25">
      <c r="A910" t="s">
        <v>1135</v>
      </c>
      <c r="B910" s="3">
        <v>409.18026733398438</v>
      </c>
      <c r="C910" s="3">
        <v>15.47999954223633</v>
      </c>
      <c r="D910" s="4">
        <v>5.5364422074224429E-3</v>
      </c>
      <c r="E910" s="4">
        <v>-2.2109942081906642E-2</v>
      </c>
      <c r="F910" s="2">
        <v>2</v>
      </c>
      <c r="G910" s="4">
        <v>0.40680467350594363</v>
      </c>
      <c r="H910" s="4">
        <v>0</v>
      </c>
      <c r="I910" s="4">
        <v>0.87473782476050044</v>
      </c>
    </row>
    <row r="911" spans="1:9" x14ac:dyDescent="0.25">
      <c r="A911" t="s">
        <v>1136</v>
      </c>
      <c r="B911" s="3">
        <v>406.92733764648438</v>
      </c>
      <c r="C911" s="3">
        <v>15.829999923706049</v>
      </c>
      <c r="D911" s="4">
        <v>8.4170351965529022E-4</v>
      </c>
      <c r="E911" s="4">
        <v>-1.1860207779553321E-2</v>
      </c>
      <c r="F911" s="2">
        <v>2</v>
      </c>
      <c r="G911" s="4">
        <v>0.40885911551482618</v>
      </c>
      <c r="H911" s="4">
        <v>0</v>
      </c>
      <c r="I911" s="4">
        <v>0.86441559556503766</v>
      </c>
    </row>
    <row r="912" spans="1:9" x14ac:dyDescent="0.25">
      <c r="A912" t="s">
        <v>1137</v>
      </c>
      <c r="B912" s="3">
        <v>406.58511352539063</v>
      </c>
      <c r="C912" s="3">
        <v>16.020000457763668</v>
      </c>
      <c r="D912" s="4">
        <v>5.3815707112181421E-4</v>
      </c>
      <c r="E912" s="4">
        <v>1.649747621230091E-2</v>
      </c>
      <c r="F912" s="2">
        <v>2</v>
      </c>
      <c r="G912" s="4">
        <v>0.42570593304469589</v>
      </c>
      <c r="H912" s="4">
        <v>0</v>
      </c>
      <c r="I912" s="4">
        <v>0.86284763015815202</v>
      </c>
    </row>
    <row r="913" spans="1:9" x14ac:dyDescent="0.25">
      <c r="A913" t="s">
        <v>1138</v>
      </c>
      <c r="B913" s="3">
        <v>406.36642456054688</v>
      </c>
      <c r="C913" s="3">
        <v>15.760000228881839</v>
      </c>
      <c r="D913" s="4">
        <v>2.0159492513558419E-3</v>
      </c>
      <c r="E913" s="4">
        <v>8.9628901631546576E-3</v>
      </c>
      <c r="F913" s="2">
        <v>2</v>
      </c>
      <c r="G913" s="4">
        <v>0.44588209425618719</v>
      </c>
      <c r="H913" s="4">
        <v>0</v>
      </c>
      <c r="I913" s="4">
        <v>0.86184566474833035</v>
      </c>
    </row>
    <row r="914" spans="1:9" x14ac:dyDescent="0.25">
      <c r="A914" t="s">
        <v>1139</v>
      </c>
      <c r="B914" s="3">
        <v>405.54885864257813</v>
      </c>
      <c r="C914" s="3">
        <v>15.61999988555908</v>
      </c>
      <c r="D914" s="4">
        <v>3.5521101514364162E-3</v>
      </c>
      <c r="E914" s="4">
        <v>-2.1916116193956951E-2</v>
      </c>
      <c r="F914" s="2">
        <v>2</v>
      </c>
      <c r="G914" s="4">
        <v>0.40870030071438751</v>
      </c>
      <c r="H914" s="4">
        <v>0</v>
      </c>
      <c r="I914" s="4">
        <v>0.85809982978752553</v>
      </c>
    </row>
    <row r="915" spans="1:9" x14ac:dyDescent="0.25">
      <c r="A915" t="s">
        <v>1140</v>
      </c>
      <c r="B915" s="3">
        <v>404.1134033203125</v>
      </c>
      <c r="C915" s="3">
        <v>15.97000026702881</v>
      </c>
      <c r="D915" s="4">
        <v>5.9157807226191128E-3</v>
      </c>
      <c r="E915" s="4">
        <v>-2.144604377084702E-2</v>
      </c>
      <c r="F915" s="2">
        <v>2</v>
      </c>
      <c r="G915" s="4">
        <v>0.41876258976156477</v>
      </c>
      <c r="H915" s="4">
        <v>0</v>
      </c>
      <c r="I915" s="4">
        <v>0.85152301608646663</v>
      </c>
    </row>
    <row r="916" spans="1:9" x14ac:dyDescent="0.25">
      <c r="A916" t="s">
        <v>1141</v>
      </c>
      <c r="B916" s="3">
        <v>401.73681640625</v>
      </c>
      <c r="C916" s="3">
        <v>16.319999694824219</v>
      </c>
      <c r="D916" s="4">
        <v>-1.2054628224582591E-3</v>
      </c>
      <c r="E916" s="4">
        <v>-2.040817261116035E-2</v>
      </c>
      <c r="F916" s="2">
        <v>3</v>
      </c>
      <c r="G916" s="4">
        <v>0.37444106382336728</v>
      </c>
      <c r="H916" s="4">
        <v>-3.0040646702833569E-3</v>
      </c>
      <c r="I916" s="4">
        <v>0.84063422760540552</v>
      </c>
    </row>
    <row r="917" spans="1:9" x14ac:dyDescent="0.25">
      <c r="A917" t="s">
        <v>1142</v>
      </c>
      <c r="B917" s="3">
        <v>402.2216796875</v>
      </c>
      <c r="C917" s="3">
        <v>16.659999847412109</v>
      </c>
      <c r="D917" s="4">
        <v>5.3462605505101291E-3</v>
      </c>
      <c r="E917" s="4">
        <v>-6.8753470329799726E-2</v>
      </c>
      <c r="F917" s="2">
        <v>3</v>
      </c>
      <c r="G917" s="4">
        <v>0.38243501978518329</v>
      </c>
      <c r="H917" s="4">
        <v>-1.8007726122608589E-3</v>
      </c>
      <c r="I917" s="4">
        <v>0.8428557216650272</v>
      </c>
    </row>
    <row r="918" spans="1:9" x14ac:dyDescent="0.25">
      <c r="A918" t="s">
        <v>1143</v>
      </c>
      <c r="B918" s="3">
        <v>400.08273315429688</v>
      </c>
      <c r="C918" s="3">
        <v>17.889999389648441</v>
      </c>
      <c r="D918" s="4">
        <v>1.4315877594221369E-2</v>
      </c>
      <c r="E918" s="4">
        <v>-0.13574885360979991</v>
      </c>
      <c r="F918" s="2">
        <v>3</v>
      </c>
      <c r="G918" s="4">
        <v>0.38390504341279419</v>
      </c>
      <c r="H918" s="4">
        <v>-7.1090264550817128E-3</v>
      </c>
      <c r="I918" s="4">
        <v>0.83305572813879203</v>
      </c>
    </row>
    <row r="919" spans="1:9" x14ac:dyDescent="0.25">
      <c r="A919" t="s">
        <v>1144</v>
      </c>
      <c r="B919" s="3">
        <v>394.43603515625</v>
      </c>
      <c r="C919" s="3">
        <v>20.70000076293945</v>
      </c>
      <c r="D919" s="4">
        <v>-1.349038661308144E-2</v>
      </c>
      <c r="E919" s="4">
        <v>0.16619722608109599</v>
      </c>
      <c r="F919" s="2">
        <v>4</v>
      </c>
      <c r="G919" s="4">
        <v>0.35657561659426967</v>
      </c>
      <c r="H919" s="4">
        <v>-2.1122516685945229E-2</v>
      </c>
      <c r="I919" s="4">
        <v>0.80718429892518029</v>
      </c>
    </row>
    <row r="920" spans="1:9" x14ac:dyDescent="0.25">
      <c r="A920" t="s">
        <v>1145</v>
      </c>
      <c r="B920" s="3">
        <v>399.82989501953119</v>
      </c>
      <c r="C920" s="3">
        <v>17.75</v>
      </c>
      <c r="D920" s="4">
        <v>-3.3175710557642463E-4</v>
      </c>
      <c r="E920" s="4">
        <v>-2.2038546938694888E-2</v>
      </c>
      <c r="F920" s="2">
        <v>3</v>
      </c>
      <c r="G920" s="4">
        <v>0.37565607238454879</v>
      </c>
      <c r="H920" s="4">
        <v>-7.736498427684757E-3</v>
      </c>
      <c r="I920" s="4">
        <v>0.83189730176140242</v>
      </c>
    </row>
    <row r="921" spans="1:9" x14ac:dyDescent="0.25">
      <c r="A921" t="s">
        <v>1146</v>
      </c>
      <c r="B921" s="3">
        <v>399.96258544921881</v>
      </c>
      <c r="C921" s="3">
        <v>18.14999961853027</v>
      </c>
      <c r="D921" s="4">
        <v>-5.583040885444146E-3</v>
      </c>
      <c r="E921" s="4">
        <v>6.639242834163106E-2</v>
      </c>
      <c r="F921" s="2">
        <v>3</v>
      </c>
      <c r="G921" s="4">
        <v>0.37039642972647319</v>
      </c>
      <c r="H921" s="4">
        <v>-7.4071987129137318E-3</v>
      </c>
      <c r="I921" s="4">
        <v>0.83250524839856466</v>
      </c>
    </row>
    <row r="922" spans="1:9" x14ac:dyDescent="0.25">
      <c r="A922" t="s">
        <v>1147</v>
      </c>
      <c r="B922" s="3">
        <v>402.2081298828125</v>
      </c>
      <c r="C922" s="3">
        <v>17.020000457763668</v>
      </c>
      <c r="D922" s="4">
        <v>-1.8343993540635979E-3</v>
      </c>
      <c r="E922" s="4">
        <v>3.84381385952417E-2</v>
      </c>
      <c r="F922" s="2">
        <v>3</v>
      </c>
      <c r="G922" s="4">
        <v>0.40461560727585549</v>
      </c>
      <c r="H922" s="4">
        <v>-1.8343993540635979E-3</v>
      </c>
      <c r="I922" s="4">
        <v>0.84279364063768125</v>
      </c>
    </row>
    <row r="923" spans="1:9" x14ac:dyDescent="0.25">
      <c r="A923" t="s">
        <v>1148</v>
      </c>
      <c r="B923" s="3">
        <v>402.94729614257813</v>
      </c>
      <c r="C923" s="3">
        <v>16.389999389648441</v>
      </c>
      <c r="D923" s="4">
        <v>2.239135989084096E-3</v>
      </c>
      <c r="E923" s="4">
        <v>4.7284331575444323E-2</v>
      </c>
      <c r="F923" s="2">
        <v>3</v>
      </c>
      <c r="G923" s="4">
        <v>0.4203341412937931</v>
      </c>
      <c r="H923" s="4">
        <v>0</v>
      </c>
      <c r="I923" s="4">
        <v>0.84618027253710837</v>
      </c>
    </row>
    <row r="924" spans="1:9" x14ac:dyDescent="0.25">
      <c r="A924" t="s">
        <v>1149</v>
      </c>
      <c r="B924" s="3">
        <v>402.04705810546881</v>
      </c>
      <c r="C924" s="3">
        <v>15.64999961853027</v>
      </c>
      <c r="D924" s="4">
        <v>1.652379824589101E-3</v>
      </c>
      <c r="E924" s="4">
        <v>-2.7950357284300509E-2</v>
      </c>
      <c r="F924" s="2">
        <v>2</v>
      </c>
      <c r="G924" s="4">
        <v>0.43413216967948909</v>
      </c>
      <c r="H924" s="4">
        <v>0</v>
      </c>
      <c r="I924" s="4">
        <v>0.84205565941621319</v>
      </c>
    </row>
    <row r="925" spans="1:9" x14ac:dyDescent="0.25">
      <c r="A925" t="s">
        <v>1150</v>
      </c>
      <c r="B925" s="3">
        <v>401.38381958007813</v>
      </c>
      <c r="C925" s="3">
        <v>16.10000038146973</v>
      </c>
      <c r="D925" s="4">
        <v>4.6483685452374246E-3</v>
      </c>
      <c r="E925" s="4">
        <v>-0.1000558451228593</v>
      </c>
      <c r="F925" s="2">
        <v>3</v>
      </c>
      <c r="G925" s="4">
        <v>0.34922654013131238</v>
      </c>
      <c r="H925" s="4">
        <v>0</v>
      </c>
      <c r="I925" s="4">
        <v>0.8390169049853371</v>
      </c>
    </row>
    <row r="926" spans="1:9" x14ac:dyDescent="0.25">
      <c r="A926" t="s">
        <v>1151</v>
      </c>
      <c r="B926" s="3">
        <v>399.52667236328119</v>
      </c>
      <c r="C926" s="3">
        <v>17.889999389648441</v>
      </c>
      <c r="D926" s="4">
        <v>-1.4918486032986511E-3</v>
      </c>
      <c r="E926" s="4">
        <v>4.8037475658119E-2</v>
      </c>
      <c r="F926" s="2">
        <v>3</v>
      </c>
      <c r="G926" s="4">
        <v>0.33548976717430817</v>
      </c>
      <c r="H926" s="4">
        <v>-2.2478154410455749E-3</v>
      </c>
      <c r="I926" s="4">
        <v>0.83050802904133691</v>
      </c>
    </row>
    <row r="927" spans="1:9" x14ac:dyDescent="0.25">
      <c r="A927" t="s">
        <v>1152</v>
      </c>
      <c r="B927" s="3">
        <v>400.12359619140619</v>
      </c>
      <c r="C927" s="3">
        <v>17.069999694824219</v>
      </c>
      <c r="D927" s="4">
        <v>2.132211614565005E-4</v>
      </c>
      <c r="E927" s="4">
        <v>3.9585847473210263E-2</v>
      </c>
      <c r="F927" s="2">
        <v>3</v>
      </c>
      <c r="G927" s="4">
        <v>0.32751234337151519</v>
      </c>
      <c r="H927" s="4">
        <v>-7.5709631082077067E-4</v>
      </c>
      <c r="I927" s="4">
        <v>0.83324294997576542</v>
      </c>
    </row>
    <row r="928" spans="1:9" x14ac:dyDescent="0.25">
      <c r="A928" t="s">
        <v>1153</v>
      </c>
      <c r="B928" s="3">
        <v>400.03829956054688</v>
      </c>
      <c r="C928" s="3">
        <v>16.420000076293949</v>
      </c>
      <c r="D928" s="4">
        <v>-9.7011062416318961E-4</v>
      </c>
      <c r="E928" s="4">
        <v>0</v>
      </c>
      <c r="F928" s="2">
        <v>3</v>
      </c>
      <c r="G928" s="4">
        <v>0.34327208820937433</v>
      </c>
      <c r="H928" s="4">
        <v>-9.7011062416318961E-4</v>
      </c>
      <c r="I928" s="4">
        <v>0.83285214711218014</v>
      </c>
    </row>
    <row r="929" spans="1:9" x14ac:dyDescent="0.25">
      <c r="A929" t="s">
        <v>1154</v>
      </c>
      <c r="B929" s="3">
        <v>400.4267578125</v>
      </c>
      <c r="C929" s="3">
        <v>16.420000076293949</v>
      </c>
      <c r="D929" s="4">
        <v>9.1456338008670812E-3</v>
      </c>
      <c r="E929" s="4">
        <v>-8.9800485422317E-2</v>
      </c>
      <c r="F929" s="2">
        <v>3</v>
      </c>
      <c r="G929" s="4">
        <v>0.37903714267426869</v>
      </c>
      <c r="H929" s="4">
        <v>0</v>
      </c>
      <c r="I929" s="4">
        <v>0.83463194305156363</v>
      </c>
    </row>
    <row r="930" spans="1:9" x14ac:dyDescent="0.25">
      <c r="A930" t="s">
        <v>1155</v>
      </c>
      <c r="B930" s="3">
        <v>396.79779052734381</v>
      </c>
      <c r="C930" s="3">
        <v>18.04000091552734</v>
      </c>
      <c r="D930" s="4">
        <v>-3.7113700975257569E-3</v>
      </c>
      <c r="E930" s="4">
        <v>3.2036692674842771E-2</v>
      </c>
      <c r="F930" s="2">
        <v>3</v>
      </c>
      <c r="G930" s="4">
        <v>0.36294967128248579</v>
      </c>
      <c r="H930" s="4">
        <v>-7.9361173568432974E-3</v>
      </c>
      <c r="I930" s="4">
        <v>0.81800513384928175</v>
      </c>
    </row>
    <row r="931" spans="1:9" x14ac:dyDescent="0.25">
      <c r="A931" t="s">
        <v>1156</v>
      </c>
      <c r="B931" s="3">
        <v>398.27593994140619</v>
      </c>
      <c r="C931" s="3">
        <v>17.479999542236332</v>
      </c>
      <c r="D931" s="4">
        <v>1.572652605705382E-3</v>
      </c>
      <c r="E931" s="4">
        <v>-2.3463691913108039E-2</v>
      </c>
      <c r="F931" s="2">
        <v>3</v>
      </c>
      <c r="G931" s="4">
        <v>0.38623331285784518</v>
      </c>
      <c r="H931" s="4">
        <v>-4.2404852695459017E-3</v>
      </c>
      <c r="I931" s="4">
        <v>0.82477755871533387</v>
      </c>
    </row>
    <row r="932" spans="1:9" x14ac:dyDescent="0.25">
      <c r="A932" t="s">
        <v>1157</v>
      </c>
      <c r="B932" s="3">
        <v>397.65057373046881</v>
      </c>
      <c r="C932" s="3">
        <v>17.89999961853027</v>
      </c>
      <c r="D932" s="4">
        <v>-8.8094323264376051E-4</v>
      </c>
      <c r="E932" s="4">
        <v>6.8019055732703615E-2</v>
      </c>
      <c r="F932" s="2">
        <v>3</v>
      </c>
      <c r="G932" s="4">
        <v>0.39551666308422112</v>
      </c>
      <c r="H932" s="4">
        <v>-5.8040101835127311E-3</v>
      </c>
      <c r="I932" s="4">
        <v>0.82191232355233224</v>
      </c>
    </row>
    <row r="933" spans="1:9" x14ac:dyDescent="0.25">
      <c r="A933" t="s">
        <v>1158</v>
      </c>
      <c r="B933" s="3">
        <v>398.00119018554688</v>
      </c>
      <c r="C933" s="3">
        <v>16.760000228881839</v>
      </c>
      <c r="D933" s="4">
        <v>1.7887736879818039E-3</v>
      </c>
      <c r="E933" s="4">
        <v>1.194770492062958E-3</v>
      </c>
      <c r="F933" s="2">
        <v>3</v>
      </c>
      <c r="G933" s="4">
        <v>0.40239261672184279</v>
      </c>
      <c r="H933" s="4">
        <v>-4.9274077173520059E-3</v>
      </c>
      <c r="I933" s="4">
        <v>0.82351874004597492</v>
      </c>
    </row>
    <row r="934" spans="1:9" x14ac:dyDescent="0.25">
      <c r="A934" t="s">
        <v>1159</v>
      </c>
      <c r="B934" s="3">
        <v>397.29052734375</v>
      </c>
      <c r="C934" s="3">
        <v>16.739999771118161</v>
      </c>
      <c r="D934" s="4">
        <v>5.2499368831693261E-4</v>
      </c>
      <c r="E934" s="4">
        <v>-3.5714332801561E-2</v>
      </c>
      <c r="F934" s="2">
        <v>3</v>
      </c>
      <c r="G934" s="4">
        <v>0.40612579466034909</v>
      </c>
      <c r="H934" s="4">
        <v>-6.7041891282219046E-3</v>
      </c>
      <c r="I934" s="4">
        <v>0.82026270201938822</v>
      </c>
    </row>
    <row r="935" spans="1:9" x14ac:dyDescent="0.25">
      <c r="A935" t="s">
        <v>1160</v>
      </c>
      <c r="B935" s="3">
        <v>397.08206176757813</v>
      </c>
      <c r="C935" s="3">
        <v>17.360000610351559</v>
      </c>
      <c r="D935" s="4">
        <v>1.9846273775849799E-3</v>
      </c>
      <c r="E935" s="4">
        <v>-7.8556238335965922E-2</v>
      </c>
      <c r="F935" s="2">
        <v>3</v>
      </c>
      <c r="G935" s="4">
        <v>0.4027953734738372</v>
      </c>
      <c r="H935" s="4">
        <v>-7.2253895326386264E-3</v>
      </c>
      <c r="I935" s="4">
        <v>0.8193075770243432</v>
      </c>
    </row>
    <row r="936" spans="1:9" x14ac:dyDescent="0.25">
      <c r="A936" t="s">
        <v>1161</v>
      </c>
      <c r="B936" s="3">
        <v>396.29556274414063</v>
      </c>
      <c r="C936" s="3">
        <v>18.840000152587891</v>
      </c>
      <c r="D936" s="4">
        <v>-2.2188771135633889E-3</v>
      </c>
      <c r="E936" s="4">
        <v>2.3913072998898329E-2</v>
      </c>
      <c r="F936" s="2">
        <v>3</v>
      </c>
      <c r="G936" s="4">
        <v>0.42084781172499719</v>
      </c>
      <c r="H936" s="4">
        <v>-9.1917746625798102E-3</v>
      </c>
      <c r="I936" s="4">
        <v>0.81570408099560621</v>
      </c>
    </row>
    <row r="937" spans="1:9" x14ac:dyDescent="0.25">
      <c r="A937" t="s">
        <v>1162</v>
      </c>
      <c r="B937" s="3">
        <v>397.17684936523438</v>
      </c>
      <c r="C937" s="3">
        <v>18.39999961853027</v>
      </c>
      <c r="D937" s="4">
        <v>1.019423900063288E-2</v>
      </c>
      <c r="E937" s="4">
        <v>-8.684863687990696E-2</v>
      </c>
      <c r="F937" s="2">
        <v>3</v>
      </c>
      <c r="G937" s="4">
        <v>0.4415515871732425</v>
      </c>
      <c r="H937" s="4">
        <v>-6.9884039586204372E-3</v>
      </c>
      <c r="I937" s="4">
        <v>0.81974186457149734</v>
      </c>
    </row>
    <row r="938" spans="1:9" x14ac:dyDescent="0.25">
      <c r="A938" t="s">
        <v>1163</v>
      </c>
      <c r="B938" s="3">
        <v>393.16879272460938</v>
      </c>
      <c r="C938" s="3">
        <v>20.14999961853027</v>
      </c>
      <c r="D938" s="4">
        <v>-8.1860351127005515E-4</v>
      </c>
      <c r="E938" s="4">
        <v>-2.515725475782904E-2</v>
      </c>
      <c r="F938" s="2">
        <v>4</v>
      </c>
      <c r="G938" s="4">
        <v>0.42971485504158408</v>
      </c>
      <c r="H938" s="4">
        <v>-1.7009246633847289E-2</v>
      </c>
      <c r="I938" s="4">
        <v>0.80137818482486622</v>
      </c>
    </row>
    <row r="939" spans="1:9" x14ac:dyDescent="0.25">
      <c r="A939" t="s">
        <v>1164</v>
      </c>
      <c r="B939" s="3">
        <v>393.49090576171881</v>
      </c>
      <c r="C939" s="3">
        <v>20.670000076293949</v>
      </c>
      <c r="D939" s="4">
        <v>1.0758055803421479E-2</v>
      </c>
      <c r="E939" s="4">
        <v>-6.8079360149038037E-2</v>
      </c>
      <c r="F939" s="2">
        <v>4</v>
      </c>
      <c r="G939" s="4">
        <v>0.42100724923741839</v>
      </c>
      <c r="H939" s="4">
        <v>-1.6203907698315371E-2</v>
      </c>
      <c r="I939" s="4">
        <v>0.80285400744566848</v>
      </c>
    </row>
    <row r="940" spans="1:9" x14ac:dyDescent="0.25">
      <c r="A940" t="s">
        <v>1165</v>
      </c>
      <c r="B940" s="3">
        <v>389.30276489257813</v>
      </c>
      <c r="C940" s="3">
        <v>22.180000305175781</v>
      </c>
      <c r="D940" s="4">
        <v>-2.6219276496519668E-3</v>
      </c>
      <c r="E940" s="4">
        <v>3.9362706025380501E-2</v>
      </c>
      <c r="F940" s="2">
        <v>4</v>
      </c>
      <c r="G940" s="4">
        <v>0.42976573522350742</v>
      </c>
      <c r="H940" s="4">
        <v>-2.6674992444463471E-2</v>
      </c>
      <c r="I940" s="4">
        <v>0.78366523728829796</v>
      </c>
    </row>
    <row r="941" spans="1:9" x14ac:dyDescent="0.25">
      <c r="A941" t="s">
        <v>1166</v>
      </c>
      <c r="B941" s="3">
        <v>390.326171875</v>
      </c>
      <c r="C941" s="3">
        <v>21.340000152587891</v>
      </c>
      <c r="D941" s="4">
        <v>-8.6156794918241797E-3</v>
      </c>
      <c r="E941" s="4">
        <v>8.2150146837800531E-2</v>
      </c>
      <c r="F941" s="2">
        <v>4</v>
      </c>
      <c r="G941" s="4">
        <v>0.41880061050696282</v>
      </c>
      <c r="H941" s="4">
        <v>-2.4116295978043541E-2</v>
      </c>
      <c r="I941" s="4">
        <v>0.78835417254065265</v>
      </c>
    </row>
    <row r="942" spans="1:9" x14ac:dyDescent="0.25">
      <c r="A942" t="s">
        <v>1167</v>
      </c>
      <c r="B942" s="3">
        <v>393.71832275390619</v>
      </c>
      <c r="C942" s="3">
        <v>19.719999313354489</v>
      </c>
      <c r="D942" s="4">
        <v>-2.54455719741209E-3</v>
      </c>
      <c r="E942" s="4">
        <v>4.8378515324243747E-2</v>
      </c>
      <c r="F942" s="2">
        <v>4</v>
      </c>
      <c r="G942" s="4">
        <v>0.47472249567117492</v>
      </c>
      <c r="H942" s="4">
        <v>-1.5635325438951631E-2</v>
      </c>
      <c r="I942" s="4">
        <v>0.80389596198571756</v>
      </c>
    </row>
    <row r="943" spans="1:9" x14ac:dyDescent="0.25">
      <c r="A943" t="s">
        <v>1168</v>
      </c>
      <c r="B943" s="3">
        <v>394.72271728515619</v>
      </c>
      <c r="C943" s="3">
        <v>18.809999465942379</v>
      </c>
      <c r="D943" s="4">
        <v>1.5355374310357609E-2</v>
      </c>
      <c r="E943" s="4">
        <v>-0.18677042159827911</v>
      </c>
      <c r="F943" s="2">
        <v>3</v>
      </c>
      <c r="G943" s="4">
        <v>0.48528099798112168</v>
      </c>
      <c r="H943" s="4">
        <v>-1.3124163426045389E-2</v>
      </c>
      <c r="I943" s="4">
        <v>0.8084977880488009</v>
      </c>
    </row>
    <row r="944" spans="1:9" x14ac:dyDescent="0.25">
      <c r="A944" t="s">
        <v>1169</v>
      </c>
      <c r="B944" s="3">
        <v>388.75326538085938</v>
      </c>
      <c r="C944" s="3">
        <v>23.129999160766602</v>
      </c>
      <c r="D944" s="4">
        <v>1.201235006707457E-2</v>
      </c>
      <c r="E944" s="4">
        <v>-0.16165280779829749</v>
      </c>
      <c r="F944" s="2">
        <v>4</v>
      </c>
      <c r="G944" s="4">
        <v>0.48032495719507412</v>
      </c>
      <c r="H944" s="4">
        <v>-2.8048837340075791E-2</v>
      </c>
      <c r="I944" s="4">
        <v>0.78114759994958005</v>
      </c>
    </row>
    <row r="945" spans="1:9" x14ac:dyDescent="0.25">
      <c r="A945" t="s">
        <v>1170</v>
      </c>
      <c r="B945" s="3">
        <v>384.13885498046881</v>
      </c>
      <c r="C945" s="3">
        <v>27.590000152587891</v>
      </c>
      <c r="D945" s="4">
        <v>-2.124512924618582E-2</v>
      </c>
      <c r="E945" s="4">
        <v>0.26327838643896101</v>
      </c>
      <c r="F945" s="2">
        <v>5</v>
      </c>
      <c r="G945" s="4">
        <v>0.43688355083849179</v>
      </c>
      <c r="H945" s="4">
        <v>-3.9585670475755792E-2</v>
      </c>
      <c r="I945" s="4">
        <v>0.76000579422921888</v>
      </c>
    </row>
    <row r="946" spans="1:9" x14ac:dyDescent="0.25">
      <c r="A946" t="s">
        <v>1171</v>
      </c>
      <c r="B946" s="3">
        <v>392.47708129882813</v>
      </c>
      <c r="C946" s="3">
        <v>21.840000152587891</v>
      </c>
      <c r="D946" s="4">
        <v>-8.924747896216445E-3</v>
      </c>
      <c r="E946" s="4">
        <v>0.11088506216152071</v>
      </c>
      <c r="F946" s="2">
        <v>4</v>
      </c>
      <c r="G946" s="4">
        <v>0.43881219550642531</v>
      </c>
      <c r="H946" s="4">
        <v>-1.8738646189770169E-2</v>
      </c>
      <c r="I946" s="4">
        <v>0.79820897634328358</v>
      </c>
    </row>
    <row r="947" spans="1:9" x14ac:dyDescent="0.25">
      <c r="A947" t="s">
        <v>1172</v>
      </c>
      <c r="B947" s="3">
        <v>396.01138305664063</v>
      </c>
      <c r="C947" s="3">
        <v>19.659999847412109</v>
      </c>
      <c r="D947" s="4">
        <v>-9.9022735889343627E-3</v>
      </c>
      <c r="E947" s="4">
        <v>0.1779508219483823</v>
      </c>
      <c r="F947" s="2">
        <v>4</v>
      </c>
      <c r="G947" s="4">
        <v>0.45206664209349129</v>
      </c>
      <c r="H947" s="4">
        <v>-9.9022735889343627E-3</v>
      </c>
      <c r="I947" s="4">
        <v>0.81440205728694592</v>
      </c>
    </row>
    <row r="948" spans="1:9" x14ac:dyDescent="0.25">
      <c r="A948" t="s">
        <v>1173</v>
      </c>
      <c r="B948" s="3">
        <v>399.97201538085938</v>
      </c>
      <c r="C948" s="3">
        <v>16.690000534057621</v>
      </c>
      <c r="D948" s="4">
        <v>7.2779757423864222E-3</v>
      </c>
      <c r="E948" s="4">
        <v>-9.2441485155662084E-2</v>
      </c>
      <c r="F948" s="2">
        <v>3</v>
      </c>
      <c r="G948" s="4">
        <v>0.4908555968156485</v>
      </c>
      <c r="H948" s="4">
        <v>0</v>
      </c>
      <c r="I948" s="4">
        <v>0.83254845343786621</v>
      </c>
    </row>
    <row r="949" spans="1:9" x14ac:dyDescent="0.25">
      <c r="A949" t="s">
        <v>1174</v>
      </c>
      <c r="B949" s="3">
        <v>397.08206176757813</v>
      </c>
      <c r="C949" s="3">
        <v>18.389999389648441</v>
      </c>
      <c r="D949" s="4">
        <v>7.9854328599633373E-3</v>
      </c>
      <c r="E949" s="4">
        <v>-3.9686696815723677E-2</v>
      </c>
      <c r="F949" s="2">
        <v>3</v>
      </c>
      <c r="G949" s="4">
        <v>0.49794348548213702</v>
      </c>
      <c r="H949" s="4">
        <v>-2.3567887407788262E-3</v>
      </c>
      <c r="I949" s="4">
        <v>0.8193075770243432</v>
      </c>
    </row>
    <row r="950" spans="1:9" x14ac:dyDescent="0.25">
      <c r="A950" t="s">
        <v>1175</v>
      </c>
      <c r="B950" s="3">
        <v>393.93630981445313</v>
      </c>
      <c r="C950" s="3">
        <v>19.14999961853027</v>
      </c>
      <c r="D950" s="4">
        <v>3.1299241673377049E-4</v>
      </c>
      <c r="E950" s="4">
        <v>-1.6940448226939301E-2</v>
      </c>
      <c r="F950" s="2">
        <v>3</v>
      </c>
      <c r="G950" s="4">
        <v>0.47600296927065577</v>
      </c>
      <c r="H950" s="4">
        <v>-1.0260288753774939E-2</v>
      </c>
      <c r="I950" s="4">
        <v>0.80489471148646508</v>
      </c>
    </row>
    <row r="951" spans="1:9" x14ac:dyDescent="0.25">
      <c r="A951" t="s">
        <v>1176</v>
      </c>
      <c r="B951" s="3">
        <v>393.81304931640619</v>
      </c>
      <c r="C951" s="3">
        <v>19.479999542236332</v>
      </c>
      <c r="D951" s="4">
        <v>-6.1693981003456688E-3</v>
      </c>
      <c r="E951" s="4">
        <v>6.3899514495902032E-2</v>
      </c>
      <c r="F951" s="2">
        <v>3</v>
      </c>
      <c r="G951" s="4">
        <v>0.48917456271501902</v>
      </c>
      <c r="H951" s="4">
        <v>-1.0569972849161949E-2</v>
      </c>
      <c r="I951" s="4">
        <v>0.80432996988860439</v>
      </c>
    </row>
    <row r="952" spans="1:9" x14ac:dyDescent="0.25">
      <c r="A952" t="s">
        <v>1177</v>
      </c>
      <c r="B952" s="3">
        <v>396.25772094726563</v>
      </c>
      <c r="C952" s="3">
        <v>18.309999465942379</v>
      </c>
      <c r="D952" s="4">
        <v>2.1568111703138548E-3</v>
      </c>
      <c r="E952" s="4">
        <v>-1.6120426360561661E-2</v>
      </c>
      <c r="F952" s="2">
        <v>3</v>
      </c>
      <c r="G952" s="4">
        <v>0.50255193434609935</v>
      </c>
      <c r="H952" s="4">
        <v>-4.4278921784102199E-3</v>
      </c>
      <c r="I952" s="4">
        <v>0.8155307015498654</v>
      </c>
    </row>
    <row r="953" spans="1:9" x14ac:dyDescent="0.25">
      <c r="A953" t="s">
        <v>1178</v>
      </c>
      <c r="B953" s="3">
        <v>395.4049072265625</v>
      </c>
      <c r="C953" s="3">
        <v>18.610000610351559</v>
      </c>
      <c r="D953" s="4">
        <v>-6.5705319520149574E-3</v>
      </c>
      <c r="E953" s="4">
        <v>5.6785915124396791E-2</v>
      </c>
      <c r="F953" s="2">
        <v>3</v>
      </c>
      <c r="G953" s="4">
        <v>0.45962593885076602</v>
      </c>
      <c r="H953" s="4">
        <v>-6.5705319520149574E-3</v>
      </c>
      <c r="I953" s="4">
        <v>0.81162337202468104</v>
      </c>
    </row>
    <row r="954" spans="1:9" x14ac:dyDescent="0.25">
      <c r="A954" t="s">
        <v>1179</v>
      </c>
      <c r="B954" s="3">
        <v>398.02011108398438</v>
      </c>
      <c r="C954" s="3">
        <v>17.610000610351559</v>
      </c>
      <c r="D954" s="4">
        <v>6.3726611693835089E-3</v>
      </c>
      <c r="E954" s="4">
        <v>1.9097217048208211E-2</v>
      </c>
      <c r="F954" s="2">
        <v>3</v>
      </c>
      <c r="G954" s="4">
        <v>0.45559918599177301</v>
      </c>
      <c r="H954" s="4">
        <v>0</v>
      </c>
      <c r="I954" s="4">
        <v>0.82360542976884532</v>
      </c>
    </row>
    <row r="955" spans="1:9" x14ac:dyDescent="0.25">
      <c r="A955" t="s">
        <v>1180</v>
      </c>
      <c r="B955" s="3">
        <v>395.49972534179688</v>
      </c>
      <c r="C955" s="3">
        <v>17.280000686645511</v>
      </c>
      <c r="D955" s="4">
        <v>-2.8726900744624467E-4</v>
      </c>
      <c r="E955" s="4">
        <v>-1.594526126495233E-2</v>
      </c>
      <c r="F955" s="2">
        <v>3</v>
      </c>
      <c r="G955" s="4">
        <v>0.48424611181984561</v>
      </c>
      <c r="H955" s="4">
        <v>-5.0268955881083155E-4</v>
      </c>
      <c r="I955" s="4">
        <v>0.81205779939396883</v>
      </c>
    </row>
    <row r="956" spans="1:9" x14ac:dyDescent="0.25">
      <c r="A956" t="s">
        <v>1181</v>
      </c>
      <c r="B956" s="3">
        <v>395.61337280273438</v>
      </c>
      <c r="C956" s="3">
        <v>17.559999465942379</v>
      </c>
      <c r="D956" s="4">
        <v>-2.154824527950128E-4</v>
      </c>
      <c r="E956" s="4">
        <v>-4.535143224154603E-3</v>
      </c>
      <c r="F956" s="2">
        <v>3</v>
      </c>
      <c r="G956" s="4">
        <v>0.47784608965487368</v>
      </c>
      <c r="H956" s="4">
        <v>-2.154824527950128E-4</v>
      </c>
      <c r="I956" s="4">
        <v>0.81257849701972629</v>
      </c>
    </row>
    <row r="957" spans="1:9" x14ac:dyDescent="0.25">
      <c r="A957" t="s">
        <v>1182</v>
      </c>
      <c r="B957" s="3">
        <v>395.69863891601563</v>
      </c>
      <c r="C957" s="3">
        <v>17.639999389648441</v>
      </c>
      <c r="D957" s="4">
        <v>2.0877580203906292E-3</v>
      </c>
      <c r="E957" s="4">
        <v>1.7888024657076281E-2</v>
      </c>
      <c r="F957" s="2">
        <v>3</v>
      </c>
      <c r="G957" s="4">
        <v>0.49947711295111952</v>
      </c>
      <c r="H957" s="4">
        <v>0</v>
      </c>
      <c r="I957" s="4">
        <v>0.8129691600611777</v>
      </c>
    </row>
    <row r="958" spans="1:9" x14ac:dyDescent="0.25">
      <c r="A958" t="s">
        <v>1183</v>
      </c>
      <c r="B958" s="3">
        <v>394.87423706054688</v>
      </c>
      <c r="C958" s="3">
        <v>17.329999923706051</v>
      </c>
      <c r="D958" s="4">
        <v>1.0842114596707701E-2</v>
      </c>
      <c r="E958" s="4">
        <v>-7.3757307765549673E-2</v>
      </c>
      <c r="F958" s="2">
        <v>3</v>
      </c>
      <c r="G958" s="4">
        <v>0.5172098534856604</v>
      </c>
      <c r="H958" s="4">
        <v>-1.2464313107743989E-3</v>
      </c>
      <c r="I958" s="4">
        <v>0.80919200494243282</v>
      </c>
    </row>
    <row r="959" spans="1:9" x14ac:dyDescent="0.25">
      <c r="A959" t="s">
        <v>1184</v>
      </c>
      <c r="B959" s="3">
        <v>390.63888549804688</v>
      </c>
      <c r="C959" s="3">
        <v>18.70999908447266</v>
      </c>
      <c r="D959" s="4">
        <v>-9.1329152951773462E-3</v>
      </c>
      <c r="E959" s="4">
        <v>6.9142804827008852E-2</v>
      </c>
      <c r="F959" s="2">
        <v>3</v>
      </c>
      <c r="G959" s="4">
        <v>0.50082882670780049</v>
      </c>
      <c r="H959" s="4">
        <v>-1.195888629185682E-2</v>
      </c>
      <c r="I959" s="4">
        <v>0.78978692994428723</v>
      </c>
    </row>
    <row r="960" spans="1:9" x14ac:dyDescent="0.25">
      <c r="A960" t="s">
        <v>1185</v>
      </c>
      <c r="B960" s="3">
        <v>394.23944091796881</v>
      </c>
      <c r="C960" s="3">
        <v>17.5</v>
      </c>
      <c r="D960" s="4">
        <v>9.4621166823001257E-3</v>
      </c>
      <c r="E960" s="4">
        <v>-6.3169180187263252E-2</v>
      </c>
      <c r="F960" s="2">
        <v>3</v>
      </c>
      <c r="G960" s="4">
        <v>0.54827999690785956</v>
      </c>
      <c r="H960" s="4">
        <v>-2.8520182376643439E-3</v>
      </c>
      <c r="I960" s="4">
        <v>0.80628356474012963</v>
      </c>
    </row>
    <row r="961" spans="1:9" x14ac:dyDescent="0.25">
      <c r="A961" t="s">
        <v>1186</v>
      </c>
      <c r="B961" s="3">
        <v>390.5440673828125</v>
      </c>
      <c r="C961" s="3">
        <v>18.680000305175781</v>
      </c>
      <c r="D961" s="4">
        <v>-7.3215125815105919E-3</v>
      </c>
      <c r="E961" s="4">
        <v>8.0393251361840168E-2</v>
      </c>
      <c r="F961" s="2">
        <v>3</v>
      </c>
      <c r="G961" s="4">
        <v>0.48719665069690771</v>
      </c>
      <c r="H961" s="4">
        <v>-1.2198709309108271E-2</v>
      </c>
      <c r="I961" s="4">
        <v>0.78935250257499945</v>
      </c>
    </row>
    <row r="962" spans="1:9" x14ac:dyDescent="0.25">
      <c r="A962" t="s">
        <v>1187</v>
      </c>
      <c r="B962" s="3">
        <v>393.42453002929688</v>
      </c>
      <c r="C962" s="3">
        <v>17.29000091552734</v>
      </c>
      <c r="D962" s="4">
        <v>-4.9131685529734126E-3</v>
      </c>
      <c r="E962" s="4">
        <v>6.4000056340144162E-2</v>
      </c>
      <c r="F962" s="2">
        <v>3</v>
      </c>
      <c r="G962" s="4">
        <v>0.47177114150459382</v>
      </c>
      <c r="H962" s="4">
        <v>-4.9131685529734126E-3</v>
      </c>
      <c r="I962" s="4">
        <v>0.8025498943049536</v>
      </c>
    </row>
    <row r="963" spans="1:9" x14ac:dyDescent="0.25">
      <c r="A963" t="s">
        <v>1188</v>
      </c>
      <c r="B963" s="3">
        <v>395.36703491210938</v>
      </c>
      <c r="C963" s="3">
        <v>16.25</v>
      </c>
      <c r="D963" s="4">
        <v>3.3424905446217679E-3</v>
      </c>
      <c r="E963" s="4">
        <v>-1.931199159431329E-2</v>
      </c>
      <c r="F963" s="2">
        <v>3</v>
      </c>
      <c r="G963" s="4">
        <v>0.51899430690201953</v>
      </c>
      <c r="H963" s="4">
        <v>0</v>
      </c>
      <c r="I963" s="4">
        <v>0.81144985275680659</v>
      </c>
    </row>
    <row r="964" spans="1:9" x14ac:dyDescent="0.25">
      <c r="A964" t="s">
        <v>1189</v>
      </c>
      <c r="B964" s="3">
        <v>394.0499267578125</v>
      </c>
      <c r="C964" s="3">
        <v>16.569999694824219</v>
      </c>
      <c r="D964" s="4">
        <v>1.0742313402079651E-2</v>
      </c>
      <c r="E964" s="4">
        <v>-2.472042860223678E-2</v>
      </c>
      <c r="F964" s="2">
        <v>3</v>
      </c>
      <c r="G964" s="4">
        <v>0.52123828872197042</v>
      </c>
      <c r="H964" s="4">
        <v>0</v>
      </c>
      <c r="I964" s="4">
        <v>0.80541526929008866</v>
      </c>
    </row>
    <row r="965" spans="1:9" x14ac:dyDescent="0.25">
      <c r="A965" t="s">
        <v>1190</v>
      </c>
      <c r="B965" s="3">
        <v>389.86190795898438</v>
      </c>
      <c r="C965" s="3">
        <v>16.989999771118161</v>
      </c>
      <c r="D965" s="4">
        <v>-3.4150697118257019E-3</v>
      </c>
      <c r="E965" s="4">
        <v>2.042043005271266E-2</v>
      </c>
      <c r="F965" s="2">
        <v>3</v>
      </c>
      <c r="G965" s="4">
        <v>0.47309040419886861</v>
      </c>
      <c r="H965" s="4">
        <v>-3.4150697118257019E-3</v>
      </c>
      <c r="I965" s="4">
        <v>0.78622705842125296</v>
      </c>
    </row>
    <row r="966" spans="1:9" x14ac:dyDescent="0.25">
      <c r="A966" t="s">
        <v>1191</v>
      </c>
      <c r="B966" s="3">
        <v>391.1978759765625</v>
      </c>
      <c r="C966" s="3">
        <v>16.64999961853027</v>
      </c>
      <c r="D966" s="4">
        <v>2.9637209230997108E-3</v>
      </c>
      <c r="E966" s="4">
        <v>-1.53755311193351E-2</v>
      </c>
      <c r="F966" s="2">
        <v>3</v>
      </c>
      <c r="G966" s="4">
        <v>0.52173289035030401</v>
      </c>
      <c r="H966" s="4">
        <v>0</v>
      </c>
      <c r="I966" s="4">
        <v>0.79234805196657376</v>
      </c>
    </row>
    <row r="967" spans="1:9" x14ac:dyDescent="0.25">
      <c r="A967" t="s">
        <v>1192</v>
      </c>
      <c r="B967" s="3">
        <v>390.04190063476563</v>
      </c>
      <c r="C967" s="3">
        <v>16.909999847412109</v>
      </c>
      <c r="D967" s="4">
        <v>3.645048510374505E-4</v>
      </c>
      <c r="E967" s="4">
        <v>1.318150427290643E-2</v>
      </c>
      <c r="F967" s="2">
        <v>3</v>
      </c>
      <c r="G967" s="4">
        <v>0.50338349397906401</v>
      </c>
      <c r="H967" s="4">
        <v>0</v>
      </c>
      <c r="I967" s="4">
        <v>0.78705172936559142</v>
      </c>
    </row>
    <row r="968" spans="1:9" x14ac:dyDescent="0.25">
      <c r="A968" t="s">
        <v>1193</v>
      </c>
      <c r="B968" s="3">
        <v>389.8997802734375</v>
      </c>
      <c r="C968" s="3">
        <v>16.690000534057621</v>
      </c>
      <c r="D968" s="4">
        <v>7.2704091085333822E-3</v>
      </c>
      <c r="E968" s="4">
        <v>-1.533924585126367E-2</v>
      </c>
      <c r="F968" s="2">
        <v>3</v>
      </c>
      <c r="G968" s="4">
        <v>0.52570544063484226</v>
      </c>
      <c r="H968" s="4">
        <v>0</v>
      </c>
      <c r="I968" s="4">
        <v>0.78640057768912741</v>
      </c>
    </row>
    <row r="969" spans="1:9" x14ac:dyDescent="0.25">
      <c r="A969" t="s">
        <v>1194</v>
      </c>
      <c r="B969" s="3">
        <v>387.08551025390619</v>
      </c>
      <c r="C969" s="3">
        <v>16.95000076293945</v>
      </c>
      <c r="D969" s="4">
        <v>4.7467164973014056E-3</v>
      </c>
      <c r="E969" s="4">
        <v>-1.2237708994171431E-2</v>
      </c>
      <c r="F969" s="2">
        <v>3</v>
      </c>
      <c r="G969" s="4">
        <v>0.56553850300962138</v>
      </c>
      <c r="H969" s="4">
        <v>0</v>
      </c>
      <c r="I969" s="4">
        <v>0.77350646016708602</v>
      </c>
    </row>
    <row r="970" spans="1:9" x14ac:dyDescent="0.25">
      <c r="A970" t="s">
        <v>1195</v>
      </c>
      <c r="B970" s="3">
        <v>385.25680541992188</v>
      </c>
      <c r="C970" s="3">
        <v>17.159999847412109</v>
      </c>
      <c r="D970" s="4">
        <v>1.1572224535734139E-3</v>
      </c>
      <c r="E970" s="4">
        <v>-5.2980184732811741E-2</v>
      </c>
      <c r="F970" s="2">
        <v>3</v>
      </c>
      <c r="G970" s="4">
        <v>0.55973085455285632</v>
      </c>
      <c r="H970" s="4">
        <v>0</v>
      </c>
      <c r="I970" s="4">
        <v>0.76512789845165874</v>
      </c>
    </row>
    <row r="971" spans="1:9" x14ac:dyDescent="0.25">
      <c r="A971" t="s">
        <v>1196</v>
      </c>
      <c r="B971" s="3">
        <v>384.81149291992188</v>
      </c>
      <c r="C971" s="3">
        <v>18.120000839233398</v>
      </c>
      <c r="D971" s="4">
        <v>-5.9055458235002245E-4</v>
      </c>
      <c r="E971" s="4">
        <v>1.1725348610297949E-2</v>
      </c>
      <c r="F971" s="2">
        <v>3</v>
      </c>
      <c r="G971" s="4">
        <v>0.66256783372717054</v>
      </c>
      <c r="H971" s="4">
        <v>-5.9055458235002245E-4</v>
      </c>
      <c r="I971" s="4">
        <v>0.76308761387726287</v>
      </c>
    </row>
    <row r="972" spans="1:9" x14ac:dyDescent="0.25">
      <c r="A972" t="s">
        <v>1197</v>
      </c>
      <c r="B972" s="3">
        <v>385.03887939453119</v>
      </c>
      <c r="C972" s="3">
        <v>17.909999847412109</v>
      </c>
      <c r="D972" s="4">
        <v>1.435302299125496E-2</v>
      </c>
      <c r="E972" s="4">
        <v>3.3467970355421713E-2</v>
      </c>
      <c r="F972" s="2">
        <v>3</v>
      </c>
      <c r="G972" s="4">
        <v>0.63950508258824179</v>
      </c>
      <c r="H972" s="4">
        <v>0</v>
      </c>
      <c r="I972" s="4">
        <v>0.76412942859517829</v>
      </c>
    </row>
    <row r="973" spans="1:9" x14ac:dyDescent="0.25">
      <c r="A973" t="s">
        <v>1198</v>
      </c>
      <c r="B973" s="3">
        <v>379.59060668945313</v>
      </c>
      <c r="C973" s="3">
        <v>17.329999923706051</v>
      </c>
      <c r="D973" s="4">
        <v>1.0799123256394431E-2</v>
      </c>
      <c r="E973" s="4">
        <v>-0.1067010172952282</v>
      </c>
      <c r="F973" s="2">
        <v>3</v>
      </c>
      <c r="G973" s="4">
        <v>0.65360323094363171</v>
      </c>
      <c r="H973" s="4">
        <v>0</v>
      </c>
      <c r="I973" s="4">
        <v>0.73916712289463704</v>
      </c>
    </row>
    <row r="974" spans="1:9" x14ac:dyDescent="0.25">
      <c r="A974" t="s">
        <v>1199</v>
      </c>
      <c r="B974" s="3">
        <v>375.53515625</v>
      </c>
      <c r="C974" s="3">
        <v>19.39999961853027</v>
      </c>
      <c r="D974" s="4">
        <v>4.0533266578866023E-3</v>
      </c>
      <c r="E974" s="4">
        <v>-1.0708872273590631E-2</v>
      </c>
      <c r="F974" s="2">
        <v>3</v>
      </c>
      <c r="G974" s="4">
        <v>0.56231135324930093</v>
      </c>
      <c r="H974" s="4">
        <v>0</v>
      </c>
      <c r="I974" s="4">
        <v>0.72058629937442875</v>
      </c>
    </row>
    <row r="975" spans="1:9" x14ac:dyDescent="0.25">
      <c r="A975" t="s">
        <v>1200</v>
      </c>
      <c r="B975" s="3">
        <v>374.01913452148438</v>
      </c>
      <c r="C975" s="3">
        <v>19.610000610351559</v>
      </c>
      <c r="D975" s="4">
        <v>-2.6530580192263291E-3</v>
      </c>
      <c r="E975" s="4">
        <v>-5.4484048854243523E-2</v>
      </c>
      <c r="F975" s="2">
        <v>4</v>
      </c>
      <c r="G975" s="4">
        <v>0.53281191364751712</v>
      </c>
      <c r="H975" s="4">
        <v>-3.1568148509220069E-3</v>
      </c>
      <c r="I975" s="4">
        <v>0.71364035524050218</v>
      </c>
    </row>
    <row r="976" spans="1:9" x14ac:dyDescent="0.25">
      <c r="A976" t="s">
        <v>1201</v>
      </c>
      <c r="B976" s="3">
        <v>375.01406860351563</v>
      </c>
      <c r="C976" s="3">
        <v>20.739999771118161</v>
      </c>
      <c r="D976" s="4">
        <v>-5.0509688303168598E-4</v>
      </c>
      <c r="E976" s="4">
        <v>9.9681818659896448E-2</v>
      </c>
      <c r="F976" s="2">
        <v>4</v>
      </c>
      <c r="G976" s="4">
        <v>0.5868006331727158</v>
      </c>
      <c r="H976" s="4">
        <v>-5.0509688303168598E-4</v>
      </c>
      <c r="I976" s="4">
        <v>0.71819883644215032</v>
      </c>
    </row>
    <row r="977" spans="1:9" x14ac:dyDescent="0.25">
      <c r="A977" t="s">
        <v>1202</v>
      </c>
      <c r="B977" s="3">
        <v>375.20358276367188</v>
      </c>
      <c r="C977" s="3">
        <v>18.860000610351559</v>
      </c>
      <c r="D977" s="4">
        <v>1.6114880997738279E-2</v>
      </c>
      <c r="E977" s="4">
        <v>-4.7955521514479127E-2</v>
      </c>
      <c r="F977" s="2">
        <v>3</v>
      </c>
      <c r="G977" s="4">
        <v>0.54031479389485315</v>
      </c>
      <c r="H977" s="4">
        <v>0</v>
      </c>
      <c r="I977" s="4">
        <v>0.71906713189219129</v>
      </c>
    </row>
    <row r="978" spans="1:9" x14ac:dyDescent="0.25">
      <c r="A978" t="s">
        <v>1203</v>
      </c>
      <c r="B978" s="3">
        <v>369.25311279296881</v>
      </c>
      <c r="C978" s="3">
        <v>19.809999465942379</v>
      </c>
      <c r="D978" s="4">
        <v>5.6258329873115631E-3</v>
      </c>
      <c r="E978" s="4">
        <v>-6.556609655538248E-2</v>
      </c>
      <c r="F978" s="2">
        <v>4</v>
      </c>
      <c r="G978" s="4">
        <v>0.60439860607292561</v>
      </c>
      <c r="H978" s="4">
        <v>-1.5817204043062749E-2</v>
      </c>
      <c r="I978" s="4">
        <v>0.69180391316010814</v>
      </c>
    </row>
    <row r="979" spans="1:9" x14ac:dyDescent="0.25">
      <c r="A979" t="s">
        <v>1204</v>
      </c>
      <c r="B979" s="3">
        <v>367.1873779296875</v>
      </c>
      <c r="C979" s="3">
        <v>21.20000076293945</v>
      </c>
      <c r="D979" s="4">
        <v>-5.0837327497900153E-3</v>
      </c>
      <c r="E979" s="4">
        <v>4.433505220216083E-2</v>
      </c>
      <c r="F979" s="2">
        <v>4</v>
      </c>
      <c r="G979" s="4">
        <v>0.61930701254243337</v>
      </c>
      <c r="H979" s="4">
        <v>-2.1323076960618189E-2</v>
      </c>
      <c r="I979" s="4">
        <v>0.68233935293252812</v>
      </c>
    </row>
    <row r="980" spans="1:9" x14ac:dyDescent="0.25">
      <c r="A980" t="s">
        <v>1205</v>
      </c>
      <c r="B980" s="3">
        <v>369.0635986328125</v>
      </c>
      <c r="C980" s="3">
        <v>20.29999923706055</v>
      </c>
      <c r="D980" s="4">
        <v>-7.8705184572874787E-3</v>
      </c>
      <c r="E980" s="4">
        <v>7.5211871791009521E-2</v>
      </c>
      <c r="F980" s="2">
        <v>4</v>
      </c>
      <c r="G980" s="4">
        <v>0.77504517982211341</v>
      </c>
      <c r="H980" s="4">
        <v>-1.6322322536459381E-2</v>
      </c>
      <c r="I980" s="4">
        <v>0.69093561771006717</v>
      </c>
    </row>
    <row r="981" spans="1:9" x14ac:dyDescent="0.25">
      <c r="A981" t="s">
        <v>1206</v>
      </c>
      <c r="B981" s="3">
        <v>371.99136352539063</v>
      </c>
      <c r="C981" s="3">
        <v>18.879999160766602</v>
      </c>
      <c r="D981" s="4">
        <v>7.9847982949268204E-3</v>
      </c>
      <c r="E981" s="4">
        <v>-9.8806755455335571E-2</v>
      </c>
      <c r="F981" s="2">
        <v>3</v>
      </c>
      <c r="G981" s="4">
        <v>0.74338198065739669</v>
      </c>
      <c r="H981" s="4">
        <v>-8.5188518599706997E-3</v>
      </c>
      <c r="I981" s="4">
        <v>0.70434973374719756</v>
      </c>
    </row>
    <row r="982" spans="1:9" x14ac:dyDescent="0.25">
      <c r="A982" t="s">
        <v>1207</v>
      </c>
      <c r="B982" s="3">
        <v>369.04461669921881</v>
      </c>
      <c r="C982" s="3">
        <v>20.95000076293945</v>
      </c>
      <c r="D982" s="4">
        <v>-1.8503918030069459E-3</v>
      </c>
      <c r="E982" s="4">
        <v>-2.919365908220117E-2</v>
      </c>
      <c r="F982" s="2">
        <v>4</v>
      </c>
      <c r="G982" s="4">
        <v>0.65503712929639279</v>
      </c>
      <c r="H982" s="4">
        <v>-1.6372915725331061E-2</v>
      </c>
      <c r="I982" s="4">
        <v>0.69084864834292947</v>
      </c>
    </row>
    <row r="983" spans="1:9" x14ac:dyDescent="0.25">
      <c r="A983" t="s">
        <v>1208</v>
      </c>
      <c r="B983" s="3">
        <v>369.728759765625</v>
      </c>
      <c r="C983" s="3">
        <v>21.579999923706051</v>
      </c>
      <c r="D983" s="4">
        <v>-1.454944609812237E-2</v>
      </c>
      <c r="E983" s="4">
        <v>0.1222049109417938</v>
      </c>
      <c r="F983" s="2">
        <v>4</v>
      </c>
      <c r="G983" s="4">
        <v>0.66162856378922896</v>
      </c>
      <c r="H983" s="4">
        <v>-1.454944609812237E-2</v>
      </c>
      <c r="I983" s="4">
        <v>0.69398318093536404</v>
      </c>
    </row>
    <row r="984" spans="1:9" x14ac:dyDescent="0.25">
      <c r="A984" t="s">
        <v>1209</v>
      </c>
      <c r="B984" s="3">
        <v>375.18753051757813</v>
      </c>
      <c r="C984" s="3">
        <v>19.229999542236332</v>
      </c>
      <c r="D984" s="4">
        <v>3.4097901246346041E-3</v>
      </c>
      <c r="E984" s="4">
        <v>-2.8297187841544561E-2</v>
      </c>
      <c r="F984" s="2">
        <v>3</v>
      </c>
      <c r="G984" s="4">
        <v>0.60078595658267608</v>
      </c>
      <c r="H984" s="4">
        <v>0</v>
      </c>
      <c r="I984" s="4">
        <v>0.71899358544988501</v>
      </c>
    </row>
    <row r="985" spans="1:9" x14ac:dyDescent="0.25">
      <c r="A985" t="s">
        <v>1210</v>
      </c>
      <c r="B985" s="3">
        <v>373.91256713867188</v>
      </c>
      <c r="C985" s="3">
        <v>19.79000091552734</v>
      </c>
      <c r="D985" s="4">
        <v>-1.261265226804364E-3</v>
      </c>
      <c r="E985" s="4">
        <v>-1.198201512185559E-2</v>
      </c>
      <c r="F985" s="2">
        <v>4</v>
      </c>
      <c r="G985" s="4">
        <v>0.68148205330366252</v>
      </c>
      <c r="H985" s="4">
        <v>-1.261265226804364E-3</v>
      </c>
      <c r="I985" s="4">
        <v>0.71315209634975441</v>
      </c>
    </row>
    <row r="986" spans="1:9" x14ac:dyDescent="0.25">
      <c r="A986" t="s">
        <v>1211</v>
      </c>
      <c r="B986" s="3">
        <v>374.384765625</v>
      </c>
      <c r="C986" s="3">
        <v>20.030000686645511</v>
      </c>
      <c r="D986" s="4">
        <v>5.9636183772959761E-3</v>
      </c>
      <c r="E986" s="4">
        <v>-3.1899460143835601E-2</v>
      </c>
      <c r="F986" s="2">
        <v>4</v>
      </c>
      <c r="G986" s="4">
        <v>0.49937905977635882</v>
      </c>
      <c r="H986" s="4">
        <v>0</v>
      </c>
      <c r="I986" s="4">
        <v>0.71531556422390641</v>
      </c>
    </row>
    <row r="987" spans="1:9" x14ac:dyDescent="0.25">
      <c r="A987" t="s">
        <v>1212</v>
      </c>
      <c r="B987" s="3">
        <v>372.16531372070313</v>
      </c>
      <c r="C987" s="3">
        <v>20.690000534057621</v>
      </c>
      <c r="D987" s="4">
        <v>1.346694133172788E-3</v>
      </c>
      <c r="E987" s="4">
        <v>-5.5682305880919158E-2</v>
      </c>
      <c r="F987" s="2">
        <v>4</v>
      </c>
      <c r="G987" s="4">
        <v>0.61790687244517861</v>
      </c>
      <c r="H987" s="4">
        <v>0</v>
      </c>
      <c r="I987" s="4">
        <v>0.70514671990907085</v>
      </c>
    </row>
    <row r="988" spans="1:9" x14ac:dyDescent="0.25">
      <c r="A988" t="s">
        <v>1213</v>
      </c>
      <c r="B988" s="3">
        <v>371.664794921875</v>
      </c>
      <c r="C988" s="3">
        <v>21.909999847412109</v>
      </c>
      <c r="D988" s="4">
        <v>1.0139120322946839E-2</v>
      </c>
      <c r="E988" s="4">
        <v>-2.881204051053032E-2</v>
      </c>
      <c r="F988" s="2">
        <v>4</v>
      </c>
      <c r="G988" s="4">
        <v>0.46114251593359668</v>
      </c>
      <c r="H988" s="4">
        <v>0</v>
      </c>
      <c r="I988" s="4">
        <v>0.70285349709488054</v>
      </c>
    </row>
    <row r="989" spans="1:9" x14ac:dyDescent="0.25">
      <c r="A989" t="s">
        <v>1214</v>
      </c>
      <c r="B989" s="3">
        <v>367.93426513671881</v>
      </c>
      <c r="C989" s="3">
        <v>22.559999465942379</v>
      </c>
      <c r="D989" s="4">
        <v>6.2244776261906054E-3</v>
      </c>
      <c r="E989" s="4">
        <v>-6.1173582134771531E-2</v>
      </c>
      <c r="F989" s="2">
        <v>4</v>
      </c>
      <c r="G989" s="4">
        <v>0.37596317090996728</v>
      </c>
      <c r="H989" s="4">
        <v>-7.7934065438477473E-3</v>
      </c>
      <c r="I989" s="4">
        <v>0.68576135983177156</v>
      </c>
    </row>
    <row r="990" spans="1:9" x14ac:dyDescent="0.25">
      <c r="A990" t="s">
        <v>1215</v>
      </c>
      <c r="B990" s="3">
        <v>365.65823364257813</v>
      </c>
      <c r="C990" s="3">
        <v>24.030000686645511</v>
      </c>
      <c r="D990" s="4">
        <v>1.4277729286918509E-2</v>
      </c>
      <c r="E990" s="4">
        <v>-5.6537050079697559E-2</v>
      </c>
      <c r="F990" s="2">
        <v>4</v>
      </c>
      <c r="G990" s="4">
        <v>0.43821039453326138</v>
      </c>
      <c r="H990" s="4">
        <v>-1.393116991459831E-2</v>
      </c>
      <c r="I990" s="4">
        <v>0.67533328528112668</v>
      </c>
    </row>
    <row r="991" spans="1:9" x14ac:dyDescent="0.25">
      <c r="A991" t="s">
        <v>1216</v>
      </c>
      <c r="B991" s="3">
        <v>360.51095581054688</v>
      </c>
      <c r="C991" s="3">
        <v>25.469999313354489</v>
      </c>
      <c r="D991" s="4">
        <v>-4.9788862072107642E-3</v>
      </c>
      <c r="E991" s="4">
        <v>3.2846693874873933E-2</v>
      </c>
      <c r="F991" s="2">
        <v>5</v>
      </c>
      <c r="G991" s="4">
        <v>0.30722955228039361</v>
      </c>
      <c r="H991" s="4">
        <v>-2.781180971147712E-2</v>
      </c>
      <c r="I991" s="4">
        <v>0.65175004528489344</v>
      </c>
    </row>
    <row r="992" spans="1:9" x14ac:dyDescent="0.25">
      <c r="A992" t="s">
        <v>1217</v>
      </c>
      <c r="B992" s="3">
        <v>362.31488037109381</v>
      </c>
      <c r="C992" s="3">
        <v>24.659999847412109</v>
      </c>
      <c r="D992" s="4">
        <v>1.839658688907897E-2</v>
      </c>
      <c r="E992" s="4">
        <v>-0.1368568389631607</v>
      </c>
      <c r="F992" s="2">
        <v>5</v>
      </c>
      <c r="G992" s="4">
        <v>0.29205258741161327</v>
      </c>
      <c r="H992" s="4">
        <v>-2.294717487675468E-2</v>
      </c>
      <c r="I992" s="4">
        <v>0.66001507142778748</v>
      </c>
    </row>
    <row r="993" spans="1:9" x14ac:dyDescent="0.25">
      <c r="A993" t="s">
        <v>1218</v>
      </c>
      <c r="B993" s="3">
        <v>355.76992797851563</v>
      </c>
      <c r="C993" s="3">
        <v>28.569999694824219</v>
      </c>
      <c r="D993" s="4">
        <v>-1.2374599053298961E-2</v>
      </c>
      <c r="E993" s="4">
        <v>7.1241080356018394E-2</v>
      </c>
      <c r="F993" s="2">
        <v>5</v>
      </c>
      <c r="G993" s="4">
        <v>0.22653845348575771</v>
      </c>
      <c r="H993" s="4">
        <v>-4.0596917053824177E-2</v>
      </c>
      <c r="I993" s="4">
        <v>0.63002811753196886</v>
      </c>
    </row>
    <row r="994" spans="1:9" x14ac:dyDescent="0.25">
      <c r="A994" t="s">
        <v>1219</v>
      </c>
      <c r="B994" s="3">
        <v>360.22760009765619</v>
      </c>
      <c r="C994" s="3">
        <v>26.670000076293949</v>
      </c>
      <c r="D994" s="4">
        <v>-1.3246095492766339E-2</v>
      </c>
      <c r="E994" s="4">
        <v>0.10663898979853401</v>
      </c>
      <c r="F994" s="2">
        <v>5</v>
      </c>
      <c r="G994" s="4">
        <v>0.2941076897523871</v>
      </c>
      <c r="H994" s="4">
        <v>-2.8575933722919999E-2</v>
      </c>
      <c r="I994" s="4">
        <v>0.65045179677384191</v>
      </c>
    </row>
    <row r="995" spans="1:9" x14ac:dyDescent="0.25">
      <c r="A995" t="s">
        <v>1220</v>
      </c>
      <c r="B995" s="3">
        <v>365.06326293945313</v>
      </c>
      <c r="C995" s="3">
        <v>24.10000038146973</v>
      </c>
      <c r="D995" s="4">
        <v>-7.8030302401946861E-3</v>
      </c>
      <c r="E995" s="4">
        <v>3.2119913822151069E-2</v>
      </c>
      <c r="F995" s="2">
        <v>4</v>
      </c>
      <c r="G995" s="4">
        <v>0.27392896625690072</v>
      </c>
      <c r="H995" s="4">
        <v>-1.5535624597106669E-2</v>
      </c>
      <c r="I995" s="4">
        <v>0.6726073129632526</v>
      </c>
    </row>
    <row r="996" spans="1:9" x14ac:dyDescent="0.25">
      <c r="A996" t="s">
        <v>1221</v>
      </c>
      <c r="B996" s="3">
        <v>367.93426513671881</v>
      </c>
      <c r="C996" s="3">
        <v>23.35000038146973</v>
      </c>
      <c r="D996" s="4">
        <v>2.4240315334104649E-2</v>
      </c>
      <c r="E996" s="4">
        <v>-0.1645796155959014</v>
      </c>
      <c r="F996" s="2">
        <v>4</v>
      </c>
      <c r="G996" s="4">
        <v>0.33955077245046122</v>
      </c>
      <c r="H996" s="4">
        <v>-7.7934065438477473E-3</v>
      </c>
      <c r="I996" s="4">
        <v>0.68576135983177156</v>
      </c>
    </row>
    <row r="997" spans="1:9" x14ac:dyDescent="0.25">
      <c r="A997" t="s">
        <v>1222</v>
      </c>
      <c r="B997" s="3">
        <v>359.22650146484381</v>
      </c>
      <c r="C997" s="3">
        <v>27.95000076293945</v>
      </c>
      <c r="D997" s="4">
        <v>-5.152845609947776E-3</v>
      </c>
      <c r="E997" s="4">
        <v>-3.253716325953937E-2</v>
      </c>
      <c r="F997" s="2">
        <v>5</v>
      </c>
      <c r="G997" s="4">
        <v>0.3023528604746879</v>
      </c>
      <c r="H997" s="4">
        <v>-3.1275591673525449E-2</v>
      </c>
      <c r="I997" s="4">
        <v>0.64586507150119399</v>
      </c>
    </row>
    <row r="998" spans="1:9" x14ac:dyDescent="0.25">
      <c r="A998" t="s">
        <v>1223</v>
      </c>
      <c r="B998" s="3">
        <v>361.08712768554688</v>
      </c>
      <c r="C998" s="3">
        <v>28.889999389648441</v>
      </c>
      <c r="D998" s="4">
        <v>-2.4095766450136339E-2</v>
      </c>
      <c r="E998" s="4">
        <v>0.3537956505658677</v>
      </c>
      <c r="F998" s="2">
        <v>5</v>
      </c>
      <c r="G998" s="4">
        <v>0.25030491239171138</v>
      </c>
      <c r="H998" s="4">
        <v>-2.6258049739905639E-2</v>
      </c>
      <c r="I998" s="4">
        <v>0.65438988716843194</v>
      </c>
    </row>
    <row r="999" spans="1:9" x14ac:dyDescent="0.25">
      <c r="A999" t="s">
        <v>1224</v>
      </c>
      <c r="B999" s="3">
        <v>370.00262451171881</v>
      </c>
      <c r="C999" s="3">
        <v>21.340000152587891</v>
      </c>
      <c r="D999" s="4">
        <v>1.1019505426030919E-2</v>
      </c>
      <c r="E999" s="4">
        <v>-7.6590238468918215E-2</v>
      </c>
      <c r="F999" s="2">
        <v>4</v>
      </c>
      <c r="G999" s="4">
        <v>0.27646309402522329</v>
      </c>
      <c r="H999" s="4">
        <v>-2.2156715950539811E-3</v>
      </c>
      <c r="I999" s="4">
        <v>0.69523794476284673</v>
      </c>
    </row>
    <row r="1000" spans="1:9" x14ac:dyDescent="0.25">
      <c r="A1000" t="s">
        <v>1225</v>
      </c>
      <c r="B1000" s="3">
        <v>365.96981811523438</v>
      </c>
      <c r="C1000" s="3">
        <v>23.110000610351559</v>
      </c>
      <c r="D1000" s="4">
        <v>1.214438374850024E-3</v>
      </c>
      <c r="E1000" s="4">
        <v>-1.449893993714613E-2</v>
      </c>
      <c r="F1000" s="2">
        <v>4</v>
      </c>
      <c r="G1000" s="4">
        <v>0.2242925945304424</v>
      </c>
      <c r="H1000" s="4">
        <v>-1.3090921540141579E-2</v>
      </c>
      <c r="I1000" s="4">
        <v>0.67676086926581558</v>
      </c>
    </row>
    <row r="1001" spans="1:9" x14ac:dyDescent="0.25">
      <c r="A1001" t="s">
        <v>1226</v>
      </c>
      <c r="B1001" s="3">
        <v>365.52590942382813</v>
      </c>
      <c r="C1001" s="3">
        <v>23.45000076293945</v>
      </c>
      <c r="D1001" s="4">
        <v>-7.6918762489750492E-3</v>
      </c>
      <c r="E1001" s="4">
        <v>6.3492134889775897E-2</v>
      </c>
      <c r="F1001" s="2">
        <v>4</v>
      </c>
      <c r="G1001" s="4">
        <v>0.18225277404971821</v>
      </c>
      <c r="H1001" s="4">
        <v>-1.4288008009764369E-2</v>
      </c>
      <c r="I1001" s="4">
        <v>0.67472701650956823</v>
      </c>
    </row>
    <row r="1002" spans="1:9" x14ac:dyDescent="0.25">
      <c r="A1002" t="s">
        <v>1227</v>
      </c>
      <c r="B1002" s="3">
        <v>368.35928344726563</v>
      </c>
      <c r="C1002" s="3">
        <v>22.04999923706055</v>
      </c>
      <c r="D1002" s="4">
        <v>-1.7658322216248521E-3</v>
      </c>
      <c r="E1002" s="4">
        <v>-1.956427472367828E-2</v>
      </c>
      <c r="F1002" s="2">
        <v>4</v>
      </c>
      <c r="G1002" s="4">
        <v>0.17914743898967481</v>
      </c>
      <c r="H1002" s="4">
        <v>-6.6472616749878588E-3</v>
      </c>
      <c r="I1002" s="4">
        <v>0.68770866268728215</v>
      </c>
    </row>
    <row r="1003" spans="1:9" x14ac:dyDescent="0.25">
      <c r="A1003" t="s">
        <v>1228</v>
      </c>
      <c r="B1003" s="3">
        <v>369.01089477539063</v>
      </c>
      <c r="C1003" s="3">
        <v>22.489999771118161</v>
      </c>
      <c r="D1003" s="4">
        <v>-4.2562095697148417E-3</v>
      </c>
      <c r="E1003" s="4">
        <v>4.6046500982240168E-2</v>
      </c>
      <c r="F1003" s="2">
        <v>4</v>
      </c>
      <c r="G1003" s="4">
        <v>0.17638058550373659</v>
      </c>
      <c r="H1003" s="4">
        <v>-4.8900644867996279E-3</v>
      </c>
      <c r="I1003" s="4">
        <v>0.69069414488523284</v>
      </c>
    </row>
    <row r="1004" spans="1:9" x14ac:dyDescent="0.25">
      <c r="A1004" t="s">
        <v>1229</v>
      </c>
      <c r="B1004" s="3">
        <v>370.58819580078119</v>
      </c>
      <c r="C1004" s="3">
        <v>21.5</v>
      </c>
      <c r="D1004" s="4">
        <v>2.2947704274112191E-4</v>
      </c>
      <c r="E1004" s="4">
        <v>1.86397563997498E-3</v>
      </c>
      <c r="F1004" s="2">
        <v>4</v>
      </c>
      <c r="G1004" s="4">
        <v>0.18705745981715111</v>
      </c>
      <c r="H1004" s="4">
        <v>-6.3656426801406152E-4</v>
      </c>
      <c r="I1004" s="4">
        <v>0.6979208518635529</v>
      </c>
    </row>
    <row r="1005" spans="1:9" x14ac:dyDescent="0.25">
      <c r="A1005" t="s">
        <v>1230</v>
      </c>
      <c r="B1005" s="3">
        <v>370.503173828125</v>
      </c>
      <c r="C1005" s="3">
        <v>21.45999908447266</v>
      </c>
      <c r="D1005" s="4">
        <v>-8.6584261975120036E-4</v>
      </c>
      <c r="E1005" s="4">
        <v>7.4611908980976249E-2</v>
      </c>
      <c r="F1005" s="2">
        <v>4</v>
      </c>
      <c r="G1005" s="4">
        <v>0.18372671295564591</v>
      </c>
      <c r="H1005" s="4">
        <v>-8.6584261975120036E-4</v>
      </c>
      <c r="I1005" s="4">
        <v>0.69753130739917069</v>
      </c>
    </row>
    <row r="1006" spans="1:9" x14ac:dyDescent="0.25">
      <c r="A1006" t="s">
        <v>1231</v>
      </c>
      <c r="B1006" s="3">
        <v>370.82424926757813</v>
      </c>
      <c r="C1006" s="3">
        <v>19.969999313354489</v>
      </c>
      <c r="D1006" s="4">
        <v>4.9397755767717211E-3</v>
      </c>
      <c r="E1006" s="4">
        <v>-6.0235326430376879E-2</v>
      </c>
      <c r="F1006" s="2">
        <v>4</v>
      </c>
      <c r="G1006" s="4">
        <v>0.18665080841720319</v>
      </c>
      <c r="H1006" s="4">
        <v>0</v>
      </c>
      <c r="I1006" s="4">
        <v>0.69900237606742843</v>
      </c>
    </row>
    <row r="1007" spans="1:9" x14ac:dyDescent="0.25">
      <c r="A1007" t="s">
        <v>1232</v>
      </c>
      <c r="B1007" s="3">
        <v>369.00146484375</v>
      </c>
      <c r="C1007" s="3">
        <v>21.25</v>
      </c>
      <c r="D1007" s="4">
        <v>1.6149842974753079E-3</v>
      </c>
      <c r="E1007" s="4">
        <v>-3.3651649787194933E-2</v>
      </c>
      <c r="F1007" s="2">
        <v>4</v>
      </c>
      <c r="G1007" s="4">
        <v>0.1795579730525052</v>
      </c>
      <c r="H1007" s="4">
        <v>0</v>
      </c>
      <c r="I1007" s="4">
        <v>0.69065093984593129</v>
      </c>
    </row>
    <row r="1008" spans="1:9" x14ac:dyDescent="0.25">
      <c r="A1008" t="s">
        <v>1233</v>
      </c>
      <c r="B1008" s="3">
        <v>368.406494140625</v>
      </c>
      <c r="C1008" s="3">
        <v>21.989999771118161</v>
      </c>
      <c r="D1008" s="4">
        <v>-4.3577956393392459E-4</v>
      </c>
      <c r="E1008" s="4">
        <v>1.6643579487721331E-2</v>
      </c>
      <c r="F1008" s="2">
        <v>4</v>
      </c>
      <c r="G1008" s="4">
        <v>0.18524333781074359</v>
      </c>
      <c r="H1008" s="4">
        <v>-1.10101156368303E-3</v>
      </c>
      <c r="I1008" s="4">
        <v>0.68792496752805721</v>
      </c>
    </row>
    <row r="1009" spans="1:9" x14ac:dyDescent="0.25">
      <c r="A1009" t="s">
        <v>1234</v>
      </c>
      <c r="B1009" s="3">
        <v>368.56710815429688</v>
      </c>
      <c r="C1009" s="3">
        <v>21.629999160766602</v>
      </c>
      <c r="D1009" s="4">
        <v>-6.6552202064495969E-4</v>
      </c>
      <c r="E1009" s="4">
        <v>1.836155338281853E-2</v>
      </c>
      <c r="F1009" s="2">
        <v>4</v>
      </c>
      <c r="G1009" s="4">
        <v>0.187815057700051</v>
      </c>
      <c r="H1009" s="4">
        <v>-6.6552202064495969E-4</v>
      </c>
      <c r="I1009" s="4">
        <v>0.68866085141752031</v>
      </c>
    </row>
    <row r="1010" spans="1:9" x14ac:dyDescent="0.25">
      <c r="A1010" t="s">
        <v>1235</v>
      </c>
      <c r="B1010" s="3">
        <v>368.81256103515619</v>
      </c>
      <c r="C1010" s="3">
        <v>21.239999771118161</v>
      </c>
      <c r="D1010" s="4">
        <v>7.2218437520783496E-3</v>
      </c>
      <c r="E1010" s="4">
        <v>1.7728745424351319E-2</v>
      </c>
      <c r="F1010" s="2">
        <v>4</v>
      </c>
      <c r="G1010" s="4">
        <v>0.19747933090381009</v>
      </c>
      <c r="H1010" s="4">
        <v>0</v>
      </c>
      <c r="I1010" s="4">
        <v>0.68978544083856375</v>
      </c>
    </row>
    <row r="1011" spans="1:9" x14ac:dyDescent="0.25">
      <c r="A1011" t="s">
        <v>1236</v>
      </c>
      <c r="B1011" s="3">
        <v>366.16815185546881</v>
      </c>
      <c r="C1011" s="3">
        <v>20.870000839233398</v>
      </c>
      <c r="D1011" s="4">
        <v>3.9358885259981316E-3</v>
      </c>
      <c r="E1011" s="4">
        <v>-4.1341276968568597E-2</v>
      </c>
      <c r="F1011" s="2">
        <v>4</v>
      </c>
      <c r="G1011" s="4">
        <v>0.18255709757117769</v>
      </c>
      <c r="H1011" s="4">
        <v>0</v>
      </c>
      <c r="I1011" s="4">
        <v>0.6776695733124849</v>
      </c>
    </row>
    <row r="1012" spans="1:9" x14ac:dyDescent="0.25">
      <c r="A1012" t="s">
        <v>1237</v>
      </c>
      <c r="B1012" s="3">
        <v>364.73260498046881</v>
      </c>
      <c r="C1012" s="3">
        <v>21.770000457763668</v>
      </c>
      <c r="D1012" s="4">
        <v>1.1365675948044499E-2</v>
      </c>
      <c r="E1012" s="4">
        <v>-4.9759903851645422E-2</v>
      </c>
      <c r="F1012" s="2">
        <v>4</v>
      </c>
      <c r="G1012" s="4">
        <v>0.18188418609747431</v>
      </c>
      <c r="H1012" s="4">
        <v>0</v>
      </c>
      <c r="I1012" s="4">
        <v>0.67109234014502483</v>
      </c>
    </row>
    <row r="1013" spans="1:9" x14ac:dyDescent="0.25">
      <c r="A1013" t="s">
        <v>1238</v>
      </c>
      <c r="B1013" s="3">
        <v>360.63375854492188</v>
      </c>
      <c r="C1013" s="3">
        <v>22.909999847412109</v>
      </c>
      <c r="D1013" s="4">
        <v>7.8624907615321149E-4</v>
      </c>
      <c r="E1013" s="4">
        <v>-0.1036776085250426</v>
      </c>
      <c r="F1013" s="2">
        <v>4</v>
      </c>
      <c r="G1013" s="4">
        <v>0.1820972970680359</v>
      </c>
      <c r="H1013" s="4">
        <v>-6.6079324779877444E-3</v>
      </c>
      <c r="I1013" s="4">
        <v>0.65231268955074939</v>
      </c>
    </row>
    <row r="1014" spans="1:9" x14ac:dyDescent="0.25">
      <c r="A1014" t="s">
        <v>1239</v>
      </c>
      <c r="B1014" s="3">
        <v>360.35043334960938</v>
      </c>
      <c r="C1014" s="3">
        <v>25.559999465942379</v>
      </c>
      <c r="D1014" s="4">
        <v>1.4140206009898961E-2</v>
      </c>
      <c r="E1014" s="4">
        <v>-0.15476191602506531</v>
      </c>
      <c r="F1014" s="2">
        <v>5</v>
      </c>
      <c r="G1014" s="4">
        <v>0.19917107851903951</v>
      </c>
      <c r="H1014" s="4">
        <v>-7.3883724531252906E-3</v>
      </c>
      <c r="I1014" s="4">
        <v>0.6510145808618315</v>
      </c>
    </row>
    <row r="1015" spans="1:9" x14ac:dyDescent="0.25">
      <c r="A1015" t="s">
        <v>1240</v>
      </c>
      <c r="B1015" s="3">
        <v>355.3260498046875</v>
      </c>
      <c r="C1015" s="3">
        <v>30.239999771118161</v>
      </c>
      <c r="D1015" s="4">
        <v>1.6645435844804709E-2</v>
      </c>
      <c r="E1015" s="4">
        <v>-8.612875093162653E-2</v>
      </c>
      <c r="F1015" s="2">
        <v>5</v>
      </c>
      <c r="G1015" s="4">
        <v>0.19123501329321119</v>
      </c>
      <c r="H1015" s="4">
        <v>-2.1228404450827961E-2</v>
      </c>
      <c r="I1015" s="4">
        <v>0.62799440459785516</v>
      </c>
    </row>
    <row r="1016" spans="1:9" x14ac:dyDescent="0.25">
      <c r="A1016" t="s">
        <v>1241</v>
      </c>
      <c r="B1016" s="3">
        <v>349.50833129882813</v>
      </c>
      <c r="C1016" s="3">
        <v>33.090000152587891</v>
      </c>
      <c r="D1016" s="4">
        <v>-2.0019509440258761E-2</v>
      </c>
      <c r="E1016" s="4">
        <v>9.53327095463401E-2</v>
      </c>
      <c r="F1016" s="2">
        <v>5</v>
      </c>
      <c r="G1016" s="4">
        <v>0.15045480512506229</v>
      </c>
      <c r="H1016" s="4">
        <v>-3.7253735629236839E-2</v>
      </c>
      <c r="I1016" s="4">
        <v>0.60133941214720177</v>
      </c>
    </row>
    <row r="1017" spans="1:9" x14ac:dyDescent="0.25">
      <c r="A1017" t="s">
        <v>1242</v>
      </c>
      <c r="B1017" s="3">
        <v>356.64825439453119</v>
      </c>
      <c r="C1017" s="3">
        <v>30.20999908447266</v>
      </c>
      <c r="D1017" s="4">
        <v>8.6000683006759449E-3</v>
      </c>
      <c r="E1017" s="4">
        <v>-0.1881214773509905</v>
      </c>
      <c r="F1017" s="2">
        <v>5</v>
      </c>
      <c r="G1017" s="4">
        <v>0.1777666629949588</v>
      </c>
      <c r="H1017" s="4">
        <v>-1.7586295191585281E-2</v>
      </c>
      <c r="I1017" s="4">
        <v>0.63405233836089447</v>
      </c>
    </row>
    <row r="1018" spans="1:9" x14ac:dyDescent="0.25">
      <c r="A1018" t="s">
        <v>1243</v>
      </c>
      <c r="B1018" s="3">
        <v>353.60720825195313</v>
      </c>
      <c r="C1018" s="3">
        <v>37.209999084472663</v>
      </c>
      <c r="D1018" s="4">
        <v>-2.444034773600634E-2</v>
      </c>
      <c r="E1018" s="4">
        <v>0.61642043199539986</v>
      </c>
      <c r="F1018" s="2">
        <v>5</v>
      </c>
      <c r="G1018" s="4">
        <v>0.16675960867286871</v>
      </c>
      <c r="H1018" s="4">
        <v>-2.5963079237522609E-2</v>
      </c>
      <c r="I1018" s="4">
        <v>0.62011920256361086</v>
      </c>
    </row>
    <row r="1019" spans="1:9" x14ac:dyDescent="0.25">
      <c r="A1019" t="s">
        <v>1244</v>
      </c>
      <c r="B1019" s="3">
        <v>362.46600341796881</v>
      </c>
      <c r="C1019" s="3">
        <v>23.020000457763668</v>
      </c>
      <c r="D1019" s="4">
        <v>-1.5608799502750961E-3</v>
      </c>
      <c r="E1019" s="4">
        <v>-7.3307491323373331E-3</v>
      </c>
      <c r="F1019" s="2">
        <v>4</v>
      </c>
      <c r="G1019" s="4">
        <v>0.2085226829880287</v>
      </c>
      <c r="H1019" s="4">
        <v>-1.5608799502750961E-3</v>
      </c>
      <c r="I1019" s="4">
        <v>0.66070747063368152</v>
      </c>
    </row>
    <row r="1020" spans="1:9" x14ac:dyDescent="0.25">
      <c r="A1020" t="s">
        <v>1245</v>
      </c>
      <c r="B1020" s="3">
        <v>363.03265380859381</v>
      </c>
      <c r="C1020" s="3">
        <v>23.190000534057621</v>
      </c>
      <c r="D1020" s="4">
        <v>3.9439209082325899E-3</v>
      </c>
      <c r="E1020" s="4">
        <v>5.8420844160649077E-2</v>
      </c>
      <c r="F1020" s="2">
        <v>4</v>
      </c>
      <c r="G1020" s="4">
        <v>0.19101044399624151</v>
      </c>
      <c r="H1020" s="4">
        <v>0</v>
      </c>
      <c r="I1020" s="4">
        <v>0.66330368801151751</v>
      </c>
    </row>
    <row r="1021" spans="1:9" x14ac:dyDescent="0.25">
      <c r="A1021" t="s">
        <v>1246</v>
      </c>
      <c r="B1021" s="3">
        <v>361.60650634765619</v>
      </c>
      <c r="C1021" s="3">
        <v>21.909999847412109</v>
      </c>
      <c r="D1021" s="4">
        <v>-3.5391697411373269E-3</v>
      </c>
      <c r="E1021" s="4">
        <v>2.7673553519380389E-2</v>
      </c>
      <c r="F1021" s="2">
        <v>4</v>
      </c>
      <c r="G1021" s="4">
        <v>0.17578131744498579</v>
      </c>
      <c r="H1021" s="4">
        <v>-3.5391697411373269E-3</v>
      </c>
      <c r="I1021" s="4">
        <v>0.65676952006122535</v>
      </c>
    </row>
    <row r="1022" spans="1:9" x14ac:dyDescent="0.25">
      <c r="A1022" t="s">
        <v>1247</v>
      </c>
      <c r="B1022" s="3">
        <v>362.89083862304688</v>
      </c>
      <c r="C1022" s="3">
        <v>21.319999694824219</v>
      </c>
      <c r="D1022" s="4">
        <v>9.1141873504207993E-4</v>
      </c>
      <c r="E1022" s="4">
        <v>-1.2048203419881441E-2</v>
      </c>
      <c r="F1022" s="2">
        <v>4</v>
      </c>
      <c r="G1022" s="4">
        <v>0.18131070056535231</v>
      </c>
      <c r="H1022" s="4">
        <v>0</v>
      </c>
      <c r="I1022" s="4">
        <v>0.66265393455639021</v>
      </c>
    </row>
    <row r="1023" spans="1:9" x14ac:dyDescent="0.25">
      <c r="A1023" t="s">
        <v>1248</v>
      </c>
      <c r="B1023" s="3">
        <v>362.56039428710938</v>
      </c>
      <c r="C1023" s="3">
        <v>21.579999923706051</v>
      </c>
      <c r="D1023" s="4">
        <v>1.3838626446092789E-2</v>
      </c>
      <c r="E1023" s="4">
        <v>-7.1428565566299951E-2</v>
      </c>
      <c r="F1023" s="2">
        <v>4</v>
      </c>
      <c r="G1023" s="4">
        <v>0.18037736891348841</v>
      </c>
      <c r="H1023" s="4">
        <v>0</v>
      </c>
      <c r="I1023" s="4">
        <v>0.66113994049309821</v>
      </c>
    </row>
    <row r="1024" spans="1:9" x14ac:dyDescent="0.25">
      <c r="A1024" t="s">
        <v>1249</v>
      </c>
      <c r="B1024" s="3">
        <v>357.61154174804688</v>
      </c>
      <c r="C1024" s="3">
        <v>23.239999771118161</v>
      </c>
      <c r="D1024" s="4">
        <v>7.8519497982312281E-3</v>
      </c>
      <c r="E1024" s="4">
        <v>-4.5193113170657551E-2</v>
      </c>
      <c r="F1024" s="2">
        <v>4</v>
      </c>
      <c r="G1024" s="4">
        <v>0.1619857553750523</v>
      </c>
      <c r="H1024" s="4">
        <v>-6.8458407750019426E-3</v>
      </c>
      <c r="I1024" s="4">
        <v>0.63846582400993523</v>
      </c>
    </row>
    <row r="1025" spans="1:9" x14ac:dyDescent="0.25">
      <c r="A1025" t="s">
        <v>1250</v>
      </c>
      <c r="B1025" s="3">
        <v>354.82546997070313</v>
      </c>
      <c r="C1025" s="3">
        <v>24.340000152587891</v>
      </c>
      <c r="D1025" s="4">
        <v>-7.2927381864728016E-3</v>
      </c>
      <c r="E1025" s="4">
        <v>4.6881726993027513E-2</v>
      </c>
      <c r="F1025" s="2">
        <v>5</v>
      </c>
      <c r="G1025" s="4">
        <v>0.15652182476053761</v>
      </c>
      <c r="H1025" s="4">
        <v>-1.4583283364362881E-2</v>
      </c>
      <c r="I1025" s="4">
        <v>0.62570090213939755</v>
      </c>
    </row>
    <row r="1026" spans="1:9" x14ac:dyDescent="0.25">
      <c r="A1026" t="s">
        <v>1251</v>
      </c>
      <c r="B1026" s="3">
        <v>357.43212890625</v>
      </c>
      <c r="C1026" s="3">
        <v>23.25</v>
      </c>
      <c r="D1026" s="4">
        <v>-3.501936785446635E-3</v>
      </c>
      <c r="E1026" s="4">
        <v>4.6825797316417887E-2</v>
      </c>
      <c r="F1026" s="2">
        <v>4</v>
      </c>
      <c r="G1026" s="4">
        <v>0.17470874086811011</v>
      </c>
      <c r="H1026" s="4">
        <v>-7.3441038041479612E-3</v>
      </c>
      <c r="I1026" s="4">
        <v>0.63764380968613632</v>
      </c>
    </row>
    <row r="1027" spans="1:9" x14ac:dyDescent="0.25">
      <c r="A1027" t="s">
        <v>1252</v>
      </c>
      <c r="B1027" s="3">
        <v>358.688232421875</v>
      </c>
      <c r="C1027" s="3">
        <v>22.20999908447266</v>
      </c>
      <c r="D1027" s="4">
        <v>2.692901254315538E-3</v>
      </c>
      <c r="E1027" s="4">
        <v>-4.8006894251865988E-2</v>
      </c>
      <c r="F1027" s="2">
        <v>4</v>
      </c>
      <c r="G1027" s="4">
        <v>0.18150108540114099</v>
      </c>
      <c r="H1027" s="4">
        <v>-3.8556693289568682E-3</v>
      </c>
      <c r="I1027" s="4">
        <v>0.64339888870766382</v>
      </c>
    </row>
    <row r="1028" spans="1:9" x14ac:dyDescent="0.25">
      <c r="A1028" t="s">
        <v>1253</v>
      </c>
      <c r="B1028" s="3">
        <v>357.72491455078119</v>
      </c>
      <c r="C1028" s="3">
        <v>23.329999923706051</v>
      </c>
      <c r="D1028" s="4">
        <v>2.111872949723814E-4</v>
      </c>
      <c r="E1028" s="4">
        <v>-3.1146179500675442E-2</v>
      </c>
      <c r="F1028" s="2">
        <v>4</v>
      </c>
      <c r="G1028" s="4">
        <v>0.1765315778464667</v>
      </c>
      <c r="H1028" s="4">
        <v>-6.5309832901785381E-3</v>
      </c>
      <c r="I1028" s="4">
        <v>0.63898526323648941</v>
      </c>
    </row>
    <row r="1029" spans="1:9" x14ac:dyDescent="0.25">
      <c r="A1029" t="s">
        <v>1254</v>
      </c>
      <c r="B1029" s="3">
        <v>357.64938354492188</v>
      </c>
      <c r="C1029" s="3">
        <v>24.079999923706051</v>
      </c>
      <c r="D1029" s="4">
        <v>-6.7407470250205881E-3</v>
      </c>
      <c r="E1029" s="4">
        <v>0.1168831410104825</v>
      </c>
      <c r="F1029" s="2">
        <v>4</v>
      </c>
      <c r="G1029" s="4">
        <v>0.18437264845113829</v>
      </c>
      <c r="H1029" s="4">
        <v>-6.7407470250205881E-3</v>
      </c>
      <c r="I1029" s="4">
        <v>0.63863920345567604</v>
      </c>
    </row>
    <row r="1030" spans="1:9" x14ac:dyDescent="0.25">
      <c r="A1030" t="s">
        <v>1255</v>
      </c>
      <c r="B1030" s="3">
        <v>360.07656860351563</v>
      </c>
      <c r="C1030" s="3">
        <v>21.559999465942379</v>
      </c>
      <c r="D1030" s="4">
        <v>5.6975945743591438E-3</v>
      </c>
      <c r="E1030" s="4">
        <v>-3.6209268793159888E-2</v>
      </c>
      <c r="F1030" s="2">
        <v>4</v>
      </c>
      <c r="G1030" s="4">
        <v>0.18897925345657329</v>
      </c>
      <c r="H1030" s="4">
        <v>0</v>
      </c>
      <c r="I1030" s="4">
        <v>0.64975981703434882</v>
      </c>
    </row>
    <row r="1031" spans="1:9" x14ac:dyDescent="0.25">
      <c r="A1031" t="s">
        <v>1256</v>
      </c>
      <c r="B1031" s="3">
        <v>358.03662109375</v>
      </c>
      <c r="C1031" s="3">
        <v>22.370000839233398</v>
      </c>
      <c r="D1031" s="4">
        <v>1.4857725734519271E-2</v>
      </c>
      <c r="E1031" s="4">
        <v>-0.10769840001825939</v>
      </c>
      <c r="F1031" s="2">
        <v>4</v>
      </c>
      <c r="G1031" s="4">
        <v>0.19025939057681621</v>
      </c>
      <c r="H1031" s="4">
        <v>0</v>
      </c>
      <c r="I1031" s="4">
        <v>0.64041340650971312</v>
      </c>
    </row>
    <row r="1032" spans="1:9" x14ac:dyDescent="0.25">
      <c r="A1032" t="s">
        <v>1257</v>
      </c>
      <c r="B1032" s="3">
        <v>352.79489135742188</v>
      </c>
      <c r="C1032" s="3">
        <v>25.069999694824219</v>
      </c>
      <c r="D1032" s="4">
        <v>5.9784116875503113E-3</v>
      </c>
      <c r="E1032" s="4">
        <v>-1.0655108766291719E-2</v>
      </c>
      <c r="F1032" s="2">
        <v>5</v>
      </c>
      <c r="G1032" s="4">
        <v>0.17908432856074971</v>
      </c>
      <c r="H1032" s="4">
        <v>-8.8266844681117451E-4</v>
      </c>
      <c r="I1032" s="4">
        <v>0.61639741700979611</v>
      </c>
    </row>
    <row r="1033" spans="1:9" x14ac:dyDescent="0.25">
      <c r="A1033" t="s">
        <v>1258</v>
      </c>
      <c r="B1033" s="3">
        <v>350.69827270507813</v>
      </c>
      <c r="C1033" s="3">
        <v>25.340000152587891</v>
      </c>
      <c r="D1033" s="4">
        <v>6.8871873903944003E-3</v>
      </c>
      <c r="E1033" s="4">
        <v>-6.0437493595318359E-2</v>
      </c>
      <c r="F1033" s="2">
        <v>5</v>
      </c>
      <c r="G1033" s="4">
        <v>0.1687815398992025</v>
      </c>
      <c r="H1033" s="4">
        <v>-6.8203055400084533E-3</v>
      </c>
      <c r="I1033" s="4">
        <v>0.60679135678294993</v>
      </c>
    </row>
    <row r="1034" spans="1:9" x14ac:dyDescent="0.25">
      <c r="A1034" t="s">
        <v>1259</v>
      </c>
      <c r="B1034" s="3">
        <v>348.29946899414063</v>
      </c>
      <c r="C1034" s="3">
        <v>26.969999313354489</v>
      </c>
      <c r="D1034" s="4">
        <v>-1.3613732602884119E-2</v>
      </c>
      <c r="E1034" s="4">
        <v>0.18549447531228541</v>
      </c>
      <c r="F1034" s="2">
        <v>5</v>
      </c>
      <c r="G1034" s="4">
        <v>0.16521547458600819</v>
      </c>
      <c r="H1034" s="4">
        <v>-1.3613732602884119E-2</v>
      </c>
      <c r="I1034" s="4">
        <v>0.59580077778858298</v>
      </c>
    </row>
    <row r="1035" spans="1:9" x14ac:dyDescent="0.25">
      <c r="A1035" t="s">
        <v>1260</v>
      </c>
      <c r="B1035" s="3">
        <v>353.1065673828125</v>
      </c>
      <c r="C1035" s="3">
        <v>22.75</v>
      </c>
      <c r="D1035" s="4">
        <v>5.0807384852085144E-3</v>
      </c>
      <c r="E1035" s="4">
        <v>-8.7836879058356132E-4</v>
      </c>
      <c r="F1035" s="2">
        <v>4</v>
      </c>
      <c r="G1035" s="4">
        <v>0.17235258780210219</v>
      </c>
      <c r="H1035" s="4">
        <v>0</v>
      </c>
      <c r="I1035" s="4">
        <v>0.61782542046088595</v>
      </c>
    </row>
    <row r="1036" spans="1:9" x14ac:dyDescent="0.25">
      <c r="A1036" t="s">
        <v>1261</v>
      </c>
      <c r="B1036" s="3">
        <v>351.32159423828119</v>
      </c>
      <c r="C1036" s="3">
        <v>22.770000457763668</v>
      </c>
      <c r="D1036" s="4">
        <v>1.4268809832682641E-3</v>
      </c>
      <c r="E1036" s="4">
        <v>-1.3431519365993291E-2</v>
      </c>
      <c r="F1036" s="2">
        <v>4</v>
      </c>
      <c r="G1036" s="4">
        <v>0.17733447465819061</v>
      </c>
      <c r="H1036" s="4">
        <v>-4.8360450493656337E-4</v>
      </c>
      <c r="I1036" s="4">
        <v>0.60964722386299619</v>
      </c>
    </row>
    <row r="1037" spans="1:9" x14ac:dyDescent="0.25">
      <c r="A1037" t="s">
        <v>1262</v>
      </c>
      <c r="B1037" s="3">
        <v>350.82101440429688</v>
      </c>
      <c r="C1037" s="3">
        <v>23.079999923706051</v>
      </c>
      <c r="D1037" s="4">
        <v>-1.907763336978729E-3</v>
      </c>
      <c r="E1037" s="4">
        <v>6.3594429135848118E-2</v>
      </c>
      <c r="F1037" s="2">
        <v>4</v>
      </c>
      <c r="G1037" s="4">
        <v>0.17851280676493661</v>
      </c>
      <c r="H1037" s="4">
        <v>-1.907763336978729E-3</v>
      </c>
      <c r="I1037" s="4">
        <v>0.60735372140453858</v>
      </c>
    </row>
    <row r="1038" spans="1:9" x14ac:dyDescent="0.25">
      <c r="A1038" t="s">
        <v>1263</v>
      </c>
      <c r="B1038" s="3">
        <v>351.4915771484375</v>
      </c>
      <c r="C1038" s="3">
        <v>21.70000076293945</v>
      </c>
      <c r="D1038" s="4">
        <v>8.5907765553054904E-3</v>
      </c>
      <c r="E1038" s="4">
        <v>7.8959624185888089E-3</v>
      </c>
      <c r="F1038" s="2">
        <v>4</v>
      </c>
      <c r="G1038" s="4">
        <v>0.17425589201354039</v>
      </c>
      <c r="H1038" s="4">
        <v>0</v>
      </c>
      <c r="I1038" s="4">
        <v>0.61042603314749333</v>
      </c>
    </row>
    <row r="1039" spans="1:9" x14ac:dyDescent="0.25">
      <c r="A1039" t="s">
        <v>1264</v>
      </c>
      <c r="B1039" s="3">
        <v>348.49771118164063</v>
      </c>
      <c r="C1039" s="3">
        <v>21.530000686645511</v>
      </c>
      <c r="D1039" s="4">
        <v>3.8904406892186221E-3</v>
      </c>
      <c r="E1039" s="4">
        <v>-7.6362025743397566E-2</v>
      </c>
      <c r="F1039" s="2">
        <v>4</v>
      </c>
      <c r="G1039" s="4">
        <v>0.163965442184276</v>
      </c>
      <c r="H1039" s="4">
        <v>-4.4786188969402341E-3</v>
      </c>
      <c r="I1039" s="4">
        <v>0.59670906236885113</v>
      </c>
    </row>
    <row r="1040" spans="1:9" x14ac:dyDescent="0.25">
      <c r="A1040" t="s">
        <v>1265</v>
      </c>
      <c r="B1040" s="3">
        <v>347.14715576171881</v>
      </c>
      <c r="C1040" s="3">
        <v>23.309999465942379</v>
      </c>
      <c r="D1040" s="4">
        <v>8.985397936456252E-4</v>
      </c>
      <c r="E1040" s="4">
        <v>-3.7969463213990307E-2</v>
      </c>
      <c r="F1040" s="2">
        <v>4</v>
      </c>
      <c r="G1040" s="4">
        <v>0.16562678585682861</v>
      </c>
      <c r="H1040" s="4">
        <v>-8.3366264354634012E-3</v>
      </c>
      <c r="I1040" s="4">
        <v>0.59052123384363986</v>
      </c>
    </row>
    <row r="1041" spans="1:9" x14ac:dyDescent="0.25">
      <c r="A1041" t="s">
        <v>1266</v>
      </c>
      <c r="B1041" s="3">
        <v>346.83551025390619</v>
      </c>
      <c r="C1041" s="3">
        <v>24.229999542236332</v>
      </c>
      <c r="D1041" s="4">
        <v>-1.685392320805557E-3</v>
      </c>
      <c r="E1041" s="4">
        <v>-3.6963446375832931E-2</v>
      </c>
      <c r="F1041" s="2">
        <v>4</v>
      </c>
      <c r="G1041" s="4">
        <v>0.16461676216810781</v>
      </c>
      <c r="H1041" s="4">
        <v>-9.2268755142883574E-3</v>
      </c>
      <c r="I1041" s="4">
        <v>0.58909337021468366</v>
      </c>
    </row>
    <row r="1042" spans="1:9" x14ac:dyDescent="0.25">
      <c r="A1042" t="s">
        <v>1267</v>
      </c>
      <c r="B1042" s="3">
        <v>347.42105102539063</v>
      </c>
      <c r="C1042" s="3">
        <v>25.159999847412109</v>
      </c>
      <c r="D1042" s="4">
        <v>-3.575622016175672E-3</v>
      </c>
      <c r="E1042" s="4">
        <v>0.1664348726648022</v>
      </c>
      <c r="F1042" s="2">
        <v>5</v>
      </c>
      <c r="G1042" s="4">
        <v>0.16836503201375311</v>
      </c>
      <c r="H1042" s="4">
        <v>-7.5542150094495284E-3</v>
      </c>
      <c r="I1042" s="4">
        <v>0.59177613749325619</v>
      </c>
    </row>
    <row r="1043" spans="1:9" x14ac:dyDescent="0.25">
      <c r="A1043" t="s">
        <v>1268</v>
      </c>
      <c r="B1043" s="3">
        <v>348.66775512695313</v>
      </c>
      <c r="C1043" s="3">
        <v>21.569999694824219</v>
      </c>
      <c r="D1043" s="4">
        <v>-3.9928699871074613E-3</v>
      </c>
      <c r="E1043" s="4">
        <v>-1.6415896276417149E-2</v>
      </c>
      <c r="F1043" s="2">
        <v>4</v>
      </c>
      <c r="G1043" s="4">
        <v>0.17769859895330969</v>
      </c>
      <c r="H1043" s="4">
        <v>-3.9928699871074613E-3</v>
      </c>
      <c r="I1043" s="4">
        <v>0.59748815129761579</v>
      </c>
    </row>
    <row r="1044" spans="1:9" x14ac:dyDescent="0.25">
      <c r="A1044" t="s">
        <v>1269</v>
      </c>
      <c r="B1044" s="3">
        <v>350.06552124023438</v>
      </c>
      <c r="C1044" s="3">
        <v>21.930000305175781</v>
      </c>
      <c r="D1044" s="4">
        <v>5.5919269644615346E-3</v>
      </c>
      <c r="E1044" s="4">
        <v>-2.533331976996522E-2</v>
      </c>
      <c r="F1044" s="2">
        <v>4</v>
      </c>
      <c r="G1044" s="4">
        <v>0.18726608545457249</v>
      </c>
      <c r="H1044" s="4">
        <v>0</v>
      </c>
      <c r="I1044" s="4">
        <v>0.60389228466360234</v>
      </c>
    </row>
    <row r="1045" spans="1:9" x14ac:dyDescent="0.25">
      <c r="A1045" t="s">
        <v>1270</v>
      </c>
      <c r="B1045" s="3">
        <v>348.11886596679688</v>
      </c>
      <c r="C1045" s="3">
        <v>22.5</v>
      </c>
      <c r="D1045" s="4">
        <v>1.5694577464220321E-3</v>
      </c>
      <c r="E1045" s="4">
        <v>-1.7037981653455488E-2</v>
      </c>
      <c r="F1045" s="2">
        <v>4</v>
      </c>
      <c r="G1045" s="4">
        <v>0.18073783544902969</v>
      </c>
      <c r="H1045" s="4">
        <v>0</v>
      </c>
      <c r="I1045" s="4">
        <v>0.59497331040157131</v>
      </c>
    </row>
    <row r="1046" spans="1:9" x14ac:dyDescent="0.25">
      <c r="A1046" t="s">
        <v>1271</v>
      </c>
      <c r="B1046" s="3">
        <v>347.5733642578125</v>
      </c>
      <c r="C1046" s="3">
        <v>22.889999389648441</v>
      </c>
      <c r="D1046" s="4">
        <v>1.351954551602863E-2</v>
      </c>
      <c r="E1046" s="4">
        <v>-7.4029125183568856E-2</v>
      </c>
      <c r="F1046" s="2">
        <v>4</v>
      </c>
      <c r="G1046" s="4">
        <v>0.17914600443154871</v>
      </c>
      <c r="H1046" s="4">
        <v>-1.566998408630949E-3</v>
      </c>
      <c r="I1046" s="4">
        <v>0.59247398976236321</v>
      </c>
    </row>
    <row r="1047" spans="1:9" x14ac:dyDescent="0.25">
      <c r="A1047" t="s">
        <v>1272</v>
      </c>
      <c r="B1047" s="3">
        <v>342.93701171875</v>
      </c>
      <c r="C1047" s="3">
        <v>24.719999313354489</v>
      </c>
      <c r="D1047" s="4">
        <v>-4.4773607136845417E-3</v>
      </c>
      <c r="E1047" s="4">
        <v>6.0489055328903918E-2</v>
      </c>
      <c r="F1047" s="2">
        <v>5</v>
      </c>
      <c r="G1047" s="4">
        <v>0.17140992394366711</v>
      </c>
      <c r="H1047" s="4">
        <v>-1.488530141466426E-2</v>
      </c>
      <c r="I1047" s="4">
        <v>0.57123165192789904</v>
      </c>
    </row>
    <row r="1048" spans="1:9" x14ac:dyDescent="0.25">
      <c r="A1048" t="s">
        <v>1273</v>
      </c>
      <c r="B1048" s="3">
        <v>344.4793701171875</v>
      </c>
      <c r="C1048" s="3">
        <v>23.309999465942379</v>
      </c>
      <c r="D1048" s="4">
        <v>-1.1724470518487129E-3</v>
      </c>
      <c r="E1048" s="4">
        <v>3.5079884197176447E-2</v>
      </c>
      <c r="F1048" s="2">
        <v>4</v>
      </c>
      <c r="G1048" s="4">
        <v>0.17738319468779351</v>
      </c>
      <c r="H1048" s="4">
        <v>-1.045475038964561E-2</v>
      </c>
      <c r="I1048" s="4">
        <v>0.57829826256317607</v>
      </c>
    </row>
    <row r="1049" spans="1:9" x14ac:dyDescent="0.25">
      <c r="A1049" t="s">
        <v>1274</v>
      </c>
      <c r="B1049" s="3">
        <v>344.88372802734381</v>
      </c>
      <c r="C1049" s="3">
        <v>22.520000457763668</v>
      </c>
      <c r="D1049" s="4">
        <v>-3.2693943818429272E-4</v>
      </c>
      <c r="E1049" s="4">
        <v>1.1225864160808509E-2</v>
      </c>
      <c r="F1049" s="2">
        <v>4</v>
      </c>
      <c r="G1049" s="4">
        <v>0.18892480899972891</v>
      </c>
      <c r="H1049" s="4">
        <v>-9.2931991217094501E-3</v>
      </c>
      <c r="I1049" s="4">
        <v>0.58015090583419737</v>
      </c>
    </row>
    <row r="1050" spans="1:9" x14ac:dyDescent="0.25">
      <c r="A1050" t="s">
        <v>1275</v>
      </c>
      <c r="B1050" s="3">
        <v>344.99652099609381</v>
      </c>
      <c r="C1050" s="3">
        <v>22.270000457763668</v>
      </c>
      <c r="D1050" s="4">
        <v>-8.9691920661402191E-3</v>
      </c>
      <c r="E1050" s="4">
        <v>7.6885886321285346E-2</v>
      </c>
      <c r="F1050" s="2">
        <v>4</v>
      </c>
      <c r="G1050" s="4">
        <v>0.19269006600661459</v>
      </c>
      <c r="H1050" s="4">
        <v>-8.9691920661402191E-3</v>
      </c>
      <c r="I1050" s="4">
        <v>0.58066768844021199</v>
      </c>
    </row>
    <row r="1051" spans="1:9" x14ac:dyDescent="0.25">
      <c r="A1051" t="s">
        <v>1276</v>
      </c>
      <c r="B1051" s="3">
        <v>348.11886596679688</v>
      </c>
      <c r="C1051" s="3">
        <v>20.680000305175781</v>
      </c>
      <c r="D1051" s="4">
        <v>2.9262671757630532E-3</v>
      </c>
      <c r="E1051" s="4">
        <v>-2.9107932117012011E-2</v>
      </c>
      <c r="F1051" s="2">
        <v>4</v>
      </c>
      <c r="G1051" s="4">
        <v>0.20214249642534349</v>
      </c>
      <c r="H1051" s="4">
        <v>0</v>
      </c>
      <c r="I1051" s="4">
        <v>0.59497331040157131</v>
      </c>
    </row>
    <row r="1052" spans="1:9" x14ac:dyDescent="0.25">
      <c r="A1052" t="s">
        <v>1277</v>
      </c>
      <c r="B1052" s="3">
        <v>347.1031494140625</v>
      </c>
      <c r="C1052" s="3">
        <v>21.29999923706055</v>
      </c>
      <c r="D1052" s="4">
        <v>-2.0547858066322089E-3</v>
      </c>
      <c r="E1052" s="4">
        <v>2.4530942716423979E-2</v>
      </c>
      <c r="F1052" s="2">
        <v>4</v>
      </c>
      <c r="G1052" s="4">
        <v>0.19486615861364601</v>
      </c>
      <c r="H1052" s="4">
        <v>-2.0547858066322089E-3</v>
      </c>
      <c r="I1052" s="4">
        <v>0.59031961032689928</v>
      </c>
    </row>
    <row r="1053" spans="1:9" x14ac:dyDescent="0.25">
      <c r="A1053" t="s">
        <v>1278</v>
      </c>
      <c r="B1053" s="3">
        <v>347.81784057617188</v>
      </c>
      <c r="C1053" s="3">
        <v>20.79000091552734</v>
      </c>
      <c r="D1053" s="4">
        <v>8.6174961623615154E-3</v>
      </c>
      <c r="E1053" s="4">
        <v>-2.302630429075447E-2</v>
      </c>
      <c r="F1053" s="2">
        <v>4</v>
      </c>
      <c r="G1053" s="4">
        <v>0.20826289644404411</v>
      </c>
      <c r="H1053" s="4">
        <v>0</v>
      </c>
      <c r="I1053" s="4">
        <v>0.59359410487512942</v>
      </c>
    </row>
    <row r="1054" spans="1:9" x14ac:dyDescent="0.25">
      <c r="A1054" t="s">
        <v>1279</v>
      </c>
      <c r="B1054" s="3">
        <v>344.84613037109381</v>
      </c>
      <c r="C1054" s="3">
        <v>21.280000686645511</v>
      </c>
      <c r="D1054" s="4">
        <v>-2.7258252433715052E-4</v>
      </c>
      <c r="E1054" s="4">
        <v>5.1960609331664909E-3</v>
      </c>
      <c r="F1054" s="2">
        <v>4</v>
      </c>
      <c r="G1054" s="4">
        <v>0.2000933318294886</v>
      </c>
      <c r="H1054" s="4">
        <v>-2.7258252433715052E-4</v>
      </c>
      <c r="I1054" s="4">
        <v>0.57997864496552576</v>
      </c>
    </row>
    <row r="1055" spans="1:9" x14ac:dyDescent="0.25">
      <c r="A1055" t="s">
        <v>1280</v>
      </c>
      <c r="B1055" s="3">
        <v>344.94015502929688</v>
      </c>
      <c r="C1055" s="3">
        <v>21.170000076293949</v>
      </c>
      <c r="D1055" s="4">
        <v>2.1035932106256978E-3</v>
      </c>
      <c r="E1055" s="4">
        <v>1.9258527188946491E-2</v>
      </c>
      <c r="F1055" s="2">
        <v>4</v>
      </c>
      <c r="G1055" s="4">
        <v>0.20782744490241839</v>
      </c>
      <c r="H1055" s="4">
        <v>0</v>
      </c>
      <c r="I1055" s="4">
        <v>0.58040943695933844</v>
      </c>
    </row>
    <row r="1056" spans="1:9" x14ac:dyDescent="0.25">
      <c r="A1056" t="s">
        <v>1281</v>
      </c>
      <c r="B1056" s="3">
        <v>344.216064453125</v>
      </c>
      <c r="C1056" s="3">
        <v>20.770000457763668</v>
      </c>
      <c r="D1056" s="4">
        <v>1.0937562599492519E-2</v>
      </c>
      <c r="E1056" s="4">
        <v>9.7229346575915532E-3</v>
      </c>
      <c r="F1056" s="2">
        <v>4</v>
      </c>
      <c r="G1056" s="4">
        <v>0.1972088373725642</v>
      </c>
      <c r="H1056" s="4">
        <v>0</v>
      </c>
      <c r="I1056" s="4">
        <v>0.57709187719394039</v>
      </c>
    </row>
    <row r="1057" spans="1:9" x14ac:dyDescent="0.25">
      <c r="A1057" t="s">
        <v>1282</v>
      </c>
      <c r="B1057" s="3">
        <v>340.49191284179688</v>
      </c>
      <c r="C1057" s="3">
        <v>20.569999694824219</v>
      </c>
      <c r="D1057" s="4">
        <v>-4.4272014251278691E-3</v>
      </c>
      <c r="E1057" s="4">
        <v>-1.295587599744541E-2</v>
      </c>
      <c r="F1057" s="2">
        <v>4</v>
      </c>
      <c r="G1057" s="4">
        <v>0.17419579782248551</v>
      </c>
      <c r="H1057" s="4">
        <v>-4.4272014251278691E-3</v>
      </c>
      <c r="I1057" s="4">
        <v>0.56002896275676672</v>
      </c>
    </row>
    <row r="1058" spans="1:9" x14ac:dyDescent="0.25">
      <c r="A1058" t="s">
        <v>1283</v>
      </c>
      <c r="B1058" s="3">
        <v>342.00604248046881</v>
      </c>
      <c r="C1058" s="3">
        <v>20.840000152587891</v>
      </c>
      <c r="D1058" s="4">
        <v>2.7851429454976979E-3</v>
      </c>
      <c r="E1058" s="4">
        <v>-1.9294110466452241E-2</v>
      </c>
      <c r="F1058" s="2">
        <v>4</v>
      </c>
      <c r="G1058" s="4">
        <v>0.17504362302742241</v>
      </c>
      <c r="H1058" s="4">
        <v>0</v>
      </c>
      <c r="I1058" s="4">
        <v>0.56696623791840639</v>
      </c>
    </row>
    <row r="1059" spans="1:9" x14ac:dyDescent="0.25">
      <c r="A1059" t="s">
        <v>1284</v>
      </c>
      <c r="B1059" s="3">
        <v>341.05615234375</v>
      </c>
      <c r="C1059" s="3">
        <v>21.25</v>
      </c>
      <c r="D1059" s="4">
        <v>-1.541680038138149E-3</v>
      </c>
      <c r="E1059" s="4">
        <v>-1.8022153449551159E-2</v>
      </c>
      <c r="F1059" s="2">
        <v>4</v>
      </c>
      <c r="G1059" s="4">
        <v>0.1770026039815378</v>
      </c>
      <c r="H1059" s="4">
        <v>-1.541680038138149E-3</v>
      </c>
      <c r="I1059" s="4">
        <v>0.56261413418604334</v>
      </c>
    </row>
    <row r="1060" spans="1:9" x14ac:dyDescent="0.25">
      <c r="A1060" t="s">
        <v>1285</v>
      </c>
      <c r="B1060" s="3">
        <v>341.582763671875</v>
      </c>
      <c r="C1060" s="3">
        <v>21.639999389648441</v>
      </c>
      <c r="D1060" s="4">
        <v>1.6113496944211159E-2</v>
      </c>
      <c r="E1060" s="4">
        <v>-4.501325969250447E-2</v>
      </c>
      <c r="F1060" s="2">
        <v>4</v>
      </c>
      <c r="G1060" s="4">
        <v>0.18149127359832429</v>
      </c>
      <c r="H1060" s="4">
        <v>0</v>
      </c>
      <c r="I1060" s="4">
        <v>0.56502690492451468</v>
      </c>
    </row>
    <row r="1061" spans="1:9" x14ac:dyDescent="0.25">
      <c r="A1061" t="s">
        <v>1286</v>
      </c>
      <c r="B1061" s="3">
        <v>336.16595458984381</v>
      </c>
      <c r="C1061" s="3">
        <v>22.659999847412109</v>
      </c>
      <c r="D1061" s="4">
        <v>5.9946048556298592E-3</v>
      </c>
      <c r="E1061" s="4">
        <v>-4.3881893757304453E-2</v>
      </c>
      <c r="F1061" s="2">
        <v>4</v>
      </c>
      <c r="G1061" s="4">
        <v>0.17176684538646869</v>
      </c>
      <c r="H1061" s="4">
        <v>-1.409385305016864E-2</v>
      </c>
      <c r="I1061" s="4">
        <v>0.5402087558437787</v>
      </c>
    </row>
    <row r="1062" spans="1:9" x14ac:dyDescent="0.25">
      <c r="A1062" t="s">
        <v>1287</v>
      </c>
      <c r="B1062" s="3">
        <v>334.16278076171881</v>
      </c>
      <c r="C1062" s="3">
        <v>23.70000076293945</v>
      </c>
      <c r="D1062" s="4">
        <v>-6.847767575527075E-3</v>
      </c>
      <c r="E1062" s="4">
        <v>2.5530079489639371E-2</v>
      </c>
      <c r="F1062" s="2">
        <v>4</v>
      </c>
      <c r="G1062" s="4">
        <v>0.16737454625005779</v>
      </c>
      <c r="H1062" s="4">
        <v>-1.9968753121376252E-2</v>
      </c>
      <c r="I1062" s="4">
        <v>0.53103083099020565</v>
      </c>
    </row>
    <row r="1063" spans="1:9" x14ac:dyDescent="0.25">
      <c r="A1063" t="s">
        <v>1288</v>
      </c>
      <c r="B1063" s="3">
        <v>336.46682739257813</v>
      </c>
      <c r="C1063" s="3">
        <v>23.110000610351559</v>
      </c>
      <c r="D1063" s="4">
        <v>4.209990178632772E-3</v>
      </c>
      <c r="E1063" s="4">
        <v>-3.0620785971642861E-2</v>
      </c>
      <c r="F1063" s="2">
        <v>4</v>
      </c>
      <c r="G1063" s="4">
        <v>0.17353251291164701</v>
      </c>
      <c r="H1063" s="4">
        <v>-1.3211454515707381E-2</v>
      </c>
      <c r="I1063" s="4">
        <v>0.54158726225955234</v>
      </c>
    </row>
    <row r="1064" spans="1:9" x14ac:dyDescent="0.25">
      <c r="A1064" t="s">
        <v>1289</v>
      </c>
      <c r="B1064" s="3">
        <v>335.05624389648438</v>
      </c>
      <c r="C1064" s="3">
        <v>23.840000152587891</v>
      </c>
      <c r="D1064" s="4">
        <v>-1.203461358559121E-2</v>
      </c>
      <c r="E1064" s="4">
        <v>4.9757864978860367E-2</v>
      </c>
      <c r="F1064" s="2">
        <v>4</v>
      </c>
      <c r="G1064" s="4">
        <v>0.16426702105063229</v>
      </c>
      <c r="H1064" s="4">
        <v>-1.734840806676408E-2</v>
      </c>
      <c r="I1064" s="4">
        <v>0.53512440359742786</v>
      </c>
    </row>
    <row r="1065" spans="1:9" x14ac:dyDescent="0.25">
      <c r="A1065" t="s">
        <v>1290</v>
      </c>
      <c r="B1065" s="3">
        <v>339.13763427734381</v>
      </c>
      <c r="C1065" s="3">
        <v>22.70999908447266</v>
      </c>
      <c r="D1065" s="4">
        <v>-5.3785229262515166E-3</v>
      </c>
      <c r="E1065" s="4">
        <v>1.1581216601222129E-2</v>
      </c>
      <c r="F1065" s="2">
        <v>4</v>
      </c>
      <c r="G1065" s="4">
        <v>0.17810926433885871</v>
      </c>
      <c r="H1065" s="4">
        <v>-5.3785229262515166E-3</v>
      </c>
      <c r="I1065" s="4">
        <v>0.55382407593124872</v>
      </c>
    </row>
    <row r="1066" spans="1:9" x14ac:dyDescent="0.25">
      <c r="A1066" t="s">
        <v>1291</v>
      </c>
      <c r="B1066" s="3">
        <v>340.9715576171875</v>
      </c>
      <c r="C1066" s="3">
        <v>22.45000076293945</v>
      </c>
      <c r="D1066" s="4">
        <v>1.248250033143905E-2</v>
      </c>
      <c r="E1066" s="4">
        <v>-2.813851116001231E-2</v>
      </c>
      <c r="F1066" s="2">
        <v>4</v>
      </c>
      <c r="G1066" s="4">
        <v>0.18535350100781439</v>
      </c>
      <c r="H1066" s="4">
        <v>0</v>
      </c>
      <c r="I1066" s="4">
        <v>0.5622265472315322</v>
      </c>
    </row>
    <row r="1067" spans="1:9" x14ac:dyDescent="0.25">
      <c r="A1067" t="s">
        <v>1292</v>
      </c>
      <c r="B1067" s="3">
        <v>336.76785278320313</v>
      </c>
      <c r="C1067" s="3">
        <v>23.10000038146973</v>
      </c>
      <c r="D1067" s="4">
        <v>1.3844619839355371E-2</v>
      </c>
      <c r="E1067" s="4">
        <v>-8.8757395114072657E-2</v>
      </c>
      <c r="F1067" s="2">
        <v>4</v>
      </c>
      <c r="G1067" s="4">
        <v>0.1792116667827868</v>
      </c>
      <c r="H1067" s="4">
        <v>0</v>
      </c>
      <c r="I1067" s="4">
        <v>0.54296646778599422</v>
      </c>
    </row>
    <row r="1068" spans="1:9" x14ac:dyDescent="0.25">
      <c r="A1068" t="s">
        <v>1293</v>
      </c>
      <c r="B1068" s="3">
        <v>332.16909790039063</v>
      </c>
      <c r="C1068" s="3">
        <v>25.35000038146973</v>
      </c>
      <c r="D1068" s="4">
        <v>-9.7009036641418911E-3</v>
      </c>
      <c r="E1068" s="4">
        <v>8.1023435254341081E-2</v>
      </c>
      <c r="F1068" s="2">
        <v>5</v>
      </c>
      <c r="G1068" s="4">
        <v>0.16480215142136781</v>
      </c>
      <c r="H1068" s="4">
        <v>-9.7009036641418911E-3</v>
      </c>
      <c r="I1068" s="4">
        <v>0.52189639082020145</v>
      </c>
    </row>
    <row r="1069" spans="1:9" x14ac:dyDescent="0.25">
      <c r="A1069" t="s">
        <v>1294</v>
      </c>
      <c r="B1069" s="3">
        <v>335.42300415039063</v>
      </c>
      <c r="C1069" s="3">
        <v>23.45000076293945</v>
      </c>
      <c r="D1069" s="4">
        <v>7.4285329321146509E-3</v>
      </c>
      <c r="E1069" s="4">
        <v>-5.4435424018226868E-2</v>
      </c>
      <c r="F1069" s="2">
        <v>4</v>
      </c>
      <c r="G1069" s="4">
        <v>0.1765934870803321</v>
      </c>
      <c r="H1069" s="4">
        <v>0</v>
      </c>
      <c r="I1069" s="4">
        <v>0.53680478599977755</v>
      </c>
    </row>
    <row r="1070" spans="1:9" x14ac:dyDescent="0.25">
      <c r="A1070" t="s">
        <v>1295</v>
      </c>
      <c r="B1070" s="3">
        <v>332.94967651367188</v>
      </c>
      <c r="C1070" s="3">
        <v>24.79999923706055</v>
      </c>
      <c r="D1070" s="4">
        <v>-1.4666688632378739E-3</v>
      </c>
      <c r="E1070" s="4">
        <v>-3.6893233512211743E-2</v>
      </c>
      <c r="F1070" s="2">
        <v>5</v>
      </c>
      <c r="G1070" s="4">
        <v>0.1703792360440195</v>
      </c>
      <c r="H1070" s="4">
        <v>-6.2701892305583318E-3</v>
      </c>
      <c r="I1070" s="4">
        <v>0.52547276135500787</v>
      </c>
    </row>
    <row r="1071" spans="1:9" x14ac:dyDescent="0.25">
      <c r="A1071" t="s">
        <v>1296</v>
      </c>
      <c r="B1071" s="3">
        <v>333.438720703125</v>
      </c>
      <c r="C1071" s="3">
        <v>25.75</v>
      </c>
      <c r="D1071" s="4">
        <v>1.256583551796542E-2</v>
      </c>
      <c r="E1071" s="4">
        <v>3.5800457272629593E-2</v>
      </c>
      <c r="F1071" s="2">
        <v>5</v>
      </c>
      <c r="G1071" s="4">
        <v>0.1698602093433608</v>
      </c>
      <c r="H1071" s="4">
        <v>-4.8105758891914263E-3</v>
      </c>
      <c r="I1071" s="4">
        <v>0.52771341104694125</v>
      </c>
    </row>
    <row r="1072" spans="1:9" x14ac:dyDescent="0.25">
      <c r="A1072" t="s">
        <v>1297</v>
      </c>
      <c r="B1072" s="3">
        <v>329.30078125</v>
      </c>
      <c r="C1072" s="3">
        <v>24.860000610351559</v>
      </c>
      <c r="D1072" s="4">
        <v>-2.2848155016119701E-4</v>
      </c>
      <c r="E1072" s="4">
        <v>-9.8622165369063319E-2</v>
      </c>
      <c r="F1072" s="2">
        <v>5</v>
      </c>
      <c r="G1072" s="4">
        <v>0.15819106920598999</v>
      </c>
      <c r="H1072" s="4">
        <v>-1.716077196923016E-2</v>
      </c>
      <c r="I1072" s="4">
        <v>0.50875464829944472</v>
      </c>
    </row>
    <row r="1073" spans="1:9" x14ac:dyDescent="0.25">
      <c r="A1073" t="s">
        <v>1298</v>
      </c>
      <c r="B1073" s="3">
        <v>329.37603759765619</v>
      </c>
      <c r="C1073" s="3">
        <v>27.579999923706051</v>
      </c>
      <c r="D1073" s="4">
        <v>1.9502807672431292E-2</v>
      </c>
      <c r="E1073" s="4">
        <v>-6.7297930052616195E-2</v>
      </c>
      <c r="F1073" s="2">
        <v>5</v>
      </c>
      <c r="G1073" s="4">
        <v>0.16252979031367529</v>
      </c>
      <c r="H1073" s="4">
        <v>-1.6936160019163982E-2</v>
      </c>
      <c r="I1073" s="4">
        <v>0.50909944968105525</v>
      </c>
    </row>
    <row r="1074" spans="1:9" x14ac:dyDescent="0.25">
      <c r="A1074" t="s">
        <v>1299</v>
      </c>
      <c r="B1074" s="3">
        <v>323.07516479492188</v>
      </c>
      <c r="C1074" s="3">
        <v>29.569999694824219</v>
      </c>
      <c r="D1074" s="4">
        <v>2.2348985297197869E-2</v>
      </c>
      <c r="E1074" s="4">
        <v>-0.16821377413708161</v>
      </c>
      <c r="F1074" s="2">
        <v>5</v>
      </c>
      <c r="G1074" s="4">
        <v>0.14055086748010279</v>
      </c>
      <c r="H1074" s="4">
        <v>-3.5741900284499417E-2</v>
      </c>
      <c r="I1074" s="4">
        <v>0.48023079321026518</v>
      </c>
    </row>
    <row r="1075" spans="1:9" x14ac:dyDescent="0.25">
      <c r="A1075" t="s">
        <v>1300</v>
      </c>
      <c r="B1075" s="3">
        <v>316.01260375976563</v>
      </c>
      <c r="C1075" s="3">
        <v>35.549999237060547</v>
      </c>
      <c r="D1075" s="4">
        <v>1.7656137197774809E-2</v>
      </c>
      <c r="E1075" s="4">
        <v>-4.2553239579933289E-2</v>
      </c>
      <c r="F1075" s="2">
        <v>5</v>
      </c>
      <c r="G1075" s="4">
        <v>0.1143842083773756</v>
      </c>
      <c r="H1075" s="4">
        <v>-5.6820994021733462E-2</v>
      </c>
      <c r="I1075" s="4">
        <v>0.44787231610540551</v>
      </c>
    </row>
    <row r="1076" spans="1:9" x14ac:dyDescent="0.25">
      <c r="A1076" t="s">
        <v>1301</v>
      </c>
      <c r="B1076" s="3">
        <v>310.52984619140619</v>
      </c>
      <c r="C1076" s="3">
        <v>37.130001068115227</v>
      </c>
      <c r="D1076" s="4">
        <v>1.120847331047314E-2</v>
      </c>
      <c r="E1076" s="4">
        <v>-2.3408715910909431E-2</v>
      </c>
      <c r="F1076" s="2">
        <v>5</v>
      </c>
      <c r="G1076" s="4">
        <v>9.9449207977148957E-2</v>
      </c>
      <c r="H1076" s="4">
        <v>-7.3184967394378408E-2</v>
      </c>
      <c r="I1076" s="4">
        <v>0.42275201139382612</v>
      </c>
    </row>
    <row r="1077" spans="1:9" x14ac:dyDescent="0.25">
      <c r="A1077" t="s">
        <v>1302</v>
      </c>
      <c r="B1077" s="3">
        <v>307.08786010742188</v>
      </c>
      <c r="C1077" s="3">
        <v>38.020000457763672</v>
      </c>
      <c r="D1077" s="4">
        <v>-1.042487202347764E-2</v>
      </c>
      <c r="E1077" s="4">
        <v>1.143922062863245E-2</v>
      </c>
      <c r="F1077" s="2">
        <v>5</v>
      </c>
      <c r="G1077" s="4">
        <v>9.7334975629996823E-2</v>
      </c>
      <c r="H1077" s="4">
        <v>-8.3458003895641952E-2</v>
      </c>
      <c r="I1077" s="4">
        <v>0.40698189240449117</v>
      </c>
    </row>
    <row r="1078" spans="1:9" x14ac:dyDescent="0.25">
      <c r="A1078" t="s">
        <v>1303</v>
      </c>
      <c r="B1078" s="3">
        <v>310.32293701171881</v>
      </c>
      <c r="C1078" s="3">
        <v>37.590000152587891</v>
      </c>
      <c r="D1078" s="4">
        <v>1.0163362027602039E-2</v>
      </c>
      <c r="E1078" s="4">
        <v>-6.6782490273847528E-2</v>
      </c>
      <c r="F1078" s="2">
        <v>5</v>
      </c>
      <c r="G1078" s="4">
        <v>0.1059418535196635</v>
      </c>
      <c r="H1078" s="4">
        <v>-7.3802513631786693E-2</v>
      </c>
      <c r="I1078" s="4">
        <v>0.42180401732759759</v>
      </c>
    </row>
    <row r="1079" spans="1:9" x14ac:dyDescent="0.25">
      <c r="A1079" t="s">
        <v>1304</v>
      </c>
      <c r="B1079" s="3">
        <v>307.20074462890619</v>
      </c>
      <c r="C1079" s="3">
        <v>40.279998779296882</v>
      </c>
      <c r="D1079" s="4">
        <v>-3.4178942329769042E-2</v>
      </c>
      <c r="E1079" s="4">
        <v>0.20779612060712149</v>
      </c>
      <c r="F1079" s="2">
        <v>5</v>
      </c>
      <c r="G1079" s="4">
        <v>9.8172707495086886E-2</v>
      </c>
      <c r="H1079" s="4">
        <v>-8.3121085970542685E-2</v>
      </c>
      <c r="I1079" s="4">
        <v>0.4074990944769068</v>
      </c>
    </row>
    <row r="1080" spans="1:9" x14ac:dyDescent="0.25">
      <c r="A1080" t="s">
        <v>1305</v>
      </c>
      <c r="B1080" s="3">
        <v>318.07211303710938</v>
      </c>
      <c r="C1080" s="3">
        <v>33.349998474121087</v>
      </c>
      <c r="D1080" s="4">
        <v>-3.447388293814857E-3</v>
      </c>
      <c r="E1080" s="4">
        <v>2.741834302990398E-2</v>
      </c>
      <c r="F1080" s="2">
        <v>5</v>
      </c>
      <c r="G1080" s="4">
        <v>0.1366984488789886</v>
      </c>
      <c r="H1080" s="4">
        <v>-5.0674131871625061E-2</v>
      </c>
      <c r="I1080" s="4">
        <v>0.45730835261771863</v>
      </c>
    </row>
    <row r="1081" spans="1:9" x14ac:dyDescent="0.25">
      <c r="A1081" t="s">
        <v>1306</v>
      </c>
      <c r="B1081" s="3">
        <v>319.17242431640619</v>
      </c>
      <c r="C1081" s="3">
        <v>32.459999084472663</v>
      </c>
      <c r="D1081" s="4">
        <v>-1.8479844550565391E-2</v>
      </c>
      <c r="E1081" s="4">
        <v>0.17822141500487329</v>
      </c>
      <c r="F1081" s="2">
        <v>5</v>
      </c>
      <c r="G1081" s="4">
        <v>0.14705963642042841</v>
      </c>
      <c r="H1081" s="4">
        <v>-4.739011570794438E-2</v>
      </c>
      <c r="I1081" s="4">
        <v>0.46234963964690162</v>
      </c>
    </row>
    <row r="1082" spans="1:9" x14ac:dyDescent="0.25">
      <c r="A1082" t="s">
        <v>1307</v>
      </c>
      <c r="B1082" s="3">
        <v>325.18173217773438</v>
      </c>
      <c r="C1082" s="3">
        <v>27.54999923706055</v>
      </c>
      <c r="D1082" s="4">
        <v>3.3951692640896698E-3</v>
      </c>
      <c r="E1082" s="4">
        <v>-1.9921784458617031E-2</v>
      </c>
      <c r="F1082" s="2">
        <v>5</v>
      </c>
      <c r="G1082" s="4">
        <v>0.17344186215028329</v>
      </c>
      <c r="H1082" s="4">
        <v>-2.9454587352962691E-2</v>
      </c>
      <c r="I1082" s="4">
        <v>0.48988243545268501</v>
      </c>
    </row>
    <row r="1083" spans="1:9" x14ac:dyDescent="0.25">
      <c r="A1083" t="s">
        <v>1308</v>
      </c>
      <c r="B1083" s="3">
        <v>324.0814208984375</v>
      </c>
      <c r="C1083" s="3">
        <v>28.110000610351559</v>
      </c>
      <c r="D1083" s="4">
        <v>5.4852655860631039E-3</v>
      </c>
      <c r="E1083" s="4">
        <v>-1.8848133171682439E-2</v>
      </c>
      <c r="F1083" s="2">
        <v>5</v>
      </c>
      <c r="G1083" s="4">
        <v>0.17138216145847701</v>
      </c>
      <c r="H1083" s="4">
        <v>-3.2738603516643483E-2</v>
      </c>
      <c r="I1083" s="4">
        <v>0.48484114842350201</v>
      </c>
    </row>
    <row r="1084" spans="1:9" x14ac:dyDescent="0.25">
      <c r="A1084" t="s">
        <v>1309</v>
      </c>
      <c r="B1084" s="3">
        <v>322.31344604492188</v>
      </c>
      <c r="C1084" s="3">
        <v>28.64999961853027</v>
      </c>
      <c r="D1084" s="4">
        <v>-1.892908981508179E-3</v>
      </c>
      <c r="E1084" s="4">
        <v>-2.3850110863419371E-2</v>
      </c>
      <c r="F1084" s="2">
        <v>5</v>
      </c>
      <c r="G1084" s="4">
        <v>0.16838149518473669</v>
      </c>
      <c r="H1084" s="4">
        <v>-3.8015344839913867E-2</v>
      </c>
      <c r="I1084" s="4">
        <v>0.47674083275406193</v>
      </c>
    </row>
    <row r="1085" spans="1:9" x14ac:dyDescent="0.25">
      <c r="A1085" t="s">
        <v>1310</v>
      </c>
      <c r="B1085" s="3">
        <v>322.92471313476563</v>
      </c>
      <c r="C1085" s="3">
        <v>29.35000038146973</v>
      </c>
      <c r="D1085" s="4">
        <v>4.0059293827330311E-3</v>
      </c>
      <c r="E1085" s="4">
        <v>5.8259107099389862E-3</v>
      </c>
      <c r="F1085" s="2">
        <v>5</v>
      </c>
      <c r="G1085" s="4">
        <v>0.16677321881127941</v>
      </c>
      <c r="H1085" s="4">
        <v>-3.6190942017600092E-2</v>
      </c>
      <c r="I1085" s="4">
        <v>0.47954147009131171</v>
      </c>
    </row>
    <row r="1086" spans="1:9" x14ac:dyDescent="0.25">
      <c r="A1086" t="s">
        <v>1311</v>
      </c>
      <c r="B1086" s="3">
        <v>321.63626098632813</v>
      </c>
      <c r="C1086" s="3">
        <v>29.180000305175781</v>
      </c>
      <c r="D1086" s="4">
        <v>-1.520357664818084E-2</v>
      </c>
      <c r="E1086" s="4">
        <v>6.4574989697812279E-2</v>
      </c>
      <c r="F1086" s="2">
        <v>5</v>
      </c>
      <c r="G1086" s="4">
        <v>0.1699961723099932</v>
      </c>
      <c r="H1086" s="4">
        <v>-4.0036488056446329E-2</v>
      </c>
      <c r="I1086" s="4">
        <v>0.47363817960810239</v>
      </c>
    </row>
    <row r="1087" spans="1:9" x14ac:dyDescent="0.25">
      <c r="A1087" t="s">
        <v>1312</v>
      </c>
      <c r="B1087" s="3">
        <v>326.60177612304688</v>
      </c>
      <c r="C1087" s="3">
        <v>27.409999847412109</v>
      </c>
      <c r="D1087" s="4">
        <v>-6.0437636847310294E-4</v>
      </c>
      <c r="E1087" s="4">
        <v>1.6314443650717662E-2</v>
      </c>
      <c r="F1087" s="2">
        <v>5</v>
      </c>
      <c r="G1087" s="4">
        <v>0.18285859295792611</v>
      </c>
      <c r="H1087" s="4">
        <v>-2.5216289193806141E-2</v>
      </c>
      <c r="I1087" s="4">
        <v>0.49638863897624458</v>
      </c>
    </row>
    <row r="1088" spans="1:9" x14ac:dyDescent="0.25">
      <c r="A1088" t="s">
        <v>1313</v>
      </c>
      <c r="B1088" s="3">
        <v>326.79928588867188</v>
      </c>
      <c r="C1088" s="3">
        <v>26.969999313354489</v>
      </c>
      <c r="D1088" s="4">
        <v>-1.2358920741927239E-3</v>
      </c>
      <c r="E1088" s="4">
        <v>2.1590897843200452E-2</v>
      </c>
      <c r="F1088" s="2">
        <v>5</v>
      </c>
      <c r="G1088" s="4">
        <v>0.18706426883628979</v>
      </c>
      <c r="H1088" s="4">
        <v>-2.4626796679277141E-2</v>
      </c>
      <c r="I1088" s="4">
        <v>0.4972935678253052</v>
      </c>
    </row>
    <row r="1089" spans="1:9" x14ac:dyDescent="0.25">
      <c r="A1089" t="s">
        <v>1314</v>
      </c>
      <c r="B1089" s="3">
        <v>327.20367431640619</v>
      </c>
      <c r="C1089" s="3">
        <v>26.39999961853027</v>
      </c>
      <c r="D1089" s="4">
        <v>-6.2833625512703772E-3</v>
      </c>
      <c r="E1089" s="4">
        <v>1.2658225069775099E-2</v>
      </c>
      <c r="F1089" s="2">
        <v>5</v>
      </c>
      <c r="G1089" s="4">
        <v>0.18662452794814799</v>
      </c>
      <c r="H1089" s="4">
        <v>-2.3419849010855809E-2</v>
      </c>
      <c r="I1089" s="4">
        <v>0.49914635091846021</v>
      </c>
    </row>
    <row r="1090" spans="1:9" x14ac:dyDescent="0.25">
      <c r="A1090" t="s">
        <v>1315</v>
      </c>
      <c r="B1090" s="3">
        <v>329.27261352539063</v>
      </c>
      <c r="C1090" s="3">
        <v>26.069999694824219</v>
      </c>
      <c r="D1090" s="4">
        <v>-6.526046130001073E-3</v>
      </c>
      <c r="E1090" s="4">
        <v>3.9888313209930137E-2</v>
      </c>
      <c r="F1090" s="2">
        <v>5</v>
      </c>
      <c r="G1090" s="4">
        <v>0.20594992095653319</v>
      </c>
      <c r="H1090" s="4">
        <v>-1.7244842054352279E-2</v>
      </c>
      <c r="I1090" s="4">
        <v>0.50862559247007466</v>
      </c>
    </row>
    <row r="1091" spans="1:9" x14ac:dyDescent="0.25">
      <c r="A1091" t="s">
        <v>1316</v>
      </c>
      <c r="B1091" s="3">
        <v>331.43557739257813</v>
      </c>
      <c r="C1091" s="3">
        <v>25.069999694824219</v>
      </c>
      <c r="D1091" s="4">
        <v>1.6087432041637099E-2</v>
      </c>
      <c r="E1091" s="4">
        <v>2.79998779296875E-3</v>
      </c>
      <c r="F1091" s="2">
        <v>5</v>
      </c>
      <c r="G1091" s="4">
        <v>0.21251959232118331</v>
      </c>
      <c r="H1091" s="4">
        <v>-1.078920678553974E-2</v>
      </c>
      <c r="I1091" s="4">
        <v>0.51853562601550185</v>
      </c>
    </row>
    <row r="1092" spans="1:9" x14ac:dyDescent="0.25">
      <c r="A1092" t="s">
        <v>1317</v>
      </c>
      <c r="B1092" s="3">
        <v>326.18804931640619</v>
      </c>
      <c r="C1092" s="3">
        <v>25</v>
      </c>
      <c r="D1092" s="4">
        <v>8.9304989153684566E-3</v>
      </c>
      <c r="E1092" s="4">
        <v>-5.1593345176839327E-2</v>
      </c>
      <c r="F1092" s="2">
        <v>5</v>
      </c>
      <c r="G1092" s="4">
        <v>0.2056932793039272</v>
      </c>
      <c r="H1092" s="4">
        <v>-2.645110841807519E-2</v>
      </c>
      <c r="I1092" s="4">
        <v>0.49449307031018908</v>
      </c>
    </row>
    <row r="1093" spans="1:9" x14ac:dyDescent="0.25">
      <c r="A1093" t="s">
        <v>1318</v>
      </c>
      <c r="B1093" s="3">
        <v>323.30081176757813</v>
      </c>
      <c r="C1093" s="3">
        <v>26.360000610351559</v>
      </c>
      <c r="D1093" s="4">
        <v>8.8624186709314046E-3</v>
      </c>
      <c r="E1093" s="4">
        <v>-6.0584422236150792E-2</v>
      </c>
      <c r="F1093" s="2">
        <v>5</v>
      </c>
      <c r="G1093" s="4">
        <v>0.20310326641452109</v>
      </c>
      <c r="H1093" s="4">
        <v>-3.5068428768364128E-2</v>
      </c>
      <c r="I1093" s="4">
        <v>0.48126463806656189</v>
      </c>
    </row>
    <row r="1094" spans="1:9" x14ac:dyDescent="0.25">
      <c r="A1094" t="s">
        <v>1319</v>
      </c>
      <c r="B1094" s="3">
        <v>320.46075439453119</v>
      </c>
      <c r="C1094" s="3">
        <v>28.059999465942379</v>
      </c>
      <c r="D1094" s="4">
        <v>1.7406696895709839E-2</v>
      </c>
      <c r="E1094" s="4">
        <v>-4.8168252996730783E-2</v>
      </c>
      <c r="F1094" s="2">
        <v>5</v>
      </c>
      <c r="G1094" s="4">
        <v>0.2038596024607173</v>
      </c>
      <c r="H1094" s="4">
        <v>-4.3544934003161513E-2</v>
      </c>
      <c r="I1094" s="4">
        <v>0.46825237084157623</v>
      </c>
    </row>
    <row r="1095" spans="1:9" x14ac:dyDescent="0.25">
      <c r="A1095" t="s">
        <v>1320</v>
      </c>
      <c r="B1095" s="3">
        <v>314.97802734375</v>
      </c>
      <c r="C1095" s="3">
        <v>29.479999542236332</v>
      </c>
      <c r="D1095" s="4">
        <v>-1.421627127677105E-2</v>
      </c>
      <c r="E1095" s="4">
        <v>5.4363394403964538E-2</v>
      </c>
      <c r="F1095" s="2">
        <v>5</v>
      </c>
      <c r="G1095" s="4">
        <v>0.1648931199388908</v>
      </c>
      <c r="H1095" s="4">
        <v>-5.9908816292290612E-2</v>
      </c>
      <c r="I1095" s="4">
        <v>0.44313220595213032</v>
      </c>
    </row>
    <row r="1096" spans="1:9" x14ac:dyDescent="0.25">
      <c r="A1096" t="s">
        <v>1321</v>
      </c>
      <c r="B1096" s="3">
        <v>319.52041625976563</v>
      </c>
      <c r="C1096" s="3">
        <v>27.95999908447266</v>
      </c>
      <c r="D1096" s="4">
        <v>1.7733170950345881E-2</v>
      </c>
      <c r="E1096" s="4">
        <v>1.194353723233688E-2</v>
      </c>
      <c r="F1096" s="2">
        <v>5</v>
      </c>
      <c r="G1096" s="4">
        <v>0.17659370730722229</v>
      </c>
      <c r="H1096" s="4">
        <v>-4.6351490376798872E-2</v>
      </c>
      <c r="I1096" s="4">
        <v>0.46394403143704932</v>
      </c>
    </row>
    <row r="1097" spans="1:9" x14ac:dyDescent="0.25">
      <c r="A1097" t="s">
        <v>1322</v>
      </c>
      <c r="B1097" s="3">
        <v>313.95303344726563</v>
      </c>
      <c r="C1097" s="3">
        <v>27.629999160766602</v>
      </c>
      <c r="D1097" s="4">
        <v>-9.4943079885729809E-3</v>
      </c>
      <c r="E1097" s="4">
        <v>3.4831399672393237E-2</v>
      </c>
      <c r="F1097" s="2">
        <v>5</v>
      </c>
      <c r="G1097" s="4">
        <v>0.1717367333807984</v>
      </c>
      <c r="H1097" s="4">
        <v>-6.2968038338873433E-2</v>
      </c>
      <c r="I1097" s="4">
        <v>0.43843599994882521</v>
      </c>
    </row>
    <row r="1098" spans="1:9" x14ac:dyDescent="0.25">
      <c r="A1098" t="s">
        <v>1323</v>
      </c>
      <c r="B1098" s="3">
        <v>316.96237182617188</v>
      </c>
      <c r="C1098" s="3">
        <v>26.70000076293945</v>
      </c>
      <c r="D1098" s="4">
        <v>6.4199805251352604E-3</v>
      </c>
      <c r="E1098" s="4">
        <v>1.251421741386816E-2</v>
      </c>
      <c r="F1098" s="2">
        <v>5</v>
      </c>
      <c r="G1098" s="4">
        <v>0.19266007322541359</v>
      </c>
      <c r="H1098" s="4">
        <v>-5.3986292841700978E-2</v>
      </c>
      <c r="I1098" s="4">
        <v>0.45222386054923391</v>
      </c>
    </row>
    <row r="1099" spans="1:9" x14ac:dyDescent="0.25">
      <c r="A1099" t="s">
        <v>1324</v>
      </c>
      <c r="B1099" s="3">
        <v>314.94046020507813</v>
      </c>
      <c r="C1099" s="3">
        <v>26.370000839233398</v>
      </c>
      <c r="D1099" s="4">
        <v>7.5819795374325594E-3</v>
      </c>
      <c r="E1099" s="4">
        <v>3.806637979717697E-3</v>
      </c>
      <c r="F1099" s="2">
        <v>5</v>
      </c>
      <c r="G1099" s="4">
        <v>0.16411866420591689</v>
      </c>
      <c r="H1099" s="4">
        <v>-6.002094010029202E-2</v>
      </c>
      <c r="I1099" s="4">
        <v>0.44296008490559241</v>
      </c>
    </row>
    <row r="1100" spans="1:9" x14ac:dyDescent="0.25">
      <c r="A1100" t="s">
        <v>1325</v>
      </c>
      <c r="B1100" s="3">
        <v>312.570556640625</v>
      </c>
      <c r="C1100" s="3">
        <v>26.270000457763668</v>
      </c>
      <c r="D1100" s="4">
        <v>-5.4460897704672329E-3</v>
      </c>
      <c r="E1100" s="4">
        <v>3.0545980173624092E-3</v>
      </c>
      <c r="F1100" s="2">
        <v>5</v>
      </c>
      <c r="G1100" s="4">
        <v>0.14161604303990979</v>
      </c>
      <c r="H1100" s="4">
        <v>-6.7094212690028687E-2</v>
      </c>
      <c r="I1100" s="4">
        <v>0.43210191747180332</v>
      </c>
    </row>
    <row r="1101" spans="1:9" x14ac:dyDescent="0.25">
      <c r="A1101" t="s">
        <v>1326</v>
      </c>
      <c r="B1101" s="3">
        <v>314.28216552734381</v>
      </c>
      <c r="C1101" s="3">
        <v>26.190000534057621</v>
      </c>
      <c r="D1101" s="4">
        <v>1.6609240697861741E-2</v>
      </c>
      <c r="E1101" s="4">
        <v>-7.2023742514578659E-3</v>
      </c>
      <c r="F1101" s="2">
        <v>5</v>
      </c>
      <c r="G1101" s="4">
        <v>0.15319098951228011</v>
      </c>
      <c r="H1101" s="4">
        <v>-6.1985702620518279E-2</v>
      </c>
      <c r="I1101" s="4">
        <v>0.43994398166036958</v>
      </c>
    </row>
    <row r="1102" spans="1:9" x14ac:dyDescent="0.25">
      <c r="A1102" t="s">
        <v>1327</v>
      </c>
      <c r="B1102" s="3">
        <v>309.1474609375</v>
      </c>
      <c r="C1102" s="3">
        <v>26.379999160766602</v>
      </c>
      <c r="D1102" s="4">
        <v>1.616695636542809E-2</v>
      </c>
      <c r="E1102" s="4">
        <v>-7.4710664714672803E-2</v>
      </c>
      <c r="F1102" s="2">
        <v>5</v>
      </c>
      <c r="G1102" s="4">
        <v>0.1282393401553161</v>
      </c>
      <c r="H1102" s="4">
        <v>-7.7310868494986029E-2</v>
      </c>
      <c r="I1102" s="4">
        <v>0.41641834838320507</v>
      </c>
    </row>
    <row r="1103" spans="1:9" x14ac:dyDescent="0.25">
      <c r="A1103" t="s">
        <v>1328</v>
      </c>
      <c r="B1103" s="3">
        <v>304.22900390625</v>
      </c>
      <c r="C1103" s="3">
        <v>28.510000228881839</v>
      </c>
      <c r="D1103" s="4">
        <v>2.6656345961413308E-3</v>
      </c>
      <c r="E1103" s="4">
        <v>-2.449254549023117E-3</v>
      </c>
      <c r="F1103" s="2">
        <v>5</v>
      </c>
      <c r="G1103" s="4">
        <v>0.1079762030723324</v>
      </c>
      <c r="H1103" s="4">
        <v>-9.1990616576198003E-2</v>
      </c>
      <c r="I1103" s="4">
        <v>0.3938834947451697</v>
      </c>
    </row>
    <row r="1104" spans="1:9" x14ac:dyDescent="0.25">
      <c r="A1104" t="s">
        <v>1329</v>
      </c>
      <c r="B1104" s="3">
        <v>303.42019653320313</v>
      </c>
      <c r="C1104" s="3">
        <v>28.579999923706051</v>
      </c>
      <c r="D1104" s="4">
        <v>-2.3190987533259991E-2</v>
      </c>
      <c r="E1104" s="4">
        <v>6.4035713859649901E-2</v>
      </c>
      <c r="F1104" s="2">
        <v>5</v>
      </c>
      <c r="G1104" s="4">
        <v>0.11156647168781909</v>
      </c>
      <c r="H1104" s="4">
        <v>-9.4404602996556619E-2</v>
      </c>
      <c r="I1104" s="4">
        <v>0.39017778873672587</v>
      </c>
    </row>
    <row r="1105" spans="1:9" x14ac:dyDescent="0.25">
      <c r="A1105" t="s">
        <v>1330</v>
      </c>
      <c r="B1105" s="3">
        <v>310.62387084960938</v>
      </c>
      <c r="C1105" s="3">
        <v>26.860000610351559</v>
      </c>
      <c r="D1105" s="4">
        <v>1.018439433635043E-2</v>
      </c>
      <c r="E1105" s="4">
        <v>-3.3117352539743128E-2</v>
      </c>
      <c r="F1105" s="2">
        <v>5</v>
      </c>
      <c r="G1105" s="4">
        <v>0.129027652989917</v>
      </c>
      <c r="H1105" s="4">
        <v>-7.2904339082069392E-2</v>
      </c>
      <c r="I1105" s="4">
        <v>0.42318280338763858</v>
      </c>
    </row>
    <row r="1106" spans="1:9" x14ac:dyDescent="0.25">
      <c r="A1106" t="s">
        <v>1331</v>
      </c>
      <c r="B1106" s="3">
        <v>307.49224853515619</v>
      </c>
      <c r="C1106" s="3">
        <v>27.780000686645511</v>
      </c>
      <c r="D1106" s="4">
        <v>-1.1129509481900061E-2</v>
      </c>
      <c r="E1106" s="4">
        <v>7.5493641838914494E-2</v>
      </c>
      <c r="F1106" s="2">
        <v>5</v>
      </c>
      <c r="G1106" s="4">
        <v>0.1173827272266548</v>
      </c>
      <c r="H1106" s="4">
        <v>-8.225105622722062E-2</v>
      </c>
      <c r="I1106" s="4">
        <v>0.40883467549764618</v>
      </c>
    </row>
    <row r="1107" spans="1:9" x14ac:dyDescent="0.25">
      <c r="A1107" t="s">
        <v>1332</v>
      </c>
      <c r="B1107" s="3">
        <v>310.9530029296875</v>
      </c>
      <c r="C1107" s="3">
        <v>25.829999923706051</v>
      </c>
      <c r="D1107" s="4">
        <v>-1.15129215870845E-2</v>
      </c>
      <c r="E1107" s="4">
        <v>-2.3809492916282871E-2</v>
      </c>
      <c r="F1107" s="2">
        <v>5</v>
      </c>
      <c r="G1107" s="4">
        <v>0.1246200010750287</v>
      </c>
      <c r="H1107" s="4">
        <v>-7.1922003363714238E-2</v>
      </c>
      <c r="I1107" s="4">
        <v>0.42469078509918318</v>
      </c>
    </row>
    <row r="1108" spans="1:9" x14ac:dyDescent="0.25">
      <c r="A1108" t="s">
        <v>1333</v>
      </c>
      <c r="B1108" s="3">
        <v>314.57467651367188</v>
      </c>
      <c r="C1108" s="3">
        <v>26.45999908447266</v>
      </c>
      <c r="D1108" s="4">
        <v>-8.7952736726725211E-3</v>
      </c>
      <c r="E1108" s="4">
        <v>1.6128961373994111E-2</v>
      </c>
      <c r="F1108" s="2">
        <v>5</v>
      </c>
      <c r="G1108" s="4">
        <v>0.1376428746830449</v>
      </c>
      <c r="H1108" s="4">
        <v>-6.1112667121173359E-2</v>
      </c>
      <c r="I1108" s="4">
        <v>0.44128417681151988</v>
      </c>
    </row>
    <row r="1109" spans="1:9" x14ac:dyDescent="0.25">
      <c r="A1109" t="s">
        <v>1334</v>
      </c>
      <c r="B1109" s="3">
        <v>317.36599731445313</v>
      </c>
      <c r="C1109" s="3">
        <v>26.04000091552734</v>
      </c>
      <c r="D1109" s="4">
        <v>-3.9683429043638752E-3</v>
      </c>
      <c r="E1109" s="4">
        <v>1.7585023847447982E-2</v>
      </c>
      <c r="F1109" s="2">
        <v>5</v>
      </c>
      <c r="G1109" s="4">
        <v>0.1484234899059822</v>
      </c>
      <c r="H1109" s="4">
        <v>-5.2781622261175547E-2</v>
      </c>
      <c r="I1109" s="4">
        <v>0.45407314808904742</v>
      </c>
    </row>
    <row r="1110" spans="1:9" x14ac:dyDescent="0.25">
      <c r="A1110" t="s">
        <v>1335</v>
      </c>
      <c r="B1110" s="3">
        <v>318.63043212890619</v>
      </c>
      <c r="C1110" s="3">
        <v>25.590000152587891</v>
      </c>
      <c r="D1110" s="4">
        <v>5.0522712984495399E-3</v>
      </c>
      <c r="E1110" s="4">
        <v>-1.0058035785106331E-2</v>
      </c>
      <c r="F1110" s="2">
        <v>5</v>
      </c>
      <c r="G1110" s="4">
        <v>0.15591896762571039</v>
      </c>
      <c r="H1110" s="4">
        <v>-4.9007758949296987E-2</v>
      </c>
      <c r="I1110" s="4">
        <v>0.45986639855306471</v>
      </c>
    </row>
    <row r="1111" spans="1:9" x14ac:dyDescent="0.25">
      <c r="A1111" t="s">
        <v>1336</v>
      </c>
      <c r="B1111" s="3">
        <v>317.02871704101563</v>
      </c>
      <c r="C1111" s="3">
        <v>25.85000038146973</v>
      </c>
      <c r="D1111" s="4">
        <v>1.3171308841883439E-2</v>
      </c>
      <c r="E1111" s="4">
        <v>-3.7960566650759087E-2</v>
      </c>
      <c r="F1111" s="2">
        <v>5</v>
      </c>
      <c r="G1111" s="4">
        <v>0.14655561939781411</v>
      </c>
      <c r="H1111" s="4">
        <v>-5.3788277278260632E-2</v>
      </c>
      <c r="I1111" s="4">
        <v>0.45252783386781509</v>
      </c>
    </row>
    <row r="1112" spans="1:9" x14ac:dyDescent="0.25">
      <c r="A1112" t="s">
        <v>1337</v>
      </c>
      <c r="B1112" s="3">
        <v>312.90731811523438</v>
      </c>
      <c r="C1112" s="3">
        <v>26.870000839233398</v>
      </c>
      <c r="D1112" s="4">
        <v>5.091661121752189E-4</v>
      </c>
      <c r="E1112" s="4">
        <v>-9.5590654081289639E-2</v>
      </c>
      <c r="F1112" s="2">
        <v>5</v>
      </c>
      <c r="G1112" s="4">
        <v>0.13089916069452709</v>
      </c>
      <c r="H1112" s="4">
        <v>-6.6089106092713013E-2</v>
      </c>
      <c r="I1112" s="4">
        <v>0.43364485471676328</v>
      </c>
    </row>
    <row r="1113" spans="1:9" x14ac:dyDescent="0.25">
      <c r="A1113" t="s">
        <v>1338</v>
      </c>
      <c r="B1113" s="3">
        <v>312.74807739257813</v>
      </c>
      <c r="C1113" s="3">
        <v>29.70999908447266</v>
      </c>
      <c r="D1113" s="4">
        <v>-1.7363716305123119E-2</v>
      </c>
      <c r="E1113" s="4">
        <v>3.1239140410058042E-2</v>
      </c>
      <c r="F1113" s="2">
        <v>5</v>
      </c>
      <c r="G1113" s="4">
        <v>0.1342389422226089</v>
      </c>
      <c r="H1113" s="4">
        <v>-6.6564379878376156E-2</v>
      </c>
      <c r="I1113" s="4">
        <v>0.43291526282331511</v>
      </c>
    </row>
    <row r="1114" spans="1:9" x14ac:dyDescent="0.25">
      <c r="A1114" t="s">
        <v>1339</v>
      </c>
      <c r="B1114" s="3">
        <v>318.27450561523438</v>
      </c>
      <c r="C1114" s="3">
        <v>28.809999465942379</v>
      </c>
      <c r="D1114" s="4">
        <v>1.9747425922708391E-2</v>
      </c>
      <c r="E1114" s="4">
        <v>-8.423393819608227E-2</v>
      </c>
      <c r="F1114" s="2">
        <v>5</v>
      </c>
      <c r="G1114" s="4">
        <v>0.16248952789358961</v>
      </c>
      <c r="H1114" s="4">
        <v>-5.007006599456143E-2</v>
      </c>
      <c r="I1114" s="4">
        <v>0.45823565300816482</v>
      </c>
    </row>
    <row r="1115" spans="1:9" x14ac:dyDescent="0.25">
      <c r="A1115" t="s">
        <v>1340</v>
      </c>
      <c r="B1115" s="3">
        <v>312.11111450195313</v>
      </c>
      <c r="C1115" s="3">
        <v>31.45999908447266</v>
      </c>
      <c r="D1115" s="4">
        <v>-2.732309818007372E-2</v>
      </c>
      <c r="E1115" s="4">
        <v>2.3089401121062059E-2</v>
      </c>
      <c r="F1115" s="2">
        <v>5</v>
      </c>
      <c r="G1115" s="4">
        <v>0.1397101039052506</v>
      </c>
      <c r="H1115" s="4">
        <v>-6.8465475021028954E-2</v>
      </c>
      <c r="I1115" s="4">
        <v>0.42999689524952212</v>
      </c>
    </row>
    <row r="1116" spans="1:9" x14ac:dyDescent="0.25">
      <c r="A1116" t="s">
        <v>1341</v>
      </c>
      <c r="B1116" s="3">
        <v>320.87850952148438</v>
      </c>
      <c r="C1116" s="3">
        <v>30.75</v>
      </c>
      <c r="D1116" s="4">
        <v>-8.1646236555995566E-3</v>
      </c>
      <c r="E1116" s="4">
        <v>-8.4821387010364901E-2</v>
      </c>
      <c r="F1116" s="2">
        <v>5</v>
      </c>
      <c r="G1116" s="4">
        <v>0.17231524340832749</v>
      </c>
      <c r="H1116" s="4">
        <v>-4.229809175480137E-2</v>
      </c>
      <c r="I1116" s="4">
        <v>0.47016639602927501</v>
      </c>
    </row>
    <row r="1117" spans="1:9" x14ac:dyDescent="0.25">
      <c r="A1117" t="s">
        <v>1342</v>
      </c>
      <c r="B1117" s="3">
        <v>323.51992797851563</v>
      </c>
      <c r="C1117" s="3">
        <v>33.599998474121087</v>
      </c>
      <c r="D1117" s="4">
        <v>-3.4414449124619113E-2</v>
      </c>
      <c r="E1117" s="4">
        <v>0.2645840745216983</v>
      </c>
      <c r="F1117" s="2">
        <v>5</v>
      </c>
      <c r="G1117" s="4">
        <v>0.18287832023729189</v>
      </c>
      <c r="H1117" s="4">
        <v>-3.4414449124619113E-2</v>
      </c>
      <c r="I1117" s="4">
        <v>0.48226856098625492</v>
      </c>
    </row>
    <row r="1118" spans="1:9" x14ac:dyDescent="0.25">
      <c r="A1118" t="s">
        <v>1343</v>
      </c>
      <c r="B1118" s="3">
        <v>335.05050659179688</v>
      </c>
      <c r="C1118" s="3">
        <v>26.569999694824219</v>
      </c>
      <c r="D1118" s="4">
        <v>1.446426332355033E-2</v>
      </c>
      <c r="E1118" s="4">
        <v>1.7228133274594049E-2</v>
      </c>
      <c r="F1118" s="2">
        <v>5</v>
      </c>
      <c r="G1118" s="4">
        <v>0.24078545495641859</v>
      </c>
      <c r="H1118" s="4">
        <v>0</v>
      </c>
      <c r="I1118" s="4">
        <v>0.53509811703629939</v>
      </c>
    </row>
    <row r="1119" spans="1:9" x14ac:dyDescent="0.25">
      <c r="A1119" t="s">
        <v>1344</v>
      </c>
      <c r="B1119" s="3">
        <v>330.27334594726563</v>
      </c>
      <c r="C1119" s="3">
        <v>26.120000839233398</v>
      </c>
      <c r="D1119" s="4">
        <v>9.4183428518184176E-3</v>
      </c>
      <c r="E1119" s="4">
        <v>-1.098065164158368E-2</v>
      </c>
      <c r="F1119" s="2">
        <v>5</v>
      </c>
      <c r="G1119" s="4">
        <v>0.23697684439603289</v>
      </c>
      <c r="H1119" s="4">
        <v>0</v>
      </c>
      <c r="I1119" s="4">
        <v>0.51321063987711879</v>
      </c>
    </row>
    <row r="1120" spans="1:9" x14ac:dyDescent="0.25">
      <c r="A1120" t="s">
        <v>1345</v>
      </c>
      <c r="B1120" s="3">
        <v>327.19174194335938</v>
      </c>
      <c r="C1120" s="3">
        <v>26.409999847412109</v>
      </c>
      <c r="D1120" s="4">
        <v>-3.6224496528846069E-3</v>
      </c>
      <c r="E1120" s="4">
        <v>0.1502613632625365</v>
      </c>
      <c r="F1120" s="2">
        <v>5</v>
      </c>
      <c r="G1120" s="4">
        <v>0.21827011041497851</v>
      </c>
      <c r="H1120" s="4">
        <v>-3.6224496528846069E-3</v>
      </c>
      <c r="I1120" s="4">
        <v>0.49909168046419827</v>
      </c>
    </row>
    <row r="1121" spans="1:9" x14ac:dyDescent="0.25">
      <c r="A1121" t="s">
        <v>1346</v>
      </c>
      <c r="B1121" s="3">
        <v>328.38128662109381</v>
      </c>
      <c r="C1121" s="3">
        <v>22.95999908447266</v>
      </c>
      <c r="D1121" s="4">
        <v>6.4592464555426332E-3</v>
      </c>
      <c r="E1121" s="4">
        <v>-6.1708225224908493E-2</v>
      </c>
      <c r="F1121" s="2">
        <v>4</v>
      </c>
      <c r="G1121" s="4">
        <v>0.2221561444353404</v>
      </c>
      <c r="H1121" s="4">
        <v>0</v>
      </c>
      <c r="I1121" s="4">
        <v>0.504541807412209</v>
      </c>
    </row>
    <row r="1122" spans="1:9" x14ac:dyDescent="0.25">
      <c r="A1122" t="s">
        <v>1347</v>
      </c>
      <c r="B1122" s="3">
        <v>326.2738037109375</v>
      </c>
      <c r="C1122" s="3">
        <v>24.469999313354489</v>
      </c>
      <c r="D1122" s="4">
        <v>2.1869120857591628E-3</v>
      </c>
      <c r="E1122" s="4">
        <v>5.1568492994612747E-2</v>
      </c>
      <c r="F1122" s="2">
        <v>5</v>
      </c>
      <c r="G1122" s="4">
        <v>0.2298226240596315</v>
      </c>
      <c r="H1122" s="4">
        <v>0</v>
      </c>
      <c r="I1122" s="4">
        <v>0.49488597050577932</v>
      </c>
    </row>
    <row r="1123" spans="1:9" x14ac:dyDescent="0.25">
      <c r="A1123" t="s">
        <v>1348</v>
      </c>
      <c r="B1123" s="3">
        <v>325.56182861328119</v>
      </c>
      <c r="C1123" s="3">
        <v>23.270000457763668</v>
      </c>
      <c r="D1123" s="4">
        <v>1.002544943628747E-2</v>
      </c>
      <c r="E1123" s="4">
        <v>5.6286869381254601E-2</v>
      </c>
      <c r="F1123" s="2">
        <v>4</v>
      </c>
      <c r="G1123" s="4">
        <v>0.23578037233235369</v>
      </c>
      <c r="H1123" s="4">
        <v>0</v>
      </c>
      <c r="I1123" s="4">
        <v>0.49162392012744499</v>
      </c>
    </row>
    <row r="1124" spans="1:9" x14ac:dyDescent="0.25">
      <c r="A1124" t="s">
        <v>1349</v>
      </c>
      <c r="B1124" s="3">
        <v>322.330322265625</v>
      </c>
      <c r="C1124" s="3">
        <v>22.030000686645511</v>
      </c>
      <c r="D1124" s="4">
        <v>3.4990956544573848E-3</v>
      </c>
      <c r="E1124" s="4">
        <v>-1.519893338544653E-2</v>
      </c>
      <c r="F1124" s="2">
        <v>4</v>
      </c>
      <c r="G1124" s="4">
        <v>0.2187137004963762</v>
      </c>
      <c r="H1124" s="4">
        <v>0</v>
      </c>
      <c r="I1124" s="4">
        <v>0.4768181543939769</v>
      </c>
    </row>
    <row r="1125" spans="1:9" x14ac:dyDescent="0.25">
      <c r="A1125" t="s">
        <v>1350</v>
      </c>
      <c r="B1125" s="3">
        <v>321.20639038085938</v>
      </c>
      <c r="C1125" s="3">
        <v>22.370000839233398</v>
      </c>
      <c r="D1125" s="4">
        <v>1.013339726349227E-2</v>
      </c>
      <c r="E1125" s="4">
        <v>-7.5421503721783134E-3</v>
      </c>
      <c r="F1125" s="2">
        <v>4</v>
      </c>
      <c r="G1125" s="4">
        <v>0.2278942563203015</v>
      </c>
      <c r="H1125" s="4">
        <v>0</v>
      </c>
      <c r="I1125" s="4">
        <v>0.47166864503333961</v>
      </c>
    </row>
    <row r="1126" spans="1:9" x14ac:dyDescent="0.25">
      <c r="A1126" t="s">
        <v>1351</v>
      </c>
      <c r="B1126" s="3">
        <v>317.984130859375</v>
      </c>
      <c r="C1126" s="3">
        <v>22.54000091552734</v>
      </c>
      <c r="D1126" s="4">
        <v>3.5470907624333141E-3</v>
      </c>
      <c r="E1126" s="4">
        <v>-7.9224649325296825E-3</v>
      </c>
      <c r="F1126" s="2">
        <v>4</v>
      </c>
      <c r="G1126" s="4">
        <v>0.18435107254447319</v>
      </c>
      <c r="H1126" s="4">
        <v>0</v>
      </c>
      <c r="I1126" s="4">
        <v>0.45690524540637112</v>
      </c>
    </row>
    <row r="1127" spans="1:9" x14ac:dyDescent="0.25">
      <c r="A1127" t="s">
        <v>1352</v>
      </c>
      <c r="B1127" s="3">
        <v>316.86019897460938</v>
      </c>
      <c r="C1127" s="3">
        <v>22.719999313354489</v>
      </c>
      <c r="D1127" s="4">
        <v>3.1138156124570489E-3</v>
      </c>
      <c r="E1127" s="4">
        <v>7.9857316111797694E-3</v>
      </c>
      <c r="F1127" s="2">
        <v>4</v>
      </c>
      <c r="G1127" s="4">
        <v>0.1798015050689579</v>
      </c>
      <c r="H1127" s="4">
        <v>-1.0627365745804469E-3</v>
      </c>
      <c r="I1127" s="4">
        <v>0.4517557360457336</v>
      </c>
    </row>
    <row r="1128" spans="1:9" x14ac:dyDescent="0.25">
      <c r="A1128" t="s">
        <v>1353</v>
      </c>
      <c r="B1128" s="3">
        <v>315.87661743164063</v>
      </c>
      <c r="C1128" s="3">
        <v>22.54000091552734</v>
      </c>
      <c r="D1128" s="4">
        <v>-4.1635875431418326E-3</v>
      </c>
      <c r="E1128" s="4">
        <v>4.7884736201095457E-2</v>
      </c>
      <c r="F1128" s="2">
        <v>4</v>
      </c>
      <c r="G1128" s="4">
        <v>0.18570785268858819</v>
      </c>
      <c r="H1128" s="4">
        <v>-4.1635875431418326E-3</v>
      </c>
      <c r="I1128" s="4">
        <v>0.44724926867780762</v>
      </c>
    </row>
    <row r="1129" spans="1:9" x14ac:dyDescent="0.25">
      <c r="A1129" t="s">
        <v>1354</v>
      </c>
      <c r="B1129" s="3">
        <v>317.19729614257813</v>
      </c>
      <c r="C1129" s="3">
        <v>21.510000228881839</v>
      </c>
      <c r="D1129" s="4">
        <v>2.1603401238874391E-3</v>
      </c>
      <c r="E1129" s="4">
        <v>7.494137918188315E-3</v>
      </c>
      <c r="F1129" s="2">
        <v>4</v>
      </c>
      <c r="G1129" s="4">
        <v>0.1815417315663197</v>
      </c>
      <c r="H1129" s="4">
        <v>0</v>
      </c>
      <c r="I1129" s="4">
        <v>0.45330021133416398</v>
      </c>
    </row>
    <row r="1130" spans="1:9" x14ac:dyDescent="0.25">
      <c r="A1130" t="s">
        <v>1355</v>
      </c>
      <c r="B1130" s="3">
        <v>316.51351928710938</v>
      </c>
      <c r="C1130" s="3">
        <v>21.35000038146973</v>
      </c>
      <c r="D1130" s="4">
        <v>3.1766165735196421E-3</v>
      </c>
      <c r="E1130" s="4">
        <v>-3.1745980943813201E-2</v>
      </c>
      <c r="F1130" s="2">
        <v>4</v>
      </c>
      <c r="G1130" s="4">
        <v>0.19319861093774349</v>
      </c>
      <c r="H1130" s="4">
        <v>0</v>
      </c>
      <c r="I1130" s="4">
        <v>0.45016735660733342</v>
      </c>
    </row>
    <row r="1131" spans="1:9" x14ac:dyDescent="0.25">
      <c r="A1131" t="s">
        <v>1356</v>
      </c>
      <c r="B1131" s="3">
        <v>315.51126098632813</v>
      </c>
      <c r="C1131" s="3">
        <v>22.04999923706055</v>
      </c>
      <c r="D1131" s="4">
        <v>2.9695214891711789E-5</v>
      </c>
      <c r="E1131" s="4">
        <v>-3.614998948932802E-3</v>
      </c>
      <c r="F1131" s="2">
        <v>4</v>
      </c>
      <c r="G1131" s="4">
        <v>0.20697024891761509</v>
      </c>
      <c r="H1131" s="4">
        <v>-1.7783949394289959E-3</v>
      </c>
      <c r="I1131" s="4">
        <v>0.4455753180936064</v>
      </c>
    </row>
    <row r="1132" spans="1:9" x14ac:dyDescent="0.25">
      <c r="A1132" t="s">
        <v>1357</v>
      </c>
      <c r="B1132" s="3">
        <v>315.50189208984381</v>
      </c>
      <c r="C1132" s="3">
        <v>22.129999160766602</v>
      </c>
      <c r="D1132" s="4">
        <v>-1.808036464289398E-3</v>
      </c>
      <c r="E1132" s="4">
        <v>-6.7325637906652247E-3</v>
      </c>
      <c r="F1132" s="2">
        <v>4</v>
      </c>
      <c r="G1132" s="4">
        <v>0.21012338069206349</v>
      </c>
      <c r="H1132" s="4">
        <v>-1.808036464289398E-3</v>
      </c>
      <c r="I1132" s="4">
        <v>0.44553239269857209</v>
      </c>
    </row>
    <row r="1133" spans="1:9" x14ac:dyDescent="0.25">
      <c r="A1133" t="s">
        <v>1358</v>
      </c>
      <c r="B1133" s="3">
        <v>316.0733642578125</v>
      </c>
      <c r="C1133" s="3">
        <v>22.280000686645511</v>
      </c>
      <c r="D1133" s="4">
        <v>1.394239170605038E-2</v>
      </c>
      <c r="E1133" s="4">
        <v>-7.2825632542430574E-2</v>
      </c>
      <c r="F1133" s="2">
        <v>4</v>
      </c>
      <c r="G1133" s="4">
        <v>0.1764696795094243</v>
      </c>
      <c r="H1133" s="4">
        <v>0</v>
      </c>
      <c r="I1133" s="4">
        <v>0.44815070197352652</v>
      </c>
    </row>
    <row r="1134" spans="1:9" x14ac:dyDescent="0.25">
      <c r="A1134" t="s">
        <v>1359</v>
      </c>
      <c r="B1134" s="3">
        <v>311.72714233398438</v>
      </c>
      <c r="C1134" s="3">
        <v>24.030000686645511</v>
      </c>
      <c r="D1134" s="4">
        <v>-8.2544207871050324E-3</v>
      </c>
      <c r="E1134" s="4">
        <v>8.5856375866807166E-2</v>
      </c>
      <c r="F1134" s="2">
        <v>4</v>
      </c>
      <c r="G1134" s="4">
        <v>0.17833689902617711</v>
      </c>
      <c r="H1134" s="4">
        <v>-8.2544207871050324E-3</v>
      </c>
      <c r="I1134" s="4">
        <v>0.42823765316378681</v>
      </c>
    </row>
    <row r="1135" spans="1:9" x14ac:dyDescent="0.25">
      <c r="A1135" t="s">
        <v>1360</v>
      </c>
      <c r="B1135" s="3">
        <v>314.32168579101563</v>
      </c>
      <c r="C1135" s="3">
        <v>22.129999160766602</v>
      </c>
      <c r="D1135" s="4">
        <v>2.9888986269355211E-3</v>
      </c>
      <c r="E1135" s="4">
        <v>-3.601977802961009E-3</v>
      </c>
      <c r="F1135" s="2">
        <v>4</v>
      </c>
      <c r="G1135" s="4">
        <v>0.17368049026209301</v>
      </c>
      <c r="H1135" s="4">
        <v>0</v>
      </c>
      <c r="I1135" s="4">
        <v>0.44012505132346202</v>
      </c>
    </row>
    <row r="1136" spans="1:9" x14ac:dyDescent="0.25">
      <c r="A1136" t="s">
        <v>1361</v>
      </c>
      <c r="B1136" s="3">
        <v>313.385009765625</v>
      </c>
      <c r="C1136" s="3">
        <v>22.20999908447266</v>
      </c>
      <c r="D1136" s="4">
        <v>7.1791692413869512E-4</v>
      </c>
      <c r="E1136" s="4">
        <v>-1.9426072470996699E-2</v>
      </c>
      <c r="F1136" s="2">
        <v>4</v>
      </c>
      <c r="G1136" s="4">
        <v>0.16221231170921269</v>
      </c>
      <c r="H1136" s="4">
        <v>-9.5079441875012272E-4</v>
      </c>
      <c r="I1136" s="4">
        <v>0.43583349057497461</v>
      </c>
    </row>
    <row r="1137" spans="1:9" x14ac:dyDescent="0.25">
      <c r="A1137" t="s">
        <v>1362</v>
      </c>
      <c r="B1137" s="3">
        <v>313.16018676757813</v>
      </c>
      <c r="C1137" s="3">
        <v>22.64999961853027</v>
      </c>
      <c r="D1137" s="4">
        <v>6.6844590594294928E-3</v>
      </c>
      <c r="E1137" s="4">
        <v>-1.4789045496860999E-2</v>
      </c>
      <c r="F1137" s="2">
        <v>4</v>
      </c>
      <c r="G1137" s="4">
        <v>0.18416501725420839</v>
      </c>
      <c r="H1137" s="4">
        <v>-1.6675142062190229E-3</v>
      </c>
      <c r="I1137" s="4">
        <v>0.43480342091628649</v>
      </c>
    </row>
    <row r="1138" spans="1:9" x14ac:dyDescent="0.25">
      <c r="A1138" t="s">
        <v>1363</v>
      </c>
      <c r="B1138" s="3">
        <v>311.08078002929688</v>
      </c>
      <c r="C1138" s="3">
        <v>22.989999771118161</v>
      </c>
      <c r="D1138" s="4">
        <v>6.210901158127724E-3</v>
      </c>
      <c r="E1138" s="4">
        <v>-3.240742636137206E-2</v>
      </c>
      <c r="F1138" s="2">
        <v>4</v>
      </c>
      <c r="G1138" s="4">
        <v>0.17699680518560101</v>
      </c>
      <c r="H1138" s="4">
        <v>-8.2965155471377283E-3</v>
      </c>
      <c r="I1138" s="4">
        <v>0.42527622037282597</v>
      </c>
    </row>
    <row r="1139" spans="1:9" x14ac:dyDescent="0.25">
      <c r="A1139" t="s">
        <v>1364</v>
      </c>
      <c r="B1139" s="3">
        <v>309.16061401367188</v>
      </c>
      <c r="C1139" s="3">
        <v>23.760000228881839</v>
      </c>
      <c r="D1139" s="4">
        <v>3.862520853985751E-3</v>
      </c>
      <c r="E1139" s="4">
        <v>-2.141682220172603E-2</v>
      </c>
      <c r="F1139" s="2">
        <v>4</v>
      </c>
      <c r="G1139" s="4">
        <v>0.18613458104954889</v>
      </c>
      <c r="H1139" s="4">
        <v>-1.441786874756357E-2</v>
      </c>
      <c r="I1139" s="4">
        <v>0.41647861172281342</v>
      </c>
    </row>
    <row r="1140" spans="1:9" x14ac:dyDescent="0.25">
      <c r="A1140" t="s">
        <v>1365</v>
      </c>
      <c r="B1140" s="3">
        <v>307.9710693359375</v>
      </c>
      <c r="C1140" s="3">
        <v>24.280000686645511</v>
      </c>
      <c r="D1140" s="4">
        <v>6.9522599509614924E-3</v>
      </c>
      <c r="E1140" s="4">
        <v>-7.3588881669832684E-3</v>
      </c>
      <c r="F1140" s="2">
        <v>4</v>
      </c>
      <c r="G1140" s="4">
        <v>0.14603737625974619</v>
      </c>
      <c r="H1140" s="4">
        <v>-1.821005289249988E-2</v>
      </c>
      <c r="I1140" s="4">
        <v>0.41102848477480292</v>
      </c>
    </row>
    <row r="1141" spans="1:9" x14ac:dyDescent="0.25">
      <c r="A1141" t="s">
        <v>1366</v>
      </c>
      <c r="B1141" s="3">
        <v>305.84475708007813</v>
      </c>
      <c r="C1141" s="3">
        <v>24.45999908447266</v>
      </c>
      <c r="D1141" s="4">
        <v>7.9023708822332228E-3</v>
      </c>
      <c r="E1141" s="4">
        <v>-1.2116362747817581E-2</v>
      </c>
      <c r="F1141" s="2">
        <v>5</v>
      </c>
      <c r="G1141" s="4">
        <v>0.12955508343242281</v>
      </c>
      <c r="H1141" s="4">
        <v>-2.4988585699869059E-2</v>
      </c>
      <c r="I1141" s="4">
        <v>0.40128637761190378</v>
      </c>
    </row>
    <row r="1142" spans="1:9" x14ac:dyDescent="0.25">
      <c r="A1142" t="s">
        <v>1367</v>
      </c>
      <c r="B1142" s="3">
        <v>303.44680786132813</v>
      </c>
      <c r="C1142" s="3">
        <v>24.760000228881839</v>
      </c>
      <c r="D1142" s="4">
        <v>-3.5681105158247291E-3</v>
      </c>
      <c r="E1142" s="4">
        <v>2.738588535125408E-2</v>
      </c>
      <c r="F1142" s="2">
        <v>5</v>
      </c>
      <c r="G1142" s="4">
        <v>0.1109403549746346</v>
      </c>
      <c r="H1142" s="4">
        <v>-3.263307789752723E-2</v>
      </c>
      <c r="I1142" s="4">
        <v>0.39029971363727922</v>
      </c>
    </row>
    <row r="1143" spans="1:9" x14ac:dyDescent="0.25">
      <c r="A1143" t="s">
        <v>1368</v>
      </c>
      <c r="B1143" s="3">
        <v>304.53341674804688</v>
      </c>
      <c r="C1143" s="3">
        <v>24.10000038146973</v>
      </c>
      <c r="D1143" s="4">
        <v>1.2298795876893641E-2</v>
      </c>
      <c r="E1143" s="4">
        <v>-5.2672960867039882E-2</v>
      </c>
      <c r="F1143" s="2">
        <v>4</v>
      </c>
      <c r="G1143" s="4">
        <v>0.1027208463774907</v>
      </c>
      <c r="H1143" s="4">
        <v>-2.9169045760617521E-2</v>
      </c>
      <c r="I1143" s="4">
        <v>0.39527822052844802</v>
      </c>
    </row>
    <row r="1144" spans="1:9" x14ac:dyDescent="0.25">
      <c r="A1144" t="s">
        <v>1369</v>
      </c>
      <c r="B1144" s="3">
        <v>300.83352661132813</v>
      </c>
      <c r="C1144" s="3">
        <v>25.440000534057621</v>
      </c>
      <c r="D1144" s="4">
        <v>-6.3424373885782037E-3</v>
      </c>
      <c r="E1144" s="4">
        <v>2.8294291407255479E-2</v>
      </c>
      <c r="F1144" s="2">
        <v>5</v>
      </c>
      <c r="G1144" s="4">
        <v>8.6649660585712107E-2</v>
      </c>
      <c r="H1144" s="4">
        <v>-4.0964033353008127E-2</v>
      </c>
      <c r="I1144" s="4">
        <v>0.37832646468753572</v>
      </c>
    </row>
    <row r="1145" spans="1:9" x14ac:dyDescent="0.25">
      <c r="A1145" t="s">
        <v>1370</v>
      </c>
      <c r="B1145" s="3">
        <v>302.75372314453119</v>
      </c>
      <c r="C1145" s="3">
        <v>24.739999771118161</v>
      </c>
      <c r="D1145" s="4">
        <v>7.2924531405411663E-3</v>
      </c>
      <c r="E1145" s="4">
        <v>-4.256967395410638E-2</v>
      </c>
      <c r="F1145" s="2">
        <v>5</v>
      </c>
      <c r="G1145" s="4">
        <v>9.1594074431395001E-2</v>
      </c>
      <c r="H1145" s="4">
        <v>-3.4842582864705762E-2</v>
      </c>
      <c r="I1145" s="4">
        <v>0.38712421315968171</v>
      </c>
    </row>
    <row r="1146" spans="1:9" x14ac:dyDescent="0.25">
      <c r="A1146" t="s">
        <v>1371</v>
      </c>
      <c r="B1146" s="3">
        <v>300.5618896484375</v>
      </c>
      <c r="C1146" s="3">
        <v>25.840000152587891</v>
      </c>
      <c r="D1146" s="4">
        <v>-6.4405550278910928E-3</v>
      </c>
      <c r="E1146" s="4">
        <v>-9.2024452385066624E-3</v>
      </c>
      <c r="F1146" s="2">
        <v>5</v>
      </c>
      <c r="G1146" s="4">
        <v>9.095182794688883E-2</v>
      </c>
      <c r="H1146" s="4">
        <v>-4.182999274329724E-2</v>
      </c>
      <c r="I1146" s="4">
        <v>0.37708190787581031</v>
      </c>
    </row>
    <row r="1147" spans="1:9" x14ac:dyDescent="0.25">
      <c r="A1147" t="s">
        <v>1372</v>
      </c>
      <c r="B1147" s="3">
        <v>302.51022338867188</v>
      </c>
      <c r="C1147" s="3">
        <v>26.079999923706051</v>
      </c>
      <c r="D1147" s="4">
        <v>-1.193169143286155E-2</v>
      </c>
      <c r="E1147" s="4">
        <v>7.2368431371995445E-2</v>
      </c>
      <c r="F1147" s="2">
        <v>5</v>
      </c>
      <c r="G1147" s="4">
        <v>9.2778262469493722E-2</v>
      </c>
      <c r="H1147" s="4">
        <v>-3.5618842832699997E-2</v>
      </c>
      <c r="I1147" s="4">
        <v>0.3860085723551927</v>
      </c>
    </row>
    <row r="1148" spans="1:9" x14ac:dyDescent="0.25">
      <c r="A1148" t="s">
        <v>1373</v>
      </c>
      <c r="B1148" s="3">
        <v>306.16326904296881</v>
      </c>
      <c r="C1148" s="3">
        <v>24.319999694824219</v>
      </c>
      <c r="D1148" s="4">
        <v>5.6921023908795831E-3</v>
      </c>
      <c r="E1148" s="4">
        <v>-2.093399575561183E-2</v>
      </c>
      <c r="F1148" s="2">
        <v>5</v>
      </c>
      <c r="G1148" s="4">
        <v>0.1111719299986664</v>
      </c>
      <c r="H1148" s="4">
        <v>-2.3973192131006349E-2</v>
      </c>
      <c r="I1148" s="4">
        <v>0.40274570122093389</v>
      </c>
    </row>
    <row r="1149" spans="1:9" x14ac:dyDescent="0.25">
      <c r="A1149" t="s">
        <v>1374</v>
      </c>
      <c r="B1149" s="3">
        <v>304.430419921875</v>
      </c>
      <c r="C1149" s="3">
        <v>24.840000152587891</v>
      </c>
      <c r="D1149" s="4">
        <v>2.127602505706871E-3</v>
      </c>
      <c r="E1149" s="4">
        <v>1.553561252406022E-2</v>
      </c>
      <c r="F1149" s="2">
        <v>5</v>
      </c>
      <c r="G1149" s="4">
        <v>0.1127829345208282</v>
      </c>
      <c r="H1149" s="4">
        <v>-2.9497392344397522E-2</v>
      </c>
      <c r="I1149" s="4">
        <v>0.39480632082733869</v>
      </c>
    </row>
    <row r="1150" spans="1:9" x14ac:dyDescent="0.25">
      <c r="A1150" t="s">
        <v>1375</v>
      </c>
      <c r="B1150" s="3">
        <v>303.78408813476563</v>
      </c>
      <c r="C1150" s="3">
        <v>24.45999908447266</v>
      </c>
      <c r="D1150" s="4">
        <v>8.0815466355834698E-3</v>
      </c>
      <c r="E1150" s="4">
        <v>-4.7507835132588938E-2</v>
      </c>
      <c r="F1150" s="2">
        <v>5</v>
      </c>
      <c r="G1150" s="4">
        <v>0.11314822307074859</v>
      </c>
      <c r="H1150" s="4">
        <v>-3.1557852284509018E-2</v>
      </c>
      <c r="I1150" s="4">
        <v>0.3918450278585115</v>
      </c>
    </row>
    <row r="1151" spans="1:9" x14ac:dyDescent="0.25">
      <c r="A1151" t="s">
        <v>1376</v>
      </c>
      <c r="B1151" s="3">
        <v>301.34872436523438</v>
      </c>
      <c r="C1151" s="3">
        <v>25.680000305175781</v>
      </c>
      <c r="D1151" s="4">
        <v>2.8989284232909811E-3</v>
      </c>
      <c r="E1151" s="4">
        <v>-8.2857131958007813E-2</v>
      </c>
      <c r="F1151" s="2">
        <v>5</v>
      </c>
      <c r="G1151" s="4">
        <v>9.8090101126291795E-2</v>
      </c>
      <c r="H1151" s="4">
        <v>-3.9321619418971498E-2</v>
      </c>
      <c r="I1151" s="4">
        <v>0.38068694194801739</v>
      </c>
    </row>
    <row r="1152" spans="1:9" x14ac:dyDescent="0.25">
      <c r="A1152" t="s">
        <v>1377</v>
      </c>
      <c r="B1152" s="3">
        <v>300.4776611328125</v>
      </c>
      <c r="C1152" s="3">
        <v>28</v>
      </c>
      <c r="D1152" s="4">
        <v>-3.293386320673775E-3</v>
      </c>
      <c r="E1152" s="4">
        <v>8.6455248249048822E-3</v>
      </c>
      <c r="F1152" s="2">
        <v>5</v>
      </c>
      <c r="G1152" s="4">
        <v>9.8924932082087969E-2</v>
      </c>
      <c r="H1152" s="4">
        <v>-4.2098507282921749E-2</v>
      </c>
      <c r="I1152" s="4">
        <v>0.37669599878690319</v>
      </c>
    </row>
    <row r="1153" spans="1:9" x14ac:dyDescent="0.25">
      <c r="A1153" t="s">
        <v>1378</v>
      </c>
      <c r="B1153" s="3">
        <v>301.47052001953119</v>
      </c>
      <c r="C1153" s="3">
        <v>27.760000228881839</v>
      </c>
      <c r="D1153" s="4">
        <v>9.1872683223588325E-3</v>
      </c>
      <c r="E1153" s="4">
        <v>-5.9620603034881037E-2</v>
      </c>
      <c r="F1153" s="2">
        <v>5</v>
      </c>
      <c r="G1153" s="4">
        <v>9.5052889313769207E-2</v>
      </c>
      <c r="H1153" s="4">
        <v>-3.8933343503159357E-2</v>
      </c>
      <c r="I1153" s="4">
        <v>0.38124497208346231</v>
      </c>
    </row>
    <row r="1154" spans="1:9" x14ac:dyDescent="0.25">
      <c r="A1154" t="s">
        <v>1379</v>
      </c>
      <c r="B1154" s="3">
        <v>298.72604370117188</v>
      </c>
      <c r="C1154" s="3">
        <v>29.520000457763668</v>
      </c>
      <c r="D1154" s="4">
        <v>1.2959173377969041E-2</v>
      </c>
      <c r="E1154" s="4">
        <v>-8.2944960635380038E-2</v>
      </c>
      <c r="F1154" s="2">
        <v>5</v>
      </c>
      <c r="G1154" s="4">
        <v>8.1584200469067669E-2</v>
      </c>
      <c r="H1154" s="4">
        <v>-4.7682539540468527E-2</v>
      </c>
      <c r="I1154" s="4">
        <v>0.36867062778110599</v>
      </c>
    </row>
    <row r="1155" spans="1:9" x14ac:dyDescent="0.25">
      <c r="A1155" t="s">
        <v>1380</v>
      </c>
      <c r="B1155" s="3">
        <v>294.90432739257813</v>
      </c>
      <c r="C1155" s="3">
        <v>32.189998626708977</v>
      </c>
      <c r="D1155" s="4">
        <v>-8.6588502261528699E-3</v>
      </c>
      <c r="E1155" s="4">
        <v>0.17955285990458369</v>
      </c>
      <c r="F1155" s="2">
        <v>5</v>
      </c>
      <c r="G1155" s="4">
        <v>6.8102198615385801E-2</v>
      </c>
      <c r="H1155" s="4">
        <v>-5.9865900336547928E-2</v>
      </c>
      <c r="I1155" s="4">
        <v>0.35116070198261479</v>
      </c>
    </row>
    <row r="1156" spans="1:9" x14ac:dyDescent="0.25">
      <c r="A1156" t="s">
        <v>1381</v>
      </c>
      <c r="B1156" s="3">
        <v>297.48016357421881</v>
      </c>
      <c r="C1156" s="3">
        <v>27.29000091552734</v>
      </c>
      <c r="D1156" s="4">
        <v>1.021047524039553E-2</v>
      </c>
      <c r="E1156" s="4">
        <v>-6.7327385438977316E-2</v>
      </c>
      <c r="F1156" s="2">
        <v>5</v>
      </c>
      <c r="G1156" s="4">
        <v>8.2255398298138216E-2</v>
      </c>
      <c r="H1156" s="4">
        <v>-5.1654317105747971E-2</v>
      </c>
      <c r="I1156" s="4">
        <v>0.36296238917435519</v>
      </c>
    </row>
    <row r="1157" spans="1:9" x14ac:dyDescent="0.25">
      <c r="A1157" t="s">
        <v>1382</v>
      </c>
      <c r="B1157" s="3">
        <v>294.47344970703119</v>
      </c>
      <c r="C1157" s="3">
        <v>29.260000228881839</v>
      </c>
      <c r="D1157" s="4">
        <v>-5.6930997866465596E-3</v>
      </c>
      <c r="E1157" s="4">
        <v>4.2022803005052227E-2</v>
      </c>
      <c r="F1157" s="2">
        <v>5</v>
      </c>
      <c r="G1157" s="4">
        <v>7.3827799272571326E-2</v>
      </c>
      <c r="H1157" s="4">
        <v>-6.1239507867330123E-2</v>
      </c>
      <c r="I1157" s="4">
        <v>0.34918655327744119</v>
      </c>
    </row>
    <row r="1158" spans="1:9" x14ac:dyDescent="0.25">
      <c r="A1158" t="s">
        <v>1383</v>
      </c>
      <c r="B1158" s="3">
        <v>296.15951538085938</v>
      </c>
      <c r="C1158" s="3">
        <v>28.079999923706051</v>
      </c>
      <c r="D1158" s="4">
        <v>7.6486165559741526E-3</v>
      </c>
      <c r="E1158" s="4">
        <v>-4.5871572119294379E-2</v>
      </c>
      <c r="F1158" s="2">
        <v>5</v>
      </c>
      <c r="G1158" s="4">
        <v>8.513664738788207E-2</v>
      </c>
      <c r="H1158" s="4">
        <v>-5.5864449968882512E-2</v>
      </c>
      <c r="I1158" s="4">
        <v>0.35691158634013259</v>
      </c>
    </row>
    <row r="1159" spans="1:9" x14ac:dyDescent="0.25">
      <c r="A1159" t="s">
        <v>1384</v>
      </c>
      <c r="B1159" s="3">
        <v>293.9114990234375</v>
      </c>
      <c r="C1159" s="3">
        <v>29.430000305175781</v>
      </c>
      <c r="D1159" s="4">
        <v>-1.0313571033379491E-2</v>
      </c>
      <c r="E1159" s="4">
        <v>5.3328551991325801E-2</v>
      </c>
      <c r="F1159" s="2">
        <v>5</v>
      </c>
      <c r="G1159" s="4">
        <v>7.8241994654743685E-2</v>
      </c>
      <c r="H1159" s="4">
        <v>-6.3030966828433677E-2</v>
      </c>
      <c r="I1159" s="4">
        <v>0.34661186850818942</v>
      </c>
    </row>
    <row r="1160" spans="1:9" x14ac:dyDescent="0.25">
      <c r="A1160" t="s">
        <v>1385</v>
      </c>
      <c r="B1160" s="3">
        <v>296.974365234375</v>
      </c>
      <c r="C1160" s="3">
        <v>27.940000534057621</v>
      </c>
      <c r="D1160" s="4">
        <v>1.543724531258284E-2</v>
      </c>
      <c r="E1160" s="4">
        <v>9.3930717491075288E-3</v>
      </c>
      <c r="F1160" s="2">
        <v>5</v>
      </c>
      <c r="G1160" s="4">
        <v>8.3491929917697494E-2</v>
      </c>
      <c r="H1160" s="4">
        <v>-5.3266766373768593E-2</v>
      </c>
      <c r="I1160" s="4">
        <v>0.36064497713104138</v>
      </c>
    </row>
    <row r="1161" spans="1:9" x14ac:dyDescent="0.25">
      <c r="A1161" t="s">
        <v>1386</v>
      </c>
      <c r="B1161" s="3">
        <v>292.4595947265625</v>
      </c>
      <c r="C1161" s="3">
        <v>27.680000305175781</v>
      </c>
      <c r="D1161" s="4">
        <v>5.5067595357887189E-3</v>
      </c>
      <c r="E1161" s="4">
        <v>-3.2844182616830309E-2</v>
      </c>
      <c r="F1161" s="2">
        <v>5</v>
      </c>
      <c r="G1161" s="4">
        <v>6.5806220286195538E-2</v>
      </c>
      <c r="H1161" s="4">
        <v>-6.7659534849149772E-2</v>
      </c>
      <c r="I1161" s="4">
        <v>0.33995969067708648</v>
      </c>
    </row>
    <row r="1162" spans="1:9" x14ac:dyDescent="0.25">
      <c r="A1162" t="s">
        <v>1387</v>
      </c>
      <c r="B1162" s="3">
        <v>290.85791015625</v>
      </c>
      <c r="C1162" s="3">
        <v>28.620000839233398</v>
      </c>
      <c r="D1162" s="4">
        <v>7.0048879321475974E-3</v>
      </c>
      <c r="E1162" s="4">
        <v>-5.9480757403558848E-2</v>
      </c>
      <c r="F1162" s="2">
        <v>5</v>
      </c>
      <c r="G1162" s="4">
        <v>6.844358846876708E-2</v>
      </c>
      <c r="H1162" s="4">
        <v>-7.2765591768589544E-2</v>
      </c>
      <c r="I1162" s="4">
        <v>0.33262126581397072</v>
      </c>
    </row>
    <row r="1163" spans="1:9" x14ac:dyDescent="0.25">
      <c r="A1163" t="s">
        <v>1388</v>
      </c>
      <c r="B1163" s="3">
        <v>288.83465576171881</v>
      </c>
      <c r="C1163" s="3">
        <v>30.430000305175781</v>
      </c>
      <c r="D1163" s="4">
        <v>1.28095414459608E-2</v>
      </c>
      <c r="E1163" s="4">
        <v>-4.2479557970463433E-2</v>
      </c>
      <c r="F1163" s="2">
        <v>5</v>
      </c>
      <c r="G1163" s="4">
        <v>6.377466064029913E-2</v>
      </c>
      <c r="H1163" s="4">
        <v>-7.9215583416425317E-2</v>
      </c>
      <c r="I1163" s="4">
        <v>0.32335133799644811</v>
      </c>
    </row>
    <row r="1164" spans="1:9" x14ac:dyDescent="0.25">
      <c r="A1164" t="s">
        <v>1389</v>
      </c>
      <c r="B1164" s="3">
        <v>285.18161010742188</v>
      </c>
      <c r="C1164" s="3">
        <v>31.780000686645511</v>
      </c>
      <c r="D1164" s="4">
        <v>1.469747189714932E-2</v>
      </c>
      <c r="E1164" s="4">
        <v>-8.4940941389971103E-2</v>
      </c>
      <c r="F1164" s="2">
        <v>5</v>
      </c>
      <c r="G1164" s="4">
        <v>5.9855530402355361E-2</v>
      </c>
      <c r="H1164" s="4">
        <v>-9.0861234118118972E-2</v>
      </c>
      <c r="I1164" s="4">
        <v>0.30661420913070692</v>
      </c>
    </row>
    <row r="1165" spans="1:9" x14ac:dyDescent="0.25">
      <c r="A1165" t="s">
        <v>1390</v>
      </c>
      <c r="B1165" s="3">
        <v>281.05087280273438</v>
      </c>
      <c r="C1165" s="3">
        <v>34.729999542236328</v>
      </c>
      <c r="D1165" s="4">
        <v>-2.3751539189546759E-2</v>
      </c>
      <c r="E1165" s="4">
        <v>7.7901869225268427E-2</v>
      </c>
      <c r="F1165" s="2">
        <v>5</v>
      </c>
      <c r="G1165" s="4">
        <v>4.9879291198739788E-2</v>
      </c>
      <c r="H1165" s="4">
        <v>-0.104029731953415</v>
      </c>
      <c r="I1165" s="4">
        <v>0.28768844440675467</v>
      </c>
    </row>
    <row r="1166" spans="1:9" x14ac:dyDescent="0.25">
      <c r="A1166" t="s">
        <v>1391</v>
      </c>
      <c r="B1166" s="3">
        <v>287.888671875</v>
      </c>
      <c r="C1166" s="3">
        <v>32.220001220703118</v>
      </c>
      <c r="D1166" s="4">
        <v>1.0720442124622981E-2</v>
      </c>
      <c r="E1166" s="4">
        <v>-4.787230864598202E-2</v>
      </c>
      <c r="F1166" s="2">
        <v>5</v>
      </c>
      <c r="G1166" s="4">
        <v>7.9235871656823997E-2</v>
      </c>
      <c r="H1166" s="4">
        <v>-8.2231313017614105E-2</v>
      </c>
      <c r="I1166" s="4">
        <v>0.31901713149719368</v>
      </c>
    </row>
    <row r="1167" spans="1:9" x14ac:dyDescent="0.25">
      <c r="A1167" t="s">
        <v>1392</v>
      </c>
      <c r="B1167" s="3">
        <v>284.83511352539063</v>
      </c>
      <c r="C1167" s="3">
        <v>33.840000152587891</v>
      </c>
      <c r="D1167" s="4">
        <v>-2.5508590548991791E-2</v>
      </c>
      <c r="E1167" s="4">
        <v>7.8737623438802862E-2</v>
      </c>
      <c r="F1167" s="2">
        <v>5</v>
      </c>
      <c r="G1167" s="4">
        <v>6.6723560253943326E-2</v>
      </c>
      <c r="H1167" s="4">
        <v>-9.1965840669893217E-2</v>
      </c>
      <c r="I1167" s="4">
        <v>0.30502666862510858</v>
      </c>
    </row>
    <row r="1168" spans="1:9" x14ac:dyDescent="0.25">
      <c r="A1168" t="s">
        <v>1393</v>
      </c>
      <c r="B1168" s="3">
        <v>292.29104614257813</v>
      </c>
      <c r="C1168" s="3">
        <v>31.370000839233398</v>
      </c>
      <c r="D1168" s="4">
        <v>4.603676438041937E-3</v>
      </c>
      <c r="E1168" s="4">
        <v>-1.2590481988253299E-2</v>
      </c>
      <c r="F1168" s="2">
        <v>5</v>
      </c>
      <c r="G1168" s="4">
        <v>8.3910250563186128E-2</v>
      </c>
      <c r="H1168" s="4">
        <v>-6.8196855792028832E-2</v>
      </c>
      <c r="I1168" s="4">
        <v>0.33918745303287129</v>
      </c>
    </row>
    <row r="1169" spans="1:9" x14ac:dyDescent="0.25">
      <c r="A1169" t="s">
        <v>1394</v>
      </c>
      <c r="B1169" s="3">
        <v>290.95159912109381</v>
      </c>
      <c r="C1169" s="3">
        <v>31.770000457763668</v>
      </c>
      <c r="D1169" s="4">
        <v>6.4153037502181487E-3</v>
      </c>
      <c r="E1169" s="4">
        <v>-9.5387203189226E-2</v>
      </c>
      <c r="F1169" s="2">
        <v>5</v>
      </c>
      <c r="G1169" s="4">
        <v>7.7621779351112252E-2</v>
      </c>
      <c r="H1169" s="4">
        <v>-7.2466917987195512E-2</v>
      </c>
      <c r="I1169" s="4">
        <v>0.33305051976431299</v>
      </c>
    </row>
    <row r="1170" spans="1:9" x14ac:dyDescent="0.25">
      <c r="A1170" t="s">
        <v>1395</v>
      </c>
      <c r="B1170" s="3">
        <v>289.09695434570313</v>
      </c>
      <c r="C1170" s="3">
        <v>35.119998931884773</v>
      </c>
      <c r="D1170" s="4">
        <v>-5.7148836776775847E-3</v>
      </c>
      <c r="E1170" s="4">
        <v>6.6180947057118411E-2</v>
      </c>
      <c r="F1170" s="2">
        <v>5</v>
      </c>
      <c r="G1170" s="4">
        <v>6.9195884899069471E-2</v>
      </c>
      <c r="H1170" s="4">
        <v>-7.8379394116398937E-2</v>
      </c>
      <c r="I1170" s="4">
        <v>0.32455310923527292</v>
      </c>
    </row>
    <row r="1171" spans="1:9" x14ac:dyDescent="0.25">
      <c r="A1171" t="s">
        <v>1396</v>
      </c>
      <c r="B1171" s="3">
        <v>290.75860595703119</v>
      </c>
      <c r="C1171" s="3">
        <v>32.939998626708977</v>
      </c>
      <c r="D1171" s="4">
        <v>3.8503089749575281E-4</v>
      </c>
      <c r="E1171" s="4">
        <v>-1.5835153112163769E-2</v>
      </c>
      <c r="F1171" s="2">
        <v>5</v>
      </c>
      <c r="G1171" s="4">
        <v>8.5615414416262192E-2</v>
      </c>
      <c r="H1171" s="4">
        <v>-7.308216651929178E-2</v>
      </c>
      <c r="I1171" s="4">
        <v>0.3321662845910347</v>
      </c>
    </row>
    <row r="1172" spans="1:9" x14ac:dyDescent="0.25">
      <c r="A1172" t="s">
        <v>1397</v>
      </c>
      <c r="B1172" s="3">
        <v>290.64669799804688</v>
      </c>
      <c r="C1172" s="3">
        <v>33.470001220703118</v>
      </c>
      <c r="D1172" s="4">
        <v>-4.153859039191854E-3</v>
      </c>
      <c r="E1172" s="4">
        <v>-5.9399156257350372E-3</v>
      </c>
      <c r="F1172" s="2">
        <v>5</v>
      </c>
      <c r="G1172" s="4">
        <v>8.7647208898051332E-2</v>
      </c>
      <c r="H1172" s="4">
        <v>-7.3438921163061055E-2</v>
      </c>
      <c r="I1172" s="4">
        <v>0.33165355682689612</v>
      </c>
    </row>
    <row r="1173" spans="1:9" x14ac:dyDescent="0.25">
      <c r="A1173" t="s">
        <v>1398</v>
      </c>
      <c r="B1173" s="3">
        <v>291.85903930664063</v>
      </c>
      <c r="C1173" s="3">
        <v>33.669998168945313</v>
      </c>
      <c r="D1173" s="4">
        <v>1.9247825383559292E-2</v>
      </c>
      <c r="E1173" s="4">
        <v>-2.1221026876537149E-2</v>
      </c>
      <c r="F1173" s="2">
        <v>5</v>
      </c>
      <c r="G1173" s="4">
        <v>0.10362043709367059</v>
      </c>
      <c r="H1173" s="4">
        <v>-6.9574062974247952E-2</v>
      </c>
      <c r="I1173" s="4">
        <v>0.33720813090875218</v>
      </c>
    </row>
    <row r="1174" spans="1:9" x14ac:dyDescent="0.25">
      <c r="A1174" t="s">
        <v>1399</v>
      </c>
      <c r="B1174" s="3">
        <v>286.34747314453119</v>
      </c>
      <c r="C1174" s="3">
        <v>34.400001525878913</v>
      </c>
      <c r="D1174" s="4">
        <v>9.3357028917153695E-3</v>
      </c>
      <c r="E1174" s="4">
        <v>-4.6827337754605132E-2</v>
      </c>
      <c r="F1174" s="2">
        <v>5</v>
      </c>
      <c r="G1174" s="4">
        <v>8.3190907463184915E-2</v>
      </c>
      <c r="H1174" s="4">
        <v>-8.7144545365482773E-2</v>
      </c>
      <c r="I1174" s="4">
        <v>0.31195583410299599</v>
      </c>
    </row>
    <row r="1175" spans="1:9" x14ac:dyDescent="0.25">
      <c r="A1175" t="s">
        <v>1400</v>
      </c>
      <c r="B1175" s="3">
        <v>283.69894409179688</v>
      </c>
      <c r="C1175" s="3">
        <v>36.090000152587891</v>
      </c>
      <c r="D1175" s="4">
        <v>1.197552381894784E-2</v>
      </c>
      <c r="E1175" s="4">
        <v>-0.11522433580407999</v>
      </c>
      <c r="F1175" s="2">
        <v>5</v>
      </c>
      <c r="G1175" s="4">
        <v>7.1986056248944053E-2</v>
      </c>
      <c r="H1175" s="4">
        <v>-9.5587868318524061E-2</v>
      </c>
      <c r="I1175" s="4">
        <v>0.29982109058887269</v>
      </c>
    </row>
    <row r="1176" spans="1:9" x14ac:dyDescent="0.25">
      <c r="A1176" t="s">
        <v>1401</v>
      </c>
      <c r="B1176" s="3">
        <v>280.34170532226563</v>
      </c>
      <c r="C1176" s="3">
        <v>40.790000915527337</v>
      </c>
      <c r="D1176" s="4">
        <v>-5.7648936815175578E-2</v>
      </c>
      <c r="E1176" s="4">
        <v>0.47950675977645912</v>
      </c>
      <c r="F1176" s="2">
        <v>5</v>
      </c>
      <c r="G1176" s="4">
        <v>6.367135001144586E-2</v>
      </c>
      <c r="H1176" s="4">
        <v>-0.1062905076316015</v>
      </c>
      <c r="I1176" s="4">
        <v>0.28443925766471723</v>
      </c>
    </row>
    <row r="1177" spans="1:9" x14ac:dyDescent="0.25">
      <c r="A1177" t="s">
        <v>1402</v>
      </c>
      <c r="B1177" s="3">
        <v>297.49179077148438</v>
      </c>
      <c r="C1177" s="3">
        <v>27.569999694824219</v>
      </c>
      <c r="D1177" s="4">
        <v>-5.5801780552372504E-3</v>
      </c>
      <c r="E1177" s="4">
        <v>0</v>
      </c>
      <c r="F1177" s="2">
        <v>5</v>
      </c>
      <c r="G1177" s="4">
        <v>0.1267497879009942</v>
      </c>
      <c r="H1177" s="4">
        <v>-5.1617250424734529E-2</v>
      </c>
      <c r="I1177" s="4">
        <v>0.36301566140728042</v>
      </c>
    </row>
    <row r="1178" spans="1:9" x14ac:dyDescent="0.25">
      <c r="A1178" t="s">
        <v>1403</v>
      </c>
      <c r="B1178" s="3">
        <v>299.16116333007813</v>
      </c>
      <c r="C1178" s="3">
        <v>27.569999694824219</v>
      </c>
      <c r="D1178" s="4">
        <v>-7.456344094034395E-3</v>
      </c>
      <c r="E1178" s="4">
        <v>6.8190634068173717E-2</v>
      </c>
      <c r="F1178" s="2">
        <v>5</v>
      </c>
      <c r="G1178" s="4">
        <v>0.13279783325502389</v>
      </c>
      <c r="H1178" s="4">
        <v>-4.6295408994828417E-2</v>
      </c>
      <c r="I1178" s="4">
        <v>0.37066421176285869</v>
      </c>
    </row>
    <row r="1179" spans="1:9" x14ac:dyDescent="0.25">
      <c r="A1179" t="s">
        <v>1404</v>
      </c>
      <c r="B1179" s="3">
        <v>301.4085693359375</v>
      </c>
      <c r="C1179" s="3">
        <v>25.809999465942379</v>
      </c>
      <c r="D1179" s="4">
        <v>1.2087389584571451E-2</v>
      </c>
      <c r="E1179" s="4">
        <v>5.2610072760837401E-2</v>
      </c>
      <c r="F1179" s="2">
        <v>5</v>
      </c>
      <c r="G1179" s="4">
        <v>0.146545477425261</v>
      </c>
      <c r="H1179" s="4">
        <v>-3.9130837892810799E-2</v>
      </c>
      <c r="I1179" s="4">
        <v>0.38096113315212848</v>
      </c>
    </row>
    <row r="1180" spans="1:9" x14ac:dyDescent="0.25">
      <c r="A1180" t="s">
        <v>1405</v>
      </c>
      <c r="B1180" s="3">
        <v>297.808837890625</v>
      </c>
      <c r="C1180" s="3">
        <v>24.520000457763668</v>
      </c>
      <c r="D1180" s="4">
        <v>2.5629383788926319E-2</v>
      </c>
      <c r="E1180" s="4">
        <v>-4.9980590270097817E-2</v>
      </c>
      <c r="F1180" s="2">
        <v>5</v>
      </c>
      <c r="G1180" s="4">
        <v>0.14418842421712669</v>
      </c>
      <c r="H1180" s="4">
        <v>-5.0606526673952268E-2</v>
      </c>
      <c r="I1180" s="4">
        <v>0.36446827355389488</v>
      </c>
    </row>
    <row r="1181" spans="1:9" x14ac:dyDescent="0.25">
      <c r="A1181" t="s">
        <v>1406</v>
      </c>
      <c r="B1181" s="3">
        <v>290.36691284179688</v>
      </c>
      <c r="C1181" s="3">
        <v>25.809999465942379</v>
      </c>
      <c r="D1181" s="4">
        <v>-2.6267840779085061E-3</v>
      </c>
      <c r="E1181" s="4">
        <v>5.8456593695344061E-3</v>
      </c>
      <c r="F1181" s="2">
        <v>5</v>
      </c>
      <c r="G1181" s="4">
        <v>0.1228508744134966</v>
      </c>
      <c r="H1181" s="4">
        <v>-7.4330856416422453E-2</v>
      </c>
      <c r="I1181" s="4">
        <v>0.33037166750548291</v>
      </c>
    </row>
    <row r="1182" spans="1:9" x14ac:dyDescent="0.25">
      <c r="A1182" t="s">
        <v>1407</v>
      </c>
      <c r="B1182" s="3">
        <v>291.13165283203119</v>
      </c>
      <c r="C1182" s="3">
        <v>25.659999847412109</v>
      </c>
      <c r="D1182" s="4">
        <v>1.3308500740718319E-2</v>
      </c>
      <c r="E1182" s="4">
        <v>-4.3964243609067477E-2</v>
      </c>
      <c r="F1182" s="2">
        <v>5</v>
      </c>
      <c r="G1182" s="4">
        <v>0.13556039521178759</v>
      </c>
      <c r="H1182" s="4">
        <v>-7.1892919514809805E-2</v>
      </c>
      <c r="I1182" s="4">
        <v>0.33387547035291881</v>
      </c>
    </row>
    <row r="1183" spans="1:9" x14ac:dyDescent="0.25">
      <c r="A1183" t="s">
        <v>1408</v>
      </c>
      <c r="B1183" s="3">
        <v>287.30801391601563</v>
      </c>
      <c r="C1183" s="3">
        <v>26.840000152587891</v>
      </c>
      <c r="D1183" s="4">
        <v>8.280000946750965E-3</v>
      </c>
      <c r="E1183" s="4">
        <v>-4.9238378044207498E-2</v>
      </c>
      <c r="F1183" s="2">
        <v>5</v>
      </c>
      <c r="G1183" s="4">
        <v>0.14497181568434159</v>
      </c>
      <c r="H1183" s="4">
        <v>-8.4082409447119755E-2</v>
      </c>
      <c r="I1183" s="4">
        <v>0.316356735760007</v>
      </c>
    </row>
    <row r="1184" spans="1:9" x14ac:dyDescent="0.25">
      <c r="A1184" t="s">
        <v>1409</v>
      </c>
      <c r="B1184" s="3">
        <v>284.94863891601563</v>
      </c>
      <c r="C1184" s="3">
        <v>28.229999542236332</v>
      </c>
      <c r="D1184" s="4">
        <v>4.0418903633474557E-3</v>
      </c>
      <c r="E1184" s="4">
        <v>2.6172275803858058E-2</v>
      </c>
      <c r="F1184" s="2">
        <v>5</v>
      </c>
      <c r="G1184" s="4">
        <v>0.1326813527183506</v>
      </c>
      <c r="H1184" s="4">
        <v>-9.1603929768660164E-2</v>
      </c>
      <c r="I1184" s="4">
        <v>0.30554680696233127</v>
      </c>
    </row>
    <row r="1185" spans="1:9" x14ac:dyDescent="0.25">
      <c r="A1185" t="s">
        <v>1410</v>
      </c>
      <c r="B1185" s="3">
        <v>283.80154418945313</v>
      </c>
      <c r="C1185" s="3">
        <v>27.510000228881839</v>
      </c>
      <c r="D1185" s="4">
        <v>4.4555416846054907E-3</v>
      </c>
      <c r="E1185" s="4">
        <v>-3.7775443089960843E-2</v>
      </c>
      <c r="F1185" s="2">
        <v>5</v>
      </c>
      <c r="G1185" s="4">
        <v>0.11291992802815209</v>
      </c>
      <c r="H1185" s="4">
        <v>-9.5260786477140758E-2</v>
      </c>
      <c r="I1185" s="4">
        <v>0.30029117260224442</v>
      </c>
    </row>
    <row r="1186" spans="1:9" x14ac:dyDescent="0.25">
      <c r="A1186" t="s">
        <v>1411</v>
      </c>
      <c r="B1186" s="3">
        <v>282.54266357421881</v>
      </c>
      <c r="C1186" s="3">
        <v>28.590000152587891</v>
      </c>
      <c r="D1186" s="4">
        <v>-1.84475846989518E-3</v>
      </c>
      <c r="E1186" s="4">
        <v>3.5119452711117827E-2</v>
      </c>
      <c r="F1186" s="2">
        <v>5</v>
      </c>
      <c r="G1186" s="4">
        <v>0.11100907054988809</v>
      </c>
      <c r="H1186" s="4">
        <v>-9.9274008677884051E-2</v>
      </c>
      <c r="I1186" s="4">
        <v>0.29452336976655369</v>
      </c>
    </row>
    <row r="1187" spans="1:9" x14ac:dyDescent="0.25">
      <c r="A1187" t="s">
        <v>1412</v>
      </c>
      <c r="B1187" s="3">
        <v>283.06484985351563</v>
      </c>
      <c r="C1187" s="3">
        <v>27.620000839233398</v>
      </c>
      <c r="D1187" s="4">
        <v>1.487907082698992E-2</v>
      </c>
      <c r="E1187" s="4">
        <v>-1.3923576810481401E-2</v>
      </c>
      <c r="F1187" s="2">
        <v>5</v>
      </c>
      <c r="G1187" s="4">
        <v>0.10559304051558201</v>
      </c>
      <c r="H1187" s="4">
        <v>-9.7609315820088693E-2</v>
      </c>
      <c r="I1187" s="4">
        <v>0.29691586629564393</v>
      </c>
    </row>
    <row r="1188" spans="1:9" x14ac:dyDescent="0.25">
      <c r="A1188" t="s">
        <v>1413</v>
      </c>
      <c r="B1188" s="3">
        <v>278.91485595703119</v>
      </c>
      <c r="C1188" s="3">
        <v>28.010000228881839</v>
      </c>
      <c r="D1188" s="4">
        <v>1.232021436707798E-2</v>
      </c>
      <c r="E1188" s="4">
        <v>-5.3266910278075841E-3</v>
      </c>
      <c r="F1188" s="2">
        <v>5</v>
      </c>
      <c r="G1188" s="4">
        <v>7.9252312080777099E-2</v>
      </c>
      <c r="H1188" s="4">
        <v>-0.110839202305567</v>
      </c>
      <c r="I1188" s="4">
        <v>0.27790187380535092</v>
      </c>
    </row>
    <row r="1189" spans="1:9" x14ac:dyDescent="0.25">
      <c r="A1189" t="s">
        <v>1414</v>
      </c>
      <c r="B1189" s="3">
        <v>275.5203857421875</v>
      </c>
      <c r="C1189" s="3">
        <v>28.159999847412109</v>
      </c>
      <c r="D1189" s="4">
        <v>1.8994275527524081E-3</v>
      </c>
      <c r="E1189" s="4">
        <v>-4.6393525478411579E-2</v>
      </c>
      <c r="F1189" s="2">
        <v>5</v>
      </c>
      <c r="G1189" s="4">
        <v>6.8536008054747022E-2</v>
      </c>
      <c r="H1189" s="4">
        <v>-0.1216605328281888</v>
      </c>
      <c r="I1189" s="4">
        <v>0.2623494578781278</v>
      </c>
    </row>
    <row r="1190" spans="1:9" x14ac:dyDescent="0.25">
      <c r="A1190" t="s">
        <v>1415</v>
      </c>
      <c r="B1190" s="3">
        <v>274.998046875</v>
      </c>
      <c r="C1190" s="3">
        <v>29.530000686645511</v>
      </c>
      <c r="D1190" s="4">
        <v>-6.9040671243809637E-3</v>
      </c>
      <c r="E1190" s="4">
        <v>5.5019683033953097E-2</v>
      </c>
      <c r="F1190" s="2">
        <v>5</v>
      </c>
      <c r="G1190" s="4">
        <v>5.347900608544176E-2</v>
      </c>
      <c r="H1190" s="4">
        <v>-0.1233257121253675</v>
      </c>
      <c r="I1190" s="4">
        <v>0.2599562622383691</v>
      </c>
    </row>
    <row r="1191" spans="1:9" x14ac:dyDescent="0.25">
      <c r="A1191" t="s">
        <v>1416</v>
      </c>
      <c r="B1191" s="3">
        <v>276.90985107421881</v>
      </c>
      <c r="C1191" s="3">
        <v>27.989999771118161</v>
      </c>
      <c r="D1191" s="4">
        <v>1.6987939762023171E-2</v>
      </c>
      <c r="E1191" s="4">
        <v>-8.3196883668541721E-2</v>
      </c>
      <c r="F1191" s="2">
        <v>5</v>
      </c>
      <c r="G1191" s="4">
        <v>5.7544433317855637E-2</v>
      </c>
      <c r="H1191" s="4">
        <v>-0.1172310158031509</v>
      </c>
      <c r="I1191" s="4">
        <v>0.26871555962375832</v>
      </c>
    </row>
    <row r="1192" spans="1:9" x14ac:dyDescent="0.25">
      <c r="A1192" t="s">
        <v>1417</v>
      </c>
      <c r="B1192" s="3">
        <v>272.2843017578125</v>
      </c>
      <c r="C1192" s="3">
        <v>30.530000686645511</v>
      </c>
      <c r="D1192" s="4">
        <v>-1.027099538392573E-2</v>
      </c>
      <c r="E1192" s="4">
        <v>4.1979572751291272E-2</v>
      </c>
      <c r="F1192" s="2">
        <v>5</v>
      </c>
      <c r="G1192" s="4">
        <v>4.9254520142691487E-2</v>
      </c>
      <c r="H1192" s="4">
        <v>-0.13197693927086429</v>
      </c>
      <c r="I1192" s="4">
        <v>0.2475227188246103</v>
      </c>
    </row>
    <row r="1193" spans="1:9" x14ac:dyDescent="0.25">
      <c r="A1193" t="s">
        <v>1418</v>
      </c>
      <c r="B1193" s="3">
        <v>275.10995483398438</v>
      </c>
      <c r="C1193" s="3">
        <v>29.29999923706055</v>
      </c>
      <c r="D1193" s="4">
        <v>3.0459635048144081E-2</v>
      </c>
      <c r="E1193" s="4">
        <v>-8.1216688684811023E-2</v>
      </c>
      <c r="F1193" s="2">
        <v>5</v>
      </c>
      <c r="G1193" s="4">
        <v>5.3133160061981322E-2</v>
      </c>
      <c r="H1193" s="4">
        <v>-0.1229689574815982</v>
      </c>
      <c r="I1193" s="4">
        <v>0.26046899000250773</v>
      </c>
    </row>
    <row r="1194" spans="1:9" x14ac:dyDescent="0.25">
      <c r="A1194" t="s">
        <v>1419</v>
      </c>
      <c r="B1194" s="3">
        <v>266.9779052734375</v>
      </c>
      <c r="C1194" s="3">
        <v>31.889999389648441</v>
      </c>
      <c r="D1194" s="4">
        <v>4.5968783118544021E-3</v>
      </c>
      <c r="E1194" s="4">
        <v>-2.2079153855476211E-2</v>
      </c>
      <c r="F1194" s="2">
        <v>5</v>
      </c>
      <c r="G1194" s="4">
        <v>1.53959899880276E-2</v>
      </c>
      <c r="H1194" s="4">
        <v>-0.1488933552672094</v>
      </c>
      <c r="I1194" s="4">
        <v>0.22321044622346359</v>
      </c>
    </row>
    <row r="1195" spans="1:9" x14ac:dyDescent="0.25">
      <c r="A1195" t="s">
        <v>1420</v>
      </c>
      <c r="B1195" s="3">
        <v>265.75625610351563</v>
      </c>
      <c r="C1195" s="3">
        <v>32.610000610351563</v>
      </c>
      <c r="D1195" s="4">
        <v>1.196736715598434E-2</v>
      </c>
      <c r="E1195" s="4">
        <v>-7.5680222826768673E-2</v>
      </c>
      <c r="F1195" s="2">
        <v>5</v>
      </c>
      <c r="G1195" s="4">
        <v>2.0110643270688788E-2</v>
      </c>
      <c r="H1195" s="4">
        <v>-0.15278788625840839</v>
      </c>
      <c r="I1195" s="4">
        <v>0.2176132263908406</v>
      </c>
    </row>
    <row r="1196" spans="1:9" x14ac:dyDescent="0.25">
      <c r="A1196" t="s">
        <v>1421</v>
      </c>
      <c r="B1196" s="3">
        <v>262.61346435546881</v>
      </c>
      <c r="C1196" s="3">
        <v>35.279998779296882</v>
      </c>
      <c r="D1196" s="4">
        <v>-1.768602090442151E-2</v>
      </c>
      <c r="E1196" s="4">
        <v>6.7796543634986106E-2</v>
      </c>
      <c r="F1196" s="2">
        <v>5</v>
      </c>
      <c r="G1196" s="4">
        <v>1.39515998280646E-2</v>
      </c>
      <c r="H1196" s="4">
        <v>-0.16280688366208701</v>
      </c>
      <c r="I1196" s="4">
        <v>0.20321392359992771</v>
      </c>
    </row>
    <row r="1197" spans="1:9" x14ac:dyDescent="0.25">
      <c r="A1197" t="s">
        <v>1422</v>
      </c>
      <c r="B1197" s="3">
        <v>267.3416748046875</v>
      </c>
      <c r="C1197" s="3">
        <v>33.040000915527337</v>
      </c>
      <c r="D1197" s="4">
        <v>-1.9931403884383411E-2</v>
      </c>
      <c r="E1197" s="4">
        <v>0.1984041088593127</v>
      </c>
      <c r="F1197" s="2">
        <v>5</v>
      </c>
      <c r="G1197" s="4">
        <v>4.1541941842018648E-2</v>
      </c>
      <c r="H1197" s="4">
        <v>-0.14773368377723681</v>
      </c>
      <c r="I1197" s="4">
        <v>0.22487712605671459</v>
      </c>
    </row>
    <row r="1198" spans="1:9" x14ac:dyDescent="0.25">
      <c r="A1198" t="s">
        <v>1423</v>
      </c>
      <c r="B1198" s="3">
        <v>272.77853393554688</v>
      </c>
      <c r="C1198" s="3">
        <v>27.569999694824219</v>
      </c>
      <c r="D1198" s="4">
        <v>2.051121604318418E-4</v>
      </c>
      <c r="E1198" s="4">
        <v>-1.465331858898733E-2</v>
      </c>
      <c r="F1198" s="2">
        <v>5</v>
      </c>
      <c r="G1198" s="4">
        <v>3.6017169423516071E-2</v>
      </c>
      <c r="H1198" s="4">
        <v>-0.13040136210810371</v>
      </c>
      <c r="I1198" s="4">
        <v>0.24978713827926621</v>
      </c>
    </row>
    <row r="1199" spans="1:9" x14ac:dyDescent="0.25">
      <c r="A1199" t="s">
        <v>1424</v>
      </c>
      <c r="B1199" s="3">
        <v>272.72259521484381</v>
      </c>
      <c r="C1199" s="3">
        <v>27.979999542236332</v>
      </c>
      <c r="D1199" s="4">
        <v>1.6546137776607409E-2</v>
      </c>
      <c r="E1199" s="4">
        <v>-0.11005092026233319</v>
      </c>
      <c r="F1199" s="2">
        <v>5</v>
      </c>
      <c r="G1199" s="4">
        <v>4.1007904908125559E-2</v>
      </c>
      <c r="H1199" s="4">
        <v>-0.13057969078605</v>
      </c>
      <c r="I1199" s="4">
        <v>0.249530844308264</v>
      </c>
    </row>
    <row r="1200" spans="1:9" x14ac:dyDescent="0.25">
      <c r="A1200" t="s">
        <v>1425</v>
      </c>
      <c r="B1200" s="3">
        <v>268.28353881835938</v>
      </c>
      <c r="C1200" s="3">
        <v>31.440000534057621</v>
      </c>
      <c r="D1200" s="4">
        <v>1.2066819251789431E-2</v>
      </c>
      <c r="E1200" s="4">
        <v>-7.8546262653095167E-2</v>
      </c>
      <c r="F1200" s="2">
        <v>5</v>
      </c>
      <c r="G1200" s="4">
        <v>2.096510658441297E-2</v>
      </c>
      <c r="H1200" s="4">
        <v>-0.1447310880393993</v>
      </c>
      <c r="I1200" s="4">
        <v>0.22919245656792439</v>
      </c>
    </row>
    <row r="1201" spans="1:9" x14ac:dyDescent="0.25">
      <c r="A1201" t="s">
        <v>1426</v>
      </c>
      <c r="B1201" s="3">
        <v>265.08480834960938</v>
      </c>
      <c r="C1201" s="3">
        <v>34.119998931884773</v>
      </c>
      <c r="D1201" s="4">
        <v>-6.7786226234000102E-3</v>
      </c>
      <c r="E1201" s="4">
        <v>1.5174005125609289E-2</v>
      </c>
      <c r="F1201" s="2">
        <v>5</v>
      </c>
      <c r="G1201" s="4">
        <v>7.3911855493629108E-3</v>
      </c>
      <c r="H1201" s="4">
        <v>-0.15492841412102401</v>
      </c>
      <c r="I1201" s="4">
        <v>0.21453685980600931</v>
      </c>
    </row>
    <row r="1202" spans="1:9" x14ac:dyDescent="0.25">
      <c r="A1202" t="s">
        <v>1427</v>
      </c>
      <c r="B1202" s="3">
        <v>266.89398193359381</v>
      </c>
      <c r="C1202" s="3">
        <v>33.610000610351563</v>
      </c>
      <c r="D1202" s="4">
        <v>9.2396113514763289E-3</v>
      </c>
      <c r="E1202" s="4">
        <v>-6.5610245489600483E-2</v>
      </c>
      <c r="F1202" s="2">
        <v>5</v>
      </c>
      <c r="G1202" s="4">
        <v>-2.6716812958361702E-3</v>
      </c>
      <c r="H1202" s="4">
        <v>-0.14916089692806719</v>
      </c>
      <c r="I1202" s="4">
        <v>0.22282593535589301</v>
      </c>
    </row>
    <row r="1203" spans="1:9" x14ac:dyDescent="0.25">
      <c r="A1203" t="s">
        <v>1428</v>
      </c>
      <c r="B1203" s="3">
        <v>264.4505615234375</v>
      </c>
      <c r="C1203" s="3">
        <v>35.970001220703118</v>
      </c>
      <c r="D1203" s="4">
        <v>2.7582599679691899E-3</v>
      </c>
      <c r="E1203" s="4">
        <v>-3.2804448804945263E-2</v>
      </c>
      <c r="F1203" s="2">
        <v>5</v>
      </c>
      <c r="G1203" s="4">
        <v>-1.5868949033337579E-2</v>
      </c>
      <c r="H1203" s="4">
        <v>-0.15695034806197189</v>
      </c>
      <c r="I1203" s="4">
        <v>0.21163093640211231</v>
      </c>
    </row>
    <row r="1204" spans="1:9" x14ac:dyDescent="0.25">
      <c r="A1204" t="s">
        <v>1429</v>
      </c>
      <c r="B1204" s="3">
        <v>263.72314453125</v>
      </c>
      <c r="C1204" s="3">
        <v>37.189998626708977</v>
      </c>
      <c r="D1204" s="4">
        <v>-2.6473532832162361E-2</v>
      </c>
      <c r="E1204" s="4">
        <v>8.9018944802282451E-2</v>
      </c>
      <c r="F1204" s="2">
        <v>5</v>
      </c>
      <c r="G1204" s="4">
        <v>-8.96994540187801E-3</v>
      </c>
      <c r="H1204" s="4">
        <v>-0.15926930189041039</v>
      </c>
      <c r="I1204" s="4">
        <v>0.20829813602414521</v>
      </c>
    </row>
    <row r="1205" spans="1:9" x14ac:dyDescent="0.25">
      <c r="A1205" t="s">
        <v>1430</v>
      </c>
      <c r="B1205" s="3">
        <v>270.89468383789063</v>
      </c>
      <c r="C1205" s="3">
        <v>34.150001525878913</v>
      </c>
      <c r="D1205" s="4">
        <v>-9.3111621670547429E-3</v>
      </c>
      <c r="E1205" s="4">
        <v>9.3499904785252497E-2</v>
      </c>
      <c r="F1205" s="2">
        <v>5</v>
      </c>
      <c r="G1205" s="4">
        <v>1.578175128656634E-2</v>
      </c>
      <c r="H1205" s="4">
        <v>-0.13640694273528561</v>
      </c>
      <c r="I1205" s="4">
        <v>0.24115591796831159</v>
      </c>
    </row>
    <row r="1206" spans="1:9" x14ac:dyDescent="0.25">
      <c r="A1206" t="s">
        <v>1431</v>
      </c>
      <c r="B1206" s="3">
        <v>273.44073486328119</v>
      </c>
      <c r="C1206" s="3">
        <v>31.229999542236332</v>
      </c>
      <c r="D1206" s="4">
        <v>2.6178582509107429E-2</v>
      </c>
      <c r="E1206" s="4">
        <v>-6.9705099012814964E-2</v>
      </c>
      <c r="F1206" s="2">
        <v>5</v>
      </c>
      <c r="G1206" s="4">
        <v>1.7621682717490209E-2</v>
      </c>
      <c r="H1206" s="4">
        <v>-0.128290312472121</v>
      </c>
      <c r="I1206" s="4">
        <v>0.25282113875759782</v>
      </c>
    </row>
    <row r="1207" spans="1:9" x14ac:dyDescent="0.25">
      <c r="A1207" t="s">
        <v>1432</v>
      </c>
      <c r="B1207" s="3">
        <v>266.46505737304688</v>
      </c>
      <c r="C1207" s="3">
        <v>33.569999694824219</v>
      </c>
      <c r="D1207" s="4">
        <v>-4.59799860006882E-3</v>
      </c>
      <c r="E1207" s="4">
        <v>8.4108973144028099E-3</v>
      </c>
      <c r="F1207" s="2">
        <v>5</v>
      </c>
      <c r="G1207" s="4">
        <v>-7.8323223060625669E-3</v>
      </c>
      <c r="H1207" s="4">
        <v>-0.15052827803474211</v>
      </c>
      <c r="I1207" s="4">
        <v>0.22086073526727379</v>
      </c>
    </row>
    <row r="1208" spans="1:9" x14ac:dyDescent="0.25">
      <c r="A1208" t="s">
        <v>1433</v>
      </c>
      <c r="B1208" s="3">
        <v>267.6959228515625</v>
      </c>
      <c r="C1208" s="3">
        <v>33.290000915527337</v>
      </c>
      <c r="D1208" s="4">
        <v>1.4418221517920941E-2</v>
      </c>
      <c r="E1208" s="4">
        <v>-7.3476186118154319E-2</v>
      </c>
      <c r="F1208" s="2">
        <v>5</v>
      </c>
      <c r="G1208" s="4">
        <v>-1.6866438745919421E-3</v>
      </c>
      <c r="H1208" s="4">
        <v>-0.146604366104787</v>
      </c>
      <c r="I1208" s="4">
        <v>0.22650018138426289</v>
      </c>
    </row>
    <row r="1209" spans="1:9" x14ac:dyDescent="0.25">
      <c r="A1209" t="s">
        <v>1434</v>
      </c>
      <c r="B1209" s="3">
        <v>263.89108276367188</v>
      </c>
      <c r="C1209" s="3">
        <v>35.930000305175781</v>
      </c>
      <c r="D1209" s="4">
        <v>1.393839718809531E-2</v>
      </c>
      <c r="E1209" s="4">
        <v>-0.13170615326877971</v>
      </c>
      <c r="F1209" s="2">
        <v>5</v>
      </c>
      <c r="G1209" s="4">
        <v>-1.1293110229738329E-2</v>
      </c>
      <c r="H1209" s="4">
        <v>-0.15873392670506489</v>
      </c>
      <c r="I1209" s="4">
        <v>0.20906757722568689</v>
      </c>
    </row>
    <row r="1210" spans="1:9" x14ac:dyDescent="0.25">
      <c r="A1210" t="s">
        <v>1435</v>
      </c>
      <c r="B1210" s="3">
        <v>260.263427734375</v>
      </c>
      <c r="C1210" s="3">
        <v>41.380001068115227</v>
      </c>
      <c r="D1210" s="4">
        <v>-7.1755827581565512E-5</v>
      </c>
      <c r="E1210" s="4">
        <v>-1.429248405582839E-2</v>
      </c>
      <c r="F1210" s="2">
        <v>5</v>
      </c>
      <c r="G1210" s="4">
        <v>-2.548523415037374E-2</v>
      </c>
      <c r="H1210" s="4">
        <v>-0.1702986338933645</v>
      </c>
      <c r="I1210" s="4">
        <v>0.19244678037515259</v>
      </c>
    </row>
    <row r="1211" spans="1:9" x14ac:dyDescent="0.25">
      <c r="A1211" t="s">
        <v>1436</v>
      </c>
      <c r="B1211" s="3">
        <v>260.2821044921875</v>
      </c>
      <c r="C1211" s="3">
        <v>41.979999542236328</v>
      </c>
      <c r="D1211" s="4">
        <v>2.2194976230668791E-2</v>
      </c>
      <c r="E1211" s="4">
        <v>-7.5534030317140677E-2</v>
      </c>
      <c r="F1211" s="2">
        <v>5</v>
      </c>
      <c r="G1211" s="4">
        <v>-2.757819206374057E-2</v>
      </c>
      <c r="H1211" s="4">
        <v>-0.1702390937128391</v>
      </c>
      <c r="I1211" s="4">
        <v>0.1925323515209536</v>
      </c>
    </row>
    <row r="1212" spans="1:9" x14ac:dyDescent="0.25">
      <c r="A1212" t="s">
        <v>1437</v>
      </c>
      <c r="B1212" s="3">
        <v>254.6305847167969</v>
      </c>
      <c r="C1212" s="3">
        <v>45.409999847412109</v>
      </c>
      <c r="D1212" s="4">
        <v>-3.0363576398597329E-2</v>
      </c>
      <c r="E1212" s="4">
        <v>3.604832193362939E-2</v>
      </c>
      <c r="F1212" s="2">
        <v>5</v>
      </c>
      <c r="G1212" s="4">
        <v>-4.013842048518268E-2</v>
      </c>
      <c r="H1212" s="4">
        <v>-0.18825573830650799</v>
      </c>
      <c r="I1212" s="4">
        <v>0.16663883041022351</v>
      </c>
    </row>
    <row r="1213" spans="1:9" x14ac:dyDescent="0.25">
      <c r="A1213" t="s">
        <v>1438</v>
      </c>
      <c r="B1213" s="3">
        <v>262.60418701171881</v>
      </c>
      <c r="C1213" s="3">
        <v>43.830001831054688</v>
      </c>
      <c r="D1213" s="4">
        <v>-1.761777778995521E-2</v>
      </c>
      <c r="E1213" s="4">
        <v>0.14888597845331081</v>
      </c>
      <c r="F1213" s="2">
        <v>5</v>
      </c>
      <c r="G1213" s="4">
        <v>-9.2278103371510323E-3</v>
      </c>
      <c r="H1213" s="4">
        <v>-0.16283645917659631</v>
      </c>
      <c r="I1213" s="4">
        <v>0.2031714176712944</v>
      </c>
    </row>
    <row r="1214" spans="1:9" x14ac:dyDescent="0.25">
      <c r="A1214" t="s">
        <v>1439</v>
      </c>
      <c r="B1214" s="3">
        <v>267.31365966796881</v>
      </c>
      <c r="C1214" s="3">
        <v>38.150001525878913</v>
      </c>
      <c r="D1214" s="4">
        <v>2.7015131099773049E-2</v>
      </c>
      <c r="E1214" s="4">
        <v>-4.8865595977249147E-2</v>
      </c>
      <c r="F1214" s="2">
        <v>5</v>
      </c>
      <c r="G1214" s="4">
        <v>1.052654166333555E-2</v>
      </c>
      <c r="H1214" s="4">
        <v>-0.14782299404802501</v>
      </c>
      <c r="I1214" s="4">
        <v>0.2247487693380128</v>
      </c>
    </row>
    <row r="1215" spans="1:9" x14ac:dyDescent="0.25">
      <c r="A1215" t="s">
        <v>1440</v>
      </c>
      <c r="B1215" s="3">
        <v>260.2821044921875</v>
      </c>
      <c r="C1215" s="3">
        <v>40.110000610351563</v>
      </c>
      <c r="D1215" s="4">
        <v>4.8247096008327004E-3</v>
      </c>
      <c r="E1215" s="4">
        <v>-1.7874621437533711E-2</v>
      </c>
      <c r="F1215" s="2">
        <v>5</v>
      </c>
      <c r="G1215" s="4">
        <v>-1.8462596520431029E-2</v>
      </c>
      <c r="H1215" s="4">
        <v>-0.1702390937128391</v>
      </c>
      <c r="I1215" s="4">
        <v>0.1925323515209536</v>
      </c>
    </row>
    <row r="1216" spans="1:9" x14ac:dyDescent="0.25">
      <c r="A1216" t="s">
        <v>1441</v>
      </c>
      <c r="B1216" s="3">
        <v>259.0323486328125</v>
      </c>
      <c r="C1216" s="3">
        <v>40.840000152587891</v>
      </c>
      <c r="D1216" s="4">
        <v>-2.1248141051430691E-2</v>
      </c>
      <c r="E1216" s="4">
        <v>8.1567848727849945E-2</v>
      </c>
      <c r="F1216" s="2">
        <v>5</v>
      </c>
      <c r="G1216" s="4">
        <v>-2.253542341929016E-2</v>
      </c>
      <c r="H1216" s="4">
        <v>-0.17422322683845631</v>
      </c>
      <c r="I1216" s="4">
        <v>0.18680635550322799</v>
      </c>
    </row>
    <row r="1217" spans="1:9" x14ac:dyDescent="0.25">
      <c r="A1217" t="s">
        <v>1442</v>
      </c>
      <c r="B1217" s="3">
        <v>264.65579223632813</v>
      </c>
      <c r="C1217" s="3">
        <v>37.759998321533203</v>
      </c>
      <c r="D1217" s="4">
        <v>2.9492868953782111E-2</v>
      </c>
      <c r="E1217" s="4">
        <v>-8.2827301410576371E-2</v>
      </c>
      <c r="F1217" s="2">
        <v>5</v>
      </c>
      <c r="G1217" s="4">
        <v>-1.9691917187840691E-3</v>
      </c>
      <c r="H1217" s="4">
        <v>-0.15629608709132889</v>
      </c>
      <c r="I1217" s="4">
        <v>0.2125712402509892</v>
      </c>
    </row>
    <row r="1218" spans="1:9" x14ac:dyDescent="0.25">
      <c r="A1218" t="s">
        <v>1443</v>
      </c>
      <c r="B1218" s="3">
        <v>257.07394409179688</v>
      </c>
      <c r="C1218" s="3">
        <v>41.169998168945313</v>
      </c>
      <c r="D1218" s="4">
        <v>-9.1302404927929848E-3</v>
      </c>
      <c r="E1218" s="4">
        <v>-1.1999040604053209E-2</v>
      </c>
      <c r="F1218" s="2">
        <v>5</v>
      </c>
      <c r="G1218" s="4">
        <v>-2.4001628556558519E-2</v>
      </c>
      <c r="H1218" s="4">
        <v>-0.18046648174835661</v>
      </c>
      <c r="I1218" s="4">
        <v>0.177833549719737</v>
      </c>
    </row>
    <row r="1219" spans="1:9" x14ac:dyDescent="0.25">
      <c r="A1219" t="s">
        <v>1444</v>
      </c>
      <c r="B1219" s="3">
        <v>259.44271850585938</v>
      </c>
      <c r="C1219" s="3">
        <v>41.669998168945313</v>
      </c>
      <c r="D1219" s="4">
        <v>1.521772307715819E-2</v>
      </c>
      <c r="E1219" s="4">
        <v>-3.8754333663441831E-2</v>
      </c>
      <c r="F1219" s="2">
        <v>5</v>
      </c>
      <c r="G1219" s="4">
        <v>-1.528178163012461E-2</v>
      </c>
      <c r="H1219" s="4">
        <v>-0.1729149967608001</v>
      </c>
      <c r="I1219" s="4">
        <v>0.1886865437345806</v>
      </c>
    </row>
    <row r="1220" spans="1:9" x14ac:dyDescent="0.25">
      <c r="A1220" t="s">
        <v>1445</v>
      </c>
      <c r="B1220" s="3">
        <v>255.55377197265619</v>
      </c>
      <c r="C1220" s="3">
        <v>43.349998474121087</v>
      </c>
      <c r="D1220" s="4">
        <v>3.3568188460748598E-2</v>
      </c>
      <c r="E1220" s="4">
        <v>-7.1734523213902834E-2</v>
      </c>
      <c r="F1220" s="2">
        <v>5</v>
      </c>
      <c r="G1220" s="4">
        <v>-2.6733832294824619E-2</v>
      </c>
      <c r="H1220" s="4">
        <v>-0.18531268274919591</v>
      </c>
      <c r="I1220" s="4">
        <v>0.17086858977563241</v>
      </c>
    </row>
    <row r="1221" spans="1:9" x14ac:dyDescent="0.25">
      <c r="A1221" t="s">
        <v>1446</v>
      </c>
      <c r="B1221" s="3">
        <v>247.25390625</v>
      </c>
      <c r="C1221" s="3">
        <v>46.700000762939453</v>
      </c>
      <c r="D1221" s="4">
        <v>1.0194266821434981E-3</v>
      </c>
      <c r="E1221" s="4">
        <v>3.2272303941305543E-2</v>
      </c>
      <c r="F1221" s="2">
        <v>5</v>
      </c>
      <c r="G1221" s="4">
        <v>-6.3169342040221621E-2</v>
      </c>
      <c r="H1221" s="4">
        <v>-0.21177206656864589</v>
      </c>
      <c r="I1221" s="4">
        <v>0.1328411640835809</v>
      </c>
    </row>
    <row r="1222" spans="1:9" x14ac:dyDescent="0.25">
      <c r="A1222" t="s">
        <v>1447</v>
      </c>
      <c r="B1222" s="3">
        <v>247.0021057128906</v>
      </c>
      <c r="C1222" s="3">
        <v>45.240001678466797</v>
      </c>
      <c r="D1222" s="4">
        <v>6.7166036817374319E-2</v>
      </c>
      <c r="E1222" s="4">
        <v>-3.3333281709936442E-2</v>
      </c>
      <c r="F1222" s="2">
        <v>5</v>
      </c>
      <c r="G1222" s="4">
        <v>-6.3410045525564396E-2</v>
      </c>
      <c r="H1222" s="4">
        <v>-0.21257478883909589</v>
      </c>
      <c r="I1222" s="4">
        <v>0.13168749165873581</v>
      </c>
    </row>
    <row r="1223" spans="1:9" x14ac:dyDescent="0.25">
      <c r="A1223" t="s">
        <v>1448</v>
      </c>
      <c r="B1223" s="3">
        <v>231.45611572265619</v>
      </c>
      <c r="C1223" s="3">
        <v>46.799999237060547</v>
      </c>
      <c r="D1223" s="4">
        <v>-1.4454128060666481E-2</v>
      </c>
      <c r="E1223" s="4">
        <v>-8.0730713468279203E-2</v>
      </c>
      <c r="F1223" s="2">
        <v>5</v>
      </c>
      <c r="G1223" s="4">
        <v>-0.1181098571739531</v>
      </c>
      <c r="H1223" s="4">
        <v>-0.2621343033842658</v>
      </c>
      <c r="I1223" s="4">
        <v>6.0460558727847953E-2</v>
      </c>
    </row>
    <row r="1224" spans="1:9" x14ac:dyDescent="0.25">
      <c r="A1224" t="s">
        <v>1449</v>
      </c>
      <c r="B1224" s="3">
        <v>234.8506774902344</v>
      </c>
      <c r="C1224" s="3">
        <v>50.909999847412109</v>
      </c>
      <c r="D1224" s="4">
        <v>2.3075471951457649E-2</v>
      </c>
      <c r="E1224" s="4">
        <v>-0.1077813070077779</v>
      </c>
      <c r="F1224" s="2">
        <v>5</v>
      </c>
      <c r="G1224" s="4">
        <v>-0.1028013314135485</v>
      </c>
      <c r="H1224" s="4">
        <v>-0.25131268099801413</v>
      </c>
      <c r="I1224" s="4">
        <v>7.6013394121472011E-2</v>
      </c>
    </row>
    <row r="1225" spans="1:9" x14ac:dyDescent="0.25">
      <c r="A1225" t="s">
        <v>1450</v>
      </c>
      <c r="B1225" s="3">
        <v>229.5536193847656</v>
      </c>
      <c r="C1225" s="3">
        <v>57.060001373291023</v>
      </c>
      <c r="D1225" s="4">
        <v>-4.5004922240783778E-2</v>
      </c>
      <c r="E1225" s="4">
        <v>6.5745244631529642E-2</v>
      </c>
      <c r="F1225" s="2">
        <v>5</v>
      </c>
      <c r="G1225" s="4">
        <v>-0.12165788014679341</v>
      </c>
      <c r="H1225" s="4">
        <v>-0.26819932690409642</v>
      </c>
      <c r="I1225" s="4">
        <v>5.1743907093225738E-2</v>
      </c>
    </row>
    <row r="1226" spans="1:9" x14ac:dyDescent="0.25">
      <c r="A1226" t="s">
        <v>1451</v>
      </c>
      <c r="B1226" s="3">
        <v>240.37152099609381</v>
      </c>
      <c r="C1226" s="3">
        <v>53.540000915527337</v>
      </c>
      <c r="D1226" s="4">
        <v>-1.4905128969484149E-2</v>
      </c>
      <c r="E1226" s="4">
        <v>-6.2018234091951063E-2</v>
      </c>
      <c r="F1226" s="2">
        <v>5</v>
      </c>
      <c r="G1226" s="4">
        <v>-7.9814647319842003E-2</v>
      </c>
      <c r="H1226" s="4">
        <v>-0.23371262309226981</v>
      </c>
      <c r="I1226" s="4">
        <v>0.10130819685586159</v>
      </c>
    </row>
    <row r="1227" spans="1:9" x14ac:dyDescent="0.25">
      <c r="A1227" t="s">
        <v>1452</v>
      </c>
      <c r="B1227" s="3">
        <v>244.00849914550781</v>
      </c>
      <c r="C1227" s="3">
        <v>57.080001831054688</v>
      </c>
      <c r="D1227" s="4">
        <v>3.2475507880149079E-2</v>
      </c>
      <c r="E1227" s="4">
        <v>-0.1290814611885116</v>
      </c>
      <c r="F1227" s="2">
        <v>5</v>
      </c>
      <c r="G1227" s="4">
        <v>-5.4814227168850982E-2</v>
      </c>
      <c r="H1227" s="4">
        <v>-0.22211819445764591</v>
      </c>
      <c r="I1227" s="4">
        <v>0.1179717093682298</v>
      </c>
    </row>
    <row r="1228" spans="1:9" x14ac:dyDescent="0.25">
      <c r="A1228" t="s">
        <v>1453</v>
      </c>
      <c r="B1228" s="3">
        <v>236.33345031738281</v>
      </c>
      <c r="C1228" s="3">
        <v>65.540000915527344</v>
      </c>
      <c r="D1228" s="4">
        <v>-2.9785624287687159E-2</v>
      </c>
      <c r="E1228" s="4">
        <v>7.4426244516841766E-2</v>
      </c>
      <c r="F1228" s="2">
        <v>5</v>
      </c>
      <c r="G1228" s="4">
        <v>-7.8771417576345537E-2</v>
      </c>
      <c r="H1228" s="4">
        <v>-0.24658570629004059</v>
      </c>
      <c r="I1228" s="4">
        <v>8.2807002040773847E-2</v>
      </c>
    </row>
    <row r="1229" spans="1:9" x14ac:dyDescent="0.25">
      <c r="A1229" t="s">
        <v>1454</v>
      </c>
      <c r="B1229" s="3">
        <v>243.5888977050781</v>
      </c>
      <c r="C1229" s="3">
        <v>61</v>
      </c>
      <c r="D1229" s="4">
        <v>5.838969095431179E-2</v>
      </c>
      <c r="E1229" s="4">
        <v>-4.61298002774857E-2</v>
      </c>
      <c r="F1229" s="2">
        <v>5</v>
      </c>
      <c r="G1229" s="4">
        <v>-4.6890877597463021E-2</v>
      </c>
      <c r="H1229" s="4">
        <v>-0.2234558541179964</v>
      </c>
      <c r="I1229" s="4">
        <v>0.11604922494144421</v>
      </c>
    </row>
    <row r="1230" spans="1:9" x14ac:dyDescent="0.25">
      <c r="A1230" t="s">
        <v>1455</v>
      </c>
      <c r="B1230" s="3">
        <v>230.1504821777344</v>
      </c>
      <c r="C1230" s="3">
        <v>63.950000762939453</v>
      </c>
      <c r="D1230" s="4">
        <v>1.497031796608406E-2</v>
      </c>
      <c r="E1230" s="4">
        <v>3.6971017702125852E-2</v>
      </c>
      <c r="F1230" s="2">
        <v>5</v>
      </c>
      <c r="G1230" s="4">
        <v>-0.1041813661975646</v>
      </c>
      <c r="H1230" s="4">
        <v>-0.26629657061207601</v>
      </c>
      <c r="I1230" s="4">
        <v>5.4478548383386949E-2</v>
      </c>
    </row>
    <row r="1231" spans="1:9" x14ac:dyDescent="0.25">
      <c r="A1231" t="s">
        <v>1456</v>
      </c>
      <c r="B1231" s="3">
        <v>226.75587463378909</v>
      </c>
      <c r="C1231" s="3">
        <v>61.669998168945313</v>
      </c>
      <c r="D1231" s="4">
        <v>9.0603147414466623E-2</v>
      </c>
      <c r="E1231" s="4">
        <v>1.298879950628828E-3</v>
      </c>
      <c r="F1231" s="2">
        <v>5</v>
      </c>
      <c r="G1231" s="4">
        <v>-0.11081496221224479</v>
      </c>
      <c r="H1231" s="4">
        <v>-0.2771183389301427</v>
      </c>
      <c r="I1231" s="4">
        <v>3.8925503256562299E-2</v>
      </c>
    </row>
    <row r="1232" spans="1:9" x14ac:dyDescent="0.25">
      <c r="A1232" t="s">
        <v>1457</v>
      </c>
      <c r="B1232" s="3">
        <v>207.91786193847659</v>
      </c>
      <c r="C1232" s="3">
        <v>61.590000152587891</v>
      </c>
      <c r="D1232" s="4">
        <v>-2.556809242800873E-2</v>
      </c>
      <c r="E1232" s="4">
        <v>-6.7383414616112858E-2</v>
      </c>
      <c r="F1232" s="2">
        <v>5</v>
      </c>
      <c r="G1232" s="4">
        <v>-0.18529820779542719</v>
      </c>
      <c r="H1232" s="4">
        <v>-0.33717258859593457</v>
      </c>
      <c r="I1232" s="4">
        <v>-4.7384462698845442E-2</v>
      </c>
    </row>
    <row r="1233" spans="1:9" x14ac:dyDescent="0.25">
      <c r="A1233" t="s">
        <v>1458</v>
      </c>
      <c r="B1233" s="3">
        <v>213.3734130859375</v>
      </c>
      <c r="C1233" s="3">
        <v>66.040000915527344</v>
      </c>
      <c r="D1233" s="4">
        <v>-4.3094235541328407E-2</v>
      </c>
      <c r="E1233" s="4">
        <v>-8.2777765062120201E-2</v>
      </c>
      <c r="F1233" s="2">
        <v>5</v>
      </c>
      <c r="G1233" s="4">
        <v>-0.1800128138024096</v>
      </c>
      <c r="H1233" s="4">
        <v>-0.31978067810233768</v>
      </c>
      <c r="I1233" s="4">
        <v>-6.4233799281146586E-2</v>
      </c>
    </row>
    <row r="1234" spans="1:9" x14ac:dyDescent="0.25">
      <c r="A1234" t="s">
        <v>1459</v>
      </c>
      <c r="B1234" s="3">
        <v>222.98268127441409</v>
      </c>
      <c r="C1234" s="3">
        <v>72</v>
      </c>
      <c r="D1234" s="4">
        <v>2.124889258680041E-3</v>
      </c>
      <c r="E1234" s="4">
        <v>-5.8207941476503988E-2</v>
      </c>
      <c r="F1234" s="2">
        <v>5</v>
      </c>
      <c r="G1234" s="4">
        <v>-0.13340583518323951</v>
      </c>
      <c r="H1234" s="4">
        <v>-0.28914701200230808</v>
      </c>
      <c r="I1234" s="4">
        <v>-2.209158364907227E-2</v>
      </c>
    </row>
    <row r="1235" spans="1:9" x14ac:dyDescent="0.25">
      <c r="A1235" t="s">
        <v>1460</v>
      </c>
      <c r="B1235" s="3">
        <v>222.50987243652341</v>
      </c>
      <c r="C1235" s="3">
        <v>76.449996948242188</v>
      </c>
      <c r="D1235" s="4">
        <v>-5.063295012492075E-2</v>
      </c>
      <c r="E1235" s="4">
        <v>7.1135984729553403E-3</v>
      </c>
      <c r="F1235" s="2">
        <v>5</v>
      </c>
      <c r="G1235" s="4">
        <v>-0.1378463195720924</v>
      </c>
      <c r="H1235" s="4">
        <v>-0.29065429307564239</v>
      </c>
      <c r="I1235" s="4">
        <v>-2.416512469385557E-2</v>
      </c>
    </row>
    <row r="1236" spans="1:9" x14ac:dyDescent="0.25">
      <c r="A1236" t="s">
        <v>1461</v>
      </c>
      <c r="B1236" s="3">
        <v>234.3770751953125</v>
      </c>
      <c r="C1236" s="3">
        <v>75.910003662109375</v>
      </c>
      <c r="D1236" s="4">
        <v>5.399197641988307E-2</v>
      </c>
      <c r="E1236" s="4">
        <v>-8.1992968667538135E-2</v>
      </c>
      <c r="F1236" s="2">
        <v>5</v>
      </c>
      <c r="G1236" s="4">
        <v>-9.1639729528662173E-2</v>
      </c>
      <c r="H1236" s="4">
        <v>-0.252822491556142</v>
      </c>
      <c r="I1236" s="4">
        <v>2.6398045130793251E-3</v>
      </c>
    </row>
    <row r="1237" spans="1:9" x14ac:dyDescent="0.25">
      <c r="A1237" t="s">
        <v>1462</v>
      </c>
      <c r="B1237" s="3">
        <v>222.37083435058591</v>
      </c>
      <c r="C1237" s="3">
        <v>82.69000244140625</v>
      </c>
      <c r="D1237" s="4">
        <v>-0.1094237716279511</v>
      </c>
      <c r="E1237" s="4">
        <v>0.4298806817087415</v>
      </c>
      <c r="F1237" s="2">
        <v>5</v>
      </c>
      <c r="G1237" s="4">
        <v>-0.13504662213846469</v>
      </c>
      <c r="H1237" s="4">
        <v>-0.29109753664177618</v>
      </c>
      <c r="I1237" s="4">
        <v>-4.8721596611420837E-2</v>
      </c>
    </row>
    <row r="1238" spans="1:9" x14ac:dyDescent="0.25">
      <c r="A1238" t="s">
        <v>1463</v>
      </c>
      <c r="B1238" s="3">
        <v>249.6932067871094</v>
      </c>
      <c r="C1238" s="3">
        <v>57.830001831054688</v>
      </c>
      <c r="D1238" s="4">
        <v>8.5486315812097091E-2</v>
      </c>
      <c r="E1238" s="4">
        <v>-0.2337352471753954</v>
      </c>
      <c r="F1238" s="2">
        <v>5</v>
      </c>
      <c r="G1238" s="4">
        <v>-2.3972707323043459E-2</v>
      </c>
      <c r="H1238" s="4">
        <v>-0.2039957492980923</v>
      </c>
      <c r="I1238" s="4">
        <v>6.8160560637793299E-2</v>
      </c>
    </row>
    <row r="1239" spans="1:9" x14ac:dyDescent="0.25">
      <c r="A1239" t="s">
        <v>1464</v>
      </c>
      <c r="B1239" s="3">
        <v>230.02888488769531</v>
      </c>
      <c r="C1239" s="3">
        <v>75.470001220703125</v>
      </c>
      <c r="D1239" s="4">
        <v>-9.5677104222752551E-2</v>
      </c>
      <c r="E1239" s="4">
        <v>0.40018551176604072</v>
      </c>
      <c r="F1239" s="2">
        <v>5</v>
      </c>
      <c r="G1239" s="4">
        <v>-0.10141367614211839</v>
      </c>
      <c r="H1239" s="4">
        <v>-0.26668421415668969</v>
      </c>
      <c r="I1239" s="4">
        <v>-1.5961283824514779E-2</v>
      </c>
    </row>
    <row r="1240" spans="1:9" x14ac:dyDescent="0.25">
      <c r="A1240" t="s">
        <v>1465</v>
      </c>
      <c r="B1240" s="3">
        <v>254.3658752441406</v>
      </c>
      <c r="C1240" s="3">
        <v>53.900001525878913</v>
      </c>
      <c r="D1240" s="4">
        <v>-4.8748351442171378E-2</v>
      </c>
      <c r="E1240" s="4">
        <v>0.13953493436099509</v>
      </c>
      <c r="F1240" s="2">
        <v>5</v>
      </c>
      <c r="G1240" s="4">
        <v>2.3346610280383651E-4</v>
      </c>
      <c r="H1240" s="4">
        <v>-0.1890996133487918</v>
      </c>
      <c r="I1240" s="4">
        <v>8.8149731440475776E-2</v>
      </c>
    </row>
    <row r="1241" spans="1:9" x14ac:dyDescent="0.25">
      <c r="A1241" t="s">
        <v>1466</v>
      </c>
      <c r="B1241" s="3">
        <v>267.4012451171875</v>
      </c>
      <c r="C1241" s="3">
        <v>47.299999237060547</v>
      </c>
      <c r="D1241" s="4">
        <v>5.174508558883506E-2</v>
      </c>
      <c r="E1241" s="4">
        <v>-0.13147263987842281</v>
      </c>
      <c r="F1241" s="2">
        <v>5</v>
      </c>
      <c r="G1241" s="4">
        <v>5.545719011362471E-2</v>
      </c>
      <c r="H1241" s="4">
        <v>-0.14754377784196621</v>
      </c>
      <c r="I1241" s="4">
        <v>0.14391363535631749</v>
      </c>
    </row>
    <row r="1242" spans="1:9" x14ac:dyDescent="0.25">
      <c r="A1242" t="s">
        <v>1467</v>
      </c>
      <c r="B1242" s="3">
        <v>254.24530029296881</v>
      </c>
      <c r="C1242" s="3">
        <v>54.459999084472663</v>
      </c>
      <c r="D1242" s="4">
        <v>-7.8094674476329562E-2</v>
      </c>
      <c r="E1242" s="4">
        <v>0.29852171835290559</v>
      </c>
      <c r="F1242" s="2">
        <v>5</v>
      </c>
      <c r="G1242" s="4">
        <v>1.8081741071540369E-2</v>
      </c>
      <c r="H1242" s="4">
        <v>-0.18948399774953681</v>
      </c>
      <c r="I1242" s="4">
        <v>8.7633924826832299E-2</v>
      </c>
    </row>
    <row r="1243" spans="1:9" x14ac:dyDescent="0.25">
      <c r="A1243" t="s">
        <v>1468</v>
      </c>
      <c r="B1243" s="3">
        <v>275.78244018554688</v>
      </c>
      <c r="C1243" s="3">
        <v>41.939998626708977</v>
      </c>
      <c r="D1243" s="4">
        <v>-1.65311039958802E-2</v>
      </c>
      <c r="E1243" s="4">
        <v>5.8556278580743859E-2</v>
      </c>
      <c r="F1243" s="2">
        <v>5</v>
      </c>
      <c r="G1243" s="4">
        <v>0.1021151609513775</v>
      </c>
      <c r="H1243" s="4">
        <v>-0.1208251218311758</v>
      </c>
      <c r="I1243" s="4">
        <v>0.1797674823160644</v>
      </c>
    </row>
    <row r="1244" spans="1:9" x14ac:dyDescent="0.25">
      <c r="A1244" t="s">
        <v>1469</v>
      </c>
      <c r="B1244" s="3">
        <v>280.41806030273438</v>
      </c>
      <c r="C1244" s="3">
        <v>39.619998931884773</v>
      </c>
      <c r="D1244" s="4">
        <v>-3.3241690866120721E-2</v>
      </c>
      <c r="E1244" s="4">
        <v>0.238512010483203</v>
      </c>
      <c r="F1244" s="2">
        <v>5</v>
      </c>
      <c r="G1244" s="4">
        <v>0.1112659921360188</v>
      </c>
      <c r="H1244" s="4">
        <v>-0.10604709336415929</v>
      </c>
      <c r="I1244" s="4">
        <v>0.19959816432376759</v>
      </c>
    </row>
    <row r="1245" spans="1:9" x14ac:dyDescent="0.25">
      <c r="A1245" t="s">
        <v>1470</v>
      </c>
      <c r="B1245" s="3">
        <v>290.06015014648438</v>
      </c>
      <c r="C1245" s="3">
        <v>31.989999771118161</v>
      </c>
      <c r="D1245" s="4">
        <v>4.203306657662087E-2</v>
      </c>
      <c r="E1245" s="4">
        <v>-0.1311787062395062</v>
      </c>
      <c r="F1245" s="2">
        <v>5</v>
      </c>
      <c r="G1245" s="4">
        <v>0.14251412847889891</v>
      </c>
      <c r="H1245" s="4">
        <v>-7.5308794152765146E-2</v>
      </c>
      <c r="I1245" s="4">
        <v>0.2408459828997902</v>
      </c>
    </row>
    <row r="1246" spans="1:9" x14ac:dyDescent="0.25">
      <c r="A1246" t="s">
        <v>1471</v>
      </c>
      <c r="B1246" s="3">
        <v>278.35983276367188</v>
      </c>
      <c r="C1246" s="3">
        <v>36.819999694824219</v>
      </c>
      <c r="D1246" s="4">
        <v>-2.8632322121983741E-2</v>
      </c>
      <c r="E1246" s="4">
        <v>0.1017355389635619</v>
      </c>
      <c r="F1246" s="2">
        <v>5</v>
      </c>
      <c r="G1246" s="4">
        <v>9.4936744569398712E-2</v>
      </c>
      <c r="H1246" s="4">
        <v>-0.1126085769186653</v>
      </c>
      <c r="I1246" s="4">
        <v>0.19079328929198661</v>
      </c>
    </row>
    <row r="1247" spans="1:9" x14ac:dyDescent="0.25">
      <c r="A1247" t="s">
        <v>1472</v>
      </c>
      <c r="B1247" s="3">
        <v>286.56484985351563</v>
      </c>
      <c r="C1247" s="3">
        <v>33.419998168945313</v>
      </c>
      <c r="D1247" s="4">
        <v>4.330637929519221E-2</v>
      </c>
      <c r="E1247" s="4">
        <v>-0.16679138218910169</v>
      </c>
      <c r="F1247" s="2">
        <v>5</v>
      </c>
      <c r="G1247" s="4">
        <v>0.1231110685051013</v>
      </c>
      <c r="H1247" s="4">
        <v>-8.6451563819922916E-2</v>
      </c>
      <c r="I1247" s="4">
        <v>0.22589346589471909</v>
      </c>
    </row>
    <row r="1248" spans="1:9" x14ac:dyDescent="0.25">
      <c r="A1248" t="s">
        <v>1473</v>
      </c>
      <c r="B1248" s="3">
        <v>274.66989135742188</v>
      </c>
      <c r="C1248" s="3">
        <v>40.110000610351563</v>
      </c>
      <c r="D1248" s="4">
        <v>-4.2017578410242784E-3</v>
      </c>
      <c r="E1248" s="4">
        <v>2.4259467993900771E-2</v>
      </c>
      <c r="F1248" s="2">
        <v>5</v>
      </c>
      <c r="G1248" s="4">
        <v>8.3213688446218459E-2</v>
      </c>
      <c r="H1248" s="4">
        <v>-0.1243718486632597</v>
      </c>
      <c r="I1248" s="4">
        <v>0.17500811863421559</v>
      </c>
    </row>
    <row r="1249" spans="1:9" x14ac:dyDescent="0.25">
      <c r="A1249" t="s">
        <v>1474</v>
      </c>
      <c r="B1249" s="3">
        <v>275.828857421875</v>
      </c>
      <c r="C1249" s="3">
        <v>39.159999847412109</v>
      </c>
      <c r="D1249" s="4">
        <v>-4.491146603737739E-2</v>
      </c>
      <c r="E1249" s="4">
        <v>0.42089987685974273</v>
      </c>
      <c r="F1249" s="2">
        <v>5</v>
      </c>
      <c r="G1249" s="4">
        <v>8.5758273081234737E-2</v>
      </c>
      <c r="H1249" s="4">
        <v>-0.1206771469707523</v>
      </c>
      <c r="I1249" s="4">
        <v>0.1799660502379454</v>
      </c>
    </row>
    <row r="1250" spans="1:9" x14ac:dyDescent="0.25">
      <c r="A1250" t="s">
        <v>1475</v>
      </c>
      <c r="B1250" s="3">
        <v>288.79925537109381</v>
      </c>
      <c r="C1250" s="3">
        <v>27.559999465942379</v>
      </c>
      <c r="D1250" s="4">
        <v>-3.6784426876645959E-3</v>
      </c>
      <c r="E1250" s="4">
        <v>-1.041295912226625E-2</v>
      </c>
      <c r="F1250" s="2">
        <v>5</v>
      </c>
      <c r="G1250" s="4">
        <v>0.1363255831378494</v>
      </c>
      <c r="H1250" s="4">
        <v>-7.9328437353368919E-2</v>
      </c>
      <c r="I1250" s="4">
        <v>0.23545201128351459</v>
      </c>
    </row>
    <row r="1251" spans="1:9" x14ac:dyDescent="0.25">
      <c r="A1251" t="s">
        <v>1476</v>
      </c>
      <c r="B1251" s="3">
        <v>289.86550903320313</v>
      </c>
      <c r="C1251" s="3">
        <v>27.85000038146973</v>
      </c>
      <c r="D1251" s="4">
        <v>-3.03020124806983E-2</v>
      </c>
      <c r="E1251" s="4">
        <v>0.11266478695419301</v>
      </c>
      <c r="F1251" s="2">
        <v>5</v>
      </c>
      <c r="G1251" s="4">
        <v>0.13970522108298791</v>
      </c>
      <c r="H1251" s="4">
        <v>-7.5929296230201837E-2</v>
      </c>
      <c r="I1251" s="4">
        <v>0.2400133292470901</v>
      </c>
    </row>
    <row r="1252" spans="1:9" x14ac:dyDescent="0.25">
      <c r="A1252" t="s">
        <v>1477</v>
      </c>
      <c r="B1252" s="3">
        <v>298.92349243164063</v>
      </c>
      <c r="C1252" s="3">
        <v>25.030000686645511</v>
      </c>
      <c r="D1252" s="4">
        <v>-3.3165313197633377E-2</v>
      </c>
      <c r="E1252" s="4">
        <v>0.46545672122078358</v>
      </c>
      <c r="F1252" s="2">
        <v>5</v>
      </c>
      <c r="G1252" s="4">
        <v>0.17691950327782011</v>
      </c>
      <c r="H1252" s="4">
        <v>-4.7053086978377623E-2</v>
      </c>
      <c r="I1252" s="4">
        <v>0.2787624035596008</v>
      </c>
    </row>
    <row r="1253" spans="1:9" x14ac:dyDescent="0.25">
      <c r="A1253" t="s">
        <v>1478</v>
      </c>
      <c r="B1253" s="3">
        <v>309.17745971679688</v>
      </c>
      <c r="C1253" s="3">
        <v>17.079999923706051</v>
      </c>
      <c r="D1253" s="4">
        <v>-1.0298297882899149E-2</v>
      </c>
      <c r="E1253" s="4">
        <v>9.768634081610128E-2</v>
      </c>
      <c r="F1253" s="2">
        <v>3</v>
      </c>
      <c r="G1253" s="4">
        <v>0.2248383118237729</v>
      </c>
      <c r="H1253" s="4">
        <v>-1.4364165839638621E-2</v>
      </c>
      <c r="I1253" s="4">
        <v>0.32262776771991869</v>
      </c>
    </row>
    <row r="1254" spans="1:9" x14ac:dyDescent="0.25">
      <c r="A1254" t="s">
        <v>1479</v>
      </c>
      <c r="B1254" s="3">
        <v>312.39459228515619</v>
      </c>
      <c r="C1254" s="3">
        <v>15.560000419616699</v>
      </c>
      <c r="D1254" s="4">
        <v>-4.1081751683785814E-3</v>
      </c>
      <c r="E1254" s="4">
        <v>8.2058435033723232E-2</v>
      </c>
      <c r="F1254" s="2">
        <v>2</v>
      </c>
      <c r="G1254" s="4">
        <v>0.23318284791495869</v>
      </c>
      <c r="H1254" s="4">
        <v>-4.1081751683785814E-3</v>
      </c>
      <c r="I1254" s="4">
        <v>0.33639031325362551</v>
      </c>
    </row>
    <row r="1255" spans="1:9" x14ac:dyDescent="0.25">
      <c r="A1255" t="s">
        <v>1480</v>
      </c>
      <c r="B1255" s="3">
        <v>313.68325805664063</v>
      </c>
      <c r="C1255" s="3">
        <v>14.38000011444092</v>
      </c>
      <c r="D1255" s="4">
        <v>4.7811984169483512E-3</v>
      </c>
      <c r="E1255" s="4">
        <v>-3.0343884799743152E-2</v>
      </c>
      <c r="F1255" s="2">
        <v>2</v>
      </c>
      <c r="G1255" s="4">
        <v>0.24076533457585619</v>
      </c>
      <c r="H1255" s="4">
        <v>0</v>
      </c>
      <c r="I1255" s="4">
        <v>0.34190308619068471</v>
      </c>
    </row>
    <row r="1256" spans="1:9" x14ac:dyDescent="0.25">
      <c r="A1256" t="s">
        <v>1481</v>
      </c>
      <c r="B1256" s="3">
        <v>312.19061279296881</v>
      </c>
      <c r="C1256" s="3">
        <v>14.829999923706049</v>
      </c>
      <c r="D1256" s="4">
        <v>-2.577051962146526E-3</v>
      </c>
      <c r="E1256" s="4">
        <v>8.406429772484536E-2</v>
      </c>
      <c r="F1256" s="2">
        <v>2</v>
      </c>
      <c r="G1256" s="4">
        <v>0.23699843299326109</v>
      </c>
      <c r="H1256" s="4">
        <v>-2.577051962146526E-3</v>
      </c>
      <c r="I1256" s="4">
        <v>0.33551771102492572</v>
      </c>
    </row>
    <row r="1257" spans="1:9" x14ac:dyDescent="0.25">
      <c r="A1257" t="s">
        <v>1482</v>
      </c>
      <c r="B1257" s="3">
        <v>312.99722290039063</v>
      </c>
      <c r="C1257" s="3">
        <v>13.680000305175779</v>
      </c>
      <c r="D1257" s="4">
        <v>1.6022639314539071E-3</v>
      </c>
      <c r="E1257" s="4">
        <v>-3.3215500072452331E-2</v>
      </c>
      <c r="F1257" s="2">
        <v>2</v>
      </c>
      <c r="G1257" s="4">
        <v>0.25370876209331122</v>
      </c>
      <c r="H1257" s="4">
        <v>0</v>
      </c>
      <c r="I1257" s="4">
        <v>0.33896830191462679</v>
      </c>
    </row>
    <row r="1258" spans="1:9" x14ac:dyDescent="0.25">
      <c r="A1258" t="s">
        <v>1483</v>
      </c>
      <c r="B1258" s="3">
        <v>312.49652099609381</v>
      </c>
      <c r="C1258" s="3">
        <v>14.14999961853027</v>
      </c>
      <c r="D1258" s="4">
        <v>-1.0669387228713361E-3</v>
      </c>
      <c r="E1258" s="4">
        <v>2.9839872943370871E-2</v>
      </c>
      <c r="F1258" s="2">
        <v>2</v>
      </c>
      <c r="G1258" s="4">
        <v>0.24892719435688401</v>
      </c>
      <c r="H1258" s="4">
        <v>-1.0669387228713361E-3</v>
      </c>
      <c r="I1258" s="4">
        <v>0.3368263532661715</v>
      </c>
    </row>
    <row r="1259" spans="1:9" x14ac:dyDescent="0.25">
      <c r="A1259" t="s">
        <v>1484</v>
      </c>
      <c r="B1259" s="3">
        <v>312.83029174804688</v>
      </c>
      <c r="C1259" s="3">
        <v>13.739999771118161</v>
      </c>
      <c r="D1259" s="4">
        <v>6.4426796402585751E-3</v>
      </c>
      <c r="E1259" s="4">
        <v>-9.4861693353631482E-2</v>
      </c>
      <c r="F1259" s="2">
        <v>2</v>
      </c>
      <c r="G1259" s="4">
        <v>0.25432069609821339</v>
      </c>
      <c r="H1259" s="4">
        <v>0</v>
      </c>
      <c r="I1259" s="4">
        <v>0.33825418848090649</v>
      </c>
    </row>
    <row r="1260" spans="1:9" x14ac:dyDescent="0.25">
      <c r="A1260" t="s">
        <v>1485</v>
      </c>
      <c r="B1260" s="3">
        <v>310.82772827148438</v>
      </c>
      <c r="C1260" s="3">
        <v>15.180000305175779</v>
      </c>
      <c r="D1260" s="4">
        <v>1.7330570827951419E-3</v>
      </c>
      <c r="E1260" s="4">
        <v>9.3085334892184513E-3</v>
      </c>
      <c r="F1260" s="2">
        <v>2</v>
      </c>
      <c r="G1260" s="4">
        <v>0.26231756017283431</v>
      </c>
      <c r="H1260" s="4">
        <v>0</v>
      </c>
      <c r="I1260" s="4">
        <v>0.32968743829430031</v>
      </c>
    </row>
    <row r="1261" spans="1:9" x14ac:dyDescent="0.25">
      <c r="A1261" t="s">
        <v>1486</v>
      </c>
      <c r="B1261" s="3">
        <v>310.28997802734381</v>
      </c>
      <c r="C1261" s="3">
        <v>15.039999961853029</v>
      </c>
      <c r="D1261" s="4">
        <v>7.4652398808152656E-3</v>
      </c>
      <c r="E1261" s="4">
        <v>-2.7795752925243389E-2</v>
      </c>
      <c r="F1261" s="2">
        <v>2</v>
      </c>
      <c r="G1261" s="4">
        <v>0.26083264133286699</v>
      </c>
      <c r="H1261" s="4">
        <v>0</v>
      </c>
      <c r="I1261" s="4">
        <v>0.32738700085086547</v>
      </c>
    </row>
    <row r="1262" spans="1:9" x14ac:dyDescent="0.25">
      <c r="A1262" t="s">
        <v>1487</v>
      </c>
      <c r="B1262" s="3">
        <v>307.99075317382813</v>
      </c>
      <c r="C1262" s="3">
        <v>15.47000026702881</v>
      </c>
      <c r="D1262" s="4">
        <v>-5.3295205865853124E-3</v>
      </c>
      <c r="E1262" s="4">
        <v>3.4090924303567638E-2</v>
      </c>
      <c r="F1262" s="2">
        <v>2</v>
      </c>
      <c r="G1262" s="4">
        <v>0.25301852677493358</v>
      </c>
      <c r="H1262" s="4">
        <v>-5.3295205865853124E-3</v>
      </c>
      <c r="I1262" s="4">
        <v>0.31755116534630751</v>
      </c>
    </row>
    <row r="1263" spans="1:9" x14ac:dyDescent="0.25">
      <c r="A1263" t="s">
        <v>1488</v>
      </c>
      <c r="B1263" s="3">
        <v>309.6409912109375</v>
      </c>
      <c r="C1263" s="3">
        <v>14.960000038146971</v>
      </c>
      <c r="D1263" s="4">
        <v>3.3646180312039138E-3</v>
      </c>
      <c r="E1263" s="4">
        <v>-1.2541226743722709E-2</v>
      </c>
      <c r="F1263" s="2">
        <v>2</v>
      </c>
      <c r="G1263" s="4">
        <v>0.2477237375306833</v>
      </c>
      <c r="H1263" s="4">
        <v>0</v>
      </c>
      <c r="I1263" s="4">
        <v>0.32461070536978709</v>
      </c>
    </row>
    <row r="1264" spans="1:9" x14ac:dyDescent="0.25">
      <c r="A1264" t="s">
        <v>1489</v>
      </c>
      <c r="B1264" s="3">
        <v>308.6026611328125</v>
      </c>
      <c r="C1264" s="3">
        <v>15.14999961853027</v>
      </c>
      <c r="D1264" s="4">
        <v>1.154803994218967E-2</v>
      </c>
      <c r="E1264" s="4">
        <v>-5.6074745253078428E-2</v>
      </c>
      <c r="F1264" s="2">
        <v>2</v>
      </c>
      <c r="G1264" s="4">
        <v>0.24190055404948341</v>
      </c>
      <c r="H1264" s="4">
        <v>0</v>
      </c>
      <c r="I1264" s="4">
        <v>0.32016884148150471</v>
      </c>
    </row>
    <row r="1265" spans="1:9" x14ac:dyDescent="0.25">
      <c r="A1265" t="s">
        <v>1490</v>
      </c>
      <c r="B1265" s="3">
        <v>305.07958984375</v>
      </c>
      <c r="C1265" s="3">
        <v>16.04999923706055</v>
      </c>
      <c r="D1265" s="4">
        <v>1.5241239996339971E-2</v>
      </c>
      <c r="E1265" s="4">
        <v>-0.10684474956362899</v>
      </c>
      <c r="F1265" s="2">
        <v>2</v>
      </c>
      <c r="G1265" s="4">
        <v>0.2328691843873496</v>
      </c>
      <c r="H1265" s="4">
        <v>-8.7061062926749866E-3</v>
      </c>
      <c r="I1265" s="4">
        <v>0.30509752315565031</v>
      </c>
    </row>
    <row r="1266" spans="1:9" x14ac:dyDescent="0.25">
      <c r="A1266" t="s">
        <v>1491</v>
      </c>
      <c r="B1266" s="3">
        <v>300.49960327148438</v>
      </c>
      <c r="C1266" s="3">
        <v>17.969999313354489</v>
      </c>
      <c r="D1266" s="4">
        <v>7.4286675420358614E-3</v>
      </c>
      <c r="E1266" s="4">
        <v>-4.6178388120336263E-2</v>
      </c>
      <c r="F1266" s="2">
        <v>3</v>
      </c>
      <c r="G1266" s="4">
        <v>0.22290422352034711</v>
      </c>
      <c r="H1266" s="4">
        <v>-2.358783838322143E-2</v>
      </c>
      <c r="I1266" s="4">
        <v>0.28550483544222011</v>
      </c>
    </row>
    <row r="1267" spans="1:9" x14ac:dyDescent="0.25">
      <c r="A1267" t="s">
        <v>1492</v>
      </c>
      <c r="B1267" s="3">
        <v>298.28375244140619</v>
      </c>
      <c r="C1267" s="3">
        <v>18.840000152587891</v>
      </c>
      <c r="D1267" s="4">
        <v>-1.8157950593892139E-2</v>
      </c>
      <c r="E1267" s="4">
        <v>0.21626858818396899</v>
      </c>
      <c r="F1267" s="2">
        <v>3</v>
      </c>
      <c r="G1267" s="4">
        <v>0.21447135307249399</v>
      </c>
      <c r="H1267" s="4">
        <v>-3.0787793641938399E-2</v>
      </c>
      <c r="I1267" s="4">
        <v>0.27602566500181619</v>
      </c>
    </row>
    <row r="1268" spans="1:9" x14ac:dyDescent="0.25">
      <c r="A1268" t="s">
        <v>1493</v>
      </c>
      <c r="B1268" s="3">
        <v>303.80014038085938</v>
      </c>
      <c r="C1268" s="3">
        <v>15.489999771118161</v>
      </c>
      <c r="D1268" s="4">
        <v>3.245279193076156E-3</v>
      </c>
      <c r="E1268" s="4">
        <v>-5.4911510191921857E-2</v>
      </c>
      <c r="F1268" s="2">
        <v>2</v>
      </c>
      <c r="G1268" s="4">
        <v>0.2477947047845932</v>
      </c>
      <c r="H1268" s="4">
        <v>-1.28634163261655E-2</v>
      </c>
      <c r="I1268" s="4">
        <v>0.29962417659098312</v>
      </c>
    </row>
    <row r="1269" spans="1:9" x14ac:dyDescent="0.25">
      <c r="A1269" t="s">
        <v>1494</v>
      </c>
      <c r="B1269" s="3">
        <v>302.81741333007813</v>
      </c>
      <c r="C1269" s="3">
        <v>16.389999389648441</v>
      </c>
      <c r="D1269" s="4">
        <v>-8.2600571709134929E-4</v>
      </c>
      <c r="E1269" s="4">
        <v>6.7566768036539937E-3</v>
      </c>
      <c r="F1269" s="2">
        <v>3</v>
      </c>
      <c r="G1269" s="4">
        <v>0.26344803683519968</v>
      </c>
      <c r="H1269" s="4">
        <v>-1.6056587410207549E-2</v>
      </c>
      <c r="I1269" s="4">
        <v>0.29542017644607149</v>
      </c>
    </row>
    <row r="1270" spans="1:9" x14ac:dyDescent="0.25">
      <c r="A1270" t="s">
        <v>1495</v>
      </c>
      <c r="B1270" s="3">
        <v>303.0677490234375</v>
      </c>
      <c r="C1270" s="3">
        <v>16.280000686645511</v>
      </c>
      <c r="D1270" s="4">
        <v>1.0478902085055969E-2</v>
      </c>
      <c r="E1270" s="4">
        <v>-0.1069664785823471</v>
      </c>
      <c r="F1270" s="2">
        <v>3</v>
      </c>
      <c r="G1270" s="4">
        <v>0.26281448291827209</v>
      </c>
      <c r="H1270" s="4">
        <v>-1.524317264086417E-2</v>
      </c>
      <c r="I1270" s="4">
        <v>0.29649108549484843</v>
      </c>
    </row>
    <row r="1271" spans="1:9" x14ac:dyDescent="0.25">
      <c r="A1271" t="s">
        <v>1496</v>
      </c>
      <c r="B1271" s="3">
        <v>299.92486572265619</v>
      </c>
      <c r="C1271" s="3">
        <v>18.229999542236332</v>
      </c>
      <c r="D1271" s="4">
        <v>-1.6028878553188911E-2</v>
      </c>
      <c r="E1271" s="4">
        <v>0.25206037203646198</v>
      </c>
      <c r="F1271" s="2">
        <v>3</v>
      </c>
      <c r="G1271" s="4">
        <v>0.2402206289187381</v>
      </c>
      <c r="H1271" s="4">
        <v>-2.5455330806852361E-2</v>
      </c>
      <c r="I1271" s="4">
        <v>0.28304617030561002</v>
      </c>
    </row>
    <row r="1272" spans="1:9" x14ac:dyDescent="0.25">
      <c r="A1272" t="s">
        <v>1497</v>
      </c>
      <c r="B1272" s="3">
        <v>304.81063842773438</v>
      </c>
      <c r="C1272" s="3">
        <v>14.560000419616699</v>
      </c>
      <c r="D1272" s="4">
        <v>-8.8932369008751788E-3</v>
      </c>
      <c r="E1272" s="4">
        <v>0.1217258037828985</v>
      </c>
      <c r="F1272" s="2">
        <v>2</v>
      </c>
      <c r="G1272" s="4">
        <v>0.27108916675802952</v>
      </c>
      <c r="H1272" s="4">
        <v>-9.5800090553500583E-3</v>
      </c>
      <c r="I1272" s="4">
        <v>0.30394697805667792</v>
      </c>
    </row>
    <row r="1273" spans="1:9" x14ac:dyDescent="0.25">
      <c r="A1273" t="s">
        <v>1498</v>
      </c>
      <c r="B1273" s="3">
        <v>307.54571533203119</v>
      </c>
      <c r="C1273" s="3">
        <v>12.97999954223633</v>
      </c>
      <c r="D1273" s="4">
        <v>1.1469173850919829E-3</v>
      </c>
      <c r="E1273" s="4">
        <v>5.4221297948544578E-3</v>
      </c>
      <c r="F1273" s="2">
        <v>1</v>
      </c>
      <c r="G1273" s="4">
        <v>0.28317597723412202</v>
      </c>
      <c r="H1273" s="4">
        <v>-6.9293458590413692E-4</v>
      </c>
      <c r="I1273" s="4">
        <v>0.31564734154302682</v>
      </c>
    </row>
    <row r="1274" spans="1:9" x14ac:dyDescent="0.25">
      <c r="A1274" t="s">
        <v>1499</v>
      </c>
      <c r="B1274" s="3">
        <v>307.19338989257813</v>
      </c>
      <c r="C1274" s="3">
        <v>12.909999847412109</v>
      </c>
      <c r="D1274" s="4">
        <v>1.206172063923372E-4</v>
      </c>
      <c r="E1274" s="4">
        <v>4.6692190008730261E-3</v>
      </c>
      <c r="F1274" s="2">
        <v>1</v>
      </c>
      <c r="G1274" s="4">
        <v>0.28438793337079532</v>
      </c>
      <c r="H1274" s="4">
        <v>-1.83774423018912E-3</v>
      </c>
      <c r="I1274" s="4">
        <v>0.31414013137990021</v>
      </c>
    </row>
    <row r="1275" spans="1:9" x14ac:dyDescent="0.25">
      <c r="A1275" t="s">
        <v>1500</v>
      </c>
      <c r="B1275" s="3">
        <v>307.15634155273438</v>
      </c>
      <c r="C1275" s="3">
        <v>12.85000038146973</v>
      </c>
      <c r="D1275" s="4">
        <v>-1.9581252529835562E-3</v>
      </c>
      <c r="E1275" s="4">
        <v>6.198346912026298E-2</v>
      </c>
      <c r="F1275" s="2">
        <v>1</v>
      </c>
      <c r="G1275" s="4">
        <v>0.26688212899758668</v>
      </c>
      <c r="H1275" s="4">
        <v>-1.9581252529835562E-3</v>
      </c>
      <c r="I1275" s="4">
        <v>0.31398164258492089</v>
      </c>
    </row>
    <row r="1276" spans="1:9" x14ac:dyDescent="0.25">
      <c r="A1276" t="s">
        <v>1501</v>
      </c>
      <c r="B1276" s="3">
        <v>307.75897216796881</v>
      </c>
      <c r="C1276" s="3">
        <v>12.10000038146973</v>
      </c>
      <c r="D1276" s="4">
        <v>3.1127926287670689E-3</v>
      </c>
      <c r="E1276" s="4">
        <v>-1.785708756526316E-2</v>
      </c>
      <c r="F1276" s="2">
        <v>1</v>
      </c>
      <c r="G1276" s="4">
        <v>0.28626291856349823</v>
      </c>
      <c r="H1276" s="4">
        <v>0</v>
      </c>
      <c r="I1276" s="4">
        <v>0.31655963124592218</v>
      </c>
    </row>
    <row r="1277" spans="1:9" x14ac:dyDescent="0.25">
      <c r="A1277" t="s">
        <v>1502</v>
      </c>
      <c r="B1277" s="3">
        <v>306.803955078125</v>
      </c>
      <c r="C1277" s="3">
        <v>12.319999694824221</v>
      </c>
      <c r="D1277" s="4">
        <v>8.3181074572908908E-3</v>
      </c>
      <c r="E1277" s="4">
        <v>-8.0515604553494935E-3</v>
      </c>
      <c r="F1277" s="2">
        <v>1</v>
      </c>
      <c r="G1277" s="4">
        <v>0.29199986685914681</v>
      </c>
      <c r="H1277" s="4">
        <v>0</v>
      </c>
      <c r="I1277" s="4">
        <v>0.31247417131999028</v>
      </c>
    </row>
    <row r="1278" spans="1:9" x14ac:dyDescent="0.25">
      <c r="A1278" t="s">
        <v>1503</v>
      </c>
      <c r="B1278" s="3">
        <v>304.27297973632813</v>
      </c>
      <c r="C1278" s="3">
        <v>12.420000076293951</v>
      </c>
      <c r="D1278" s="4">
        <v>2.2599665156637361E-3</v>
      </c>
      <c r="E1278" s="4">
        <v>2.4212858869983029E-3</v>
      </c>
      <c r="F1278" s="2">
        <v>1</v>
      </c>
      <c r="G1278" s="4">
        <v>0.28444210812579201</v>
      </c>
      <c r="H1278" s="4">
        <v>0</v>
      </c>
      <c r="I1278" s="4">
        <v>0.30164693226594919</v>
      </c>
    </row>
    <row r="1279" spans="1:9" x14ac:dyDescent="0.25">
      <c r="A1279" t="s">
        <v>1504</v>
      </c>
      <c r="B1279" s="3">
        <v>303.58688354492188</v>
      </c>
      <c r="C1279" s="3">
        <v>12.39000034332275</v>
      </c>
      <c r="D1279" s="4">
        <v>-1.524521826688052E-3</v>
      </c>
      <c r="E1279" s="4">
        <v>5.6818709604304907E-3</v>
      </c>
      <c r="F1279" s="2">
        <v>1</v>
      </c>
      <c r="G1279" s="4">
        <v>0.29623351014848809</v>
      </c>
      <c r="H1279" s="4">
        <v>-1.524521826688052E-3</v>
      </c>
      <c r="I1279" s="4">
        <v>0.29871188688808759</v>
      </c>
    </row>
    <row r="1280" spans="1:9" x14ac:dyDescent="0.25">
      <c r="A1280" t="s">
        <v>1505</v>
      </c>
      <c r="B1280" s="3">
        <v>304.0504150390625</v>
      </c>
      <c r="C1280" s="3">
        <v>12.319999694824221</v>
      </c>
      <c r="D1280" s="4">
        <v>6.8771592814769189E-3</v>
      </c>
      <c r="E1280" s="4">
        <v>-1.9108337322794822E-2</v>
      </c>
      <c r="F1280" s="2">
        <v>1</v>
      </c>
      <c r="G1280" s="4">
        <v>0.29029251835208791</v>
      </c>
      <c r="H1280" s="4">
        <v>0</v>
      </c>
      <c r="I1280" s="4">
        <v>0.30069482453795587</v>
      </c>
    </row>
    <row r="1281" spans="1:9" x14ac:dyDescent="0.25">
      <c r="A1281" t="s">
        <v>1506</v>
      </c>
      <c r="B1281" s="3">
        <v>301.97369384765619</v>
      </c>
      <c r="C1281" s="3">
        <v>12.560000419616699</v>
      </c>
      <c r="D1281" s="4">
        <v>-2.8774755686654658E-3</v>
      </c>
      <c r="E1281" s="4">
        <v>1.594932840870422E-3</v>
      </c>
      <c r="F1281" s="2">
        <v>1</v>
      </c>
      <c r="G1281" s="4">
        <v>0.28197458107631812</v>
      </c>
      <c r="H1281" s="4">
        <v>-2.8774755686654658E-3</v>
      </c>
      <c r="I1281" s="4">
        <v>0.29181083565958721</v>
      </c>
    </row>
    <row r="1282" spans="1:9" x14ac:dyDescent="0.25">
      <c r="A1282" t="s">
        <v>1507</v>
      </c>
      <c r="B1282" s="3">
        <v>302.84512329101563</v>
      </c>
      <c r="C1282" s="3">
        <v>12.539999961853029</v>
      </c>
      <c r="D1282" s="4">
        <v>6.7803980116865059E-3</v>
      </c>
      <c r="E1282" s="4">
        <v>-6.7657982179691101E-2</v>
      </c>
      <c r="F1282" s="2">
        <v>1</v>
      </c>
      <c r="G1282" s="4">
        <v>0.29020942244328052</v>
      </c>
      <c r="H1282" s="4">
        <v>0</v>
      </c>
      <c r="I1282" s="4">
        <v>0.29553871666505122</v>
      </c>
    </row>
    <row r="1283" spans="1:9" x14ac:dyDescent="0.25">
      <c r="A1283" t="s">
        <v>1508</v>
      </c>
      <c r="B1283" s="3">
        <v>300.8055419921875</v>
      </c>
      <c r="C1283" s="3">
        <v>13.44999980926514</v>
      </c>
      <c r="D1283" s="4">
        <v>5.3294681863296223E-3</v>
      </c>
      <c r="E1283" s="4">
        <v>-2.4655558631502931E-2</v>
      </c>
      <c r="F1283" s="2">
        <v>2</v>
      </c>
      <c r="G1283" s="4">
        <v>0.28750939821633748</v>
      </c>
      <c r="H1283" s="4">
        <v>-1.292561071408183E-3</v>
      </c>
      <c r="I1283" s="4">
        <v>0.28681360823436752</v>
      </c>
    </row>
    <row r="1284" spans="1:9" x14ac:dyDescent="0.25">
      <c r="A1284" t="s">
        <v>1509</v>
      </c>
      <c r="B1284" s="3">
        <v>299.21090698242188</v>
      </c>
      <c r="C1284" s="3">
        <v>13.789999961853029</v>
      </c>
      <c r="D1284" s="4">
        <v>-2.8117848426225671E-3</v>
      </c>
      <c r="E1284" s="4">
        <v>-4.3321601418130351E-3</v>
      </c>
      <c r="F1284" s="2">
        <v>2</v>
      </c>
      <c r="G1284" s="4">
        <v>0.29271649840901448</v>
      </c>
      <c r="H1284" s="4">
        <v>-6.5869244534174642E-3</v>
      </c>
      <c r="I1284" s="4">
        <v>0.27999193195425898</v>
      </c>
    </row>
    <row r="1285" spans="1:9" x14ac:dyDescent="0.25">
      <c r="A1285" t="s">
        <v>1510</v>
      </c>
      <c r="B1285" s="3">
        <v>300.05459594726563</v>
      </c>
      <c r="C1285" s="3">
        <v>13.85000038146973</v>
      </c>
      <c r="D1285" s="4">
        <v>3.815077376094989E-3</v>
      </c>
      <c r="E1285" s="4">
        <v>-1.212553999595678E-2</v>
      </c>
      <c r="F1285" s="2">
        <v>2</v>
      </c>
      <c r="G1285" s="4">
        <v>0.3065827875777356</v>
      </c>
      <c r="H1285" s="4">
        <v>-3.7857844220503529E-3</v>
      </c>
      <c r="I1285" s="4">
        <v>0.28360114218984123</v>
      </c>
    </row>
    <row r="1286" spans="1:9" x14ac:dyDescent="0.25">
      <c r="A1286" t="s">
        <v>1511</v>
      </c>
      <c r="B1286" s="3">
        <v>298.91421508789063</v>
      </c>
      <c r="C1286" s="3">
        <v>14.02000045776367</v>
      </c>
      <c r="D1286" s="4">
        <v>-7.5719741309459021E-3</v>
      </c>
      <c r="E1286" s="4">
        <v>0.1242983285921113</v>
      </c>
      <c r="F1286" s="2">
        <v>2</v>
      </c>
      <c r="G1286" s="4">
        <v>0.34521553232504187</v>
      </c>
      <c r="H1286" s="4">
        <v>-7.5719741309459021E-3</v>
      </c>
      <c r="I1286" s="4">
        <v>0.27872271608540511</v>
      </c>
    </row>
    <row r="1287" spans="1:9" x14ac:dyDescent="0.25">
      <c r="A1287" t="s">
        <v>1512</v>
      </c>
      <c r="B1287" s="3">
        <v>301.19485473632813</v>
      </c>
      <c r="C1287" s="3">
        <v>12.47000026702881</v>
      </c>
      <c r="D1287" s="4">
        <v>9.3518072510945238E-3</v>
      </c>
      <c r="E1287" s="4">
        <v>-9.5065275132623417E-2</v>
      </c>
      <c r="F1287" s="2">
        <v>1</v>
      </c>
      <c r="G1287" s="4">
        <v>0.32313383763058501</v>
      </c>
      <c r="H1287" s="4">
        <v>0</v>
      </c>
      <c r="I1287" s="4">
        <v>0.28847904609066971</v>
      </c>
    </row>
    <row r="1288" spans="1:9" x14ac:dyDescent="0.25">
      <c r="A1288" t="s">
        <v>1513</v>
      </c>
      <c r="B1288" s="3">
        <v>298.40423583984381</v>
      </c>
      <c r="C1288" s="3">
        <v>13.77999973297119</v>
      </c>
      <c r="D1288" s="4">
        <v>2.4291564383922548E-3</v>
      </c>
      <c r="E1288" s="4">
        <v>-7.0175437467535184E-2</v>
      </c>
      <c r="F1288" s="2">
        <v>2</v>
      </c>
      <c r="G1288" s="4">
        <v>0.31223853324034062</v>
      </c>
      <c r="H1288" s="4">
        <v>-3.344334339253185E-3</v>
      </c>
      <c r="I1288" s="4">
        <v>0.2765410799627539</v>
      </c>
    </row>
    <row r="1289" spans="1:9" x14ac:dyDescent="0.25">
      <c r="A1289" t="s">
        <v>1514</v>
      </c>
      <c r="B1289" s="3">
        <v>297.68112182617188</v>
      </c>
      <c r="C1289" s="3">
        <v>14.819999694824221</v>
      </c>
      <c r="D1289" s="4">
        <v>-5.5129796240787074E-3</v>
      </c>
      <c r="E1289" s="4">
        <v>0.10349957990043721</v>
      </c>
      <c r="F1289" s="2">
        <v>2</v>
      </c>
      <c r="G1289" s="4">
        <v>0.32052426942233048</v>
      </c>
      <c r="H1289" s="4">
        <v>-5.7595000510145544E-3</v>
      </c>
      <c r="I1289" s="4">
        <v>0.2734476763408149</v>
      </c>
    </row>
    <row r="1290" spans="1:9" x14ac:dyDescent="0.25">
      <c r="A1290" t="s">
        <v>1515</v>
      </c>
      <c r="B1290" s="3">
        <v>299.33132934570313</v>
      </c>
      <c r="C1290" s="3">
        <v>13.430000305175779</v>
      </c>
      <c r="D1290" s="4">
        <v>-2.4788702304301408E-4</v>
      </c>
      <c r="E1290" s="4">
        <v>6.1660135191065717E-2</v>
      </c>
      <c r="F1290" s="2">
        <v>2</v>
      </c>
      <c r="G1290" s="4">
        <v>0.32613186431351288</v>
      </c>
      <c r="H1290" s="4">
        <v>-2.4788702304301408E-4</v>
      </c>
      <c r="I1290" s="4">
        <v>0.28050708581339251</v>
      </c>
    </row>
    <row r="1291" spans="1:9" x14ac:dyDescent="0.25">
      <c r="A1291" t="s">
        <v>1516</v>
      </c>
      <c r="B1291" s="3">
        <v>299.40554809570313</v>
      </c>
      <c r="C1291" s="3">
        <v>12.64999961853027</v>
      </c>
      <c r="D1291" s="4">
        <v>5.3233071396563414E-3</v>
      </c>
      <c r="E1291" s="4">
        <v>-1.5785680854961679E-3</v>
      </c>
      <c r="F1291" s="2">
        <v>1</v>
      </c>
      <c r="G1291" s="4">
        <v>0.3366443852207166</v>
      </c>
      <c r="H1291" s="4">
        <v>0</v>
      </c>
      <c r="I1291" s="4">
        <v>0.28082458560695889</v>
      </c>
    </row>
    <row r="1292" spans="1:9" x14ac:dyDescent="0.25">
      <c r="A1292" t="s">
        <v>1517</v>
      </c>
      <c r="B1292" s="3">
        <v>297.82015991210938</v>
      </c>
      <c r="C1292" s="3">
        <v>12.670000076293951</v>
      </c>
      <c r="D1292" s="4">
        <v>3.125427184413887E-5</v>
      </c>
      <c r="E1292" s="4">
        <v>4.758161875518141E-3</v>
      </c>
      <c r="F1292" s="2">
        <v>1</v>
      </c>
      <c r="G1292" s="4">
        <v>0.39674274159273648</v>
      </c>
      <c r="H1292" s="4">
        <v>0</v>
      </c>
      <c r="I1292" s="4">
        <v>0.27404246625014389</v>
      </c>
    </row>
    <row r="1293" spans="1:9" x14ac:dyDescent="0.25">
      <c r="A1293" t="s">
        <v>1518</v>
      </c>
      <c r="B1293" s="3">
        <v>297.81085205078119</v>
      </c>
      <c r="C1293" s="3">
        <v>12.60999965667725</v>
      </c>
      <c r="D1293" s="4">
        <v>1.5276410666453799E-3</v>
      </c>
      <c r="E1293" s="4">
        <v>7.9935592298825409E-3</v>
      </c>
      <c r="F1293" s="2">
        <v>1</v>
      </c>
      <c r="G1293" s="4">
        <v>0.35979442559956709</v>
      </c>
      <c r="H1293" s="4">
        <v>0</v>
      </c>
      <c r="I1293" s="4">
        <v>0.27400264822504622</v>
      </c>
    </row>
    <row r="1294" spans="1:9" x14ac:dyDescent="0.25">
      <c r="A1294" t="s">
        <v>1519</v>
      </c>
      <c r="B1294" s="3">
        <v>297.35659790039063</v>
      </c>
      <c r="C1294" s="3">
        <v>12.510000228881839</v>
      </c>
      <c r="D1294" s="4">
        <v>4.384384811560782E-3</v>
      </c>
      <c r="E1294" s="4">
        <v>8.0001831054676842E-4</v>
      </c>
      <c r="F1294" s="2">
        <v>1</v>
      </c>
      <c r="G1294" s="4">
        <v>0.32990118123511469</v>
      </c>
      <c r="H1294" s="4">
        <v>0</v>
      </c>
      <c r="I1294" s="4">
        <v>0.27205939804937368</v>
      </c>
    </row>
    <row r="1295" spans="1:9" x14ac:dyDescent="0.25">
      <c r="A1295" t="s">
        <v>1520</v>
      </c>
      <c r="B1295" s="3">
        <v>296.05856323242188</v>
      </c>
      <c r="C1295" s="3">
        <v>12.5</v>
      </c>
      <c r="D1295" s="4">
        <v>4.098576143531707E-3</v>
      </c>
      <c r="E1295" s="4">
        <v>-6.3592944508131799E-3</v>
      </c>
      <c r="F1295" s="2">
        <v>1</v>
      </c>
      <c r="G1295" s="4">
        <v>0.30254237015053298</v>
      </c>
      <c r="H1295" s="4">
        <v>0</v>
      </c>
      <c r="I1295" s="4">
        <v>0.26650654598541279</v>
      </c>
    </row>
    <row r="1296" spans="1:9" x14ac:dyDescent="0.25">
      <c r="A1296" t="s">
        <v>1521</v>
      </c>
      <c r="B1296" s="3">
        <v>294.85009765625</v>
      </c>
      <c r="C1296" s="3">
        <v>12.579999923706049</v>
      </c>
      <c r="D1296" s="4">
        <v>6.2622638156151211E-5</v>
      </c>
      <c r="E1296" s="4">
        <v>2.359641682287705E-2</v>
      </c>
      <c r="F1296" s="2">
        <v>1</v>
      </c>
      <c r="G1296" s="4">
        <v>0.27779885771570911</v>
      </c>
      <c r="H1296" s="4">
        <v>0</v>
      </c>
      <c r="I1296" s="4">
        <v>0.26133686081870428</v>
      </c>
    </row>
    <row r="1297" spans="1:9" x14ac:dyDescent="0.25">
      <c r="A1297" t="s">
        <v>1522</v>
      </c>
      <c r="B1297" s="3">
        <v>294.83163452148438</v>
      </c>
      <c r="C1297" s="3">
        <v>12.289999961853029</v>
      </c>
      <c r="D1297" s="4">
        <v>2.1917550667649441E-4</v>
      </c>
      <c r="E1297" s="4">
        <v>1.235581666295227E-2</v>
      </c>
      <c r="F1297" s="2">
        <v>1</v>
      </c>
      <c r="G1297" s="4">
        <v>0.27631764248627322</v>
      </c>
      <c r="H1297" s="4">
        <v>0</v>
      </c>
      <c r="I1297" s="4">
        <v>0.26125787752301849</v>
      </c>
    </row>
    <row r="1298" spans="1:9" x14ac:dyDescent="0.25">
      <c r="A1298" t="s">
        <v>1523</v>
      </c>
      <c r="B1298" s="3">
        <v>294.76702880859381</v>
      </c>
      <c r="C1298" s="3">
        <v>12.14000034332275</v>
      </c>
      <c r="D1298" s="4">
        <v>6.8700985852110366E-3</v>
      </c>
      <c r="E1298" s="4">
        <v>-3.879649775758176E-2</v>
      </c>
      <c r="F1298" s="2">
        <v>1</v>
      </c>
      <c r="G1298" s="4">
        <v>0.2510041363494866</v>
      </c>
      <c r="H1298" s="4">
        <v>0</v>
      </c>
      <c r="I1298" s="4">
        <v>0.26098150126356939</v>
      </c>
    </row>
    <row r="1299" spans="1:9" x14ac:dyDescent="0.25">
      <c r="A1299" t="s">
        <v>1524</v>
      </c>
      <c r="B1299" s="3">
        <v>292.75576782226563</v>
      </c>
      <c r="C1299" s="3">
        <v>12.63000011444092</v>
      </c>
      <c r="D1299" s="4">
        <v>5.9902299693415095E-4</v>
      </c>
      <c r="E1299" s="4">
        <v>-9.3974139553479219E-2</v>
      </c>
      <c r="F1299" s="2">
        <v>1</v>
      </c>
      <c r="G1299" s="4">
        <v>0.2195264921941196</v>
      </c>
      <c r="H1299" s="4">
        <v>0</v>
      </c>
      <c r="I1299" s="4">
        <v>0.25237754406990481</v>
      </c>
    </row>
    <row r="1300" spans="1:9" x14ac:dyDescent="0.25">
      <c r="A1300" t="s">
        <v>218</v>
      </c>
      <c r="B1300" s="3">
        <v>292.58050537109381</v>
      </c>
      <c r="C1300" s="3">
        <v>13.939999580383301</v>
      </c>
      <c r="D1300" s="4">
        <v>8.6188277279128922E-3</v>
      </c>
      <c r="E1300" s="4">
        <v>-7.0046711592213651E-2</v>
      </c>
      <c r="F1300" s="2">
        <v>2</v>
      </c>
      <c r="G1300" s="4">
        <v>0.21838285239720401</v>
      </c>
      <c r="H1300" s="4">
        <v>0</v>
      </c>
      <c r="I1300" s="4">
        <v>0.2516277902399493</v>
      </c>
    </row>
    <row r="1301" spans="1:9" x14ac:dyDescent="0.25">
      <c r="A1301" t="s">
        <v>1525</v>
      </c>
      <c r="B1301" s="3">
        <v>290.08035278320313</v>
      </c>
      <c r="C1301" s="3">
        <v>14.989999771118161</v>
      </c>
      <c r="D1301" s="4">
        <v>2.8389680837910269E-3</v>
      </c>
      <c r="E1301" s="4">
        <v>-4.4005135244152838E-2</v>
      </c>
      <c r="F1301" s="2">
        <v>2</v>
      </c>
      <c r="G1301" s="4">
        <v>0.21405435734493811</v>
      </c>
      <c r="H1301" s="4">
        <v>-3.3595130913119942E-3</v>
      </c>
      <c r="I1301" s="4">
        <v>0.2409324075968875</v>
      </c>
    </row>
    <row r="1302" spans="1:9" x14ac:dyDescent="0.25">
      <c r="A1302" t="s">
        <v>1526</v>
      </c>
      <c r="B1302" s="3">
        <v>289.2591552734375</v>
      </c>
      <c r="C1302" s="3">
        <v>15.680000305175779</v>
      </c>
      <c r="D1302" s="4">
        <v>-1.11497241444436E-3</v>
      </c>
      <c r="E1302" s="4">
        <v>-1.1349265788015541E-2</v>
      </c>
      <c r="F1302" s="2">
        <v>2</v>
      </c>
      <c r="G1302" s="4">
        <v>0.21089251424213981</v>
      </c>
      <c r="H1302" s="4">
        <v>-6.1809337015960031E-3</v>
      </c>
      <c r="I1302" s="4">
        <v>0.23741941337604969</v>
      </c>
    </row>
    <row r="1303" spans="1:9" x14ac:dyDescent="0.25">
      <c r="A1303" t="s">
        <v>1527</v>
      </c>
      <c r="B1303" s="3">
        <v>289.58203125</v>
      </c>
      <c r="C1303" s="3">
        <v>15.85999965667725</v>
      </c>
      <c r="D1303" s="4">
        <v>-3.1442530345245912E-3</v>
      </c>
      <c r="E1303" s="4">
        <v>0.16446400807192199</v>
      </c>
      <c r="F1303" s="2">
        <v>2</v>
      </c>
      <c r="G1303" s="4">
        <v>0.2145437696711692</v>
      </c>
      <c r="H1303" s="4">
        <v>-5.0716159990873422E-3</v>
      </c>
      <c r="I1303" s="4">
        <v>0.23880064191878489</v>
      </c>
    </row>
    <row r="1304" spans="1:9" x14ac:dyDescent="0.25">
      <c r="A1304" t="s">
        <v>1528</v>
      </c>
      <c r="B1304" s="3">
        <v>290.49542236328119</v>
      </c>
      <c r="C1304" s="3">
        <v>13.61999988555908</v>
      </c>
      <c r="D1304" s="4">
        <v>9.1340911293091853E-3</v>
      </c>
      <c r="E1304" s="4">
        <v>-6.1983508528291383E-2</v>
      </c>
      <c r="F1304" s="2">
        <v>2</v>
      </c>
      <c r="G1304" s="4">
        <v>0.19006442056497261</v>
      </c>
      <c r="H1304" s="4">
        <v>-1.933442196054846E-3</v>
      </c>
      <c r="I1304" s="4">
        <v>0.24270803041444361</v>
      </c>
    </row>
    <row r="1305" spans="1:9" x14ac:dyDescent="0.25">
      <c r="A1305" t="s">
        <v>1529</v>
      </c>
      <c r="B1305" s="3">
        <v>287.86602783203119</v>
      </c>
      <c r="C1305" s="3">
        <v>14.52000045776367</v>
      </c>
      <c r="D1305" s="4">
        <v>1.797816578952949E-3</v>
      </c>
      <c r="E1305" s="4">
        <v>-1.8918900632614699E-2</v>
      </c>
      <c r="F1305" s="2">
        <v>2</v>
      </c>
      <c r="G1305" s="4">
        <v>0.17750387943135551</v>
      </c>
      <c r="H1305" s="4">
        <v>-1.096735649172087E-2</v>
      </c>
      <c r="I1305" s="4">
        <v>0.23145976470158189</v>
      </c>
    </row>
    <row r="1306" spans="1:9" x14ac:dyDescent="0.25">
      <c r="A1306" t="s">
        <v>1530</v>
      </c>
      <c r="B1306" s="3">
        <v>287.34942626953119</v>
      </c>
      <c r="C1306" s="3">
        <v>14.80000019073486</v>
      </c>
      <c r="D1306" s="4">
        <v>6.1702537816339387E-3</v>
      </c>
      <c r="E1306" s="4">
        <v>-7.2681694526285923E-2</v>
      </c>
      <c r="F1306" s="2">
        <v>2</v>
      </c>
      <c r="G1306" s="4">
        <v>0.13730502342433579</v>
      </c>
      <c r="H1306" s="4">
        <v>-1.274226481573482E-2</v>
      </c>
      <c r="I1306" s="4">
        <v>0.22924979903320519</v>
      </c>
    </row>
    <row r="1307" spans="1:9" x14ac:dyDescent="0.25">
      <c r="A1307" t="s">
        <v>1531</v>
      </c>
      <c r="B1307" s="3">
        <v>285.5872802734375</v>
      </c>
      <c r="C1307" s="3">
        <v>15.960000038146971</v>
      </c>
      <c r="D1307" s="4">
        <v>-6.706394346347011E-3</v>
      </c>
      <c r="E1307" s="4">
        <v>7.042254872437903E-2</v>
      </c>
      <c r="F1307" s="2">
        <v>2</v>
      </c>
      <c r="G1307" s="4">
        <v>0.14529813797281871</v>
      </c>
      <c r="H1307" s="4">
        <v>-1.8796539180409241E-2</v>
      </c>
      <c r="I1307" s="4">
        <v>0.22171152885223891</v>
      </c>
    </row>
    <row r="1308" spans="1:9" x14ac:dyDescent="0.25">
      <c r="A1308" t="s">
        <v>1532</v>
      </c>
      <c r="B1308" s="3">
        <v>287.51547241210938</v>
      </c>
      <c r="C1308" s="3">
        <v>14.909999847412109</v>
      </c>
      <c r="D1308" s="4">
        <v>-8.4949251875336973E-3</v>
      </c>
      <c r="E1308" s="4">
        <v>0.18145800179233351</v>
      </c>
      <c r="F1308" s="2">
        <v>2</v>
      </c>
      <c r="G1308" s="4">
        <v>0.160058544046527</v>
      </c>
      <c r="H1308" s="4">
        <v>-1.2171773547365211E-2</v>
      </c>
      <c r="I1308" s="4">
        <v>0.22996012649076891</v>
      </c>
    </row>
    <row r="1309" spans="1:9" x14ac:dyDescent="0.25">
      <c r="A1309" t="s">
        <v>1533</v>
      </c>
      <c r="B1309" s="3">
        <v>289.97882080078119</v>
      </c>
      <c r="C1309" s="3">
        <v>12.61999988555908</v>
      </c>
      <c r="D1309" s="4">
        <v>-3.7083505200686821E-3</v>
      </c>
      <c r="E1309" s="4">
        <v>7.4042543451836806E-2</v>
      </c>
      <c r="F1309" s="2">
        <v>1</v>
      </c>
      <c r="G1309" s="4">
        <v>0.16744101671523509</v>
      </c>
      <c r="H1309" s="4">
        <v>-3.7083505200686821E-3</v>
      </c>
      <c r="I1309" s="4">
        <v>0.24049806474606711</v>
      </c>
    </row>
    <row r="1310" spans="1:9" x14ac:dyDescent="0.25">
      <c r="A1310" t="s">
        <v>1534</v>
      </c>
      <c r="B1310" s="3">
        <v>291.05816650390619</v>
      </c>
      <c r="C1310" s="3">
        <v>11.75</v>
      </c>
      <c r="D1310" s="4">
        <v>4.4569421515892049E-3</v>
      </c>
      <c r="E1310" s="4">
        <v>1.8197577022630359E-2</v>
      </c>
      <c r="F1310" s="2">
        <v>1</v>
      </c>
      <c r="G1310" s="4">
        <v>0.1987673204163749</v>
      </c>
      <c r="H1310" s="4">
        <v>0</v>
      </c>
      <c r="I1310" s="4">
        <v>0.24511538904658359</v>
      </c>
    </row>
    <row r="1311" spans="1:9" x14ac:dyDescent="0.25">
      <c r="A1311" t="s">
        <v>1535</v>
      </c>
      <c r="B1311" s="3">
        <v>289.76669311523438</v>
      </c>
      <c r="C1311" s="3">
        <v>11.539999961853029</v>
      </c>
      <c r="D1311" s="4">
        <v>2.2660851352604978E-3</v>
      </c>
      <c r="E1311" s="4">
        <v>-2.780117328455323E-2</v>
      </c>
      <c r="F1311" s="2">
        <v>1</v>
      </c>
      <c r="G1311" s="4">
        <v>0.19746336509896681</v>
      </c>
      <c r="H1311" s="4">
        <v>0</v>
      </c>
      <c r="I1311" s="4">
        <v>0.23959060542654401</v>
      </c>
    </row>
    <row r="1312" spans="1:9" x14ac:dyDescent="0.25">
      <c r="A1312" t="s">
        <v>1536</v>
      </c>
      <c r="B1312" s="3">
        <v>289.11154174804688</v>
      </c>
      <c r="C1312" s="3">
        <v>11.86999988555908</v>
      </c>
      <c r="D1312" s="4">
        <v>7.7502335186270246E-3</v>
      </c>
      <c r="E1312" s="4">
        <v>-3.8087541427642702E-2</v>
      </c>
      <c r="F1312" s="2">
        <v>1</v>
      </c>
      <c r="G1312" s="4">
        <v>0.2140445951149017</v>
      </c>
      <c r="H1312" s="4">
        <v>0</v>
      </c>
      <c r="I1312" s="4">
        <v>0.23678793866326961</v>
      </c>
    </row>
    <row r="1313" spans="1:9" x14ac:dyDescent="0.25">
      <c r="A1313" t="s">
        <v>1537</v>
      </c>
      <c r="B1313" s="3">
        <v>286.88809204101563</v>
      </c>
      <c r="C1313" s="3">
        <v>12.340000152587891</v>
      </c>
      <c r="D1313" s="4">
        <v>2.2236932177570612E-3</v>
      </c>
      <c r="E1313" s="4">
        <v>-6.0167551787311258E-2</v>
      </c>
      <c r="F1313" s="2">
        <v>1</v>
      </c>
      <c r="G1313" s="4">
        <v>0.19666196101993291</v>
      </c>
      <c r="H1313" s="4">
        <v>-3.3971906945068349E-3</v>
      </c>
      <c r="I1313" s="4">
        <v>0.22727626104827811</v>
      </c>
    </row>
    <row r="1314" spans="1:9" x14ac:dyDescent="0.25">
      <c r="A1314" t="s">
        <v>1538</v>
      </c>
      <c r="B1314" s="3">
        <v>286.25155639648438</v>
      </c>
      <c r="C1314" s="3">
        <v>13.13000011444092</v>
      </c>
      <c r="D1314" s="4">
        <v>-1.6088334589674509E-3</v>
      </c>
      <c r="E1314" s="4">
        <v>2.738657189223237E-2</v>
      </c>
      <c r="F1314" s="2">
        <v>1</v>
      </c>
      <c r="G1314" s="4">
        <v>0.1980752403826043</v>
      </c>
      <c r="H1314" s="4">
        <v>-5.6084125233732962E-3</v>
      </c>
      <c r="I1314" s="4">
        <v>0.22455323033519911</v>
      </c>
    </row>
    <row r="1315" spans="1:9" x14ac:dyDescent="0.25">
      <c r="A1315" t="s">
        <v>1539</v>
      </c>
      <c r="B1315" s="3">
        <v>286.71282958984381</v>
      </c>
      <c r="C1315" s="3">
        <v>12.77999973297119</v>
      </c>
      <c r="D1315" s="4">
        <v>-3.7186350519238238E-3</v>
      </c>
      <c r="E1315" s="4">
        <v>-6.2208340467969636E-3</v>
      </c>
      <c r="F1315" s="2">
        <v>1</v>
      </c>
      <c r="G1315" s="4">
        <v>0.17779850607104919</v>
      </c>
      <c r="H1315" s="4">
        <v>-4.0060240899991717E-3</v>
      </c>
      <c r="I1315" s="4">
        <v>0.22652650721832249</v>
      </c>
    </row>
    <row r="1316" spans="1:9" x14ac:dyDescent="0.25">
      <c r="A1316" t="s">
        <v>1540</v>
      </c>
      <c r="B1316" s="3">
        <v>287.78298950195313</v>
      </c>
      <c r="C1316" s="3">
        <v>12.85999965667725</v>
      </c>
      <c r="D1316" s="4">
        <v>-2.8846172194585412E-4</v>
      </c>
      <c r="E1316" s="4">
        <v>3.2102698018110283E-2</v>
      </c>
      <c r="F1316" s="2">
        <v>1</v>
      </c>
      <c r="G1316" s="4">
        <v>0.1621983075787623</v>
      </c>
      <c r="H1316" s="4">
        <v>-2.8846172194585412E-4</v>
      </c>
      <c r="I1316" s="4">
        <v>0.23110453569734909</v>
      </c>
    </row>
    <row r="1317" spans="1:9" x14ac:dyDescent="0.25">
      <c r="A1317" t="s">
        <v>1541</v>
      </c>
      <c r="B1317" s="3">
        <v>287.86602783203119</v>
      </c>
      <c r="C1317" s="3">
        <v>12.460000038146971</v>
      </c>
      <c r="D1317" s="4">
        <v>7.3744067241521272E-4</v>
      </c>
      <c r="E1317" s="4">
        <v>3.4024883064097677E-2</v>
      </c>
      <c r="F1317" s="2">
        <v>1</v>
      </c>
      <c r="G1317" s="4">
        <v>0.16555686334668659</v>
      </c>
      <c r="H1317" s="4">
        <v>0</v>
      </c>
      <c r="I1317" s="4">
        <v>0.23145976470158189</v>
      </c>
    </row>
    <row r="1318" spans="1:9" x14ac:dyDescent="0.25">
      <c r="A1318" t="s">
        <v>1542</v>
      </c>
      <c r="B1318" s="3">
        <v>287.65390014648438</v>
      </c>
      <c r="C1318" s="3">
        <v>12.05000019073486</v>
      </c>
      <c r="D1318" s="4">
        <v>7.2363862671620538E-3</v>
      </c>
      <c r="E1318" s="4">
        <v>-7.6628351370444547E-2</v>
      </c>
      <c r="F1318" s="2">
        <v>1</v>
      </c>
      <c r="G1318" s="4">
        <v>0.17685367685814041</v>
      </c>
      <c r="H1318" s="4">
        <v>0</v>
      </c>
      <c r="I1318" s="4">
        <v>0.23055230538205879</v>
      </c>
    </row>
    <row r="1319" spans="1:9" x14ac:dyDescent="0.25">
      <c r="A1319" t="s">
        <v>1543</v>
      </c>
      <c r="B1319" s="3">
        <v>285.5872802734375</v>
      </c>
      <c r="C1319" s="3">
        <v>13.05000019073486</v>
      </c>
      <c r="D1319" s="4">
        <v>1.455826516503889E-3</v>
      </c>
      <c r="E1319" s="4">
        <v>3.8461685180664058E-3</v>
      </c>
      <c r="F1319" s="2">
        <v>1</v>
      </c>
      <c r="G1319" s="4">
        <v>0.16041113573207991</v>
      </c>
      <c r="H1319" s="4">
        <v>0</v>
      </c>
      <c r="I1319" s="4">
        <v>0.22171152885223891</v>
      </c>
    </row>
    <row r="1320" spans="1:9" x14ac:dyDescent="0.25">
      <c r="A1320" t="s">
        <v>1544</v>
      </c>
      <c r="B1320" s="3">
        <v>285.172119140625</v>
      </c>
      <c r="C1320" s="3">
        <v>13</v>
      </c>
      <c r="D1320" s="4">
        <v>3.2393105428307761E-4</v>
      </c>
      <c r="E1320" s="4">
        <v>2.5236568385065491E-2</v>
      </c>
      <c r="F1320" s="2">
        <v>1</v>
      </c>
      <c r="G1320" s="4">
        <v>0.156555752285336</v>
      </c>
      <c r="H1320" s="4">
        <v>0</v>
      </c>
      <c r="I1320" s="4">
        <v>0.219935514381977</v>
      </c>
    </row>
    <row r="1321" spans="1:9" x14ac:dyDescent="0.25">
      <c r="A1321" t="s">
        <v>1545</v>
      </c>
      <c r="B1321" s="3">
        <v>285.07977294921881</v>
      </c>
      <c r="C1321" s="3">
        <v>12.680000305175779</v>
      </c>
      <c r="D1321" s="4">
        <v>2.10773702976863E-3</v>
      </c>
      <c r="E1321" s="4">
        <v>-7.879649754265472E-4</v>
      </c>
      <c r="F1321" s="2">
        <v>1</v>
      </c>
      <c r="G1321" s="4">
        <v>0.1345773713277425</v>
      </c>
      <c r="H1321" s="4">
        <v>0</v>
      </c>
      <c r="I1321" s="4">
        <v>0.2195404673526464</v>
      </c>
    </row>
    <row r="1322" spans="1:9" x14ac:dyDescent="0.25">
      <c r="A1322" t="s">
        <v>1546</v>
      </c>
      <c r="B1322" s="3">
        <v>284.48016357421881</v>
      </c>
      <c r="C1322" s="3">
        <v>12.689999580383301</v>
      </c>
      <c r="D1322" s="4">
        <v>-1.9094872629469291E-3</v>
      </c>
      <c r="E1322" s="4">
        <v>5.1367017500832723E-2</v>
      </c>
      <c r="F1322" s="2">
        <v>1</v>
      </c>
      <c r="G1322" s="4">
        <v>0.1211318687900451</v>
      </c>
      <c r="H1322" s="4">
        <v>-1.9094872629469291E-3</v>
      </c>
      <c r="I1322" s="4">
        <v>0.216975403230939</v>
      </c>
    </row>
    <row r="1323" spans="1:9" x14ac:dyDescent="0.25">
      <c r="A1323" t="s">
        <v>1547</v>
      </c>
      <c r="B1323" s="3">
        <v>285.0244140625</v>
      </c>
      <c r="C1323" s="3">
        <v>12.069999694824221</v>
      </c>
      <c r="D1323" s="4">
        <v>2.4656777909106702E-3</v>
      </c>
      <c r="E1323" s="4">
        <v>-5.1846022870803983E-2</v>
      </c>
      <c r="F1323" s="2">
        <v>1</v>
      </c>
      <c r="G1323" s="4">
        <v>0.12123801403216231</v>
      </c>
      <c r="H1323" s="4">
        <v>0</v>
      </c>
      <c r="I1323" s="4">
        <v>0.21930364801649119</v>
      </c>
    </row>
    <row r="1324" spans="1:9" x14ac:dyDescent="0.25">
      <c r="A1324" t="s">
        <v>1548</v>
      </c>
      <c r="B1324" s="3">
        <v>284.3233642578125</v>
      </c>
      <c r="C1324" s="3">
        <v>12.72999954223633</v>
      </c>
      <c r="D1324" s="4">
        <v>3.5167811316991759E-3</v>
      </c>
      <c r="E1324" s="4">
        <v>8.7162961707405451E-3</v>
      </c>
      <c r="F1324" s="2">
        <v>1</v>
      </c>
      <c r="G1324" s="4">
        <v>0.14242572651209701</v>
      </c>
      <c r="H1324" s="4">
        <v>0</v>
      </c>
      <c r="I1324" s="4">
        <v>0.2163046326966693</v>
      </c>
    </row>
    <row r="1325" spans="1:9" x14ac:dyDescent="0.25">
      <c r="A1325" t="s">
        <v>1549</v>
      </c>
      <c r="B1325" s="3">
        <v>283.32696533203119</v>
      </c>
      <c r="C1325" s="3">
        <v>12.61999988555908</v>
      </c>
      <c r="D1325" s="4">
        <v>2.2796953482373539E-4</v>
      </c>
      <c r="E1325" s="4">
        <v>-3.6641258162833153E-2</v>
      </c>
      <c r="F1325" s="2">
        <v>1</v>
      </c>
      <c r="G1325" s="4">
        <v>0.1456259272135976</v>
      </c>
      <c r="H1325" s="4">
        <v>-8.7815417158743081E-4</v>
      </c>
      <c r="I1325" s="4">
        <v>0.21204214574767979</v>
      </c>
    </row>
    <row r="1326" spans="1:9" x14ac:dyDescent="0.25">
      <c r="A1326" t="s">
        <v>1550</v>
      </c>
      <c r="B1326" s="3">
        <v>283.26239013671881</v>
      </c>
      <c r="C1326" s="3">
        <v>13.10000038146973</v>
      </c>
      <c r="D1326" s="4">
        <v>-1.10587160137654E-3</v>
      </c>
      <c r="E1326" s="4">
        <v>2.1044462928233591E-2</v>
      </c>
      <c r="F1326" s="2">
        <v>1</v>
      </c>
      <c r="G1326" s="4">
        <v>0.15168351013291151</v>
      </c>
      <c r="H1326" s="4">
        <v>-1.10587160137654E-3</v>
      </c>
      <c r="I1326" s="4">
        <v>0.21176590003913251</v>
      </c>
    </row>
    <row r="1327" spans="1:9" x14ac:dyDescent="0.25">
      <c r="A1327" t="s">
        <v>1551</v>
      </c>
      <c r="B1327" s="3">
        <v>283.57598876953119</v>
      </c>
      <c r="C1327" s="3">
        <v>12.829999923706049</v>
      </c>
      <c r="D1327" s="4">
        <v>4.0174884246804146E-3</v>
      </c>
      <c r="E1327" s="4">
        <v>4.3089408516466587E-2</v>
      </c>
      <c r="F1327" s="2">
        <v>1</v>
      </c>
      <c r="G1327" s="4">
        <v>0.14612978431199511</v>
      </c>
      <c r="H1327" s="4">
        <v>0</v>
      </c>
      <c r="I1327" s="4">
        <v>0.2131074411076721</v>
      </c>
    </row>
    <row r="1328" spans="1:9" x14ac:dyDescent="0.25">
      <c r="A1328" t="s">
        <v>1552</v>
      </c>
      <c r="B1328" s="3">
        <v>282.4412841796875</v>
      </c>
      <c r="C1328" s="3">
        <v>12.30000019073486</v>
      </c>
      <c r="D1328" s="4">
        <v>9.2639272155057295E-3</v>
      </c>
      <c r="E1328" s="4">
        <v>-6.9591532353328378E-2</v>
      </c>
      <c r="F1328" s="2">
        <v>1</v>
      </c>
      <c r="G1328" s="4">
        <v>0.1536916336989087</v>
      </c>
      <c r="H1328" s="4">
        <v>0</v>
      </c>
      <c r="I1328" s="4">
        <v>0.20825329747100049</v>
      </c>
    </row>
    <row r="1329" spans="1:9" x14ac:dyDescent="0.25">
      <c r="A1329" t="s">
        <v>1553</v>
      </c>
      <c r="B1329" s="3">
        <v>279.84878540039063</v>
      </c>
      <c r="C1329" s="3">
        <v>13.22000026702881</v>
      </c>
      <c r="D1329" s="4">
        <v>-2.6632017237996348E-3</v>
      </c>
      <c r="E1329" s="4">
        <v>7.2181699012958678E-2</v>
      </c>
      <c r="F1329" s="2">
        <v>1</v>
      </c>
      <c r="G1329" s="4">
        <v>0.1553117706532112</v>
      </c>
      <c r="H1329" s="4">
        <v>-2.6632017237996348E-3</v>
      </c>
      <c r="I1329" s="4">
        <v>0.19716286779860839</v>
      </c>
    </row>
    <row r="1330" spans="1:9" x14ac:dyDescent="0.25">
      <c r="A1330" t="s">
        <v>1554</v>
      </c>
      <c r="B1330" s="3">
        <v>280.5960693359375</v>
      </c>
      <c r="C1330" s="3">
        <v>12.329999923706049</v>
      </c>
      <c r="D1330" s="4">
        <v>3.0670516354298631E-3</v>
      </c>
      <c r="E1330" s="4">
        <v>-6.5909083191684981E-2</v>
      </c>
      <c r="F1330" s="2">
        <v>1</v>
      </c>
      <c r="G1330" s="4">
        <v>0.17556240398167899</v>
      </c>
      <c r="H1330" s="4">
        <v>0</v>
      </c>
      <c r="I1330" s="4">
        <v>0.2003596677348993</v>
      </c>
    </row>
    <row r="1331" spans="1:9" x14ac:dyDescent="0.25">
      <c r="A1331" t="s">
        <v>1555</v>
      </c>
      <c r="B1331" s="3">
        <v>279.73809814453119</v>
      </c>
      <c r="C1331" s="3">
        <v>13.19999980926514</v>
      </c>
      <c r="D1331" s="4">
        <v>-2.9631891636927588E-4</v>
      </c>
      <c r="E1331" s="4">
        <v>6.8650003771777426E-3</v>
      </c>
      <c r="F1331" s="2">
        <v>1</v>
      </c>
      <c r="G1331" s="4">
        <v>0.16547478264142179</v>
      </c>
      <c r="H1331" s="4">
        <v>-2.9631891636927588E-4</v>
      </c>
      <c r="I1331" s="4">
        <v>0.19668935967719989</v>
      </c>
    </row>
    <row r="1332" spans="1:9" x14ac:dyDescent="0.25">
      <c r="A1332" t="s">
        <v>1556</v>
      </c>
      <c r="B1332" s="3">
        <v>279.82101440429688</v>
      </c>
      <c r="C1332" s="3">
        <v>13.10999965667725</v>
      </c>
      <c r="D1332" s="4">
        <v>5.6363476037597504E-3</v>
      </c>
      <c r="E1332" s="4">
        <v>3.636364047577878E-2</v>
      </c>
      <c r="F1332" s="2">
        <v>1</v>
      </c>
      <c r="G1332" s="4">
        <v>0.14531630593139239</v>
      </c>
      <c r="H1332" s="4">
        <v>0</v>
      </c>
      <c r="I1332" s="4">
        <v>0.1970440664778248</v>
      </c>
    </row>
    <row r="1333" spans="1:9" x14ac:dyDescent="0.25">
      <c r="A1333" t="s">
        <v>1557</v>
      </c>
      <c r="B1333" s="3">
        <v>278.252685546875</v>
      </c>
      <c r="C1333" s="3">
        <v>12.64999961853027</v>
      </c>
      <c r="D1333" s="4">
        <v>4.0949941738424034E-3</v>
      </c>
      <c r="E1333" s="4">
        <v>-7.7315858254364156E-2</v>
      </c>
      <c r="F1333" s="2">
        <v>1</v>
      </c>
      <c r="G1333" s="4">
        <v>0.15932980300272009</v>
      </c>
      <c r="H1333" s="4">
        <v>0</v>
      </c>
      <c r="I1333" s="4">
        <v>0.19033492507520561</v>
      </c>
    </row>
    <row r="1334" spans="1:9" x14ac:dyDescent="0.25">
      <c r="A1334" t="s">
        <v>1558</v>
      </c>
      <c r="B1334" s="3">
        <v>277.11788940429688</v>
      </c>
      <c r="C1334" s="3">
        <v>13.710000038146971</v>
      </c>
      <c r="D1334" s="4">
        <v>1.633945473674236E-3</v>
      </c>
      <c r="E1334" s="4">
        <v>-2.1413289495628152E-2</v>
      </c>
      <c r="F1334" s="2">
        <v>2</v>
      </c>
      <c r="G1334" s="4">
        <v>0.11961847201764191</v>
      </c>
      <c r="H1334" s="4">
        <v>-8.372387603804432E-4</v>
      </c>
      <c r="I1334" s="4">
        <v>0.1854803897858279</v>
      </c>
    </row>
    <row r="1335" spans="1:9" x14ac:dyDescent="0.25">
      <c r="A1335" t="s">
        <v>1559</v>
      </c>
      <c r="B1335" s="3">
        <v>276.66583251953119</v>
      </c>
      <c r="C1335" s="3">
        <v>14.010000228881839</v>
      </c>
      <c r="D1335" s="4">
        <v>2.909568410147223E-3</v>
      </c>
      <c r="E1335" s="4">
        <v>-3.1120318677592681E-2</v>
      </c>
      <c r="F1335" s="2">
        <v>2</v>
      </c>
      <c r="G1335" s="4">
        <v>0.11210200029134181</v>
      </c>
      <c r="H1335" s="4">
        <v>-2.4671530405113722E-3</v>
      </c>
      <c r="I1335" s="4">
        <v>0.18354653927509659</v>
      </c>
    </row>
    <row r="1336" spans="1:9" x14ac:dyDescent="0.25">
      <c r="A1336" t="s">
        <v>1560</v>
      </c>
      <c r="B1336" s="3">
        <v>275.86318969726563</v>
      </c>
      <c r="C1336" s="3">
        <v>14.460000038146971</v>
      </c>
      <c r="D1336" s="4">
        <v>-3.2668027476119299E-3</v>
      </c>
      <c r="E1336" s="4">
        <v>3.285714558192665E-2</v>
      </c>
      <c r="F1336" s="2">
        <v>2</v>
      </c>
      <c r="G1336" s="4">
        <v>0.10389811807620131</v>
      </c>
      <c r="H1336" s="4">
        <v>-5.3611228968351021E-3</v>
      </c>
      <c r="I1336" s="4">
        <v>0.18011292000265011</v>
      </c>
    </row>
    <row r="1337" spans="1:9" x14ac:dyDescent="0.25">
      <c r="A1337" t="s">
        <v>1561</v>
      </c>
      <c r="B1337" s="3">
        <v>276.767333984375</v>
      </c>
      <c r="C1337" s="3">
        <v>14</v>
      </c>
      <c r="D1337" s="4">
        <v>6.7792741687318081E-3</v>
      </c>
      <c r="E1337" s="4">
        <v>-1.7543859649122862E-2</v>
      </c>
      <c r="F1337" s="2">
        <v>2</v>
      </c>
      <c r="G1337" s="4">
        <v>0.1069153649831056</v>
      </c>
      <c r="H1337" s="4">
        <v>-2.101184303880399E-3</v>
      </c>
      <c r="I1337" s="4">
        <v>0.18398075157501509</v>
      </c>
    </row>
    <row r="1338" spans="1:9" x14ac:dyDescent="0.25">
      <c r="A1338" t="s">
        <v>1562</v>
      </c>
      <c r="B1338" s="3">
        <v>274.9036865234375</v>
      </c>
      <c r="C1338" s="3">
        <v>14.25</v>
      </c>
      <c r="D1338" s="4">
        <v>-4.3771601610893551E-3</v>
      </c>
      <c r="E1338" s="4">
        <v>3.3357508297277683E-2</v>
      </c>
      <c r="F1338" s="2">
        <v>2</v>
      </c>
      <c r="G1338" s="4">
        <v>8.3584259812596651E-2</v>
      </c>
      <c r="H1338" s="4">
        <v>-8.8206607947353133E-3</v>
      </c>
      <c r="I1338" s="4">
        <v>0.17600826909413</v>
      </c>
    </row>
    <row r="1339" spans="1:9" x14ac:dyDescent="0.25">
      <c r="A1339" t="s">
        <v>1563</v>
      </c>
      <c r="B1339" s="3">
        <v>276.11227416992188</v>
      </c>
      <c r="C1339" s="3">
        <v>13.789999961853029</v>
      </c>
      <c r="D1339" s="4">
        <v>2.94899348678479E-3</v>
      </c>
      <c r="E1339" s="4">
        <v>8.0409103964440565E-3</v>
      </c>
      <c r="F1339" s="2">
        <v>2</v>
      </c>
      <c r="G1339" s="4">
        <v>8.85421237902837E-2</v>
      </c>
      <c r="H1339" s="4">
        <v>-4.463036057273384E-3</v>
      </c>
      <c r="I1339" s="4">
        <v>0.1811784764644466</v>
      </c>
    </row>
    <row r="1340" spans="1:9" x14ac:dyDescent="0.25">
      <c r="A1340" t="s">
        <v>1564</v>
      </c>
      <c r="B1340" s="3">
        <v>275.3004150390625</v>
      </c>
      <c r="C1340" s="3">
        <v>13.680000305175779</v>
      </c>
      <c r="D1340" s="4">
        <v>-1.605878289255958E-3</v>
      </c>
      <c r="E1340" s="4">
        <v>1.033975950643895E-2</v>
      </c>
      <c r="F1340" s="2">
        <v>2</v>
      </c>
      <c r="G1340" s="4">
        <v>0.1090730734329179</v>
      </c>
      <c r="H1340" s="4">
        <v>-7.3902357868569357E-3</v>
      </c>
      <c r="I1340" s="4">
        <v>0.17770543081960841</v>
      </c>
    </row>
    <row r="1341" spans="1:9" x14ac:dyDescent="0.25">
      <c r="A1341" t="s">
        <v>1565</v>
      </c>
      <c r="B1341" s="3">
        <v>275.74322509765619</v>
      </c>
      <c r="C1341" s="3">
        <v>13.539999961853029</v>
      </c>
      <c r="D1341" s="4">
        <v>9.9003283344003545E-3</v>
      </c>
      <c r="E1341" s="4">
        <v>-7.0693188369597815E-2</v>
      </c>
      <c r="F1341" s="2">
        <v>2</v>
      </c>
      <c r="G1341" s="4">
        <v>0.1046178937982656</v>
      </c>
      <c r="H1341" s="4">
        <v>-5.7936614126788974E-3</v>
      </c>
      <c r="I1341" s="4">
        <v>0.179599724407046</v>
      </c>
    </row>
    <row r="1342" spans="1:9" x14ac:dyDescent="0.25">
      <c r="A1342" t="s">
        <v>1566</v>
      </c>
      <c r="B1342" s="3">
        <v>273.0400390625</v>
      </c>
      <c r="C1342" s="3">
        <v>14.569999694824221</v>
      </c>
      <c r="D1342" s="4">
        <v>-1.1138832591842669E-3</v>
      </c>
      <c r="E1342" s="4">
        <v>-6.4826715906785792E-2</v>
      </c>
      <c r="F1342" s="2">
        <v>2</v>
      </c>
      <c r="G1342" s="4">
        <v>0.1089799105153566</v>
      </c>
      <c r="H1342" s="4">
        <v>-1.554013728559034E-2</v>
      </c>
      <c r="I1342" s="4">
        <v>0.16803578661324509</v>
      </c>
    </row>
    <row r="1343" spans="1:9" x14ac:dyDescent="0.25">
      <c r="A1343" t="s">
        <v>1567</v>
      </c>
      <c r="B1343" s="3">
        <v>273.34451293945313</v>
      </c>
      <c r="C1343" s="3">
        <v>15.579999923706049</v>
      </c>
      <c r="D1343" s="4">
        <v>1.0367004175611431E-2</v>
      </c>
      <c r="E1343" s="4">
        <v>-0.1132612296916761</v>
      </c>
      <c r="F1343" s="2">
        <v>2</v>
      </c>
      <c r="G1343" s="4">
        <v>8.5762143383540934E-2</v>
      </c>
      <c r="H1343" s="4">
        <v>-1.4442341108390161E-2</v>
      </c>
      <c r="I1343" s="4">
        <v>0.16933829296209879</v>
      </c>
    </row>
    <row r="1344" spans="1:9" x14ac:dyDescent="0.25">
      <c r="A1344" t="s">
        <v>1568</v>
      </c>
      <c r="B1344" s="3">
        <v>270.53982543945313</v>
      </c>
      <c r="C1344" s="3">
        <v>17.569999694824219</v>
      </c>
      <c r="D1344" s="4">
        <v>6.7631624612627386E-3</v>
      </c>
      <c r="E1344" s="4">
        <v>-5.7403418983931642E-2</v>
      </c>
      <c r="F1344" s="2">
        <v>3</v>
      </c>
      <c r="G1344" s="4">
        <v>4.0595806768354503E-2</v>
      </c>
      <c r="H1344" s="4">
        <v>-2.4554785717932459E-2</v>
      </c>
      <c r="I1344" s="4">
        <v>0.15734014286837961</v>
      </c>
    </row>
    <row r="1345" spans="1:9" x14ac:dyDescent="0.25">
      <c r="A1345" t="s">
        <v>1569</v>
      </c>
      <c r="B1345" s="3">
        <v>268.722412109375</v>
      </c>
      <c r="C1345" s="3">
        <v>18.639999389648441</v>
      </c>
      <c r="D1345" s="4">
        <v>9.4966443722441785E-3</v>
      </c>
      <c r="E1345" s="4">
        <v>-8.0867911315063212E-2</v>
      </c>
      <c r="F1345" s="2">
        <v>3</v>
      </c>
      <c r="G1345" s="4">
        <v>3.2096934053599917E-2</v>
      </c>
      <c r="H1345" s="4">
        <v>-3.1107562679023149E-2</v>
      </c>
      <c r="I1345" s="4">
        <v>0.14956544500396379</v>
      </c>
    </row>
    <row r="1346" spans="1:9" x14ac:dyDescent="0.25">
      <c r="A1346" t="s">
        <v>1570</v>
      </c>
      <c r="B1346" s="3">
        <v>266.1944580078125</v>
      </c>
      <c r="C1346" s="3">
        <v>20.280000686645511</v>
      </c>
      <c r="D1346" s="4">
        <v>-1.552468496239146E-2</v>
      </c>
      <c r="E1346" s="4">
        <v>0.13549831990998509</v>
      </c>
      <c r="F1346" s="2">
        <v>4</v>
      </c>
      <c r="G1346" s="4">
        <v>2.238768182870943E-2</v>
      </c>
      <c r="H1346" s="4">
        <v>-4.0222230829223937E-2</v>
      </c>
      <c r="I1346" s="4">
        <v>0.13875113048921661</v>
      </c>
    </row>
    <row r="1347" spans="1:9" x14ac:dyDescent="0.25">
      <c r="A1347" t="s">
        <v>1571</v>
      </c>
      <c r="B1347" s="3">
        <v>270.3922119140625</v>
      </c>
      <c r="C1347" s="3">
        <v>17.860000610351559</v>
      </c>
      <c r="D1347" s="4">
        <v>-4.3147202702624732E-3</v>
      </c>
      <c r="E1347" s="4">
        <v>4.8122045232815269E-2</v>
      </c>
      <c r="F1347" s="2">
        <v>3</v>
      </c>
      <c r="G1347" s="4">
        <v>3.2697617870696138E-2</v>
      </c>
      <c r="H1347" s="4">
        <v>-2.5087013853556162E-2</v>
      </c>
      <c r="I1347" s="4">
        <v>0.15670866815559981</v>
      </c>
    </row>
    <row r="1348" spans="1:9" x14ac:dyDescent="0.25">
      <c r="A1348" t="s">
        <v>1572</v>
      </c>
      <c r="B1348" s="3">
        <v>271.56393432617188</v>
      </c>
      <c r="C1348" s="3">
        <v>17.04000091552734</v>
      </c>
      <c r="D1348" s="4">
        <v>1.3531972656777301E-2</v>
      </c>
      <c r="E1348" s="4">
        <v>-0.1087866021134259</v>
      </c>
      <c r="F1348" s="2">
        <v>3</v>
      </c>
      <c r="G1348" s="4">
        <v>2.9066544886294121E-2</v>
      </c>
      <c r="H1348" s="4">
        <v>-2.0862308609133962E-2</v>
      </c>
      <c r="I1348" s="4">
        <v>0.16172117003634859</v>
      </c>
    </row>
    <row r="1349" spans="1:9" x14ac:dyDescent="0.25">
      <c r="A1349" t="s">
        <v>1573</v>
      </c>
      <c r="B1349" s="3">
        <v>267.93820190429688</v>
      </c>
      <c r="C1349" s="3">
        <v>19.120000839233398</v>
      </c>
      <c r="D1349" s="4">
        <v>8.1928452955817299E-3</v>
      </c>
      <c r="E1349" s="4">
        <v>-7.0038845530825067E-2</v>
      </c>
      <c r="F1349" s="2">
        <v>3</v>
      </c>
      <c r="G1349" s="4">
        <v>1.5884257818814081E-2</v>
      </c>
      <c r="H1349" s="4">
        <v>-3.3935072788827007E-2</v>
      </c>
      <c r="I1349" s="4">
        <v>0.14621067847630129</v>
      </c>
    </row>
    <row r="1350" spans="1:9" x14ac:dyDescent="0.25">
      <c r="A1350" t="s">
        <v>1574</v>
      </c>
      <c r="B1350" s="3">
        <v>265.7608642578125</v>
      </c>
      <c r="C1350" s="3">
        <v>20.559999465942379</v>
      </c>
      <c r="D1350" s="4">
        <v>-1.7664538571642411E-2</v>
      </c>
      <c r="E1350" s="4">
        <v>0.1077586237903725</v>
      </c>
      <c r="F1350" s="2">
        <v>4</v>
      </c>
      <c r="G1350" s="4">
        <v>7.0417567595384423E-3</v>
      </c>
      <c r="H1350" s="4">
        <v>-4.1785575330142037E-2</v>
      </c>
      <c r="I1350" s="4">
        <v>0.13689626327417101</v>
      </c>
    </row>
    <row r="1351" spans="1:9" x14ac:dyDescent="0.25">
      <c r="A1351" t="s">
        <v>1575</v>
      </c>
      <c r="B1351" s="3">
        <v>270.53982543945313</v>
      </c>
      <c r="C1351" s="3">
        <v>18.559999465942379</v>
      </c>
      <c r="D1351" s="4">
        <v>-1.189475962703446E-2</v>
      </c>
      <c r="E1351" s="4">
        <v>0.14285712607891751</v>
      </c>
      <c r="F1351" s="2">
        <v>3</v>
      </c>
      <c r="G1351" s="4">
        <v>2.871222651085259E-2</v>
      </c>
      <c r="H1351" s="4">
        <v>-2.4554785717932459E-2</v>
      </c>
      <c r="I1351" s="4">
        <v>0.15734014286837961</v>
      </c>
    </row>
    <row r="1352" spans="1:9" x14ac:dyDescent="0.25">
      <c r="A1352" t="s">
        <v>1576</v>
      </c>
      <c r="B1352" s="3">
        <v>273.79656982421881</v>
      </c>
      <c r="C1352" s="3">
        <v>16.239999771118161</v>
      </c>
      <c r="D1352" s="4">
        <v>4.6377806735211644E-3</v>
      </c>
      <c r="E1352" s="4">
        <v>-5.6910544791736288E-2</v>
      </c>
      <c r="F1352" s="2">
        <v>3</v>
      </c>
      <c r="G1352" s="4">
        <v>4.1203343078718417E-2</v>
      </c>
      <c r="H1352" s="4">
        <v>-1.281242682825923E-2</v>
      </c>
      <c r="I1352" s="4">
        <v>0.17127214347283021</v>
      </c>
    </row>
    <row r="1353" spans="1:9" x14ac:dyDescent="0.25">
      <c r="A1353" t="s">
        <v>1577</v>
      </c>
      <c r="B1353" s="3">
        <v>272.53262329101563</v>
      </c>
      <c r="C1353" s="3">
        <v>17.219999313354489</v>
      </c>
      <c r="D1353" s="4">
        <v>-5.3871827373147552E-3</v>
      </c>
      <c r="E1353" s="4">
        <v>7.1561894235795398E-2</v>
      </c>
      <c r="F1353" s="2">
        <v>3</v>
      </c>
      <c r="G1353" s="4">
        <v>3.9292568510619352E-2</v>
      </c>
      <c r="H1353" s="4">
        <v>-1.7369650870666661E-2</v>
      </c>
      <c r="I1353" s="4">
        <v>0.16586511676635851</v>
      </c>
    </row>
    <row r="1354" spans="1:9" x14ac:dyDescent="0.25">
      <c r="A1354" t="s">
        <v>1578</v>
      </c>
      <c r="B1354" s="3">
        <v>274.00875854492188</v>
      </c>
      <c r="C1354" s="3">
        <v>16.069999694824219</v>
      </c>
      <c r="D1354" s="4">
        <v>-2.0833648236880942E-3</v>
      </c>
      <c r="E1354" s="4">
        <v>6.8922090485168397E-3</v>
      </c>
      <c r="F1354" s="2">
        <v>3</v>
      </c>
      <c r="G1354" s="4">
        <v>4.1794932278889529E-2</v>
      </c>
      <c r="H1354" s="4">
        <v>-1.2047369514430081E-2</v>
      </c>
      <c r="I1354" s="4">
        <v>0.17217986389415721</v>
      </c>
    </row>
    <row r="1355" spans="1:9" x14ac:dyDescent="0.25">
      <c r="A1355" t="s">
        <v>1579</v>
      </c>
      <c r="B1355" s="3">
        <v>274.580810546875</v>
      </c>
      <c r="C1355" s="3">
        <v>15.960000038146971</v>
      </c>
      <c r="D1355" s="4">
        <v>5.9146565063010748E-3</v>
      </c>
      <c r="E1355" s="4">
        <v>-6.39295746444557E-2</v>
      </c>
      <c r="F1355" s="2">
        <v>2</v>
      </c>
      <c r="G1355" s="4">
        <v>4.3001751925373373E-2</v>
      </c>
      <c r="H1355" s="4">
        <v>-9.9848066857625151E-3</v>
      </c>
      <c r="I1355" s="4">
        <v>0.1746270405513948</v>
      </c>
    </row>
    <row r="1356" spans="1:9" x14ac:dyDescent="0.25">
      <c r="A1356" t="s">
        <v>1580</v>
      </c>
      <c r="B1356" s="3">
        <v>272.96630859375</v>
      </c>
      <c r="C1356" s="3">
        <v>17.04999923706055</v>
      </c>
      <c r="D1356" s="4">
        <v>-7.8466606768493596E-3</v>
      </c>
      <c r="E1356" s="4">
        <v>0.14352779420181361</v>
      </c>
      <c r="F1356" s="2">
        <v>3</v>
      </c>
      <c r="G1356" s="4">
        <v>3.342416436700657E-2</v>
      </c>
      <c r="H1356" s="4">
        <v>-1.5805976271669801E-2</v>
      </c>
      <c r="I1356" s="4">
        <v>0.1677203756341101</v>
      </c>
    </row>
    <row r="1357" spans="1:9" x14ac:dyDescent="0.25">
      <c r="A1357" t="s">
        <v>1581</v>
      </c>
      <c r="B1357" s="3">
        <v>275.1251220703125</v>
      </c>
      <c r="C1357" s="3">
        <v>14.909999847412109</v>
      </c>
      <c r="D1357" s="4">
        <v>-2.3476789417631319E-4</v>
      </c>
      <c r="E1357" s="4">
        <v>-2.6762392661837001E-2</v>
      </c>
      <c r="F1357" s="2">
        <v>2</v>
      </c>
      <c r="G1357" s="4">
        <v>4.0645582799849533E-2</v>
      </c>
      <c r="H1357" s="4">
        <v>-8.0222635749533922E-3</v>
      </c>
      <c r="I1357" s="4">
        <v>0.17695554643875089</v>
      </c>
    </row>
    <row r="1358" spans="1:9" x14ac:dyDescent="0.25">
      <c r="A1358" t="s">
        <v>1582</v>
      </c>
      <c r="B1358" s="3">
        <v>275.18972778320313</v>
      </c>
      <c r="C1358" s="3">
        <v>15.319999694824221</v>
      </c>
      <c r="D1358" s="4">
        <v>-4.7246077717955082E-3</v>
      </c>
      <c r="E1358" s="4">
        <v>9.0391422551499012E-2</v>
      </c>
      <c r="F1358" s="2">
        <v>2</v>
      </c>
      <c r="G1358" s="4">
        <v>4.9325196522643333E-2</v>
      </c>
      <c r="H1358" s="4">
        <v>-7.7893243640549947E-3</v>
      </c>
      <c r="I1358" s="4">
        <v>0.17723192269820001</v>
      </c>
    </row>
    <row r="1359" spans="1:9" x14ac:dyDescent="0.25">
      <c r="A1359" t="s">
        <v>1583</v>
      </c>
      <c r="B1359" s="3">
        <v>276.49606323242188</v>
      </c>
      <c r="C1359" s="3">
        <v>14.05000019073486</v>
      </c>
      <c r="D1359" s="4">
        <v>-6.6439866126977165E-5</v>
      </c>
      <c r="E1359" s="4">
        <v>7.1684862248750916E-3</v>
      </c>
      <c r="F1359" s="2">
        <v>2</v>
      </c>
      <c r="G1359" s="4">
        <v>5.5429538765345621E-2</v>
      </c>
      <c r="H1359" s="4">
        <v>-3.0792649111903709E-3</v>
      </c>
      <c r="I1359" s="4">
        <v>0.1828202846074938</v>
      </c>
    </row>
    <row r="1360" spans="1:9" x14ac:dyDescent="0.25">
      <c r="A1360" t="s">
        <v>1584</v>
      </c>
      <c r="B1360" s="3">
        <v>276.51443481445313</v>
      </c>
      <c r="C1360" s="3">
        <v>13.94999980926514</v>
      </c>
      <c r="D1360" s="4">
        <v>5.9765358023988746E-4</v>
      </c>
      <c r="E1360" s="4">
        <v>-3.3933503141082337E-2</v>
      </c>
      <c r="F1360" s="2">
        <v>2</v>
      </c>
      <c r="G1360" s="4">
        <v>6.1227236200997792E-2</v>
      </c>
      <c r="H1360" s="4">
        <v>-3.0130252300563098E-3</v>
      </c>
      <c r="I1360" s="4">
        <v>0.18289887625047371</v>
      </c>
    </row>
    <row r="1361" spans="1:9" x14ac:dyDescent="0.25">
      <c r="A1361" t="s">
        <v>1585</v>
      </c>
      <c r="B1361" s="3">
        <v>276.34927368164063</v>
      </c>
      <c r="C1361" s="3">
        <v>14.439999580383301</v>
      </c>
      <c r="D1361" s="4">
        <v>2.5325107959690558E-3</v>
      </c>
      <c r="E1361" s="4">
        <v>-1.567828866492749E-2</v>
      </c>
      <c r="F1361" s="2">
        <v>2</v>
      </c>
      <c r="G1361" s="4">
        <v>5.4978104523232263E-2</v>
      </c>
      <c r="H1361" s="4">
        <v>-3.6085221641054539E-3</v>
      </c>
      <c r="I1361" s="4">
        <v>0.18219233476906679</v>
      </c>
    </row>
    <row r="1362" spans="1:9" x14ac:dyDescent="0.25">
      <c r="A1362" t="s">
        <v>1586</v>
      </c>
      <c r="B1362" s="3">
        <v>275.65118408203119</v>
      </c>
      <c r="C1362" s="3">
        <v>14.670000076293951</v>
      </c>
      <c r="D1362" s="4">
        <v>-3.0890038834390232E-3</v>
      </c>
      <c r="E1362" s="4">
        <v>6.7685612857917743E-2</v>
      </c>
      <c r="F1362" s="2">
        <v>2</v>
      </c>
      <c r="G1362" s="4">
        <v>5.249470783534016E-2</v>
      </c>
      <c r="H1362" s="4">
        <v>-6.1255200145067254E-3</v>
      </c>
      <c r="I1362" s="4">
        <v>0.17920598288673489</v>
      </c>
    </row>
    <row r="1363" spans="1:9" x14ac:dyDescent="0.25">
      <c r="A1363" t="s">
        <v>1587</v>
      </c>
      <c r="B1363" s="3">
        <v>276.50531005859381</v>
      </c>
      <c r="C1363" s="3">
        <v>13.739999771118161</v>
      </c>
      <c r="D1363" s="4">
        <v>-6.6375898026860281E-4</v>
      </c>
      <c r="E1363" s="4">
        <v>-3.3755308501899117E-2</v>
      </c>
      <c r="F1363" s="2">
        <v>2</v>
      </c>
      <c r="G1363" s="4">
        <v>6.2000091894010678E-2</v>
      </c>
      <c r="H1363" s="4">
        <v>-3.045925005237593E-3</v>
      </c>
      <c r="I1363" s="4">
        <v>0.1828598415307876</v>
      </c>
    </row>
    <row r="1364" spans="1:9" x14ac:dyDescent="0.25">
      <c r="A1364" t="s">
        <v>1588</v>
      </c>
      <c r="B1364" s="3">
        <v>276.68896484375</v>
      </c>
      <c r="C1364" s="3">
        <v>14.22000026702881</v>
      </c>
      <c r="D1364" s="4">
        <v>3.4638787406697791E-3</v>
      </c>
      <c r="E1364" s="4">
        <v>-2.669400402553701E-2</v>
      </c>
      <c r="F1364" s="2">
        <v>2</v>
      </c>
      <c r="G1364" s="4">
        <v>6.2962504858136592E-2</v>
      </c>
      <c r="H1364" s="4">
        <v>-2.3837482592827812E-3</v>
      </c>
      <c r="I1364" s="4">
        <v>0.1836454968587822</v>
      </c>
    </row>
    <row r="1365" spans="1:9" x14ac:dyDescent="0.25">
      <c r="A1365" t="s">
        <v>1589</v>
      </c>
      <c r="B1365" s="3">
        <v>275.73385620117188</v>
      </c>
      <c r="C1365" s="3">
        <v>14.60999965667725</v>
      </c>
      <c r="D1365" s="4">
        <v>7.1108890734743468E-3</v>
      </c>
      <c r="E1365" s="4">
        <v>-3.8815799999435303E-2</v>
      </c>
      <c r="F1365" s="2">
        <v>2</v>
      </c>
      <c r="G1365" s="4">
        <v>6.278618573348238E-2</v>
      </c>
      <c r="H1365" s="4">
        <v>-5.8274414494033921E-3</v>
      </c>
      <c r="I1365" s="4">
        <v>0.1795596452801442</v>
      </c>
    </row>
    <row r="1366" spans="1:9" x14ac:dyDescent="0.25">
      <c r="A1366" t="s">
        <v>1590</v>
      </c>
      <c r="B1366" s="3">
        <v>273.7869873046875</v>
      </c>
      <c r="C1366" s="3">
        <v>15.19999980926514</v>
      </c>
      <c r="D1366" s="4">
        <v>-2.349123424817412E-4</v>
      </c>
      <c r="E1366" s="4">
        <v>-4.5841942632650623E-3</v>
      </c>
      <c r="F1366" s="2">
        <v>2</v>
      </c>
      <c r="G1366" s="4">
        <v>5.7117028542017938E-2</v>
      </c>
      <c r="H1366" s="4">
        <v>-1.2846977093834091E-2</v>
      </c>
      <c r="I1366" s="4">
        <v>0.1712311504896149</v>
      </c>
    </row>
    <row r="1367" spans="1:9" x14ac:dyDescent="0.25">
      <c r="A1367" t="s">
        <v>1591</v>
      </c>
      <c r="B1367" s="3">
        <v>273.851318359375</v>
      </c>
      <c r="C1367" s="3">
        <v>15.27000045776367</v>
      </c>
      <c r="D1367" s="4">
        <v>5.0350962711309677E-4</v>
      </c>
      <c r="E1367" s="4">
        <v>1.800003051757804E-2</v>
      </c>
      <c r="F1367" s="2">
        <v>2</v>
      </c>
      <c r="G1367" s="4">
        <v>5.5310185148162327E-2</v>
      </c>
      <c r="H1367" s="4">
        <v>-1.261502817717197E-2</v>
      </c>
      <c r="I1367" s="4">
        <v>0.17150635179094631</v>
      </c>
    </row>
    <row r="1368" spans="1:9" x14ac:dyDescent="0.25">
      <c r="A1368" t="s">
        <v>1592</v>
      </c>
      <c r="B1368" s="3">
        <v>273.7135009765625</v>
      </c>
      <c r="C1368" s="3">
        <v>15</v>
      </c>
      <c r="D1368" s="4">
        <v>7.7225005726888618E-4</v>
      </c>
      <c r="E1368" s="4">
        <v>-7.805780098535009E-2</v>
      </c>
      <c r="F1368" s="2">
        <v>2</v>
      </c>
      <c r="G1368" s="4">
        <v>5.1604459840959738E-2</v>
      </c>
      <c r="H1368" s="4">
        <v>-1.311193581837033E-2</v>
      </c>
      <c r="I1368" s="4">
        <v>0.17091678391769549</v>
      </c>
    </row>
    <row r="1369" spans="1:9" x14ac:dyDescent="0.25">
      <c r="A1369" t="s">
        <v>1593</v>
      </c>
      <c r="B1369" s="3">
        <v>273.50228881835938</v>
      </c>
      <c r="C1369" s="3">
        <v>16.270000457763668</v>
      </c>
      <c r="D1369" s="4">
        <v>1.285524178168318E-2</v>
      </c>
      <c r="E1369" s="4">
        <v>-6.1165578223251423E-2</v>
      </c>
      <c r="F1369" s="2">
        <v>3</v>
      </c>
      <c r="G1369" s="4">
        <v>4.7964962295060858E-2</v>
      </c>
      <c r="H1369" s="4">
        <v>-1.3873472086026181E-2</v>
      </c>
      <c r="I1369" s="4">
        <v>0.17001324112523131</v>
      </c>
    </row>
    <row r="1370" spans="1:9" x14ac:dyDescent="0.25">
      <c r="A1370" t="s">
        <v>1594</v>
      </c>
      <c r="B1370" s="3">
        <v>270.03097534179688</v>
      </c>
      <c r="C1370" s="3">
        <v>17.329999923706051</v>
      </c>
      <c r="D1370" s="4">
        <v>1.1350349237118969E-2</v>
      </c>
      <c r="E1370" s="4">
        <v>-0.11851474780213481</v>
      </c>
      <c r="F1370" s="2">
        <v>3</v>
      </c>
      <c r="G1370" s="4">
        <v>3.2882030797210422E-2</v>
      </c>
      <c r="H1370" s="4">
        <v>-2.6389470839575879E-2</v>
      </c>
      <c r="I1370" s="4">
        <v>0.1551633371291008</v>
      </c>
    </row>
    <row r="1371" spans="1:9" x14ac:dyDescent="0.25">
      <c r="A1371" t="s">
        <v>1595</v>
      </c>
      <c r="B1371" s="3">
        <v>267.00042724609381</v>
      </c>
      <c r="C1371" s="3">
        <v>19.659999847412109</v>
      </c>
      <c r="D1371" s="4">
        <v>-5.8470362058999914E-3</v>
      </c>
      <c r="E1371" s="4">
        <v>3.5827203455014438E-2</v>
      </c>
      <c r="F1371" s="2">
        <v>4</v>
      </c>
      <c r="G1371" s="4">
        <v>2.1325440780875171E-2</v>
      </c>
      <c r="H1371" s="4">
        <v>-3.7316267409372661E-2</v>
      </c>
      <c r="I1371" s="4">
        <v>0.14219897980997651</v>
      </c>
    </row>
    <row r="1372" spans="1:9" x14ac:dyDescent="0.25">
      <c r="A1372" t="s">
        <v>1596</v>
      </c>
      <c r="B1372" s="3">
        <v>268.57077026367188</v>
      </c>
      <c r="C1372" s="3">
        <v>18.979999542236332</v>
      </c>
      <c r="D1372" s="4">
        <v>-4.4420779611376032E-4</v>
      </c>
      <c r="E1372" s="4">
        <v>6.1521277019040088E-2</v>
      </c>
      <c r="F1372" s="2">
        <v>3</v>
      </c>
      <c r="G1372" s="4">
        <v>2.3172897028930439E-2</v>
      </c>
      <c r="H1372" s="4">
        <v>-3.165431513011141E-2</v>
      </c>
      <c r="I1372" s="4">
        <v>0.1489167375721252</v>
      </c>
    </row>
    <row r="1373" spans="1:9" x14ac:dyDescent="0.25">
      <c r="A1373" t="s">
        <v>1597</v>
      </c>
      <c r="B1373" s="3">
        <v>268.69012451171881</v>
      </c>
      <c r="C1373" s="3">
        <v>17.879999160766602</v>
      </c>
      <c r="D1373" s="4">
        <v>1.277267812363392E-2</v>
      </c>
      <c r="E1373" s="4">
        <v>-7.5969053835825862E-2</v>
      </c>
      <c r="F1373" s="2">
        <v>3</v>
      </c>
      <c r="G1373" s="4">
        <v>2.9135571463270619E-2</v>
      </c>
      <c r="H1373" s="4">
        <v>-3.1223977268125869E-2</v>
      </c>
      <c r="I1373" s="4">
        <v>0.14942732214969021</v>
      </c>
    </row>
    <row r="1374" spans="1:9" x14ac:dyDescent="0.25">
      <c r="A1374" t="s">
        <v>1598</v>
      </c>
      <c r="B1374" s="3">
        <v>265.301513671875</v>
      </c>
      <c r="C1374" s="3">
        <v>19.35000038146973</v>
      </c>
      <c r="D1374" s="4">
        <v>7.0419027385693056E-3</v>
      </c>
      <c r="E1374" s="4">
        <v>-4.7267312147519669E-2</v>
      </c>
      <c r="F1374" s="2">
        <v>3</v>
      </c>
      <c r="G1374" s="4">
        <v>1.6647791778407361E-2</v>
      </c>
      <c r="H1374" s="4">
        <v>-4.3441787423879392E-2</v>
      </c>
      <c r="I1374" s="4">
        <v>0.1349312110978711</v>
      </c>
    </row>
    <row r="1375" spans="1:9" x14ac:dyDescent="0.25">
      <c r="A1375" t="s">
        <v>1599</v>
      </c>
      <c r="B1375" s="3">
        <v>263.44635009765619</v>
      </c>
      <c r="C1375" s="3">
        <v>20.309999465942379</v>
      </c>
      <c r="D1375" s="4">
        <v>-3.9234473721164731E-3</v>
      </c>
      <c r="E1375" s="4">
        <v>5.1242224987373193E-2</v>
      </c>
      <c r="F1375" s="2">
        <v>4</v>
      </c>
      <c r="G1375" s="4">
        <v>1.7509185754322139E-2</v>
      </c>
      <c r="H1375" s="4">
        <v>-5.0130674826104338E-2</v>
      </c>
      <c r="I1375" s="4">
        <v>0.12699502176773089</v>
      </c>
    </row>
    <row r="1376" spans="1:9" x14ac:dyDescent="0.25">
      <c r="A1376" t="s">
        <v>1600</v>
      </c>
      <c r="B1376" s="3">
        <v>264.48403930664063</v>
      </c>
      <c r="C1376" s="3">
        <v>19.319999694824219</v>
      </c>
      <c r="D1376" s="4">
        <v>1.1058442417493101E-2</v>
      </c>
      <c r="E1376" s="4">
        <v>-2.7679975902326071E-2</v>
      </c>
      <c r="F1376" s="2">
        <v>3</v>
      </c>
      <c r="G1376" s="4">
        <v>2.7664951325138579E-2</v>
      </c>
      <c r="H1376" s="4">
        <v>-4.6389233168959147E-2</v>
      </c>
      <c r="I1376" s="4">
        <v>0.1314341440870723</v>
      </c>
    </row>
    <row r="1377" spans="1:9" x14ac:dyDescent="0.25">
      <c r="A1377" t="s">
        <v>1601</v>
      </c>
      <c r="B1377" s="3">
        <v>261.59124755859381</v>
      </c>
      <c r="C1377" s="3">
        <v>19.870000839233398</v>
      </c>
      <c r="D1377" s="4">
        <v>-2.56876222817547E-2</v>
      </c>
      <c r="E1377" s="4">
        <v>0.19124703091688591</v>
      </c>
      <c r="F1377" s="2">
        <v>4</v>
      </c>
      <c r="G1377" s="4">
        <v>1.5074861549297941E-2</v>
      </c>
      <c r="H1377" s="4">
        <v>-5.6819342162943487E-2</v>
      </c>
      <c r="I1377" s="4">
        <v>0.11905909353939489</v>
      </c>
    </row>
    <row r="1378" spans="1:9" x14ac:dyDescent="0.25">
      <c r="A1378" t="s">
        <v>1602</v>
      </c>
      <c r="B1378" s="3">
        <v>268.48806762695313</v>
      </c>
      <c r="C1378" s="3">
        <v>16.680000305175781</v>
      </c>
      <c r="D1378" s="4">
        <v>-3.079361042810369E-4</v>
      </c>
      <c r="E1378" s="4">
        <v>5.5696209102386707E-2</v>
      </c>
      <c r="F1378" s="2">
        <v>3</v>
      </c>
      <c r="G1378" s="4">
        <v>4.1218580090582442E-2</v>
      </c>
      <c r="H1378" s="4">
        <v>-3.1952503727907589E-2</v>
      </c>
      <c r="I1378" s="4">
        <v>0.14856294462781411</v>
      </c>
    </row>
    <row r="1379" spans="1:9" x14ac:dyDescent="0.25">
      <c r="A1379" t="s">
        <v>1603</v>
      </c>
      <c r="B1379" s="3">
        <v>268.57077026367188</v>
      </c>
      <c r="C1379" s="3">
        <v>15.80000019073486</v>
      </c>
      <c r="D1379" s="4">
        <v>8.1356255284519285E-3</v>
      </c>
      <c r="E1379" s="4">
        <v>-9.7142846243722047E-2</v>
      </c>
      <c r="F1379" s="2">
        <v>2</v>
      </c>
      <c r="G1379" s="4">
        <v>4.3982359652687819E-2</v>
      </c>
      <c r="H1379" s="4">
        <v>-3.165431513011141E-2</v>
      </c>
      <c r="I1379" s="4">
        <v>0.1489167375721252</v>
      </c>
    </row>
    <row r="1380" spans="1:9" x14ac:dyDescent="0.25">
      <c r="A1380" t="s">
        <v>1604</v>
      </c>
      <c r="B1380" s="3">
        <v>266.40341186523438</v>
      </c>
      <c r="C1380" s="3">
        <v>17.5</v>
      </c>
      <c r="D1380" s="4">
        <v>-7.6625734888393637E-3</v>
      </c>
      <c r="E1380" s="4">
        <v>3.6729909363647277E-2</v>
      </c>
      <c r="F1380" s="2">
        <v>3</v>
      </c>
      <c r="G1380" s="4">
        <v>3.7773769898177052E-2</v>
      </c>
      <c r="H1380" s="4">
        <v>-3.9468836980843802E-2</v>
      </c>
      <c r="I1380" s="4">
        <v>0.1396450125149358</v>
      </c>
    </row>
    <row r="1381" spans="1:9" x14ac:dyDescent="0.25">
      <c r="A1381" t="s">
        <v>1605</v>
      </c>
      <c r="B1381" s="3">
        <v>268.46051025390619</v>
      </c>
      <c r="C1381" s="3">
        <v>16.879999160766602</v>
      </c>
      <c r="D1381" s="4">
        <v>1.204747477478363E-2</v>
      </c>
      <c r="E1381" s="4">
        <v>-8.6085555587338991E-2</v>
      </c>
      <c r="F1381" s="2">
        <v>3</v>
      </c>
      <c r="G1381" s="4">
        <v>4.9468293626848459E-2</v>
      </c>
      <c r="H1381" s="4">
        <v>-3.2051863249608743E-2</v>
      </c>
      <c r="I1381" s="4">
        <v>0.14844505716334419</v>
      </c>
    </row>
    <row r="1382" spans="1:9" x14ac:dyDescent="0.25">
      <c r="A1382" t="s">
        <v>1606</v>
      </c>
      <c r="B1382" s="3">
        <v>265.26473999023438</v>
      </c>
      <c r="C1382" s="3">
        <v>18.469999313354489</v>
      </c>
      <c r="D1382" s="4">
        <v>1.4755062162276291E-2</v>
      </c>
      <c r="E1382" s="4">
        <v>-0.12795094205730689</v>
      </c>
      <c r="F1382" s="2">
        <v>3</v>
      </c>
      <c r="G1382" s="4">
        <v>4.5366027749323523E-2</v>
      </c>
      <c r="H1382" s="4">
        <v>-4.3574376818840473E-2</v>
      </c>
      <c r="I1382" s="4">
        <v>0.1347738972610095</v>
      </c>
    </row>
    <row r="1383" spans="1:9" x14ac:dyDescent="0.25">
      <c r="A1383" t="s">
        <v>1607</v>
      </c>
      <c r="B1383" s="3">
        <v>261.40765380859381</v>
      </c>
      <c r="C1383" s="3">
        <v>21.180000305175781</v>
      </c>
      <c r="D1383" s="4">
        <v>2.6422081663932668E-3</v>
      </c>
      <c r="E1383" s="4">
        <v>-4.1628962009672248E-2</v>
      </c>
      <c r="F1383" s="2">
        <v>4</v>
      </c>
      <c r="G1383" s="4">
        <v>2.2473622155449791E-2</v>
      </c>
      <c r="H1383" s="4">
        <v>-5.7481298843512392E-2</v>
      </c>
      <c r="I1383" s="4">
        <v>0.11827369931320431</v>
      </c>
    </row>
    <row r="1384" spans="1:9" x14ac:dyDescent="0.25">
      <c r="A1384" t="s">
        <v>1608</v>
      </c>
      <c r="B1384" s="3">
        <v>260.71878051757813</v>
      </c>
      <c r="C1384" s="3">
        <v>22.10000038146973</v>
      </c>
      <c r="D1384" s="4">
        <v>-2.9567895169383629E-2</v>
      </c>
      <c r="E1384" s="4">
        <v>0.26141551392919687</v>
      </c>
      <c r="F1384" s="2">
        <v>4</v>
      </c>
      <c r="G1384" s="4">
        <v>2.6285182013794591E-2</v>
      </c>
      <c r="H1384" s="4">
        <v>-5.9965066820653723E-2</v>
      </c>
      <c r="I1384" s="4">
        <v>0.11532677380326441</v>
      </c>
    </row>
    <row r="1385" spans="1:9" x14ac:dyDescent="0.25">
      <c r="A1385" t="s">
        <v>1609</v>
      </c>
      <c r="B1385" s="3">
        <v>268.66256713867188</v>
      </c>
      <c r="C1385" s="3">
        <v>17.520000457763668</v>
      </c>
      <c r="D1385" s="4">
        <v>1.5551658018333031E-2</v>
      </c>
      <c r="E1385" s="4">
        <v>-0.16927452200071011</v>
      </c>
      <c r="F1385" s="2">
        <v>3</v>
      </c>
      <c r="G1385" s="4">
        <v>5.3596284357008812E-2</v>
      </c>
      <c r="H1385" s="4">
        <v>-3.1323336789827023E-2</v>
      </c>
      <c r="I1385" s="4">
        <v>0.14930943468522059</v>
      </c>
    </row>
    <row r="1386" spans="1:9" x14ac:dyDescent="0.25">
      <c r="A1386" t="s">
        <v>1610</v>
      </c>
      <c r="B1386" s="3">
        <v>264.54840087890619</v>
      </c>
      <c r="C1386" s="3">
        <v>21.090000152587891</v>
      </c>
      <c r="D1386" s="4">
        <v>-1.2173480616772699E-2</v>
      </c>
      <c r="E1386" s="4">
        <v>0.1736227578436664</v>
      </c>
      <c r="F1386" s="2">
        <v>4</v>
      </c>
      <c r="G1386" s="4">
        <v>3.051143965008318E-2</v>
      </c>
      <c r="H1386" s="4">
        <v>-4.615717421960408E-2</v>
      </c>
      <c r="I1386" s="4">
        <v>0.1317094759393056</v>
      </c>
    </row>
    <row r="1387" spans="1:9" x14ac:dyDescent="0.25">
      <c r="A1387" t="s">
        <v>1611</v>
      </c>
      <c r="B1387" s="3">
        <v>267.80856323242188</v>
      </c>
      <c r="C1387" s="3">
        <v>17.969999313354489</v>
      </c>
      <c r="D1387" s="4">
        <v>-6.8114310807193554E-3</v>
      </c>
      <c r="E1387" s="4">
        <v>6.2684770875654605E-2</v>
      </c>
      <c r="F1387" s="2">
        <v>3</v>
      </c>
      <c r="G1387" s="4">
        <v>4.1785376246101791E-2</v>
      </c>
      <c r="H1387" s="4">
        <v>-3.4402491668324542E-2</v>
      </c>
      <c r="I1387" s="4">
        <v>0.14565609824477571</v>
      </c>
    </row>
    <row r="1388" spans="1:9" x14ac:dyDescent="0.25">
      <c r="A1388" t="s">
        <v>1612</v>
      </c>
      <c r="B1388" s="3">
        <v>269.64523315429688</v>
      </c>
      <c r="C1388" s="3">
        <v>16.909999847412109</v>
      </c>
      <c r="D1388" s="4">
        <v>1.962019970199802E-2</v>
      </c>
      <c r="E1388" s="4">
        <v>-0.13237557485912879</v>
      </c>
      <c r="F1388" s="2">
        <v>3</v>
      </c>
      <c r="G1388" s="4">
        <v>4.8489339761792698E-2</v>
      </c>
      <c r="H1388" s="4">
        <v>-2.7780284078005261E-2</v>
      </c>
      <c r="I1388" s="4">
        <v>0.15351317372832821</v>
      </c>
    </row>
    <row r="1389" spans="1:9" x14ac:dyDescent="0.25">
      <c r="A1389" t="s">
        <v>1613</v>
      </c>
      <c r="B1389" s="3">
        <v>264.45654296875</v>
      </c>
      <c r="C1389" s="3">
        <v>19.489999771118161</v>
      </c>
      <c r="D1389" s="4">
        <v>5.9060593628812441E-4</v>
      </c>
      <c r="E1389" s="4">
        <v>-3.371345079839605E-2</v>
      </c>
      <c r="F1389" s="2">
        <v>3</v>
      </c>
      <c r="G1389" s="4">
        <v>3.1709513520772781E-2</v>
      </c>
      <c r="H1389" s="4">
        <v>-4.6488372625274388E-2</v>
      </c>
      <c r="I1389" s="4">
        <v>0.13131651772440639</v>
      </c>
    </row>
    <row r="1390" spans="1:9" x14ac:dyDescent="0.25">
      <c r="A1390" t="s">
        <v>1614</v>
      </c>
      <c r="B1390" s="3">
        <v>264.30044555664063</v>
      </c>
      <c r="C1390" s="3">
        <v>20.170000076293949</v>
      </c>
      <c r="D1390" s="4">
        <v>1.4022757270340641E-2</v>
      </c>
      <c r="E1390" s="4">
        <v>-0.1797478669730215</v>
      </c>
      <c r="F1390" s="2">
        <v>4</v>
      </c>
      <c r="G1390" s="4">
        <v>3.4881651337393738E-2</v>
      </c>
      <c r="H1390" s="4">
        <v>-4.7051189849528052E-2</v>
      </c>
      <c r="I1390" s="4">
        <v>0.13064874986088171</v>
      </c>
    </row>
    <row r="1391" spans="1:9" x14ac:dyDescent="0.25">
      <c r="A1391" t="s">
        <v>1615</v>
      </c>
      <c r="B1391" s="3">
        <v>260.64547729492188</v>
      </c>
      <c r="C1391" s="3">
        <v>24.590000152587891</v>
      </c>
      <c r="D1391" s="4">
        <v>-3.007298842344619E-2</v>
      </c>
      <c r="E1391" s="4">
        <v>0.39636566157376069</v>
      </c>
      <c r="F1391" s="2">
        <v>5</v>
      </c>
      <c r="G1391" s="4">
        <v>2.494342358758184E-2</v>
      </c>
      <c r="H1391" s="4">
        <v>-6.022936534903256E-2</v>
      </c>
      <c r="I1391" s="4">
        <v>0.11501319053675681</v>
      </c>
    </row>
    <row r="1392" spans="1:9" x14ac:dyDescent="0.25">
      <c r="A1392" t="s">
        <v>1616</v>
      </c>
      <c r="B1392" s="3">
        <v>268.72689819335938</v>
      </c>
      <c r="C1392" s="3">
        <v>17.610000610351559</v>
      </c>
      <c r="D1392" s="4">
        <v>-7.5297127625402194E-3</v>
      </c>
      <c r="E1392" s="4">
        <v>-1.4549536467340699E-2</v>
      </c>
      <c r="F1392" s="2">
        <v>3</v>
      </c>
      <c r="G1392" s="4">
        <v>6.2479039289849991E-2</v>
      </c>
      <c r="H1392" s="4">
        <v>-3.10913878731649E-2</v>
      </c>
      <c r="I1392" s="4">
        <v>0.149584635986552</v>
      </c>
    </row>
    <row r="1393" spans="1:9" x14ac:dyDescent="0.25">
      <c r="A1393" t="s">
        <v>1617</v>
      </c>
      <c r="B1393" s="3">
        <v>270.76568603515619</v>
      </c>
      <c r="C1393" s="3">
        <v>17.870000839233398</v>
      </c>
      <c r="D1393" s="4">
        <v>-8.7075574170767389E-3</v>
      </c>
      <c r="E1393" s="4">
        <v>0.1085607883928139</v>
      </c>
      <c r="F1393" s="2">
        <v>3</v>
      </c>
      <c r="G1393" s="4">
        <v>6.8751171823452806E-2</v>
      </c>
      <c r="H1393" s="4">
        <v>-2.3740433757678089E-2</v>
      </c>
      <c r="I1393" s="4">
        <v>0.15830635009378449</v>
      </c>
    </row>
    <row r="1394" spans="1:9" x14ac:dyDescent="0.25">
      <c r="A1394" t="s">
        <v>1618</v>
      </c>
      <c r="B1394" s="3">
        <v>273.14410400390619</v>
      </c>
      <c r="C1394" s="3">
        <v>16.120000839233398</v>
      </c>
      <c r="D1394" s="4">
        <v>-1.094040592791334E-2</v>
      </c>
      <c r="E1394" s="4">
        <v>0.15638460003383689</v>
      </c>
      <c r="F1394" s="2">
        <v>3</v>
      </c>
      <c r="G1394" s="4">
        <v>8.345368834703204E-2</v>
      </c>
      <c r="H1394" s="4">
        <v>-1.516492580275453E-2</v>
      </c>
      <c r="I1394" s="4">
        <v>0.1684809651889283</v>
      </c>
    </row>
    <row r="1395" spans="1:9" x14ac:dyDescent="0.25">
      <c r="A1395" t="s">
        <v>1619</v>
      </c>
      <c r="B1395" s="3">
        <v>276.16546630859381</v>
      </c>
      <c r="C1395" s="3">
        <v>13.939999580383301</v>
      </c>
      <c r="D1395" s="4">
        <v>-2.454568112528976E-3</v>
      </c>
      <c r="E1395" s="4">
        <v>8.6515951931246171E-2</v>
      </c>
      <c r="F1395" s="2">
        <v>2</v>
      </c>
      <c r="G1395" s="4">
        <v>8.9716244652128019E-2</v>
      </c>
      <c r="H1395" s="4">
        <v>-4.2712490735247188E-3</v>
      </c>
      <c r="I1395" s="4">
        <v>0.18140602668656269</v>
      </c>
    </row>
    <row r="1396" spans="1:9" x14ac:dyDescent="0.25">
      <c r="A1396" t="s">
        <v>1620</v>
      </c>
      <c r="B1396" s="3">
        <v>276.84500122070313</v>
      </c>
      <c r="C1396" s="3">
        <v>12.829999923706049</v>
      </c>
      <c r="D1396" s="4">
        <v>-1.821151100414919E-3</v>
      </c>
      <c r="E1396" s="4">
        <v>5.5098691176096892E-2</v>
      </c>
      <c r="F1396" s="2">
        <v>1</v>
      </c>
      <c r="G1396" s="4">
        <v>8.4995353432181009E-2</v>
      </c>
      <c r="H1396" s="4">
        <v>-1.821151100414919E-3</v>
      </c>
      <c r="I1396" s="4">
        <v>0.18431300362050301</v>
      </c>
    </row>
    <row r="1397" spans="1:9" x14ac:dyDescent="0.25">
      <c r="A1397" t="s">
        <v>1621</v>
      </c>
      <c r="B1397" s="3">
        <v>277.35009765625</v>
      </c>
      <c r="C1397" s="3">
        <v>12.159999847412109</v>
      </c>
      <c r="D1397" s="4">
        <v>6.6998060640754984E-3</v>
      </c>
      <c r="E1397" s="4">
        <v>-4.5525897498124412E-2</v>
      </c>
      <c r="F1397" s="2">
        <v>1</v>
      </c>
      <c r="G1397" s="4">
        <v>8.4410564814271893E-2</v>
      </c>
      <c r="H1397" s="4">
        <v>0</v>
      </c>
      <c r="I1397" s="4">
        <v>0.18647375159884061</v>
      </c>
    </row>
    <row r="1398" spans="1:9" x14ac:dyDescent="0.25">
      <c r="A1398" t="s">
        <v>1622</v>
      </c>
      <c r="B1398" s="3">
        <v>275.5042724609375</v>
      </c>
      <c r="C1398" s="3">
        <v>12.739999771118161</v>
      </c>
      <c r="D1398" s="4">
        <v>-4.7771715272904034E-3</v>
      </c>
      <c r="E1398" s="4">
        <v>5.550953547921389E-2</v>
      </c>
      <c r="F1398" s="2">
        <v>1</v>
      </c>
      <c r="G1398" s="4">
        <v>8.6373810899954995E-2</v>
      </c>
      <c r="H1398" s="4">
        <v>-4.7771715272904034E-3</v>
      </c>
      <c r="I1398" s="4">
        <v>0.1785775108447003</v>
      </c>
    </row>
    <row r="1399" spans="1:9" x14ac:dyDescent="0.25">
      <c r="A1399" t="s">
        <v>1623</v>
      </c>
      <c r="B1399" s="3">
        <v>276.82672119140619</v>
      </c>
      <c r="C1399" s="3">
        <v>12.069999694824221</v>
      </c>
      <c r="D1399" s="4">
        <v>4.6994958702473166E-3</v>
      </c>
      <c r="E1399" s="4">
        <v>-4.2823154365994487E-2</v>
      </c>
      <c r="F1399" s="2">
        <v>1</v>
      </c>
      <c r="G1399" s="4">
        <v>9.7081408398732805E-2</v>
      </c>
      <c r="H1399" s="4">
        <v>0</v>
      </c>
      <c r="I1399" s="4">
        <v>0.18423480363022901</v>
      </c>
    </row>
    <row r="1400" spans="1:9" x14ac:dyDescent="0.25">
      <c r="A1400" t="s">
        <v>1624</v>
      </c>
      <c r="B1400" s="3">
        <v>275.5318603515625</v>
      </c>
      <c r="C1400" s="3">
        <v>12.60999965667725</v>
      </c>
      <c r="D1400" s="4">
        <v>7.1501796524748862E-3</v>
      </c>
      <c r="E1400" s="4">
        <v>-6.7997050587665697E-2</v>
      </c>
      <c r="F1400" s="2">
        <v>1</v>
      </c>
      <c r="G1400" s="4">
        <v>9.3980544785742248E-2</v>
      </c>
      <c r="H1400" s="4">
        <v>-2.3939553786871399E-3</v>
      </c>
      <c r="I1400" s="4">
        <v>0.17869552886007201</v>
      </c>
    </row>
    <row r="1401" spans="1:9" x14ac:dyDescent="0.25">
      <c r="A1401" t="s">
        <v>1625</v>
      </c>
      <c r="B1401" s="3">
        <v>273.57574462890619</v>
      </c>
      <c r="C1401" s="3">
        <v>13.52999973297119</v>
      </c>
      <c r="D1401" s="4">
        <v>2.4565666975526761E-3</v>
      </c>
      <c r="E1401" s="4">
        <v>-6.3667826189454657E-2</v>
      </c>
      <c r="F1401" s="2">
        <v>2</v>
      </c>
      <c r="G1401" s="4">
        <v>8.4972309365121124E-2</v>
      </c>
      <c r="H1401" s="4">
        <v>-9.4763772315020756E-3</v>
      </c>
      <c r="I1401" s="4">
        <v>0.1703274771462486</v>
      </c>
    </row>
    <row r="1402" spans="1:9" x14ac:dyDescent="0.25">
      <c r="A1402" t="s">
        <v>1626</v>
      </c>
      <c r="B1402" s="3">
        <v>272.90533447265619</v>
      </c>
      <c r="C1402" s="3">
        <v>14.44999980926514</v>
      </c>
      <c r="D1402" s="4">
        <v>-5.5552849602302778E-3</v>
      </c>
      <c r="E1402" s="4">
        <v>6.7997050587665697E-2</v>
      </c>
      <c r="F1402" s="2">
        <v>2</v>
      </c>
      <c r="G1402" s="4">
        <v>7.8231953003037535E-2</v>
      </c>
      <c r="H1402" s="4">
        <v>-1.19037016919008E-2</v>
      </c>
      <c r="I1402" s="4">
        <v>0.1674595349319945</v>
      </c>
    </row>
    <row r="1403" spans="1:9" x14ac:dyDescent="0.25">
      <c r="A1403" t="s">
        <v>1627</v>
      </c>
      <c r="B1403" s="3">
        <v>274.42987060546881</v>
      </c>
      <c r="C1403" s="3">
        <v>13.52999973297119</v>
      </c>
      <c r="D1403" s="4">
        <v>3.6613896003141471E-3</v>
      </c>
      <c r="E1403" s="4">
        <v>-3.1496100618987222E-2</v>
      </c>
      <c r="F1403" s="2">
        <v>2</v>
      </c>
      <c r="G1403" s="4">
        <v>8.6535475146117147E-2</v>
      </c>
      <c r="H1403" s="4">
        <v>-6.3838810098323373E-3</v>
      </c>
      <c r="I1403" s="4">
        <v>0.17398133579030131</v>
      </c>
    </row>
    <row r="1404" spans="1:9" x14ac:dyDescent="0.25">
      <c r="A1404" t="s">
        <v>1628</v>
      </c>
      <c r="B1404" s="3">
        <v>273.42874145507813</v>
      </c>
      <c r="C1404" s="3">
        <v>13.97000026702881</v>
      </c>
      <c r="D1404" s="4">
        <v>-6.8052646327988464E-3</v>
      </c>
      <c r="E1404" s="4">
        <v>8.6314202176142496E-2</v>
      </c>
      <c r="F1404" s="2">
        <v>2</v>
      </c>
      <c r="G1404" s="4">
        <v>8.6951571541507455E-2</v>
      </c>
      <c r="H1404" s="4">
        <v>-1.000862513416689E-2</v>
      </c>
      <c r="I1404" s="4">
        <v>0.16969861345150791</v>
      </c>
    </row>
    <row r="1405" spans="1:9" x14ac:dyDescent="0.25">
      <c r="A1405" t="s">
        <v>1629</v>
      </c>
      <c r="B1405" s="3">
        <v>275.30224609375</v>
      </c>
      <c r="C1405" s="3">
        <v>12.85999965667725</v>
      </c>
      <c r="D1405" s="4">
        <v>-3.225309586627811E-3</v>
      </c>
      <c r="E1405" s="4">
        <v>1.419553211114599E-2</v>
      </c>
      <c r="F1405" s="2">
        <v>1</v>
      </c>
      <c r="G1405" s="4">
        <v>9.3420366377050756E-2</v>
      </c>
      <c r="H1405" s="4">
        <v>-3.225309586627811E-3</v>
      </c>
      <c r="I1405" s="4">
        <v>0.17771326387372599</v>
      </c>
    </row>
    <row r="1406" spans="1:9" x14ac:dyDescent="0.25">
      <c r="A1406" t="s">
        <v>1630</v>
      </c>
      <c r="B1406" s="3">
        <v>276.19305419921881</v>
      </c>
      <c r="C1406" s="3">
        <v>12.680000305175779</v>
      </c>
      <c r="D1406" s="4">
        <v>3.3258596363450188E-4</v>
      </c>
      <c r="E1406" s="4">
        <v>2.3405968831091691E-2</v>
      </c>
      <c r="F1406" s="2">
        <v>1</v>
      </c>
      <c r="G1406" s="4">
        <v>9.7822445906556199E-2</v>
      </c>
      <c r="H1406" s="4">
        <v>0</v>
      </c>
      <c r="I1406" s="4">
        <v>0.1815240447019344</v>
      </c>
    </row>
    <row r="1407" spans="1:9" x14ac:dyDescent="0.25">
      <c r="A1407" t="s">
        <v>1631</v>
      </c>
      <c r="B1407" s="3">
        <v>276.10122680664063</v>
      </c>
      <c r="C1407" s="3">
        <v>12.39000034332275</v>
      </c>
      <c r="D1407" s="4">
        <v>4.4772047924277469E-3</v>
      </c>
      <c r="E1407" s="4">
        <v>-4.1763337131312313E-2</v>
      </c>
      <c r="F1407" s="2">
        <v>1</v>
      </c>
      <c r="G1407" s="4">
        <v>0.1074069506661277</v>
      </c>
      <c r="H1407" s="4">
        <v>0</v>
      </c>
      <c r="I1407" s="4">
        <v>0.18113121703793711</v>
      </c>
    </row>
    <row r="1408" spans="1:9" x14ac:dyDescent="0.25">
      <c r="A1408" t="s">
        <v>1632</v>
      </c>
      <c r="B1408" s="3">
        <v>274.87057495117188</v>
      </c>
      <c r="C1408" s="3">
        <v>12.930000305175779</v>
      </c>
      <c r="D1408" s="4">
        <v>2.3438951058531998E-3</v>
      </c>
      <c r="E1408" s="4">
        <v>-7.6745533265338839E-3</v>
      </c>
      <c r="F1408" s="2">
        <v>1</v>
      </c>
      <c r="G1408" s="4">
        <v>9.4406841124927032E-2</v>
      </c>
      <c r="H1408" s="4">
        <v>0</v>
      </c>
      <c r="I1408" s="4">
        <v>0.17586662136550379</v>
      </c>
    </row>
    <row r="1409" spans="1:9" x14ac:dyDescent="0.25">
      <c r="A1409" t="s">
        <v>1633</v>
      </c>
      <c r="B1409" s="3">
        <v>274.22781372070313</v>
      </c>
      <c r="C1409" s="3">
        <v>13.02999973297119</v>
      </c>
      <c r="D1409" s="4">
        <v>4.7782865214145431E-3</v>
      </c>
      <c r="E1409" s="4">
        <v>-7.5230689009042395E-2</v>
      </c>
      <c r="F1409" s="2">
        <v>1</v>
      </c>
      <c r="G1409" s="4">
        <v>9.5776820896237735E-2</v>
      </c>
      <c r="H1409" s="4">
        <v>-6.3559237209076525E-4</v>
      </c>
      <c r="I1409" s="4">
        <v>0.1731169582684251</v>
      </c>
    </row>
    <row r="1410" spans="1:9" x14ac:dyDescent="0.25">
      <c r="A1410" t="s">
        <v>1634</v>
      </c>
      <c r="B1410" s="3">
        <v>272.9237060546875</v>
      </c>
      <c r="C1410" s="3">
        <v>14.090000152587891</v>
      </c>
      <c r="D1410" s="4">
        <v>1.24630095369116E-3</v>
      </c>
      <c r="E1410" s="4">
        <v>9.3123290892320743E-3</v>
      </c>
      <c r="F1410" s="2">
        <v>2</v>
      </c>
      <c r="G1410" s="4">
        <v>0.1003857493122868</v>
      </c>
      <c r="H1410" s="4">
        <v>-5.3881328509282067E-3</v>
      </c>
      <c r="I1410" s="4">
        <v>0.16753812657497419</v>
      </c>
    </row>
    <row r="1411" spans="1:9" x14ac:dyDescent="0.25">
      <c r="A1411" t="s">
        <v>1635</v>
      </c>
      <c r="B1411" s="3">
        <v>272.583984375</v>
      </c>
      <c r="C1411" s="3">
        <v>13.960000038146971</v>
      </c>
      <c r="D1411" s="4">
        <v>-5.4948107657807332E-3</v>
      </c>
      <c r="E1411" s="4">
        <v>5.1204843286818402E-2</v>
      </c>
      <c r="F1411" s="2">
        <v>2</v>
      </c>
      <c r="G1411" s="4">
        <v>0.1083114999314443</v>
      </c>
      <c r="H1411" s="4">
        <v>-6.6261755956551482E-3</v>
      </c>
      <c r="I1411" s="4">
        <v>0.166084833934357</v>
      </c>
    </row>
    <row r="1412" spans="1:9" x14ac:dyDescent="0.25">
      <c r="A1412" t="s">
        <v>1636</v>
      </c>
      <c r="B1412" s="3">
        <v>274.09005737304688</v>
      </c>
      <c r="C1412" s="3">
        <v>13.27999973297119</v>
      </c>
      <c r="D1412" s="4">
        <v>-1.137615813493698E-3</v>
      </c>
      <c r="E1412" s="4">
        <v>5.6483695734640398E-2</v>
      </c>
      <c r="F1412" s="2">
        <v>2</v>
      </c>
      <c r="G1412" s="4">
        <v>0.1235266850602279</v>
      </c>
      <c r="H1412" s="4">
        <v>-1.137615813493698E-3</v>
      </c>
      <c r="I1412" s="4">
        <v>0.17252765149697821</v>
      </c>
    </row>
    <row r="1413" spans="1:9" x14ac:dyDescent="0.25">
      <c r="A1413" t="s">
        <v>1637</v>
      </c>
      <c r="B1413" s="3">
        <v>274.4022216796875</v>
      </c>
      <c r="C1413" s="3">
        <v>12.569999694824221</v>
      </c>
      <c r="D1413" s="4">
        <v>7.9949149663771646E-3</v>
      </c>
      <c r="E1413" s="4">
        <v>-2.7842273925349988E-2</v>
      </c>
      <c r="F1413" s="2">
        <v>1</v>
      </c>
      <c r="G1413" s="4">
        <v>0.12083424979489869</v>
      </c>
      <c r="H1413" s="4">
        <v>0</v>
      </c>
      <c r="I1413" s="4">
        <v>0.1738630566731256</v>
      </c>
    </row>
    <row r="1414" spans="1:9" x14ac:dyDescent="0.25">
      <c r="A1414" t="s">
        <v>1638</v>
      </c>
      <c r="B1414" s="3">
        <v>272.22579956054688</v>
      </c>
      <c r="C1414" s="3">
        <v>12.930000305175779</v>
      </c>
      <c r="D1414" s="4">
        <v>2.604437411958926E-3</v>
      </c>
      <c r="E1414" s="4">
        <v>-8.0369849268590809E-2</v>
      </c>
      <c r="F1414" s="2">
        <v>1</v>
      </c>
      <c r="G1414" s="4">
        <v>0.1143217590111545</v>
      </c>
      <c r="H1414" s="4">
        <v>0</v>
      </c>
      <c r="I1414" s="4">
        <v>0.16455255799805421</v>
      </c>
    </row>
    <row r="1415" spans="1:9" x14ac:dyDescent="0.25">
      <c r="A1415" t="s">
        <v>1639</v>
      </c>
      <c r="B1415" s="3">
        <v>271.51864624023438</v>
      </c>
      <c r="C1415" s="3">
        <v>14.060000419616699</v>
      </c>
      <c r="D1415" s="4">
        <v>9.0781755411089016E-3</v>
      </c>
      <c r="E1415" s="4">
        <v>-6.7639224751314231E-2</v>
      </c>
      <c r="F1415" s="2">
        <v>2</v>
      </c>
      <c r="G1415" s="4">
        <v>0.113027318644545</v>
      </c>
      <c r="H1415" s="4">
        <v>0</v>
      </c>
      <c r="I1415" s="4">
        <v>0.16152743249784021</v>
      </c>
    </row>
    <row r="1416" spans="1:9" x14ac:dyDescent="0.25">
      <c r="A1416" t="s">
        <v>1640</v>
      </c>
      <c r="B1416" s="3">
        <v>269.075927734375</v>
      </c>
      <c r="C1416" s="3">
        <v>15.079999923706049</v>
      </c>
      <c r="D1416" s="4">
        <v>5.1462977903284912E-3</v>
      </c>
      <c r="E1416" s="4">
        <v>-4.6776219051399059E-2</v>
      </c>
      <c r="F1416" s="2">
        <v>2</v>
      </c>
      <c r="G1416" s="4">
        <v>0.10932027542145641</v>
      </c>
      <c r="H1416" s="4">
        <v>-4.8498597637710583E-3</v>
      </c>
      <c r="I1416" s="4">
        <v>0.15107774665226681</v>
      </c>
    </row>
    <row r="1417" spans="1:9" x14ac:dyDescent="0.25">
      <c r="A1417" t="s">
        <v>1641</v>
      </c>
      <c r="B1417" s="3">
        <v>267.69827270507813</v>
      </c>
      <c r="C1417" s="3">
        <v>15.819999694824221</v>
      </c>
      <c r="D1417" s="4">
        <v>3.5461861081302888E-3</v>
      </c>
      <c r="E1417" s="4">
        <v>-2.4059186408098791E-2</v>
      </c>
      <c r="F1417" s="2">
        <v>2</v>
      </c>
      <c r="G1417" s="4">
        <v>9.44978814538735E-2</v>
      </c>
      <c r="H1417" s="4">
        <v>-9.9449777371459769E-3</v>
      </c>
      <c r="I1417" s="4">
        <v>0.14518428728509281</v>
      </c>
    </row>
    <row r="1418" spans="1:9" x14ac:dyDescent="0.25">
      <c r="A1418" t="s">
        <v>1642</v>
      </c>
      <c r="B1418" s="3">
        <v>266.7523193359375</v>
      </c>
      <c r="C1418" s="3">
        <v>16.20999908447266</v>
      </c>
      <c r="D1418" s="4">
        <v>-9.9752356317972524E-4</v>
      </c>
      <c r="E1418" s="4">
        <v>-4.2998525319641878E-3</v>
      </c>
      <c r="F1418" s="2">
        <v>3</v>
      </c>
      <c r="G1418" s="4">
        <v>9.3044743864257873E-2</v>
      </c>
      <c r="H1418" s="4">
        <v>-1.3443490725221659E-2</v>
      </c>
      <c r="I1418" s="4">
        <v>0.14113760097704289</v>
      </c>
    </row>
    <row r="1419" spans="1:9" x14ac:dyDescent="0.25">
      <c r="A1419" t="s">
        <v>1643</v>
      </c>
      <c r="B1419" s="3">
        <v>267.0186767578125</v>
      </c>
      <c r="C1419" s="3">
        <v>16.280000686645511</v>
      </c>
      <c r="D1419" s="4">
        <v>-9.8079135532903594E-3</v>
      </c>
      <c r="E1419" s="4">
        <v>6.6841444460346011E-2</v>
      </c>
      <c r="F1419" s="2">
        <v>3</v>
      </c>
      <c r="G1419" s="4">
        <v>7.924193636918142E-2</v>
      </c>
      <c r="H1419" s="4">
        <v>-1.245839470431886E-2</v>
      </c>
      <c r="I1419" s="4">
        <v>0.14227704924934861</v>
      </c>
    </row>
    <row r="1420" spans="1:9" x14ac:dyDescent="0.25">
      <c r="A1420" t="s">
        <v>1644</v>
      </c>
      <c r="B1420" s="3">
        <v>269.66351318359381</v>
      </c>
      <c r="C1420" s="3">
        <v>15.260000228881839</v>
      </c>
      <c r="D1420" s="4">
        <v>-1.22468554630295E-3</v>
      </c>
      <c r="E1420" s="4">
        <v>-9.0908696828785329E-3</v>
      </c>
      <c r="F1420" s="2">
        <v>2</v>
      </c>
      <c r="G1420" s="4">
        <v>9.1919029528768847E-2</v>
      </c>
      <c r="H1420" s="4">
        <v>-2.676734329941755E-3</v>
      </c>
      <c r="I1420" s="4">
        <v>0.1535913737186021</v>
      </c>
    </row>
    <row r="1421" spans="1:9" x14ac:dyDescent="0.25">
      <c r="A1421" t="s">
        <v>1645</v>
      </c>
      <c r="B1421" s="3">
        <v>269.99417114257813</v>
      </c>
      <c r="C1421" s="3">
        <v>15.39999961853027</v>
      </c>
      <c r="D1421" s="4">
        <v>-1.453829267329176E-3</v>
      </c>
      <c r="E1421" s="4">
        <v>4.4067770747815198E-2</v>
      </c>
      <c r="F1421" s="2">
        <v>2</v>
      </c>
      <c r="G1421" s="4">
        <v>8.6404733967010205E-2</v>
      </c>
      <c r="H1421" s="4">
        <v>-1.453829267329176E-3</v>
      </c>
      <c r="I1421" s="4">
        <v>0.15500589274133711</v>
      </c>
    </row>
    <row r="1422" spans="1:9" x14ac:dyDescent="0.25">
      <c r="A1422" t="s">
        <v>1646</v>
      </c>
      <c r="B1422" s="3">
        <v>270.38726806640619</v>
      </c>
      <c r="C1422" s="3">
        <v>14.75</v>
      </c>
      <c r="D1422" s="4">
        <v>9.5542489915909634E-3</v>
      </c>
      <c r="E1422" s="4">
        <v>2.9309147140966999E-2</v>
      </c>
      <c r="F1422" s="2">
        <v>2</v>
      </c>
      <c r="G1422" s="4">
        <v>8.9842290500989463E-2</v>
      </c>
      <c r="H1422" s="4">
        <v>0</v>
      </c>
      <c r="I1422" s="4">
        <v>0.15668751890948229</v>
      </c>
    </row>
    <row r="1423" spans="1:9" x14ac:dyDescent="0.25">
      <c r="A1423" t="s">
        <v>1647</v>
      </c>
      <c r="B1423" s="3">
        <v>267.828369140625</v>
      </c>
      <c r="C1423" s="3">
        <v>14.329999923706049</v>
      </c>
      <c r="D1423" s="4">
        <v>2.257311595108336E-3</v>
      </c>
      <c r="E1423" s="4">
        <v>-5.4125393760489637E-2</v>
      </c>
      <c r="F1423" s="2">
        <v>2</v>
      </c>
      <c r="G1423" s="4">
        <v>7.5390825076522949E-2</v>
      </c>
      <c r="H1423" s="4">
        <v>-3.298715334017932E-3</v>
      </c>
      <c r="I1423" s="4">
        <v>0.1457408257801478</v>
      </c>
    </row>
    <row r="1424" spans="1:9" x14ac:dyDescent="0.25">
      <c r="A1424" t="s">
        <v>1648</v>
      </c>
      <c r="B1424" s="3">
        <v>267.22515869140619</v>
      </c>
      <c r="C1424" s="3">
        <v>15.14999961853027</v>
      </c>
      <c r="D1424" s="4">
        <v>1.0471175188046191E-2</v>
      </c>
      <c r="E1424" s="4">
        <v>-1.3029365340009419E-2</v>
      </c>
      <c r="F1424" s="2">
        <v>2</v>
      </c>
      <c r="G1424" s="4">
        <v>7.0761396391483045E-2</v>
      </c>
      <c r="H1424" s="4">
        <v>-5.5435134918433437E-3</v>
      </c>
      <c r="I1424" s="4">
        <v>0.14316035665200899</v>
      </c>
    </row>
    <row r="1425" spans="1:9" x14ac:dyDescent="0.25">
      <c r="A1425" t="s">
        <v>1649</v>
      </c>
      <c r="B1425" s="3">
        <v>264.45599365234381</v>
      </c>
      <c r="C1425" s="3">
        <v>15.35000038146973</v>
      </c>
      <c r="D1425" s="4">
        <v>3.8014864470015119E-4</v>
      </c>
      <c r="E1425" s="4">
        <v>4.5811943535238866E-3</v>
      </c>
      <c r="F1425" s="2">
        <v>2</v>
      </c>
      <c r="G1425" s="4">
        <v>5.8314052045463249E-2</v>
      </c>
      <c r="H1425" s="4">
        <v>-1.584873381163909E-2</v>
      </c>
      <c r="I1425" s="4">
        <v>0.1313141678081711</v>
      </c>
    </row>
    <row r="1426" spans="1:9" x14ac:dyDescent="0.25">
      <c r="A1426" t="s">
        <v>1650</v>
      </c>
      <c r="B1426" s="3">
        <v>264.35549926757813</v>
      </c>
      <c r="C1426" s="3">
        <v>15.27999973297119</v>
      </c>
      <c r="D1426" s="4">
        <v>-1.105167963274867E-3</v>
      </c>
      <c r="E1426" s="4">
        <v>-3.413400583248416E-2</v>
      </c>
      <c r="F1426" s="2">
        <v>2</v>
      </c>
      <c r="G1426" s="4">
        <v>6.0575565173863311E-2</v>
      </c>
      <c r="H1426" s="4">
        <v>-1.622271541306175E-2</v>
      </c>
      <c r="I1426" s="4">
        <v>0.1308842636880172</v>
      </c>
    </row>
    <row r="1427" spans="1:9" x14ac:dyDescent="0.25">
      <c r="A1427" t="s">
        <v>1651</v>
      </c>
      <c r="B1427" s="3">
        <v>264.64797973632813</v>
      </c>
      <c r="C1427" s="3">
        <v>15.819999694824221</v>
      </c>
      <c r="D1427" s="4">
        <v>4.1262806771704694E-3</v>
      </c>
      <c r="E1427" s="4">
        <v>-5.656829255251683E-3</v>
      </c>
      <c r="F1427" s="2">
        <v>2</v>
      </c>
      <c r="G1427" s="4">
        <v>5.8360919272014262E-2</v>
      </c>
      <c r="H1427" s="4">
        <v>-1.513427336385609E-2</v>
      </c>
      <c r="I1427" s="4">
        <v>0.1321354635324006</v>
      </c>
    </row>
    <row r="1428" spans="1:9" x14ac:dyDescent="0.25">
      <c r="A1428" t="s">
        <v>1652</v>
      </c>
      <c r="B1428" s="3">
        <v>263.56045532226563</v>
      </c>
      <c r="C1428" s="3">
        <v>15.909999847412109</v>
      </c>
      <c r="D1428" s="4">
        <v>-1.765102951817088E-3</v>
      </c>
      <c r="E1428" s="4">
        <v>-5.0031222546077503E-3</v>
      </c>
      <c r="F1428" s="2">
        <v>2</v>
      </c>
      <c r="G1428" s="4">
        <v>5.5373719910049912E-2</v>
      </c>
      <c r="H1428" s="4">
        <v>-1.9181406175364121E-2</v>
      </c>
      <c r="I1428" s="4">
        <v>0.12748315159015891</v>
      </c>
    </row>
    <row r="1429" spans="1:9" x14ac:dyDescent="0.25">
      <c r="A1429" t="s">
        <v>219</v>
      </c>
      <c r="B1429" s="3">
        <v>264.0264892578125</v>
      </c>
      <c r="C1429" s="3">
        <v>15.989999771118161</v>
      </c>
      <c r="D1429" s="4">
        <v>-2.4243914580990289E-4</v>
      </c>
      <c r="E1429" s="4">
        <v>3.136774909103357E-3</v>
      </c>
      <c r="F1429" s="2">
        <v>2</v>
      </c>
      <c r="G1429" s="4">
        <v>5.86458930303424E-2</v>
      </c>
      <c r="H1429" s="4">
        <v>-1.744709914975684E-2</v>
      </c>
      <c r="I1429" s="4">
        <v>0.1294767944139881</v>
      </c>
    </row>
    <row r="1430" spans="1:9" x14ac:dyDescent="0.25">
      <c r="A1430" t="s">
        <v>1653</v>
      </c>
      <c r="B1430" s="3">
        <v>264.09051513671881</v>
      </c>
      <c r="C1430" s="3">
        <v>15.939999580383301</v>
      </c>
      <c r="D1430" s="4">
        <v>4.5891741831438626E-3</v>
      </c>
      <c r="E1430" s="4">
        <v>-2.2085869541559999E-2</v>
      </c>
      <c r="F1430" s="2">
        <v>2</v>
      </c>
      <c r="G1430" s="4">
        <v>6.203321680327778E-2</v>
      </c>
      <c r="H1430" s="4">
        <v>-1.7208832098501329E-2</v>
      </c>
      <c r="I1430" s="4">
        <v>0.1297506902062997</v>
      </c>
    </row>
    <row r="1431" spans="1:9" x14ac:dyDescent="0.25">
      <c r="A1431" t="s">
        <v>1654</v>
      </c>
      <c r="B1431" s="3">
        <v>262.88409423828119</v>
      </c>
      <c r="C1431" s="3">
        <v>16.29999923706055</v>
      </c>
      <c r="D1431" s="4">
        <v>1.000675355616942E-2</v>
      </c>
      <c r="E1431" s="4">
        <v>2.3226548951449159E-2</v>
      </c>
      <c r="F1431" s="2">
        <v>3</v>
      </c>
      <c r="G1431" s="4">
        <v>5.7067334680183553E-2</v>
      </c>
      <c r="H1431" s="4">
        <v>-2.1698428414152149E-2</v>
      </c>
      <c r="I1431" s="4">
        <v>0.1245897519500225</v>
      </c>
    </row>
    <row r="1432" spans="1:9" x14ac:dyDescent="0.25">
      <c r="A1432" t="s">
        <v>1655</v>
      </c>
      <c r="B1432" s="3">
        <v>260.279541015625</v>
      </c>
      <c r="C1432" s="3">
        <v>15.930000305175779</v>
      </c>
      <c r="D1432" s="4">
        <v>6.502797998096943E-3</v>
      </c>
      <c r="E1432" s="4">
        <v>-9.9440550587176491E-3</v>
      </c>
      <c r="F1432" s="2">
        <v>2</v>
      </c>
      <c r="G1432" s="4">
        <v>5.5344640090596357E-2</v>
      </c>
      <c r="H1432" s="4">
        <v>-3.1391059375286079E-2</v>
      </c>
      <c r="I1432" s="4">
        <v>0.11344775467135609</v>
      </c>
    </row>
    <row r="1433" spans="1:9" x14ac:dyDescent="0.25">
      <c r="A1433" t="s">
        <v>1656</v>
      </c>
      <c r="B1433" s="3">
        <v>258.59793090820313</v>
      </c>
      <c r="C1433" s="3">
        <v>16.090000152587891</v>
      </c>
      <c r="D1433" s="4">
        <v>8.6624582607424117E-3</v>
      </c>
      <c r="E1433" s="4">
        <v>-5.185616949754901E-2</v>
      </c>
      <c r="F1433" s="2">
        <v>3</v>
      </c>
      <c r="G1433" s="4">
        <v>4.9289079631365418E-2</v>
      </c>
      <c r="H1433" s="4">
        <v>-3.7649033314912539E-2</v>
      </c>
      <c r="I1433" s="4">
        <v>0.1062540083206618</v>
      </c>
    </row>
    <row r="1434" spans="1:9" x14ac:dyDescent="0.25">
      <c r="A1434" t="s">
        <v>1657</v>
      </c>
      <c r="B1434" s="3">
        <v>256.3770751953125</v>
      </c>
      <c r="C1434" s="3">
        <v>16.969999313354489</v>
      </c>
      <c r="D1434" s="4">
        <v>2.170670871723512E-2</v>
      </c>
      <c r="E1434" s="4">
        <v>-0.10021215460405219</v>
      </c>
      <c r="F1434" s="2">
        <v>3</v>
      </c>
      <c r="G1434" s="4">
        <v>4.5220376223716219E-2</v>
      </c>
      <c r="H1434" s="4">
        <v>-4.5913765498431292E-2</v>
      </c>
      <c r="I1434" s="4">
        <v>9.6753427532336733E-2</v>
      </c>
    </row>
    <row r="1435" spans="1:9" x14ac:dyDescent="0.25">
      <c r="A1435" t="s">
        <v>1658</v>
      </c>
      <c r="B1435" s="3">
        <v>250.9302062988281</v>
      </c>
      <c r="C1435" s="3">
        <v>18.860000610351559</v>
      </c>
      <c r="D1435" s="4">
        <v>-2.5431720267938829E-3</v>
      </c>
      <c r="E1435" s="4">
        <v>8.017185099885582E-3</v>
      </c>
      <c r="F1435" s="2">
        <v>3</v>
      </c>
      <c r="G1435" s="4">
        <v>3.3057995048722873E-2</v>
      </c>
      <c r="H1435" s="4">
        <v>-6.6183840860323473E-2</v>
      </c>
      <c r="I1435" s="4">
        <v>7.3452310897834439E-2</v>
      </c>
    </row>
    <row r="1436" spans="1:9" x14ac:dyDescent="0.25">
      <c r="A1436" t="s">
        <v>1659</v>
      </c>
      <c r="B1436" s="3">
        <v>251.56999206542969</v>
      </c>
      <c r="C1436" s="3">
        <v>18.70999908447266</v>
      </c>
      <c r="D1436" s="4">
        <v>-1.3475214649992909E-2</v>
      </c>
      <c r="E1436" s="4">
        <v>8.1502884947622922E-2</v>
      </c>
      <c r="F1436" s="2">
        <v>3</v>
      </c>
      <c r="G1436" s="4">
        <v>2.9347428000457979E-2</v>
      </c>
      <c r="H1436" s="4">
        <v>-6.3802930662016699E-2</v>
      </c>
      <c r="I1436" s="4">
        <v>7.6189245281971907E-2</v>
      </c>
    </row>
    <row r="1437" spans="1:9" x14ac:dyDescent="0.25">
      <c r="A1437" t="s">
        <v>1660</v>
      </c>
      <c r="B1437" s="3">
        <v>255.0062561035156</v>
      </c>
      <c r="C1437" s="3">
        <v>17.29999923706055</v>
      </c>
      <c r="D1437" s="4">
        <v>2.730915020032532E-3</v>
      </c>
      <c r="E1437" s="4">
        <v>-3.3519575098124532E-2</v>
      </c>
      <c r="F1437" s="2">
        <v>3</v>
      </c>
      <c r="G1437" s="4">
        <v>5.733151890687993E-2</v>
      </c>
      <c r="H1437" s="4">
        <v>-5.1015156192115503E-2</v>
      </c>
      <c r="I1437" s="4">
        <v>9.0889211567201533E-2</v>
      </c>
    </row>
    <row r="1438" spans="1:9" x14ac:dyDescent="0.25">
      <c r="A1438" t="s">
        <v>1661</v>
      </c>
      <c r="B1438" s="3">
        <v>254.31175231933591</v>
      </c>
      <c r="C1438" s="3">
        <v>17.89999961853027</v>
      </c>
      <c r="D1438" s="4">
        <v>-6.7106402257941511E-3</v>
      </c>
      <c r="E1438" s="4">
        <v>2.2857121058872831E-2</v>
      </c>
      <c r="F1438" s="2">
        <v>3</v>
      </c>
      <c r="G1438" s="4">
        <v>4.2324181405680728E-2</v>
      </c>
      <c r="H1438" s="4">
        <v>-5.3599695000003389E-2</v>
      </c>
      <c r="I1438" s="4">
        <v>8.7918199415849996E-2</v>
      </c>
    </row>
    <row r="1439" spans="1:9" x14ac:dyDescent="0.25">
      <c r="A1439" t="s">
        <v>1662</v>
      </c>
      <c r="B1439" s="3">
        <v>256.02987670898438</v>
      </c>
      <c r="C1439" s="3">
        <v>17.5</v>
      </c>
      <c r="D1439" s="4">
        <v>-9.3003993932226914E-3</v>
      </c>
      <c r="E1439" s="4">
        <v>0.10410091979930131</v>
      </c>
      <c r="F1439" s="2">
        <v>3</v>
      </c>
      <c r="G1439" s="4">
        <v>4.6866097612653368E-2</v>
      </c>
      <c r="H1439" s="4">
        <v>-4.7205836157218073E-2</v>
      </c>
      <c r="I1439" s="4">
        <v>9.5268149920739287E-2</v>
      </c>
    </row>
    <row r="1440" spans="1:9" x14ac:dyDescent="0.25">
      <c r="A1440" t="s">
        <v>1663</v>
      </c>
      <c r="B1440" s="3">
        <v>258.43341064453119</v>
      </c>
      <c r="C1440" s="3">
        <v>15.85000038146973</v>
      </c>
      <c r="D1440" s="4">
        <v>2.268504431022222E-3</v>
      </c>
      <c r="E1440" s="4">
        <v>-6.3238752364035755E-2</v>
      </c>
      <c r="F1440" s="2">
        <v>2</v>
      </c>
      <c r="G1440" s="4">
        <v>5.4529315974906067E-2</v>
      </c>
      <c r="H1440" s="4">
        <v>-3.826128196759071E-2</v>
      </c>
      <c r="I1440" s="4">
        <v>0.10555020840819609</v>
      </c>
    </row>
    <row r="1441" spans="1:9" x14ac:dyDescent="0.25">
      <c r="A1441" t="s">
        <v>1664</v>
      </c>
      <c r="B1441" s="3">
        <v>257.84848022460938</v>
      </c>
      <c r="C1441" s="3">
        <v>16.920000076293949</v>
      </c>
      <c r="D1441" s="4">
        <v>-1.221858207910897E-2</v>
      </c>
      <c r="E1441" s="4">
        <v>0.14711864924026741</v>
      </c>
      <c r="F1441" s="2">
        <v>3</v>
      </c>
      <c r="G1441" s="4">
        <v>5.5037080352563938E-2</v>
      </c>
      <c r="H1441" s="4">
        <v>-4.0438052497340782E-2</v>
      </c>
      <c r="I1441" s="4">
        <v>0.1030479392703314</v>
      </c>
    </row>
    <row r="1442" spans="1:9" x14ac:dyDescent="0.25">
      <c r="A1442" t="s">
        <v>1665</v>
      </c>
      <c r="B1442" s="3">
        <v>261.03799438476563</v>
      </c>
      <c r="C1442" s="3">
        <v>14.75</v>
      </c>
      <c r="D1442" s="4">
        <v>-3.0716611375600782E-3</v>
      </c>
      <c r="E1442" s="4">
        <v>-1.3377913833897749E-2</v>
      </c>
      <c r="F1442" s="2">
        <v>2</v>
      </c>
      <c r="G1442" s="4">
        <v>6.5118176139438155E-2</v>
      </c>
      <c r="H1442" s="4">
        <v>-2.8568537437795642E-2</v>
      </c>
      <c r="I1442" s="4">
        <v>0.1166923362377645</v>
      </c>
    </row>
    <row r="1443" spans="1:9" x14ac:dyDescent="0.25">
      <c r="A1443" t="s">
        <v>1666</v>
      </c>
      <c r="B1443" s="3">
        <v>261.84228515625</v>
      </c>
      <c r="C1443" s="3">
        <v>14.94999980926514</v>
      </c>
      <c r="D1443" s="4">
        <v>9.015942127497123E-3</v>
      </c>
      <c r="E1443" s="4">
        <v>-8.3384408412588873E-2</v>
      </c>
      <c r="F1443" s="2">
        <v>2</v>
      </c>
      <c r="G1443" s="4">
        <v>7.6432624382630765E-2</v>
      </c>
      <c r="H1443" s="4">
        <v>-2.5575435371141261E-2</v>
      </c>
      <c r="I1443" s="4">
        <v>0.12013300525891669</v>
      </c>
    </row>
    <row r="1444" spans="1:9" x14ac:dyDescent="0.25">
      <c r="A1444" t="s">
        <v>1667</v>
      </c>
      <c r="B1444" s="3">
        <v>259.50262451171881</v>
      </c>
      <c r="C1444" s="3">
        <v>16.309999465942379</v>
      </c>
      <c r="D1444" s="4">
        <v>-6.6123955371879539E-3</v>
      </c>
      <c r="E1444" s="4">
        <v>2.1929788656569919E-2</v>
      </c>
      <c r="F1444" s="2">
        <v>3</v>
      </c>
      <c r="G1444" s="4">
        <v>6.4147117768187156E-2</v>
      </c>
      <c r="H1444" s="4">
        <v>-3.4282290352819267E-2</v>
      </c>
      <c r="I1444" s="4">
        <v>0.110124189809262</v>
      </c>
    </row>
    <row r="1445" spans="1:9" x14ac:dyDescent="0.25">
      <c r="A1445" t="s">
        <v>1668</v>
      </c>
      <c r="B1445" s="3">
        <v>261.22998046875</v>
      </c>
      <c r="C1445" s="3">
        <v>15.960000038146971</v>
      </c>
      <c r="D1445" s="4">
        <v>-6.4650692312915306E-3</v>
      </c>
      <c r="E1445" s="4">
        <v>4.3819494961774057E-2</v>
      </c>
      <c r="F1445" s="2">
        <v>2</v>
      </c>
      <c r="G1445" s="4">
        <v>7.0325787272352169E-2</v>
      </c>
      <c r="H1445" s="4">
        <v>-2.7854076990012518E-2</v>
      </c>
      <c r="I1445" s="4">
        <v>0.11751363196199401</v>
      </c>
    </row>
    <row r="1446" spans="1:9" x14ac:dyDescent="0.25">
      <c r="A1446" t="s">
        <v>1669</v>
      </c>
      <c r="B1446" s="3">
        <v>262.92984008789063</v>
      </c>
      <c r="C1446" s="3">
        <v>15.289999961853029</v>
      </c>
      <c r="D1446" s="4">
        <v>9.2613895141686609E-3</v>
      </c>
      <c r="E1446" s="4">
        <v>-6.9951370732757145E-2</v>
      </c>
      <c r="F1446" s="2">
        <v>2</v>
      </c>
      <c r="G1446" s="4">
        <v>8.182050075831282E-2</v>
      </c>
      <c r="H1446" s="4">
        <v>-2.1528188990971971E-2</v>
      </c>
      <c r="I1446" s="4">
        <v>0.1247854477520602</v>
      </c>
    </row>
    <row r="1447" spans="1:9" x14ac:dyDescent="0.25">
      <c r="A1447" t="s">
        <v>1670</v>
      </c>
      <c r="B1447" s="3">
        <v>260.51708984375</v>
      </c>
      <c r="C1447" s="3">
        <v>16.440000534057621</v>
      </c>
      <c r="D1447" s="4">
        <v>5.8574897442085216E-3</v>
      </c>
      <c r="E1447" s="4">
        <v>-8.9700940187720679E-2</v>
      </c>
      <c r="F1447" s="2">
        <v>3</v>
      </c>
      <c r="G1447" s="4">
        <v>6.4511064631524118E-2</v>
      </c>
      <c r="H1447" s="4">
        <v>-3.0507040916290081E-2</v>
      </c>
      <c r="I1447" s="4">
        <v>0.1144639628922117</v>
      </c>
    </row>
    <row r="1448" spans="1:9" x14ac:dyDescent="0.25">
      <c r="A1448" t="s">
        <v>1671</v>
      </c>
      <c r="B1448" s="3">
        <v>259</v>
      </c>
      <c r="C1448" s="3">
        <v>18.059999465942379</v>
      </c>
      <c r="D1448" s="4">
        <v>9.0434390154905397E-3</v>
      </c>
      <c r="E1448" s="4">
        <v>-0.1211678765723561</v>
      </c>
      <c r="F1448" s="2">
        <v>3</v>
      </c>
      <c r="G1448" s="4">
        <v>5.8816381470284229E-2</v>
      </c>
      <c r="H1448" s="4">
        <v>-3.6152766203238373E-2</v>
      </c>
      <c r="I1448" s="4">
        <v>0.1079740164539829</v>
      </c>
    </row>
    <row r="1449" spans="1:9" x14ac:dyDescent="0.25">
      <c r="A1449" t="s">
        <v>1672</v>
      </c>
      <c r="B1449" s="3">
        <v>256.67874145507813</v>
      </c>
      <c r="C1449" s="3">
        <v>20.54999923706055</v>
      </c>
      <c r="D1449" s="4">
        <v>-2.5130096064252871E-2</v>
      </c>
      <c r="E1449" s="4">
        <v>0.28117194913420168</v>
      </c>
      <c r="F1449" s="2">
        <v>4</v>
      </c>
      <c r="G1449" s="4">
        <v>5.2528576050684388E-2</v>
      </c>
      <c r="H1449" s="4">
        <v>-4.4791139282196142E-2</v>
      </c>
      <c r="I1449" s="4">
        <v>9.8043923198209981E-2</v>
      </c>
    </row>
    <row r="1450" spans="1:9" x14ac:dyDescent="0.25">
      <c r="A1450" t="s">
        <v>1673</v>
      </c>
      <c r="B1450" s="3">
        <v>263.29537963867188</v>
      </c>
      <c r="C1450" s="3">
        <v>16.04000091552734</v>
      </c>
      <c r="D1450" s="4">
        <v>5.0233326421682536E-3</v>
      </c>
      <c r="E1450" s="4">
        <v>-0.1602093929228979</v>
      </c>
      <c r="F1450" s="2">
        <v>2</v>
      </c>
      <c r="G1450" s="4">
        <v>8.9755988318642732E-2</v>
      </c>
      <c r="H1450" s="4">
        <v>-2.0167863566787351E-2</v>
      </c>
      <c r="I1450" s="4">
        <v>0.12634918645573559</v>
      </c>
    </row>
    <row r="1451" spans="1:9" x14ac:dyDescent="0.25">
      <c r="A1451" t="s">
        <v>1674</v>
      </c>
      <c r="B1451" s="3">
        <v>261.9793701171875</v>
      </c>
      <c r="C1451" s="3">
        <v>19.10000038146973</v>
      </c>
      <c r="D1451" s="4">
        <v>-3.025691726458279E-3</v>
      </c>
      <c r="E1451" s="4">
        <v>-1.546387850306952E-2</v>
      </c>
      <c r="F1451" s="2">
        <v>3</v>
      </c>
      <c r="G1451" s="4">
        <v>9.478991086517019E-2</v>
      </c>
      <c r="H1451" s="4">
        <v>-2.506528494490667E-2</v>
      </c>
      <c r="I1451" s="4">
        <v>0.1207194399105205</v>
      </c>
    </row>
    <row r="1452" spans="1:9" x14ac:dyDescent="0.25">
      <c r="A1452" t="s">
        <v>1675</v>
      </c>
      <c r="B1452" s="3">
        <v>262.77444458007813</v>
      </c>
      <c r="C1452" s="3">
        <v>19.39999961853027</v>
      </c>
      <c r="D1452" s="4">
        <v>-1.388797397712582E-3</v>
      </c>
      <c r="E1452" s="4">
        <v>4.1407828659276724E-3</v>
      </c>
      <c r="F1452" s="2">
        <v>3</v>
      </c>
      <c r="G1452" s="4">
        <v>9.8112460652086009E-2</v>
      </c>
      <c r="H1452" s="4">
        <v>-2.210648061394305E-2</v>
      </c>
      <c r="I1452" s="4">
        <v>0.1241206825592807</v>
      </c>
    </row>
    <row r="1453" spans="1:9" x14ac:dyDescent="0.25">
      <c r="A1453" t="s">
        <v>1676</v>
      </c>
      <c r="B1453" s="3">
        <v>263.139892578125</v>
      </c>
      <c r="C1453" s="3">
        <v>19.319999694824219</v>
      </c>
      <c r="D1453" s="4">
        <v>-1.6699946744273331E-2</v>
      </c>
      <c r="E1453" s="4">
        <v>0.2512953510290572</v>
      </c>
      <c r="F1453" s="2">
        <v>3</v>
      </c>
      <c r="G1453" s="4">
        <v>0.1033600615854964</v>
      </c>
      <c r="H1453" s="4">
        <v>-2.0746495895742179E-2</v>
      </c>
      <c r="I1453" s="4">
        <v>0.12568402961025019</v>
      </c>
    </row>
    <row r="1454" spans="1:9" x14ac:dyDescent="0.25">
      <c r="A1454" t="s">
        <v>1677</v>
      </c>
      <c r="B1454" s="3">
        <v>267.60894775390619</v>
      </c>
      <c r="C1454" s="3">
        <v>15.439999580383301</v>
      </c>
      <c r="D1454" s="4">
        <v>-4.1152740082446293E-3</v>
      </c>
      <c r="E1454" s="4">
        <v>0.19968917775266751</v>
      </c>
      <c r="F1454" s="2">
        <v>2</v>
      </c>
      <c r="G1454" s="4">
        <v>0.13662623173253571</v>
      </c>
      <c r="H1454" s="4">
        <v>-4.1152740082446293E-3</v>
      </c>
      <c r="I1454" s="4">
        <v>0.14480216479505639</v>
      </c>
    </row>
    <row r="1455" spans="1:9" x14ac:dyDescent="0.25">
      <c r="A1455" t="s">
        <v>1678</v>
      </c>
      <c r="B1455" s="3">
        <v>268.71478271484381</v>
      </c>
      <c r="C1455" s="3">
        <v>12.86999988555908</v>
      </c>
      <c r="D1455" s="4">
        <v>9.7878449711046311E-3</v>
      </c>
      <c r="E1455" s="4">
        <v>-0.10748961043925501</v>
      </c>
      <c r="F1455" s="2">
        <v>1</v>
      </c>
      <c r="G1455" s="4">
        <v>0.13880809893036511</v>
      </c>
      <c r="H1455" s="4">
        <v>0</v>
      </c>
      <c r="I1455" s="4">
        <v>0.14953280727847379</v>
      </c>
    </row>
    <row r="1456" spans="1:9" x14ac:dyDescent="0.25">
      <c r="A1456" t="s">
        <v>1679</v>
      </c>
      <c r="B1456" s="3">
        <v>266.11013793945313</v>
      </c>
      <c r="C1456" s="3">
        <v>14.420000076293951</v>
      </c>
      <c r="D1456" s="4">
        <v>-2.1590009754239858E-3</v>
      </c>
      <c r="E1456" s="4">
        <v>-2.5675683077274969E-2</v>
      </c>
      <c r="F1456" s="2">
        <v>2</v>
      </c>
      <c r="G1456" s="4">
        <v>0.1201939243021299</v>
      </c>
      <c r="H1456" s="4">
        <v>-9.6594551154646213E-3</v>
      </c>
      <c r="I1456" s="4">
        <v>0.13839041834710161</v>
      </c>
    </row>
    <row r="1457" spans="1:9" x14ac:dyDescent="0.25">
      <c r="A1457" t="s">
        <v>1680</v>
      </c>
      <c r="B1457" s="3">
        <v>266.6859130859375</v>
      </c>
      <c r="C1457" s="3">
        <v>14.80000019073486</v>
      </c>
      <c r="D1457" s="4">
        <v>-7.5166826652468544E-3</v>
      </c>
      <c r="E1457" s="4">
        <v>0.1280488048650765</v>
      </c>
      <c r="F1457" s="2">
        <v>2</v>
      </c>
      <c r="G1457" s="4">
        <v>0.1246122418487379</v>
      </c>
      <c r="H1457" s="4">
        <v>-7.5166826652468544E-3</v>
      </c>
      <c r="I1457" s="4">
        <v>0.1408535222143783</v>
      </c>
    </row>
    <row r="1458" spans="1:9" x14ac:dyDescent="0.25">
      <c r="A1458" t="s">
        <v>1681</v>
      </c>
      <c r="B1458" s="3">
        <v>268.7056884765625</v>
      </c>
      <c r="C1458" s="3">
        <v>13.11999988555908</v>
      </c>
      <c r="D1458" s="4">
        <v>5.1054178448728393E-4</v>
      </c>
      <c r="E1458" s="4">
        <v>7.6279398502832052E-4</v>
      </c>
      <c r="F1458" s="2">
        <v>1</v>
      </c>
      <c r="G1458" s="4">
        <v>0.1244151298770997</v>
      </c>
      <c r="H1458" s="4">
        <v>0</v>
      </c>
      <c r="I1458" s="4">
        <v>0.1494939031096898</v>
      </c>
    </row>
    <row r="1459" spans="1:9" x14ac:dyDescent="0.25">
      <c r="A1459" t="s">
        <v>1682</v>
      </c>
      <c r="B1459" s="3">
        <v>268.56857299804688</v>
      </c>
      <c r="C1459" s="3">
        <v>13.10999965667725</v>
      </c>
      <c r="D1459" s="4">
        <v>1.5677138577938621E-3</v>
      </c>
      <c r="E1459" s="4">
        <v>2.985075633193324E-2</v>
      </c>
      <c r="F1459" s="2">
        <v>1</v>
      </c>
      <c r="G1459" s="4">
        <v>0.1248965596050591</v>
      </c>
      <c r="H1459" s="4">
        <v>0</v>
      </c>
      <c r="I1459" s="4">
        <v>0.14890733790718411</v>
      </c>
    </row>
    <row r="1460" spans="1:9" x14ac:dyDescent="0.25">
      <c r="A1460" t="s">
        <v>1683</v>
      </c>
      <c r="B1460" s="3">
        <v>268.148193359375</v>
      </c>
      <c r="C1460" s="3">
        <v>12.72999954223633</v>
      </c>
      <c r="D1460" s="4">
        <v>4.6567829322639032E-3</v>
      </c>
      <c r="E1460" s="4">
        <v>-3.9245317567069622E-2</v>
      </c>
      <c r="F1460" s="2">
        <v>1</v>
      </c>
      <c r="G1460" s="4">
        <v>0.13455312673608469</v>
      </c>
      <c r="H1460" s="4">
        <v>0</v>
      </c>
      <c r="I1460" s="4">
        <v>0.14710899923268711</v>
      </c>
    </row>
    <row r="1461" spans="1:9" x14ac:dyDescent="0.25">
      <c r="A1461" t="s">
        <v>1684</v>
      </c>
      <c r="B1461" s="3">
        <v>266.9052734375</v>
      </c>
      <c r="C1461" s="3">
        <v>13.25</v>
      </c>
      <c r="D1461" s="4">
        <v>-6.1590553768786638E-4</v>
      </c>
      <c r="E1461" s="4">
        <v>8.3713587369229625E-3</v>
      </c>
      <c r="F1461" s="2">
        <v>2</v>
      </c>
      <c r="G1461" s="4">
        <v>0.13208571952622991</v>
      </c>
      <c r="H1461" s="4">
        <v>-2.8338327362579241E-3</v>
      </c>
      <c r="I1461" s="4">
        <v>0.14179192209766581</v>
      </c>
    </row>
    <row r="1462" spans="1:9" x14ac:dyDescent="0.25">
      <c r="A1462" t="s">
        <v>1685</v>
      </c>
      <c r="B1462" s="3">
        <v>267.06976318359381</v>
      </c>
      <c r="C1462" s="3">
        <v>13.14000034332275</v>
      </c>
      <c r="D1462" s="4">
        <v>-2.2192940740800582E-3</v>
      </c>
      <c r="E1462" s="4">
        <v>7.0032624515658837E-2</v>
      </c>
      <c r="F1462" s="2">
        <v>1</v>
      </c>
      <c r="G1462" s="4">
        <v>0.11752775896362461</v>
      </c>
      <c r="H1462" s="4">
        <v>-2.2192940740800582E-3</v>
      </c>
      <c r="I1462" s="4">
        <v>0.14249559145922941</v>
      </c>
    </row>
    <row r="1463" spans="1:9" x14ac:dyDescent="0.25">
      <c r="A1463" t="s">
        <v>1686</v>
      </c>
      <c r="B1463" s="3">
        <v>267.66378784179688</v>
      </c>
      <c r="C1463" s="3">
        <v>12.27999973297119</v>
      </c>
      <c r="D1463" s="4">
        <v>8.9918556425410134E-3</v>
      </c>
      <c r="E1463" s="4">
        <v>-1.127216928041508E-2</v>
      </c>
      <c r="F1463" s="2">
        <v>1</v>
      </c>
      <c r="G1463" s="4">
        <v>0.11984572831250249</v>
      </c>
      <c r="H1463" s="4">
        <v>0</v>
      </c>
      <c r="I1463" s="4">
        <v>0.1450367647658781</v>
      </c>
    </row>
    <row r="1464" spans="1:9" x14ac:dyDescent="0.25">
      <c r="A1464" t="s">
        <v>1687</v>
      </c>
      <c r="B1464" s="3">
        <v>265.2784423828125</v>
      </c>
      <c r="C1464" s="3">
        <v>12.420000076293951</v>
      </c>
      <c r="D1464" s="4">
        <v>8.6181496504544874E-4</v>
      </c>
      <c r="E1464" s="4">
        <v>2.729527870480775E-2</v>
      </c>
      <c r="F1464" s="2">
        <v>1</v>
      </c>
      <c r="G1464" s="4">
        <v>0.1004547584812419</v>
      </c>
      <c r="H1464" s="4">
        <v>0</v>
      </c>
      <c r="I1464" s="4">
        <v>0.13483251461598941</v>
      </c>
    </row>
    <row r="1465" spans="1:9" x14ac:dyDescent="0.25">
      <c r="A1465" t="s">
        <v>1688</v>
      </c>
      <c r="B1465" s="3">
        <v>265.05001831054688</v>
      </c>
      <c r="C1465" s="3">
        <v>12.090000152587891</v>
      </c>
      <c r="D1465" s="4">
        <v>1.96929219346953E-3</v>
      </c>
      <c r="E1465" s="4">
        <v>-4.0476207415983227E-2</v>
      </c>
      <c r="F1465" s="2">
        <v>1</v>
      </c>
      <c r="G1465" s="4">
        <v>9.3407728180164185E-2</v>
      </c>
      <c r="H1465" s="4">
        <v>-4.8254461322316811E-4</v>
      </c>
      <c r="I1465" s="4">
        <v>0.13667564386228651</v>
      </c>
    </row>
    <row r="1466" spans="1:9" x14ac:dyDescent="0.25">
      <c r="A1466" t="s">
        <v>1689</v>
      </c>
      <c r="B1466" s="3">
        <v>264.52908325195313</v>
      </c>
      <c r="C1466" s="3">
        <v>12.60000038146973</v>
      </c>
      <c r="D1466" s="4">
        <v>-2.4470179134186139E-3</v>
      </c>
      <c r="E1466" s="4">
        <v>3.4482764020578038E-2</v>
      </c>
      <c r="F1466" s="2">
        <v>1</v>
      </c>
      <c r="G1466" s="4">
        <v>9.2066441758891671E-2</v>
      </c>
      <c r="H1466" s="4">
        <v>-2.4470179134186139E-3</v>
      </c>
      <c r="I1466" s="4">
        <v>0.13492827000959931</v>
      </c>
    </row>
    <row r="1467" spans="1:9" x14ac:dyDescent="0.25">
      <c r="A1467" t="s">
        <v>1690</v>
      </c>
      <c r="B1467" s="3">
        <v>265.177978515625</v>
      </c>
      <c r="C1467" s="3">
        <v>12.180000305175779</v>
      </c>
      <c r="D1467" s="4">
        <v>6.5525350940642824E-4</v>
      </c>
      <c r="E1467" s="4">
        <v>-1.136358710359819E-2</v>
      </c>
      <c r="F1467" s="2">
        <v>1</v>
      </c>
      <c r="G1467" s="4">
        <v>0.1064571363594284</v>
      </c>
      <c r="H1467" s="4">
        <v>0</v>
      </c>
      <c r="I1467" s="4">
        <v>0.1386893376658298</v>
      </c>
    </row>
    <row r="1468" spans="1:9" x14ac:dyDescent="0.25">
      <c r="A1468" t="s">
        <v>1691</v>
      </c>
      <c r="B1468" s="3">
        <v>265.00433349609381</v>
      </c>
      <c r="C1468" s="3">
        <v>12.319999694824221</v>
      </c>
      <c r="D1468" s="4">
        <v>-6.5482443339848206E-4</v>
      </c>
      <c r="E1468" s="4">
        <v>2.581177852077721E-2</v>
      </c>
      <c r="F1468" s="2">
        <v>1</v>
      </c>
      <c r="G1468" s="4">
        <v>0.1148240980071744</v>
      </c>
      <c r="H1468" s="4">
        <v>-6.5482443339848206E-4</v>
      </c>
      <c r="I1468" s="4">
        <v>0.13975459015505881</v>
      </c>
    </row>
    <row r="1469" spans="1:9" x14ac:dyDescent="0.25">
      <c r="A1469" t="s">
        <v>1692</v>
      </c>
      <c r="B1469" s="3">
        <v>265.177978515625</v>
      </c>
      <c r="C1469" s="3">
        <v>12.010000228881839</v>
      </c>
      <c r="D1469" s="4">
        <v>6.7658785423074796E-3</v>
      </c>
      <c r="E1469" s="4">
        <v>-7.7572979521639329E-2</v>
      </c>
      <c r="F1469" s="2">
        <v>1</v>
      </c>
      <c r="G1469" s="4">
        <v>0.1122821167731147</v>
      </c>
      <c r="H1469" s="4">
        <v>0</v>
      </c>
      <c r="I1469" s="4">
        <v>0.14050141835012009</v>
      </c>
    </row>
    <row r="1470" spans="1:9" x14ac:dyDescent="0.25">
      <c r="A1470" t="s">
        <v>1693</v>
      </c>
      <c r="B1470" s="3">
        <v>263.3958740234375</v>
      </c>
      <c r="C1470" s="3">
        <v>13.02000045776367</v>
      </c>
      <c r="D1470" s="4">
        <v>-2.7752835746763788E-4</v>
      </c>
      <c r="E1470" s="4">
        <v>-2.1052611199678491E-2</v>
      </c>
      <c r="F1470" s="2">
        <v>1</v>
      </c>
      <c r="G1470" s="4">
        <v>0.1138966053211645</v>
      </c>
      <c r="H1470" s="4">
        <v>-3.719650290078258E-3</v>
      </c>
      <c r="I1470" s="4">
        <v>0.13283678227300261</v>
      </c>
    </row>
    <row r="1471" spans="1:9" x14ac:dyDescent="0.25">
      <c r="A1471" t="s">
        <v>1694</v>
      </c>
      <c r="B1471" s="3">
        <v>263.468994140625</v>
      </c>
      <c r="C1471" s="3">
        <v>13.30000019073486</v>
      </c>
      <c r="D1471" s="4">
        <v>3.410970055337081E-3</v>
      </c>
      <c r="E1471" s="4">
        <v>-6.8627420207410861E-2</v>
      </c>
      <c r="F1471" s="2">
        <v>2</v>
      </c>
      <c r="G1471" s="4">
        <v>0.1083652099976293</v>
      </c>
      <c r="H1471" s="4">
        <v>-3.4430774842494349E-3</v>
      </c>
      <c r="I1471" s="4">
        <v>0.13315126388203</v>
      </c>
    </row>
    <row r="1472" spans="1:9" x14ac:dyDescent="0.25">
      <c r="A1472" t="s">
        <v>1695</v>
      </c>
      <c r="B1472" s="3">
        <v>262.5733642578125</v>
      </c>
      <c r="C1472" s="3">
        <v>14.27999973297119</v>
      </c>
      <c r="D1472" s="4">
        <v>-5.1248074049020653E-3</v>
      </c>
      <c r="E1472" s="4">
        <v>8.3459742209826882E-2</v>
      </c>
      <c r="F1472" s="2">
        <v>2</v>
      </c>
      <c r="G1472" s="4">
        <v>0.1221604944390218</v>
      </c>
      <c r="H1472" s="4">
        <v>-6.8307480624897332E-3</v>
      </c>
      <c r="I1472" s="4">
        <v>0.12929925792971739</v>
      </c>
    </row>
    <row r="1473" spans="1:9" x14ac:dyDescent="0.25">
      <c r="A1473" t="s">
        <v>1696</v>
      </c>
      <c r="B1473" s="3">
        <v>263.92593383789063</v>
      </c>
      <c r="C1473" s="3">
        <v>13.180000305175779</v>
      </c>
      <c r="D1473" s="4">
        <v>7.6223093086125182E-4</v>
      </c>
      <c r="E1473" s="4">
        <v>2.808117152271894E-2</v>
      </c>
      <c r="F1473" s="2">
        <v>1</v>
      </c>
      <c r="G1473" s="4">
        <v>0.133499996657821</v>
      </c>
      <c r="H1473" s="4">
        <v>-1.7147283099278039E-3</v>
      </c>
      <c r="I1473" s="4">
        <v>0.1351165114329356</v>
      </c>
    </row>
    <row r="1474" spans="1:9" x14ac:dyDescent="0.25">
      <c r="A1474" t="s">
        <v>1697</v>
      </c>
      <c r="B1474" s="3">
        <v>263.72491455078119</v>
      </c>
      <c r="C1474" s="3">
        <v>12.819999694824221</v>
      </c>
      <c r="D1474" s="4">
        <v>4.8401695233737394E-3</v>
      </c>
      <c r="E1474" s="4">
        <v>-5.5964671071546457E-2</v>
      </c>
      <c r="F1474" s="2">
        <v>1</v>
      </c>
      <c r="G1474" s="4">
        <v>0.1073948655788572</v>
      </c>
      <c r="H1474" s="4">
        <v>-2.4750726638486098E-3</v>
      </c>
      <c r="I1474" s="4">
        <v>0.13425194951362651</v>
      </c>
    </row>
    <row r="1475" spans="1:9" x14ac:dyDescent="0.25">
      <c r="A1475" t="s">
        <v>1698</v>
      </c>
      <c r="B1475" s="3">
        <v>262.45458984375</v>
      </c>
      <c r="C1475" s="3">
        <v>13.579999923706049</v>
      </c>
      <c r="D1475" s="4">
        <v>2.6537333791905042E-3</v>
      </c>
      <c r="E1475" s="4">
        <v>-1.1644821694133721E-2</v>
      </c>
      <c r="F1475" s="2">
        <v>2</v>
      </c>
      <c r="G1475" s="4">
        <v>0.11075812710795099</v>
      </c>
      <c r="H1475" s="4">
        <v>-7.2800057253802342E-3</v>
      </c>
      <c r="I1475" s="4">
        <v>0.1287884221941851</v>
      </c>
    </row>
    <row r="1476" spans="1:9" x14ac:dyDescent="0.25">
      <c r="A1476" t="s">
        <v>1699</v>
      </c>
      <c r="B1476" s="3">
        <v>261.75994873046881</v>
      </c>
      <c r="C1476" s="3">
        <v>13.739999771118161</v>
      </c>
      <c r="D1476" s="4">
        <v>1.573353000440481E-3</v>
      </c>
      <c r="E1476" s="4">
        <v>2.8443123069318069E-2</v>
      </c>
      <c r="F1476" s="2">
        <v>2</v>
      </c>
      <c r="G1476" s="4">
        <v>0.1196712214465792</v>
      </c>
      <c r="H1476" s="4">
        <v>-9.9074473807539976E-3</v>
      </c>
      <c r="I1476" s="4">
        <v>0.1258008469084233</v>
      </c>
    </row>
    <row r="1477" spans="1:9" x14ac:dyDescent="0.25">
      <c r="A1477" t="s">
        <v>1700</v>
      </c>
      <c r="B1477" s="3">
        <v>261.3487548828125</v>
      </c>
      <c r="C1477" s="3">
        <v>13.35999965667725</v>
      </c>
      <c r="D1477" s="4">
        <v>4.8997147323937007E-4</v>
      </c>
      <c r="E1477" s="4">
        <v>-2.985071865055366E-3</v>
      </c>
      <c r="F1477" s="2">
        <v>2</v>
      </c>
      <c r="G1477" s="4">
        <v>0.13224058107364511</v>
      </c>
      <c r="H1477" s="4">
        <v>-1.1462765404851361E-2</v>
      </c>
      <c r="I1477" s="4">
        <v>0.1240323472422975</v>
      </c>
    </row>
    <row r="1478" spans="1:9" x14ac:dyDescent="0.25">
      <c r="A1478" t="s">
        <v>1701</v>
      </c>
      <c r="B1478" s="3">
        <v>261.22076416015619</v>
      </c>
      <c r="C1478" s="3">
        <v>13.39999961853027</v>
      </c>
      <c r="D1478" s="4">
        <v>1.1858811135210701E-2</v>
      </c>
      <c r="E1478" s="4">
        <v>-2.261126322057971E-2</v>
      </c>
      <c r="F1478" s="2">
        <v>2</v>
      </c>
      <c r="G1478" s="4">
        <v>0.1072590317242146</v>
      </c>
      <c r="H1478" s="4">
        <v>-1.1946883246105929E-2</v>
      </c>
      <c r="I1478" s="4">
        <v>0.12348187317374081</v>
      </c>
    </row>
    <row r="1479" spans="1:9" x14ac:dyDescent="0.25">
      <c r="A1479" t="s">
        <v>1702</v>
      </c>
      <c r="B1479" s="3">
        <v>258.1593017578125</v>
      </c>
      <c r="C1479" s="3">
        <v>13.710000038146971</v>
      </c>
      <c r="D1479" s="4">
        <v>6.3058245815219571E-3</v>
      </c>
      <c r="E1479" s="4">
        <v>-4.9896067345927768E-2</v>
      </c>
      <c r="F1479" s="2">
        <v>2</v>
      </c>
      <c r="G1479" s="4">
        <v>0.1082644158735573</v>
      </c>
      <c r="H1479" s="4">
        <v>-2.3526695739901519E-2</v>
      </c>
      <c r="I1479" s="4">
        <v>0.1103148589607079</v>
      </c>
    </row>
    <row r="1480" spans="1:9" x14ac:dyDescent="0.25">
      <c r="A1480" t="s">
        <v>1703</v>
      </c>
      <c r="B1480" s="3">
        <v>256.54159545898438</v>
      </c>
      <c r="C1480" s="3">
        <v>14.430000305175779</v>
      </c>
      <c r="D1480" s="4">
        <v>3.7901448353321321E-3</v>
      </c>
      <c r="E1480" s="4">
        <v>-4.7524708348760991E-2</v>
      </c>
      <c r="F1480" s="2">
        <v>2</v>
      </c>
      <c r="G1480" s="4">
        <v>9.8065404367127185E-2</v>
      </c>
      <c r="H1480" s="4">
        <v>-2.964558049122834E-2</v>
      </c>
      <c r="I1480" s="4">
        <v>0.10335728149286889</v>
      </c>
    </row>
    <row r="1481" spans="1:9" x14ac:dyDescent="0.25">
      <c r="A1481" t="s">
        <v>1704</v>
      </c>
      <c r="B1481" s="3">
        <v>255.57293701171881</v>
      </c>
      <c r="C1481" s="3">
        <v>15.14999961853027</v>
      </c>
      <c r="D1481" s="4">
        <v>-5.2291131247389488E-3</v>
      </c>
      <c r="E1481" s="4">
        <v>3.2016301334052637E-2</v>
      </c>
      <c r="F1481" s="2">
        <v>2</v>
      </c>
      <c r="G1481" s="4">
        <v>7.5310032591420883E-2</v>
      </c>
      <c r="H1481" s="4">
        <v>-3.3309477582134983E-2</v>
      </c>
      <c r="I1481" s="4">
        <v>0.10346244263295511</v>
      </c>
    </row>
    <row r="1482" spans="1:9" x14ac:dyDescent="0.25">
      <c r="A1482" t="s">
        <v>1705</v>
      </c>
      <c r="B1482" s="3">
        <v>256.9163818359375</v>
      </c>
      <c r="C1482" s="3">
        <v>14.680000305175779</v>
      </c>
      <c r="D1482" s="4">
        <v>7.454395878484954E-3</v>
      </c>
      <c r="E1482" s="4">
        <v>-0.10104100589339191</v>
      </c>
      <c r="F1482" s="2">
        <v>2</v>
      </c>
      <c r="G1482" s="4">
        <v>0.1105361711558108</v>
      </c>
      <c r="H1482" s="4">
        <v>-2.8227971714774539E-2</v>
      </c>
      <c r="I1482" s="4">
        <v>0.10926290384222261</v>
      </c>
    </row>
    <row r="1483" spans="1:9" x14ac:dyDescent="0.25">
      <c r="A1483" t="s">
        <v>1706</v>
      </c>
      <c r="B1483" s="3">
        <v>255.01539611816409</v>
      </c>
      <c r="C1483" s="3">
        <v>16.329999923706051</v>
      </c>
      <c r="D1483" s="4">
        <v>-7.5203582699157057E-4</v>
      </c>
      <c r="E1483" s="4">
        <v>-9.1019188529611883E-3</v>
      </c>
      <c r="F1483" s="2">
        <v>3</v>
      </c>
      <c r="G1483" s="4">
        <v>7.8823975422521508E-2</v>
      </c>
      <c r="H1483" s="4">
        <v>-3.5418345226579613E-2</v>
      </c>
      <c r="I1483" s="4">
        <v>0.1010552024788796</v>
      </c>
    </row>
    <row r="1484" spans="1:9" x14ac:dyDescent="0.25">
      <c r="A1484" t="s">
        <v>1707</v>
      </c>
      <c r="B1484" s="3">
        <v>255.20732116699219</v>
      </c>
      <c r="C1484" s="3">
        <v>16.479999542236332</v>
      </c>
      <c r="D1484" s="4">
        <v>-1.9246446151830798E-2</v>
      </c>
      <c r="E1484" s="4">
        <v>0.2090975351332425</v>
      </c>
      <c r="F1484" s="2">
        <v>3</v>
      </c>
      <c r="G1484" s="4">
        <v>5.2648184536571163E-2</v>
      </c>
      <c r="H1484" s="4">
        <v>-3.4692399326806123E-2</v>
      </c>
      <c r="I1484" s="4">
        <v>0.1018838586177437</v>
      </c>
    </row>
    <row r="1485" spans="1:9" x14ac:dyDescent="0.25">
      <c r="A1485" t="s">
        <v>1708</v>
      </c>
      <c r="B1485" s="3">
        <v>260.21554565429688</v>
      </c>
      <c r="C1485" s="3">
        <v>13.63000011444092</v>
      </c>
      <c r="D1485" s="4">
        <v>1.1295012553506069E-2</v>
      </c>
      <c r="E1485" s="4">
        <v>-2.0129384330890839E-2</v>
      </c>
      <c r="F1485" s="2">
        <v>2</v>
      </c>
      <c r="G1485" s="4">
        <v>7.1245433532663549E-2</v>
      </c>
      <c r="H1485" s="4">
        <v>-1.5749066739926931E-2</v>
      </c>
      <c r="I1485" s="4">
        <v>0.1235073829651672</v>
      </c>
    </row>
    <row r="1486" spans="1:9" x14ac:dyDescent="0.25">
      <c r="A1486" t="s">
        <v>1709</v>
      </c>
      <c r="B1486" s="3">
        <v>257.30923461914063</v>
      </c>
      <c r="C1486" s="3">
        <v>13.909999847412109</v>
      </c>
      <c r="D1486" s="4">
        <v>-3.010063302851584E-3</v>
      </c>
      <c r="E1486" s="4">
        <v>2.581116644281822E-2</v>
      </c>
      <c r="F1486" s="2">
        <v>2</v>
      </c>
      <c r="G1486" s="4">
        <v>6.1082028166497222E-2</v>
      </c>
      <c r="H1486" s="4">
        <v>-2.6742027754242611E-2</v>
      </c>
      <c r="I1486" s="4">
        <v>0.1109590861407754</v>
      </c>
    </row>
    <row r="1487" spans="1:9" x14ac:dyDescent="0.25">
      <c r="A1487" t="s">
        <v>1710</v>
      </c>
      <c r="B1487" s="3">
        <v>258.08609008789063</v>
      </c>
      <c r="C1487" s="3">
        <v>13.560000419616699</v>
      </c>
      <c r="D1487" s="4">
        <v>2.4778618713239281E-4</v>
      </c>
      <c r="E1487" s="4">
        <v>3.51145057062483E-2</v>
      </c>
      <c r="F1487" s="2">
        <v>2</v>
      </c>
      <c r="G1487" s="4">
        <v>4.9885340178162263E-2</v>
      </c>
      <c r="H1487" s="4">
        <v>-2.3803614838892932E-2</v>
      </c>
      <c r="I1487" s="4">
        <v>0.1143132395309694</v>
      </c>
    </row>
    <row r="1488" spans="1:9" x14ac:dyDescent="0.25">
      <c r="A1488" t="s">
        <v>1711</v>
      </c>
      <c r="B1488" s="3">
        <v>258.02215576171881</v>
      </c>
      <c r="C1488" s="3">
        <v>13.10000038146973</v>
      </c>
      <c r="D1488" s="4">
        <v>3.625928917263765E-3</v>
      </c>
      <c r="E1488" s="4">
        <v>1.7080765921899891E-2</v>
      </c>
      <c r="F1488" s="2">
        <v>1</v>
      </c>
      <c r="G1488" s="4">
        <v>5.076366402138599E-2</v>
      </c>
      <c r="H1488" s="4">
        <v>-2.4045442897411839E-2</v>
      </c>
      <c r="I1488" s="4">
        <v>0.11403719650172441</v>
      </c>
    </row>
    <row r="1489" spans="1:9" x14ac:dyDescent="0.25">
      <c r="A1489" t="s">
        <v>1712</v>
      </c>
      <c r="B1489" s="3">
        <v>257.0899658203125</v>
      </c>
      <c r="C1489" s="3">
        <v>12.88000011444092</v>
      </c>
      <c r="D1489" s="4">
        <v>4.9405289906556682E-3</v>
      </c>
      <c r="E1489" s="4">
        <v>-4.5925917448820908E-2</v>
      </c>
      <c r="F1489" s="2">
        <v>1</v>
      </c>
      <c r="G1489" s="4">
        <v>4.582664923027191E-2</v>
      </c>
      <c r="H1489" s="4">
        <v>-2.757139987856649E-2</v>
      </c>
      <c r="I1489" s="4">
        <v>0.11001237054883101</v>
      </c>
    </row>
    <row r="1490" spans="1:9" x14ac:dyDescent="0.25">
      <c r="A1490" t="s">
        <v>1713</v>
      </c>
      <c r="B1490" s="3">
        <v>255.8260498046875</v>
      </c>
      <c r="C1490" s="3">
        <v>13.5</v>
      </c>
      <c r="D1490" s="4">
        <v>-6.3946424245664435E-4</v>
      </c>
      <c r="E1490" s="4">
        <v>6.7114208510046236E-3</v>
      </c>
      <c r="F1490" s="2">
        <v>2</v>
      </c>
      <c r="G1490" s="4">
        <v>3.5344438593662542E-2</v>
      </c>
      <c r="H1490" s="4">
        <v>-3.2352092418719169E-2</v>
      </c>
      <c r="I1490" s="4">
        <v>0.10455528315064309</v>
      </c>
    </row>
    <row r="1491" spans="1:9" x14ac:dyDescent="0.25">
      <c r="A1491" t="s">
        <v>1714</v>
      </c>
      <c r="B1491" s="3">
        <v>255.98974609375</v>
      </c>
      <c r="C1491" s="3">
        <v>13.409999847412109</v>
      </c>
      <c r="D1491" s="4">
        <v>6.618953019431828E-3</v>
      </c>
      <c r="E1491" s="4">
        <v>-2.614383430529155E-2</v>
      </c>
      <c r="F1491" s="2">
        <v>2</v>
      </c>
      <c r="G1491" s="4">
        <v>2.9311984678130228E-2</v>
      </c>
      <c r="H1491" s="4">
        <v>-3.1732920244067382E-2</v>
      </c>
      <c r="I1491" s="4">
        <v>0.1052620587157358</v>
      </c>
    </row>
    <row r="1492" spans="1:9" x14ac:dyDescent="0.25">
      <c r="A1492" t="s">
        <v>1715</v>
      </c>
      <c r="B1492" s="3">
        <v>254.30650329589841</v>
      </c>
      <c r="C1492" s="3">
        <v>13.77000045776367</v>
      </c>
      <c r="D1492" s="4">
        <v>3.7710455636836841E-3</v>
      </c>
      <c r="E1492" s="4">
        <v>-3.907881848735939E-2</v>
      </c>
      <c r="F1492" s="2">
        <v>2</v>
      </c>
      <c r="G1492" s="4">
        <v>2.126019040055693E-2</v>
      </c>
      <c r="H1492" s="4">
        <v>-3.8099693184257988E-2</v>
      </c>
      <c r="I1492" s="4">
        <v>9.7994484805214777E-2</v>
      </c>
    </row>
    <row r="1493" spans="1:9" x14ac:dyDescent="0.25">
      <c r="A1493" t="s">
        <v>1716</v>
      </c>
      <c r="B1493" s="3">
        <v>253.3511047363281</v>
      </c>
      <c r="C1493" s="3">
        <v>14.329999923706049</v>
      </c>
      <c r="D1493" s="4">
        <v>1.4501088181932961E-2</v>
      </c>
      <c r="E1493" s="4">
        <v>-0.107165071346726</v>
      </c>
      <c r="F1493" s="2">
        <v>2</v>
      </c>
      <c r="G1493" s="4">
        <v>3.5129115440499133E-2</v>
      </c>
      <c r="H1493" s="4">
        <v>-4.171343548212092E-2</v>
      </c>
      <c r="I1493" s="4">
        <v>9.3869453256263613E-2</v>
      </c>
    </row>
    <row r="1494" spans="1:9" x14ac:dyDescent="0.25">
      <c r="A1494" t="s">
        <v>1717</v>
      </c>
      <c r="B1494" s="3">
        <v>249.72975158691409</v>
      </c>
      <c r="C1494" s="3">
        <v>16.04999923706055</v>
      </c>
      <c r="D1494" s="4">
        <v>-1.9997459614052859E-3</v>
      </c>
      <c r="E1494" s="4">
        <v>-3.2549783638375018E-2</v>
      </c>
      <c r="F1494" s="2">
        <v>2</v>
      </c>
      <c r="G1494" s="4">
        <v>2.5270857857657699E-2</v>
      </c>
      <c r="H1494" s="4">
        <v>-5.541100381153341E-2</v>
      </c>
      <c r="I1494" s="4">
        <v>7.8233888557541986E-2</v>
      </c>
    </row>
    <row r="1495" spans="1:9" x14ac:dyDescent="0.25">
      <c r="A1495" t="s">
        <v>1718</v>
      </c>
      <c r="B1495" s="3">
        <v>250.23014831542969</v>
      </c>
      <c r="C1495" s="3">
        <v>16.590000152587891</v>
      </c>
      <c r="D1495" s="4">
        <v>-8.3653894121968886E-3</v>
      </c>
      <c r="E1495" s="4">
        <v>5.4002566317022493E-2</v>
      </c>
      <c r="F1495" s="2">
        <v>3</v>
      </c>
      <c r="G1495" s="4">
        <v>2.694851049384028E-2</v>
      </c>
      <c r="H1495" s="4">
        <v>-5.3518280816051367E-2</v>
      </c>
      <c r="I1495" s="4">
        <v>8.0394402901469153E-2</v>
      </c>
    </row>
    <row r="1496" spans="1:9" x14ac:dyDescent="0.25">
      <c r="A1496" t="s">
        <v>1719</v>
      </c>
      <c r="B1496" s="3">
        <v>252.34107971191409</v>
      </c>
      <c r="C1496" s="3">
        <v>15.739999771118161</v>
      </c>
      <c r="D1496" s="4">
        <v>-6.0570243072524121E-3</v>
      </c>
      <c r="E1496" s="4">
        <v>6.7842606209493894E-2</v>
      </c>
      <c r="F1496" s="2">
        <v>2</v>
      </c>
      <c r="G1496" s="4">
        <v>3.8237120307978767E-2</v>
      </c>
      <c r="H1496" s="4">
        <v>-4.5533799366976102E-2</v>
      </c>
      <c r="I1496" s="4">
        <v>8.9508566326716554E-2</v>
      </c>
    </row>
    <row r="1497" spans="1:9" x14ac:dyDescent="0.25">
      <c r="A1497" t="s">
        <v>1720</v>
      </c>
      <c r="B1497" s="3">
        <v>253.87882995605469</v>
      </c>
      <c r="C1497" s="3">
        <v>14.739999771118161</v>
      </c>
      <c r="D1497" s="4">
        <v>-1.3600136655594901E-3</v>
      </c>
      <c r="E1497" s="4">
        <v>7.5187734666295469E-3</v>
      </c>
      <c r="F1497" s="2">
        <v>2</v>
      </c>
      <c r="G1497" s="4">
        <v>5.6637169715209927E-2</v>
      </c>
      <c r="H1497" s="4">
        <v>-3.9717343977615623E-2</v>
      </c>
      <c r="I1497" s="4">
        <v>9.6147961171879848E-2</v>
      </c>
    </row>
    <row r="1498" spans="1:9" x14ac:dyDescent="0.25">
      <c r="A1498" t="s">
        <v>1721</v>
      </c>
      <c r="B1498" s="3">
        <v>254.2245788574219</v>
      </c>
      <c r="C1498" s="3">
        <v>14.63000011444092</v>
      </c>
      <c r="D1498" s="4">
        <v>-3.6376110092706249E-3</v>
      </c>
      <c r="E1498" s="4">
        <v>7.8113518309141705E-2</v>
      </c>
      <c r="F1498" s="2">
        <v>2</v>
      </c>
      <c r="G1498" s="4">
        <v>6.353046525199324E-2</v>
      </c>
      <c r="H1498" s="4">
        <v>-3.8409567849219339E-2</v>
      </c>
      <c r="I1498" s="4">
        <v>9.7640767615712276E-2</v>
      </c>
    </row>
    <row r="1499" spans="1:9" x14ac:dyDescent="0.25">
      <c r="A1499" t="s">
        <v>1722</v>
      </c>
      <c r="B1499" s="3">
        <v>255.15272521972659</v>
      </c>
      <c r="C1499" s="3">
        <v>13.569999694824221</v>
      </c>
      <c r="D1499" s="4">
        <v>6.2439797695585941E-3</v>
      </c>
      <c r="E1499" s="4">
        <v>-8.1867392422728336E-2</v>
      </c>
      <c r="F1499" s="2">
        <v>2</v>
      </c>
      <c r="G1499" s="4">
        <v>5.1891908893470617E-2</v>
      </c>
      <c r="H1499" s="4">
        <v>-3.4898905482744207E-2</v>
      </c>
      <c r="I1499" s="4">
        <v>0.1016481349999305</v>
      </c>
    </row>
    <row r="1500" spans="1:9" x14ac:dyDescent="0.25">
      <c r="A1500" t="s">
        <v>1723</v>
      </c>
      <c r="B1500" s="3">
        <v>253.56944274902341</v>
      </c>
      <c r="C1500" s="3">
        <v>14.77999973297119</v>
      </c>
      <c r="D1500" s="4">
        <v>-1.8625214247925961E-3</v>
      </c>
      <c r="E1500" s="4">
        <v>5.4421717512971313E-3</v>
      </c>
      <c r="F1500" s="2">
        <v>2</v>
      </c>
      <c r="G1500" s="4">
        <v>3.477540611127905E-2</v>
      </c>
      <c r="H1500" s="4">
        <v>-4.0887584004949629E-2</v>
      </c>
      <c r="I1500" s="4">
        <v>9.4812150083343205E-2</v>
      </c>
    </row>
    <row r="1501" spans="1:9" x14ac:dyDescent="0.25">
      <c r="A1501" t="s">
        <v>1724</v>
      </c>
      <c r="B1501" s="3">
        <v>254.0426025390625</v>
      </c>
      <c r="C1501" s="3">
        <v>14.69999980926514</v>
      </c>
      <c r="D1501" s="4">
        <v>-4.2987264242477791E-4</v>
      </c>
      <c r="E1501" s="4">
        <v>-3.0982219160517691E-2</v>
      </c>
      <c r="F1501" s="2">
        <v>2</v>
      </c>
      <c r="G1501" s="4">
        <v>2.3761453871064871E-2</v>
      </c>
      <c r="H1501" s="4">
        <v>-3.9097883225328367E-2</v>
      </c>
      <c r="I1501" s="4">
        <v>9.685506614392847E-2</v>
      </c>
    </row>
    <row r="1502" spans="1:9" x14ac:dyDescent="0.25">
      <c r="A1502" t="s">
        <v>1725</v>
      </c>
      <c r="B1502" s="3">
        <v>254.15185546875</v>
      </c>
      <c r="C1502" s="3">
        <v>15.170000076293951</v>
      </c>
      <c r="D1502" s="4">
        <v>-7.1520205432951123E-4</v>
      </c>
      <c r="E1502" s="4">
        <v>2.154880044471397E-2</v>
      </c>
      <c r="F1502" s="2">
        <v>2</v>
      </c>
      <c r="G1502" s="4">
        <v>3.6094974576443617E-2</v>
      </c>
      <c r="H1502" s="4">
        <v>-3.8684640051343748E-2</v>
      </c>
      <c r="I1502" s="4">
        <v>9.732677690512026E-2</v>
      </c>
    </row>
    <row r="1503" spans="1:9" x14ac:dyDescent="0.25">
      <c r="A1503" t="s">
        <v>1726</v>
      </c>
      <c r="B1503" s="3">
        <v>254.33375549316409</v>
      </c>
      <c r="C1503" s="3">
        <v>14.85000038146973</v>
      </c>
      <c r="D1503" s="4">
        <v>1.3610999485080819E-3</v>
      </c>
      <c r="E1503" s="4">
        <v>9.9185797919027596E-2</v>
      </c>
      <c r="F1503" s="2">
        <v>2</v>
      </c>
      <c r="G1503" s="4">
        <v>5.3363007114490379E-2</v>
      </c>
      <c r="H1503" s="4">
        <v>-3.7996613252870182E-2</v>
      </c>
      <c r="I1503" s="4">
        <v>9.8112148969947688E-2</v>
      </c>
    </row>
    <row r="1504" spans="1:9" x14ac:dyDescent="0.25">
      <c r="A1504" t="s">
        <v>1727</v>
      </c>
      <c r="B1504" s="3">
        <v>253.98805236816409</v>
      </c>
      <c r="C1504" s="3">
        <v>13.510000228881839</v>
      </c>
      <c r="D1504" s="4">
        <v>6.1997972652632072E-3</v>
      </c>
      <c r="E1504" s="4">
        <v>-6.5698465197713607E-2</v>
      </c>
      <c r="F1504" s="2">
        <v>2</v>
      </c>
      <c r="G1504" s="4">
        <v>5.3294601787657443E-2</v>
      </c>
      <c r="H1504" s="4">
        <v>-3.9304216234685163E-2</v>
      </c>
      <c r="I1504" s="4">
        <v>9.6619540170288953E-2</v>
      </c>
    </row>
    <row r="1505" spans="1:9" x14ac:dyDescent="0.25">
      <c r="A1505" t="s">
        <v>1728</v>
      </c>
      <c r="B1505" s="3">
        <v>252.42308044433591</v>
      </c>
      <c r="C1505" s="3">
        <v>14.460000038146971</v>
      </c>
      <c r="D1505" s="4">
        <v>-3.5556923543971219E-3</v>
      </c>
      <c r="E1505" s="4">
        <v>3.138370656326539E-2</v>
      </c>
      <c r="F1505" s="2">
        <v>2</v>
      </c>
      <c r="G1505" s="4">
        <v>4.1597737030115267E-2</v>
      </c>
      <c r="H1505" s="4">
        <v>-4.5223636124379303E-2</v>
      </c>
      <c r="I1505" s="4">
        <v>8.9862612923175211E-2</v>
      </c>
    </row>
    <row r="1506" spans="1:9" x14ac:dyDescent="0.25">
      <c r="A1506" t="s">
        <v>1729</v>
      </c>
      <c r="B1506" s="3">
        <v>253.3238220214844</v>
      </c>
      <c r="C1506" s="3">
        <v>14.02000045776367</v>
      </c>
      <c r="D1506" s="4">
        <v>2.01527723792938E-3</v>
      </c>
      <c r="E1506" s="4">
        <v>-5.7795675407463443E-2</v>
      </c>
      <c r="F1506" s="2">
        <v>2</v>
      </c>
      <c r="G1506" s="4">
        <v>3.8769421673812372E-2</v>
      </c>
      <c r="H1506" s="4">
        <v>-4.1816630844562892E-2</v>
      </c>
      <c r="I1506" s="4">
        <v>9.3751657328748017E-2</v>
      </c>
    </row>
    <row r="1507" spans="1:9" x14ac:dyDescent="0.25">
      <c r="A1507" t="s">
        <v>1730</v>
      </c>
      <c r="B1507" s="3">
        <v>252.8143310546875</v>
      </c>
      <c r="C1507" s="3">
        <v>14.88000011444092</v>
      </c>
      <c r="D1507" s="4">
        <v>1.7307328849043291E-3</v>
      </c>
      <c r="E1507" s="4">
        <v>-2.0120545458219841E-3</v>
      </c>
      <c r="F1507" s="2">
        <v>2</v>
      </c>
      <c r="G1507" s="4">
        <v>3.6984008851933092E-2</v>
      </c>
      <c r="H1507" s="4">
        <v>-4.3743752294192251E-2</v>
      </c>
      <c r="I1507" s="4">
        <v>9.1551877675649207E-2</v>
      </c>
    </row>
    <row r="1508" spans="1:9" x14ac:dyDescent="0.25">
      <c r="A1508" t="s">
        <v>1731</v>
      </c>
      <c r="B1508" s="3">
        <v>252.3775329589844</v>
      </c>
      <c r="C1508" s="3">
        <v>14.909999847412109</v>
      </c>
      <c r="D1508" s="4">
        <v>1.0896906669574319E-2</v>
      </c>
      <c r="E1508" s="4">
        <v>-8.0764458779219228E-2</v>
      </c>
      <c r="F1508" s="2">
        <v>2</v>
      </c>
      <c r="G1508" s="4">
        <v>4.8401515166401447E-2</v>
      </c>
      <c r="H1508" s="4">
        <v>-4.539591697275136E-2</v>
      </c>
      <c r="I1508" s="4">
        <v>8.966595697035995E-2</v>
      </c>
    </row>
    <row r="1509" spans="1:9" x14ac:dyDescent="0.25">
      <c r="A1509" t="s">
        <v>1732</v>
      </c>
      <c r="B1509" s="3">
        <v>249.65704345703119</v>
      </c>
      <c r="C1509" s="3">
        <v>16.219999313354489</v>
      </c>
      <c r="D1509" s="4">
        <v>-2.2177852017677409E-3</v>
      </c>
      <c r="E1509" s="4">
        <v>3.6421706627348012E-2</v>
      </c>
      <c r="F1509" s="2">
        <v>3</v>
      </c>
      <c r="G1509" s="4">
        <v>5.109753334370204E-2</v>
      </c>
      <c r="H1509" s="4">
        <v>-5.5686018298130691E-2</v>
      </c>
      <c r="I1509" s="4">
        <v>7.7919963728341202E-2</v>
      </c>
    </row>
    <row r="1510" spans="1:9" x14ac:dyDescent="0.25">
      <c r="A1510" t="s">
        <v>1733</v>
      </c>
      <c r="B1510" s="3">
        <v>250.21195983886719</v>
      </c>
      <c r="C1510" s="3">
        <v>15.64999961853027</v>
      </c>
      <c r="D1510" s="4">
        <v>3.2469614226402488E-3</v>
      </c>
      <c r="E1510" s="4">
        <v>1.425789429704016E-2</v>
      </c>
      <c r="F1510" s="2">
        <v>2</v>
      </c>
      <c r="G1510" s="4">
        <v>5.605392183538993E-2</v>
      </c>
      <c r="H1510" s="4">
        <v>-5.3587077724346011E-2</v>
      </c>
      <c r="I1510" s="4">
        <v>8.0315872283125644E-2</v>
      </c>
    </row>
    <row r="1511" spans="1:9" x14ac:dyDescent="0.25">
      <c r="A1511" t="s">
        <v>1734</v>
      </c>
      <c r="B1511" s="3">
        <v>249.40216064453119</v>
      </c>
      <c r="C1511" s="3">
        <v>15.430000305175779</v>
      </c>
      <c r="D1511" s="4">
        <v>1.28592087886783E-2</v>
      </c>
      <c r="E1511" s="4">
        <v>-3.3813397171188253E-2</v>
      </c>
      <c r="F1511" s="2">
        <v>2</v>
      </c>
      <c r="G1511" s="4">
        <v>6.8093630203680977E-2</v>
      </c>
      <c r="H1511" s="4">
        <v>-5.6650098462689202E-2</v>
      </c>
      <c r="I1511" s="4">
        <v>8.1442051535036031E-2</v>
      </c>
    </row>
    <row r="1512" spans="1:9" x14ac:dyDescent="0.25">
      <c r="A1512" t="s">
        <v>1735</v>
      </c>
      <c r="B1512" s="3">
        <v>246.23576354980469</v>
      </c>
      <c r="C1512" s="3">
        <v>15.97000026702881</v>
      </c>
      <c r="D1512" s="4">
        <v>5.5467508446760405E-4</v>
      </c>
      <c r="E1512" s="4">
        <v>1.590330761789804E-2</v>
      </c>
      <c r="F1512" s="2">
        <v>2</v>
      </c>
      <c r="G1512" s="4">
        <v>7.0373620743667598E-2</v>
      </c>
      <c r="H1512" s="4">
        <v>-6.8626820636302099E-2</v>
      </c>
      <c r="I1512" s="4">
        <v>7.4139581440323399E-2</v>
      </c>
    </row>
    <row r="1513" spans="1:9" x14ac:dyDescent="0.25">
      <c r="A1513" t="s">
        <v>1736</v>
      </c>
      <c r="B1513" s="3">
        <v>246.09925842285159</v>
      </c>
      <c r="C1513" s="3">
        <v>15.72000026702881</v>
      </c>
      <c r="D1513" s="4">
        <v>1.2213907453406669E-3</v>
      </c>
      <c r="E1513" s="4">
        <v>-3.970681361522943E-2</v>
      </c>
      <c r="F1513" s="2">
        <v>2</v>
      </c>
      <c r="G1513" s="4">
        <v>2.965411533540618E-2</v>
      </c>
      <c r="H1513" s="4">
        <v>-6.9143143741674518E-2</v>
      </c>
      <c r="I1513" s="4">
        <v>7.7917134836341884E-2</v>
      </c>
    </row>
    <row r="1514" spans="1:9" x14ac:dyDescent="0.25">
      <c r="A1514" t="s">
        <v>1737</v>
      </c>
      <c r="B1514" s="3">
        <v>245.7990417480469</v>
      </c>
      <c r="C1514" s="3">
        <v>16.370000839233398</v>
      </c>
      <c r="D1514" s="4">
        <v>-9.5326272792907174E-3</v>
      </c>
      <c r="E1514" s="4">
        <v>6.436935743992156E-2</v>
      </c>
      <c r="F1514" s="2">
        <v>3</v>
      </c>
      <c r="G1514" s="4">
        <v>2.281910797183961E-2</v>
      </c>
      <c r="H1514" s="4">
        <v>-7.0278696737225865E-2</v>
      </c>
      <c r="I1514" s="4">
        <v>7.6602182893741766E-2</v>
      </c>
    </row>
    <row r="1515" spans="1:9" x14ac:dyDescent="0.25">
      <c r="A1515" t="s">
        <v>1738</v>
      </c>
      <c r="B1515" s="3">
        <v>248.1647033691406</v>
      </c>
      <c r="C1515" s="3">
        <v>15.38000011444092</v>
      </c>
      <c r="D1515" s="4">
        <v>-1.3181303157200339E-3</v>
      </c>
      <c r="E1515" s="4">
        <v>-1.220292768833264E-2</v>
      </c>
      <c r="F1515" s="2">
        <v>2</v>
      </c>
      <c r="G1515" s="4">
        <v>5.3008733828587402E-2</v>
      </c>
      <c r="H1515" s="4">
        <v>-6.1330712278862998E-2</v>
      </c>
      <c r="I1515" s="4">
        <v>8.6963803700498721E-2</v>
      </c>
    </row>
    <row r="1516" spans="1:9" x14ac:dyDescent="0.25">
      <c r="A1516" t="s">
        <v>1739</v>
      </c>
      <c r="B1516" s="3">
        <v>248.49224853515619</v>
      </c>
      <c r="C1516" s="3">
        <v>15.569999694824221</v>
      </c>
      <c r="D1516" s="4">
        <v>4.191843626843772E-3</v>
      </c>
      <c r="E1516" s="4">
        <v>-1.01716371308529E-2</v>
      </c>
      <c r="F1516" s="2">
        <v>2</v>
      </c>
      <c r="G1516" s="4">
        <v>1.0301043281206511E-2</v>
      </c>
      <c r="H1516" s="4">
        <v>-6.0091790774288389E-2</v>
      </c>
      <c r="I1516" s="4">
        <v>8.8398454699220474E-2</v>
      </c>
    </row>
    <row r="1517" spans="1:9" x14ac:dyDescent="0.25">
      <c r="A1517" t="s">
        <v>1740</v>
      </c>
      <c r="B1517" s="3">
        <v>247.4549560546875</v>
      </c>
      <c r="C1517" s="3">
        <v>15.72999954223633</v>
      </c>
      <c r="D1517" s="4">
        <v>7.0353091845012372E-3</v>
      </c>
      <c r="E1517" s="4">
        <v>-2.5402717652831312E-2</v>
      </c>
      <c r="F1517" s="2">
        <v>2</v>
      </c>
      <c r="G1517" s="4">
        <v>-1.58185551234068E-2</v>
      </c>
      <c r="H1517" s="4">
        <v>-6.4015292306058513E-2</v>
      </c>
      <c r="I1517" s="4">
        <v>9.0974993669641124E-2</v>
      </c>
    </row>
    <row r="1518" spans="1:9" x14ac:dyDescent="0.25">
      <c r="A1518" t="s">
        <v>1741</v>
      </c>
      <c r="B1518" s="3">
        <v>245.7261962890625</v>
      </c>
      <c r="C1518" s="3">
        <v>16.139999389648441</v>
      </c>
      <c r="D1518" s="4">
        <v>4.8166770718416352E-4</v>
      </c>
      <c r="E1518" s="4">
        <v>-2.5950531870564619E-2</v>
      </c>
      <c r="F1518" s="2">
        <v>3</v>
      </c>
      <c r="G1518" s="4">
        <v>-2.380364525010048E-2</v>
      </c>
      <c r="H1518" s="4">
        <v>-7.0554230663566919E-2</v>
      </c>
      <c r="I1518" s="4">
        <v>8.3353268469915198E-2</v>
      </c>
    </row>
    <row r="1519" spans="1:9" x14ac:dyDescent="0.25">
      <c r="A1519" t="s">
        <v>1742</v>
      </c>
      <c r="B1519" s="3">
        <v>245.60789489746091</v>
      </c>
      <c r="C1519" s="3">
        <v>16.569999694824219</v>
      </c>
      <c r="D1519" s="4">
        <v>8.7823867432663683E-3</v>
      </c>
      <c r="E1519" s="4">
        <v>-6.1721413477113907E-2</v>
      </c>
      <c r="F1519" s="2">
        <v>3</v>
      </c>
      <c r="G1519" s="4">
        <v>-2.3789142963745898E-2</v>
      </c>
      <c r="H1519" s="4">
        <v>-7.1001699145117558E-2</v>
      </c>
      <c r="I1519" s="4">
        <v>8.5223961422071559E-2</v>
      </c>
    </row>
    <row r="1520" spans="1:9" x14ac:dyDescent="0.25">
      <c r="A1520" t="s">
        <v>1743</v>
      </c>
      <c r="B1520" s="3">
        <v>243.46965026855469</v>
      </c>
      <c r="C1520" s="3">
        <v>17.659999847412109</v>
      </c>
      <c r="D1520" s="4">
        <v>1.5830788190025698E-2</v>
      </c>
      <c r="E1520" s="4">
        <v>-7.6842622992336018E-2</v>
      </c>
      <c r="F1520" s="2">
        <v>3</v>
      </c>
      <c r="G1520" s="4">
        <v>-4.2213831703040723E-2</v>
      </c>
      <c r="H1520" s="4">
        <v>-7.9089491387689059E-2</v>
      </c>
      <c r="I1520" s="4">
        <v>7.5776079839763755E-2</v>
      </c>
    </row>
    <row r="1521" spans="1:9" x14ac:dyDescent="0.25">
      <c r="A1521" t="s">
        <v>1744</v>
      </c>
      <c r="B1521" s="3">
        <v>239.67539978027341</v>
      </c>
      <c r="C1521" s="3">
        <v>19.129999160766602</v>
      </c>
      <c r="D1521" s="4">
        <v>-1.327039854875034E-3</v>
      </c>
      <c r="E1521" s="4">
        <v>1.3778394804976999E-2</v>
      </c>
      <c r="F1521" s="2">
        <v>3</v>
      </c>
      <c r="G1521" s="4">
        <v>-6.3391030802725568E-2</v>
      </c>
      <c r="H1521" s="4">
        <v>-9.3441034354590391E-2</v>
      </c>
      <c r="I1521" s="4">
        <v>5.9011099433742047E-2</v>
      </c>
    </row>
    <row r="1522" spans="1:9" x14ac:dyDescent="0.25">
      <c r="A1522" t="s">
        <v>1745</v>
      </c>
      <c r="B1522" s="3">
        <v>239.99388122558591</v>
      </c>
      <c r="C1522" s="3">
        <v>18.870000839233398</v>
      </c>
      <c r="D1522" s="4">
        <v>-7.6002481718839832E-3</v>
      </c>
      <c r="E1522" s="4">
        <v>8.3237701296723365E-2</v>
      </c>
      <c r="F1522" s="2">
        <v>3</v>
      </c>
      <c r="G1522" s="4">
        <v>-5.1287883668236667E-2</v>
      </c>
      <c r="H1522" s="4">
        <v>-9.2236395873108945E-2</v>
      </c>
      <c r="I1522" s="4">
        <v>6.0418316802979037E-2</v>
      </c>
    </row>
    <row r="1523" spans="1:9" x14ac:dyDescent="0.25">
      <c r="A1523" t="s">
        <v>1746</v>
      </c>
      <c r="B1523" s="3">
        <v>241.83186340332031</v>
      </c>
      <c r="C1523" s="3">
        <v>17.420000076293949</v>
      </c>
      <c r="D1523" s="4">
        <v>8.4617234307757805E-3</v>
      </c>
      <c r="E1523" s="4">
        <v>-7.7818917991074099E-2</v>
      </c>
      <c r="F1523" s="2">
        <v>3</v>
      </c>
      <c r="G1523" s="4">
        <v>-4.3617418074249008E-2</v>
      </c>
      <c r="H1523" s="4">
        <v>-8.5284329772670087E-2</v>
      </c>
      <c r="I1523" s="4">
        <v>6.8539482048000089E-2</v>
      </c>
    </row>
    <row r="1524" spans="1:9" x14ac:dyDescent="0.25">
      <c r="A1524" t="s">
        <v>1747</v>
      </c>
      <c r="B1524" s="3">
        <v>239.80271911621091</v>
      </c>
      <c r="C1524" s="3">
        <v>18.889999389648441</v>
      </c>
      <c r="D1524" s="4">
        <v>5.3121570279723862E-4</v>
      </c>
      <c r="E1524" s="4">
        <v>-3.227464412607961E-2</v>
      </c>
      <c r="F1524" s="2">
        <v>3</v>
      </c>
      <c r="G1524" s="4">
        <v>-5.2010223469958539E-2</v>
      </c>
      <c r="H1524" s="4">
        <v>-9.2959455996527884E-2</v>
      </c>
      <c r="I1524" s="4">
        <v>5.9807816273582233E-2</v>
      </c>
    </row>
    <row r="1525" spans="1:9" x14ac:dyDescent="0.25">
      <c r="A1525" t="s">
        <v>1748</v>
      </c>
      <c r="B1525" s="3">
        <v>239.67539978027341</v>
      </c>
      <c r="C1525" s="3">
        <v>19.520000457763668</v>
      </c>
      <c r="D1525" s="4">
        <v>2.092497860228137E-3</v>
      </c>
      <c r="E1525" s="4">
        <v>-6.153840510802655E-2</v>
      </c>
      <c r="F1525" s="2">
        <v>3</v>
      </c>
      <c r="G1525" s="4">
        <v>-5.050274061413329E-2</v>
      </c>
      <c r="H1525" s="4">
        <v>-9.3441034354590391E-2</v>
      </c>
      <c r="I1525" s="4">
        <v>6.3947242129890336E-2</v>
      </c>
    </row>
    <row r="1526" spans="1:9" x14ac:dyDescent="0.25">
      <c r="A1526" t="s">
        <v>1749</v>
      </c>
      <c r="B1526" s="3">
        <v>239.1749267578125</v>
      </c>
      <c r="C1526" s="3">
        <v>20.79999923706055</v>
      </c>
      <c r="D1526" s="4">
        <v>-1.351071287662986E-2</v>
      </c>
      <c r="E1526" s="4">
        <v>0.1685393330665903</v>
      </c>
      <c r="F1526" s="2">
        <v>4</v>
      </c>
      <c r="G1526" s="4">
        <v>-4.4780754534917921E-2</v>
      </c>
      <c r="H1526" s="4">
        <v>-9.5334045927707889E-2</v>
      </c>
      <c r="I1526" s="4">
        <v>6.1725583618020163E-2</v>
      </c>
    </row>
    <row r="1527" spans="1:9" x14ac:dyDescent="0.25">
      <c r="A1527" t="s">
        <v>1750</v>
      </c>
      <c r="B1527" s="3">
        <v>242.45060729980469</v>
      </c>
      <c r="C1527" s="3">
        <v>17.79999923706055</v>
      </c>
      <c r="D1527" s="4">
        <v>1.330994042550593E-2</v>
      </c>
      <c r="E1527" s="4">
        <v>-1.4396469356056429E-2</v>
      </c>
      <c r="F1527" s="2">
        <v>3</v>
      </c>
      <c r="G1527" s="4">
        <v>-2.7293105058941221E-2</v>
      </c>
      <c r="H1527" s="4">
        <v>-8.2943965149056109E-2</v>
      </c>
      <c r="I1527" s="4">
        <v>7.6266714171870253E-2</v>
      </c>
    </row>
    <row r="1528" spans="1:9" x14ac:dyDescent="0.25">
      <c r="A1528" t="s">
        <v>1751</v>
      </c>
      <c r="B1528" s="3">
        <v>239.2659912109375</v>
      </c>
      <c r="C1528" s="3">
        <v>18.059999465942379</v>
      </c>
      <c r="D1528" s="4">
        <v>7.5868438845103636E-3</v>
      </c>
      <c r="E1528" s="4">
        <v>-5.1470661894021157E-2</v>
      </c>
      <c r="F1528" s="2">
        <v>3</v>
      </c>
      <c r="G1528" s="4">
        <v>-4.168333324879081E-2</v>
      </c>
      <c r="H1528" s="4">
        <v>-9.4989599662017921E-2</v>
      </c>
      <c r="I1528" s="4">
        <v>6.2129829418161808E-2</v>
      </c>
    </row>
    <row r="1529" spans="1:9" x14ac:dyDescent="0.25">
      <c r="A1529" t="s">
        <v>1752</v>
      </c>
      <c r="B1529" s="3">
        <v>237.4643859863281</v>
      </c>
      <c r="C1529" s="3">
        <v>19.04000091552734</v>
      </c>
      <c r="D1529" s="4">
        <v>2.4197902994409488E-3</v>
      </c>
      <c r="E1529" s="4">
        <v>2.365594220610712E-2</v>
      </c>
      <c r="F1529" s="2">
        <v>3</v>
      </c>
      <c r="G1529" s="4">
        <v>-3.9833441201276631E-2</v>
      </c>
      <c r="H1529" s="4">
        <v>-0.10180407194586751</v>
      </c>
      <c r="I1529" s="4">
        <v>5.4132292282989658E-2</v>
      </c>
    </row>
    <row r="1530" spans="1:9" x14ac:dyDescent="0.25">
      <c r="A1530" t="s">
        <v>1753</v>
      </c>
      <c r="B1530" s="3">
        <v>236.89115905761719</v>
      </c>
      <c r="C1530" s="3">
        <v>18.60000038146973</v>
      </c>
      <c r="D1530" s="4">
        <v>1.146088738370077E-2</v>
      </c>
      <c r="E1530" s="4">
        <v>-2.4646005289767011E-2</v>
      </c>
      <c r="F1530" s="2">
        <v>3</v>
      </c>
      <c r="G1530" s="4">
        <v>-4.5425557281418283E-2</v>
      </c>
      <c r="H1530" s="4">
        <v>-0.10397227115216361</v>
      </c>
      <c r="I1530" s="4">
        <v>5.1587670638566729E-2</v>
      </c>
    </row>
    <row r="1531" spans="1:9" x14ac:dyDescent="0.25">
      <c r="A1531" t="s">
        <v>1754</v>
      </c>
      <c r="B1531" s="3">
        <v>234.2069396972656</v>
      </c>
      <c r="C1531" s="3">
        <v>19.069999694824219</v>
      </c>
      <c r="D1531" s="4">
        <v>-6.1008073325725656E-3</v>
      </c>
      <c r="E1531" s="4">
        <v>4.8378182239134933E-2</v>
      </c>
      <c r="F1531" s="2">
        <v>3</v>
      </c>
      <c r="G1531" s="4">
        <v>-5.0089226340940263E-2</v>
      </c>
      <c r="H1531" s="4">
        <v>-0.11412518266964319</v>
      </c>
      <c r="I1531" s="4">
        <v>4.1104786217222473E-2</v>
      </c>
    </row>
    <row r="1532" spans="1:9" x14ac:dyDescent="0.25">
      <c r="A1532" t="s">
        <v>1755</v>
      </c>
      <c r="B1532" s="3">
        <v>235.6445617675781</v>
      </c>
      <c r="C1532" s="3">
        <v>18.190000534057621</v>
      </c>
      <c r="D1532" s="4">
        <v>3.862737371624902E-4</v>
      </c>
      <c r="E1532" s="4">
        <v>-6.7179459791917084E-2</v>
      </c>
      <c r="F1532" s="2">
        <v>3</v>
      </c>
      <c r="G1532" s="4">
        <v>-3.7285543556882628E-2</v>
      </c>
      <c r="H1532" s="4">
        <v>-0.10868745656906589</v>
      </c>
      <c r="I1532" s="4">
        <v>4.7495353551002102E-2</v>
      </c>
    </row>
    <row r="1533" spans="1:9" x14ac:dyDescent="0.25">
      <c r="A1533" t="s">
        <v>1756</v>
      </c>
      <c r="B1533" s="3">
        <v>235.55357360839841</v>
      </c>
      <c r="C1533" s="3">
        <v>19.5</v>
      </c>
      <c r="D1533" s="4">
        <v>3.5276013597891338E-3</v>
      </c>
      <c r="E1533" s="4">
        <v>-2.402400166334551E-2</v>
      </c>
      <c r="F1533" s="2">
        <v>3</v>
      </c>
      <c r="G1533" s="4">
        <v>-3.912978636607467E-2</v>
      </c>
      <c r="H1533" s="4">
        <v>-0.10903161425712039</v>
      </c>
      <c r="I1533" s="4">
        <v>4.7090889839834997E-2</v>
      </c>
    </row>
    <row r="1534" spans="1:9" x14ac:dyDescent="0.25">
      <c r="A1534" t="s">
        <v>1757</v>
      </c>
      <c r="B1534" s="3">
        <v>234.7255554199219</v>
      </c>
      <c r="C1534" s="3">
        <v>19.979999542236332</v>
      </c>
      <c r="D1534" s="4">
        <v>4.6735063563030366E-3</v>
      </c>
      <c r="E1534" s="4">
        <v>-2.39374590891408E-2</v>
      </c>
      <c r="F1534" s="2">
        <v>4</v>
      </c>
      <c r="G1534" s="4">
        <v>-4.0339856138697387E-2</v>
      </c>
      <c r="H1534" s="4">
        <v>-0.1121635473348124</v>
      </c>
      <c r="I1534" s="4">
        <v>4.3410154759089048E-2</v>
      </c>
    </row>
    <row r="1535" spans="1:9" x14ac:dyDescent="0.25">
      <c r="A1535" t="s">
        <v>1758</v>
      </c>
      <c r="B1535" s="3">
        <v>233.6336669921875</v>
      </c>
      <c r="C1535" s="3">
        <v>20.469999313354489</v>
      </c>
      <c r="D1535" s="4">
        <v>9.3953424042179101E-3</v>
      </c>
      <c r="E1535" s="4">
        <v>-4.3457958960452243E-2</v>
      </c>
      <c r="F1535" s="2">
        <v>4</v>
      </c>
      <c r="G1535" s="4">
        <v>-4.3057373311044637E-2</v>
      </c>
      <c r="H1535" s="4">
        <v>-0.1162935550225206</v>
      </c>
      <c r="I1535" s="4">
        <v>3.8556454567289178E-2</v>
      </c>
    </row>
    <row r="1536" spans="1:9" x14ac:dyDescent="0.25">
      <c r="A1536" t="s">
        <v>1759</v>
      </c>
      <c r="B1536" s="3">
        <v>231.45903015136719</v>
      </c>
      <c r="C1536" s="3">
        <v>21.39999961853027</v>
      </c>
      <c r="D1536" s="4">
        <v>7.8845280488974989E-3</v>
      </c>
      <c r="E1536" s="4">
        <v>9.354751425985075E-4</v>
      </c>
      <c r="F1536" s="2">
        <v>4</v>
      </c>
      <c r="G1536" s="4">
        <v>-4.5646871262448603E-2</v>
      </c>
      <c r="H1536" s="4">
        <v>-0.1245189987972084</v>
      </c>
      <c r="I1536" s="4">
        <v>2.8889683692827631E-2</v>
      </c>
    </row>
    <row r="1537" spans="1:9" x14ac:dyDescent="0.25">
      <c r="A1537" t="s">
        <v>1760</v>
      </c>
      <c r="B1537" s="3">
        <v>229.64836120605469</v>
      </c>
      <c r="C1537" s="3">
        <v>21.379999160766602</v>
      </c>
      <c r="D1537" s="4">
        <v>3.3495654853824108E-2</v>
      </c>
      <c r="E1537" s="4">
        <v>-0.15992147269793519</v>
      </c>
      <c r="F1537" s="2">
        <v>4</v>
      </c>
      <c r="G1537" s="4">
        <v>-4.9121670658924373E-2</v>
      </c>
      <c r="H1537" s="4">
        <v>-0.13136775410415111</v>
      </c>
      <c r="I1537" s="4">
        <v>2.084083549193139E-2</v>
      </c>
    </row>
    <row r="1538" spans="1:9" x14ac:dyDescent="0.25">
      <c r="A1538" t="s">
        <v>1761</v>
      </c>
      <c r="B1538" s="3">
        <v>222.2054443359375</v>
      </c>
      <c r="C1538" s="3">
        <v>25.45000076293945</v>
      </c>
      <c r="D1538" s="4">
        <v>-2.3862666697947899E-2</v>
      </c>
      <c r="E1538" s="4">
        <v>9.6037963631739665E-2</v>
      </c>
      <c r="F1538" s="2">
        <v>5</v>
      </c>
      <c r="G1538" s="4">
        <v>-7.4119788057511071E-2</v>
      </c>
      <c r="H1538" s="4">
        <v>-0.15952017619396111</v>
      </c>
      <c r="I1538" s="4">
        <v>-7.4797235588391908E-3</v>
      </c>
    </row>
    <row r="1539" spans="1:9" x14ac:dyDescent="0.25">
      <c r="A1539" t="s">
        <v>1762</v>
      </c>
      <c r="B1539" s="3">
        <v>227.6374816894531</v>
      </c>
      <c r="C1539" s="3">
        <v>23.219999313354489</v>
      </c>
      <c r="D1539" s="4">
        <v>1.04033122041769E-3</v>
      </c>
      <c r="E1539" s="4">
        <v>-8.6546056504190116E-2</v>
      </c>
      <c r="F1539" s="2">
        <v>4</v>
      </c>
      <c r="G1539" s="4">
        <v>-4.4696947284717181E-2</v>
      </c>
      <c r="H1539" s="4">
        <v>-0.1389737948420787</v>
      </c>
      <c r="I1539" s="4">
        <v>2.2033341067887902E-2</v>
      </c>
    </row>
    <row r="1540" spans="1:9" x14ac:dyDescent="0.25">
      <c r="A1540" t="s">
        <v>1763</v>
      </c>
      <c r="B1540" s="3">
        <v>227.4009094238281</v>
      </c>
      <c r="C1540" s="3">
        <v>25.420000076293949</v>
      </c>
      <c r="D1540" s="4">
        <v>8.758694339457529E-3</v>
      </c>
      <c r="E1540" s="4">
        <v>-0.10303458223613669</v>
      </c>
      <c r="F1540" s="2">
        <v>5</v>
      </c>
      <c r="G1540" s="4">
        <v>-4.9288415030522059E-2</v>
      </c>
      <c r="H1540" s="4">
        <v>-0.13986861637412601</v>
      </c>
      <c r="I1540" s="4">
        <v>2.0971192860807619E-2</v>
      </c>
    </row>
    <row r="1541" spans="1:9" x14ac:dyDescent="0.25">
      <c r="A1541" t="s">
        <v>1764</v>
      </c>
      <c r="B1541" s="3">
        <v>225.42646789550781</v>
      </c>
      <c r="C1541" s="3">
        <v>28.340000152587891</v>
      </c>
      <c r="D1541" s="4">
        <v>-1.289899091642233E-3</v>
      </c>
      <c r="E1541" s="4">
        <v>-5.4072062129146059E-2</v>
      </c>
      <c r="F1541" s="2">
        <v>5</v>
      </c>
      <c r="G1541" s="4">
        <v>-5.5603957277016058E-2</v>
      </c>
      <c r="H1541" s="4">
        <v>-0.14733683243335591</v>
      </c>
      <c r="I1541" s="4">
        <v>1.2106461723580649E-2</v>
      </c>
    </row>
    <row r="1542" spans="1:9" x14ac:dyDescent="0.25">
      <c r="A1542" t="s">
        <v>1765</v>
      </c>
      <c r="B1542" s="3">
        <v>225.7176208496094</v>
      </c>
      <c r="C1542" s="3">
        <v>29.95999908447266</v>
      </c>
      <c r="D1542" s="4">
        <v>7.6773542538732809E-3</v>
      </c>
      <c r="E1542" s="4">
        <v>-1.479778905614659E-2</v>
      </c>
      <c r="F1542" s="2">
        <v>5</v>
      </c>
      <c r="G1542" s="4">
        <v>-5.3924154451944102E-2</v>
      </c>
      <c r="H1542" s="4">
        <v>-0.14623556246089781</v>
      </c>
      <c r="I1542" s="4">
        <v>1.341366308705449E-2</v>
      </c>
    </row>
    <row r="1543" spans="1:9" x14ac:dyDescent="0.25">
      <c r="A1543" t="s">
        <v>1766</v>
      </c>
      <c r="B1543" s="3">
        <v>223.99790954589841</v>
      </c>
      <c r="C1543" s="3">
        <v>30.409999847412109</v>
      </c>
      <c r="D1543" s="4">
        <v>5.0524767640012243E-2</v>
      </c>
      <c r="E1543" s="4">
        <v>-0.15691710272524009</v>
      </c>
      <c r="F1543" s="2">
        <v>5</v>
      </c>
      <c r="G1543" s="4">
        <v>-6.225489469606682E-2</v>
      </c>
      <c r="H1543" s="4">
        <v>-0.1527402755108401</v>
      </c>
      <c r="I1543" s="4">
        <v>5.6926046903462701E-3</v>
      </c>
    </row>
    <row r="1544" spans="1:9" x14ac:dyDescent="0.25">
      <c r="A1544" t="s">
        <v>1767</v>
      </c>
      <c r="B1544" s="3">
        <v>213.22477722167969</v>
      </c>
      <c r="C1544" s="3">
        <v>36.069999694824219</v>
      </c>
      <c r="D1544" s="4">
        <v>-2.6422773148944478E-2</v>
      </c>
      <c r="E1544" s="4">
        <v>0.19794084900893891</v>
      </c>
      <c r="F1544" s="2">
        <v>5</v>
      </c>
      <c r="G1544" s="4">
        <v>-0.1075892755646802</v>
      </c>
      <c r="H1544" s="4">
        <v>-0.1934890536731316</v>
      </c>
      <c r="I1544" s="4">
        <v>-4.2675969506536071E-2</v>
      </c>
    </row>
    <row r="1545" spans="1:9" x14ac:dyDescent="0.25">
      <c r="A1545" t="s">
        <v>1768</v>
      </c>
      <c r="B1545" s="3">
        <v>219.01167297363281</v>
      </c>
      <c r="C1545" s="3">
        <v>30.110000610351559</v>
      </c>
      <c r="D1545" s="4">
        <v>-2.048959179482757E-2</v>
      </c>
      <c r="E1545" s="4">
        <v>6.0958474303852928E-2</v>
      </c>
      <c r="F1545" s="2">
        <v>5</v>
      </c>
      <c r="G1545" s="4">
        <v>-8.1481233563081124E-2</v>
      </c>
      <c r="H1545" s="4">
        <v>-0.17160044002317851</v>
      </c>
      <c r="I1545" s="4">
        <v>-1.6694306223822619E-2</v>
      </c>
    </row>
    <row r="1546" spans="1:9" x14ac:dyDescent="0.25">
      <c r="A1546" t="s">
        <v>1769</v>
      </c>
      <c r="B1546" s="3">
        <v>223.59300231933591</v>
      </c>
      <c r="C1546" s="3">
        <v>28.379999160766602</v>
      </c>
      <c r="D1546" s="4">
        <v>-1.627787418037652E-2</v>
      </c>
      <c r="E1546" s="4">
        <v>0.10946048652899611</v>
      </c>
      <c r="F1546" s="2">
        <v>5</v>
      </c>
      <c r="G1546" s="4">
        <v>-6.2758816982845689E-2</v>
      </c>
      <c r="H1546" s="4">
        <v>-0.15427181473777529</v>
      </c>
      <c r="I1546" s="4">
        <v>3.8746761026862142E-3</v>
      </c>
    </row>
    <row r="1547" spans="1:9" x14ac:dyDescent="0.25">
      <c r="A1547" t="s">
        <v>1770</v>
      </c>
      <c r="B1547" s="3">
        <v>227.2928466796875</v>
      </c>
      <c r="C1547" s="3">
        <v>25.579999923706051</v>
      </c>
      <c r="D1547" s="4">
        <v>-1.497560230467132E-2</v>
      </c>
      <c r="E1547" s="4">
        <v>0</v>
      </c>
      <c r="F1547" s="2">
        <v>5</v>
      </c>
      <c r="G1547" s="4">
        <v>-5.0909159721353681E-2</v>
      </c>
      <c r="H1547" s="4">
        <v>-0.1402773577369972</v>
      </c>
      <c r="I1547" s="4">
        <v>2.0486019124833499E-2</v>
      </c>
    </row>
    <row r="1548" spans="1:9" x14ac:dyDescent="0.25">
      <c r="A1548" t="s">
        <v>1771</v>
      </c>
      <c r="B1548" s="3">
        <v>230.7484436035156</v>
      </c>
      <c r="C1548" s="3">
        <v>25.579999923706051</v>
      </c>
      <c r="D1548" s="4">
        <v>-1.096642748643073E-3</v>
      </c>
      <c r="E1548" s="4">
        <v>4.3229993725663267E-2</v>
      </c>
      <c r="F1548" s="2">
        <v>5</v>
      </c>
      <c r="G1548" s="4">
        <v>-3.0370067775794318E-2</v>
      </c>
      <c r="H1548" s="4">
        <v>-0.127206753178394</v>
      </c>
      <c r="I1548" s="4">
        <v>3.6000754410220333E-2</v>
      </c>
    </row>
    <row r="1549" spans="1:9" x14ac:dyDescent="0.25">
      <c r="A1549" t="s">
        <v>1772</v>
      </c>
      <c r="B1549" s="3">
        <v>231.00177001953119</v>
      </c>
      <c r="C1549" s="3">
        <v>24.520000457763668</v>
      </c>
      <c r="D1549" s="4">
        <v>-1.961840519776192E-2</v>
      </c>
      <c r="E1549" s="4">
        <v>0.13361079099064771</v>
      </c>
      <c r="F1549" s="2">
        <v>5</v>
      </c>
      <c r="G1549" s="4">
        <v>-2.1221910271268071E-2</v>
      </c>
      <c r="H1549" s="4">
        <v>-0.12624855999759901</v>
      </c>
      <c r="I1549" s="4">
        <v>3.7138124413699902E-2</v>
      </c>
    </row>
    <row r="1550" spans="1:9" x14ac:dyDescent="0.25">
      <c r="A1550" t="s">
        <v>1773</v>
      </c>
      <c r="B1550" s="3">
        <v>235.62434387207031</v>
      </c>
      <c r="C1550" s="3">
        <v>21.629999160766602</v>
      </c>
      <c r="D1550" s="4">
        <v>-1.8464668705350799E-2</v>
      </c>
      <c r="E1550" s="4">
        <v>4.7457605827601279E-2</v>
      </c>
      <c r="F1550" s="2">
        <v>4</v>
      </c>
      <c r="G1550" s="4">
        <v>-5.715539272907133E-3</v>
      </c>
      <c r="H1550" s="4">
        <v>-0.1087639296424638</v>
      </c>
      <c r="I1550" s="4">
        <v>5.7892283894732437E-2</v>
      </c>
    </row>
    <row r="1551" spans="1:9" x14ac:dyDescent="0.25">
      <c r="A1551" t="s">
        <v>1774</v>
      </c>
      <c r="B1551" s="3">
        <v>240.0569152832031</v>
      </c>
      <c r="C1551" s="3">
        <v>20.64999961853027</v>
      </c>
      <c r="D1551" s="4">
        <v>-3.3931239043039069E-4</v>
      </c>
      <c r="E1551" s="4">
        <v>-3.7744617916990353E-2</v>
      </c>
      <c r="F1551" s="2">
        <v>4</v>
      </c>
      <c r="G1551" s="4">
        <v>1.287522645424688E-2</v>
      </c>
      <c r="H1551" s="4">
        <v>-9.1997973030688462E-2</v>
      </c>
      <c r="I1551" s="4">
        <v>7.7793381619149837E-2</v>
      </c>
    </row>
    <row r="1552" spans="1:9" x14ac:dyDescent="0.25">
      <c r="A1552" t="s">
        <v>1775</v>
      </c>
      <c r="B1552" s="3">
        <v>240.1383972167969</v>
      </c>
      <c r="C1552" s="3">
        <v>21.45999908447266</v>
      </c>
      <c r="D1552" s="4">
        <v>5.0355520794969078E-3</v>
      </c>
      <c r="E1552" s="4">
        <v>-1.378681715319985E-2</v>
      </c>
      <c r="F1552" s="2">
        <v>4</v>
      </c>
      <c r="G1552" s="4">
        <v>1.500733214098848E-2</v>
      </c>
      <c r="H1552" s="4">
        <v>-9.1689772116012813E-2</v>
      </c>
      <c r="I1552" s="4">
        <v>7.8159214399452281E-2</v>
      </c>
    </row>
    <row r="1553" spans="1:9" x14ac:dyDescent="0.25">
      <c r="A1553" t="s">
        <v>1776</v>
      </c>
      <c r="B1553" s="3">
        <v>238.93522644042969</v>
      </c>
      <c r="C1553" s="3">
        <v>21.760000228881839</v>
      </c>
      <c r="D1553" s="4">
        <v>2.2720737038484101E-4</v>
      </c>
      <c r="E1553" s="4">
        <v>-3.8869221929792031E-2</v>
      </c>
      <c r="F1553" s="2">
        <v>4</v>
      </c>
      <c r="G1553" s="4">
        <v>1.2964562352220771E-2</v>
      </c>
      <c r="H1553" s="4">
        <v>-9.6240699142808972E-2</v>
      </c>
      <c r="I1553" s="4">
        <v>7.2757289201020425E-2</v>
      </c>
    </row>
    <row r="1554" spans="1:9" x14ac:dyDescent="0.25">
      <c r="A1554" t="s">
        <v>1777</v>
      </c>
      <c r="B1554" s="3">
        <v>238.8809509277344</v>
      </c>
      <c r="C1554" s="3">
        <v>22.639999389648441</v>
      </c>
      <c r="D1554" s="4">
        <v>1.89700787038749E-3</v>
      </c>
      <c r="E1554" s="4">
        <v>-2.539819906217233E-2</v>
      </c>
      <c r="F1554" s="2">
        <v>4</v>
      </c>
      <c r="G1554" s="4">
        <v>1.825725072333562E-2</v>
      </c>
      <c r="H1554" s="4">
        <v>-9.644599327267811E-2</v>
      </c>
      <c r="I1554" s="4">
        <v>7.251360620485281E-2</v>
      </c>
    </row>
    <row r="1555" spans="1:9" x14ac:dyDescent="0.25">
      <c r="A1555" t="s">
        <v>1778</v>
      </c>
      <c r="B1555" s="3">
        <v>238.42864990234381</v>
      </c>
      <c r="C1555" s="3">
        <v>23.229999542236332</v>
      </c>
      <c r="D1555" s="4">
        <v>-2.3236060713957118E-2</v>
      </c>
      <c r="E1555" s="4">
        <v>9.6271777100709555E-2</v>
      </c>
      <c r="F1555" s="2">
        <v>4</v>
      </c>
      <c r="G1555" s="4">
        <v>1.9533568576281631E-2</v>
      </c>
      <c r="H1555" s="4">
        <v>-9.8156796926763601E-2</v>
      </c>
      <c r="I1555" s="4">
        <v>7.7010771720580351E-2</v>
      </c>
    </row>
    <row r="1556" spans="1:9" x14ac:dyDescent="0.25">
      <c r="A1556" t="s">
        <v>1779</v>
      </c>
      <c r="B1556" s="3">
        <v>244.1005859375</v>
      </c>
      <c r="C1556" s="3">
        <v>21.190000534057621</v>
      </c>
      <c r="D1556" s="4">
        <v>-1.516819898639832E-3</v>
      </c>
      <c r="E1556" s="4">
        <v>2.1697240496892919E-2</v>
      </c>
      <c r="F1556" s="2">
        <v>4</v>
      </c>
      <c r="G1556" s="4">
        <v>4.3985153401257859E-2</v>
      </c>
      <c r="H1556" s="4">
        <v>-7.6703012057927955E-2</v>
      </c>
      <c r="I1556" s="4">
        <v>0.1062294112497366</v>
      </c>
    </row>
    <row r="1557" spans="1:9" x14ac:dyDescent="0.25">
      <c r="A1557" t="s">
        <v>1780</v>
      </c>
      <c r="B1557" s="3">
        <v>244.4714050292969</v>
      </c>
      <c r="C1557" s="3">
        <v>20.739999771118161</v>
      </c>
      <c r="D1557" s="4">
        <v>-3.2402602528160178E-2</v>
      </c>
      <c r="E1557" s="4">
        <v>0.26155712271131232</v>
      </c>
      <c r="F1557" s="2">
        <v>4</v>
      </c>
      <c r="G1557" s="4">
        <v>4.1810932940217649E-2</v>
      </c>
      <c r="H1557" s="4">
        <v>-7.5300409318518113E-2</v>
      </c>
      <c r="I1557" s="4">
        <v>0.10911626467720439</v>
      </c>
    </row>
    <row r="1558" spans="1:9" x14ac:dyDescent="0.25">
      <c r="A1558" t="s">
        <v>1781</v>
      </c>
      <c r="B1558" s="3">
        <v>252.65818786621091</v>
      </c>
      <c r="C1558" s="3">
        <v>16.440000534057621</v>
      </c>
      <c r="D1558" s="4">
        <v>1.324173762115621E-2</v>
      </c>
      <c r="E1558" s="4">
        <v>-9.0204714349468529E-2</v>
      </c>
      <c r="F1558" s="2">
        <v>3</v>
      </c>
      <c r="G1558" s="4">
        <v>7.5395952228544783E-2</v>
      </c>
      <c r="H1558" s="4">
        <v>-4.4334355282933058E-2</v>
      </c>
      <c r="I1558" s="4">
        <v>0.1523223305486936</v>
      </c>
    </row>
    <row r="1559" spans="1:9" x14ac:dyDescent="0.25">
      <c r="A1559" t="s">
        <v>1782</v>
      </c>
      <c r="B1559" s="3">
        <v>249.35627746582031</v>
      </c>
      <c r="C1559" s="3">
        <v>18.069999694824219</v>
      </c>
      <c r="D1559" s="4">
        <v>6.0950033716451468E-3</v>
      </c>
      <c r="E1559" s="4">
        <v>-3.8318317489178133E-2</v>
      </c>
      <c r="F1559" s="2">
        <v>3</v>
      </c>
      <c r="G1559" s="4">
        <v>5.9139371685047681E-2</v>
      </c>
      <c r="H1559" s="4">
        <v>-5.6823649052657348E-2</v>
      </c>
      <c r="I1559" s="4">
        <v>0.13783383258319359</v>
      </c>
    </row>
    <row r="1560" spans="1:9" x14ac:dyDescent="0.25">
      <c r="A1560" t="s">
        <v>1783</v>
      </c>
      <c r="B1560" s="3">
        <v>247.84565734863281</v>
      </c>
      <c r="C1560" s="3">
        <v>18.79000091552734</v>
      </c>
      <c r="D1560" s="4">
        <v>-2.1851064691130739E-3</v>
      </c>
      <c r="E1560" s="4">
        <v>1.622504857343432E-2</v>
      </c>
      <c r="F1560" s="2">
        <v>3</v>
      </c>
      <c r="G1560" s="4">
        <v>6.1939166523432121E-2</v>
      </c>
      <c r="H1560" s="4">
        <v>-6.2537486234846784E-2</v>
      </c>
      <c r="I1560" s="4">
        <v>0.13094074492971619</v>
      </c>
    </row>
    <row r="1561" spans="1:9" x14ac:dyDescent="0.25">
      <c r="A1561" t="s">
        <v>1784</v>
      </c>
      <c r="B1561" s="3">
        <v>248.38841247558591</v>
      </c>
      <c r="C1561" s="3">
        <v>18.489999771118161</v>
      </c>
      <c r="D1561" s="4">
        <v>2.3025449594588961E-2</v>
      </c>
      <c r="E1561" s="4">
        <v>-2.786544026759841E-2</v>
      </c>
      <c r="F1561" s="2">
        <v>3</v>
      </c>
      <c r="G1561" s="4">
        <v>6.3617088562105684E-2</v>
      </c>
      <c r="H1561" s="4">
        <v>-6.0484544936155071E-2</v>
      </c>
      <c r="I1561" s="4">
        <v>0.133417382584607</v>
      </c>
    </row>
    <row r="1562" spans="1:9" x14ac:dyDescent="0.25">
      <c r="A1562" t="s">
        <v>1785</v>
      </c>
      <c r="B1562" s="3">
        <v>242.7978820800781</v>
      </c>
      <c r="C1562" s="3">
        <v>19.020000457763668</v>
      </c>
      <c r="D1562" s="4">
        <v>3.364347326455519E-3</v>
      </c>
      <c r="E1562" s="4">
        <v>6.349250881240609E-3</v>
      </c>
      <c r="F1562" s="2">
        <v>3</v>
      </c>
      <c r="G1562" s="4">
        <v>5.0225136375135808E-2</v>
      </c>
      <c r="H1562" s="4">
        <v>-8.1630417467950522E-2</v>
      </c>
      <c r="I1562" s="4">
        <v>0.10790731846775151</v>
      </c>
    </row>
    <row r="1563" spans="1:9" x14ac:dyDescent="0.25">
      <c r="A1563" t="s">
        <v>1786</v>
      </c>
      <c r="B1563" s="3">
        <v>241.9837646484375</v>
      </c>
      <c r="C1563" s="3">
        <v>18.89999961853027</v>
      </c>
      <c r="D1563" s="4">
        <v>1.614442578364006E-2</v>
      </c>
      <c r="E1563" s="4">
        <v>-0.1217472483039931</v>
      </c>
      <c r="F1563" s="2">
        <v>3</v>
      </c>
      <c r="G1563" s="4">
        <v>4.6181228417786491E-2</v>
      </c>
      <c r="H1563" s="4">
        <v>-8.4709771700461012E-2</v>
      </c>
      <c r="I1563" s="4">
        <v>0.10419243161256329</v>
      </c>
    </row>
    <row r="1564" spans="1:9" x14ac:dyDescent="0.25">
      <c r="A1564" t="s">
        <v>1787</v>
      </c>
      <c r="B1564" s="3">
        <v>238.13914489746091</v>
      </c>
      <c r="C1564" s="3">
        <v>21.520000457763668</v>
      </c>
      <c r="D1564" s="4">
        <v>-6.6786874937148077E-3</v>
      </c>
      <c r="E1564" s="4">
        <v>3.461544457272181E-2</v>
      </c>
      <c r="F1564" s="2">
        <v>4</v>
      </c>
      <c r="G1564" s="4">
        <v>3.1937680214170212E-2</v>
      </c>
      <c r="H1564" s="4">
        <v>-9.9251833622295726E-2</v>
      </c>
      <c r="I1564" s="4">
        <v>8.6649105771575252E-2</v>
      </c>
    </row>
    <row r="1565" spans="1:9" x14ac:dyDescent="0.25">
      <c r="A1565" t="s">
        <v>1788</v>
      </c>
      <c r="B1565" s="3">
        <v>239.74029541015619</v>
      </c>
      <c r="C1565" s="3">
        <v>20.79999923706055</v>
      </c>
      <c r="D1565" s="4">
        <v>3.4073374786622872E-3</v>
      </c>
      <c r="E1565" s="4">
        <v>-7.4733111182646139E-2</v>
      </c>
      <c r="F1565" s="2">
        <v>4</v>
      </c>
      <c r="G1565" s="4">
        <v>3.795724123160249E-2</v>
      </c>
      <c r="H1565" s="4">
        <v>-9.3195570217864621E-2</v>
      </c>
      <c r="I1565" s="4">
        <v>9.3955291294225196E-2</v>
      </c>
    </row>
    <row r="1566" spans="1:9" x14ac:dyDescent="0.25">
      <c r="A1566" t="s">
        <v>1789</v>
      </c>
      <c r="B1566" s="3">
        <v>238.92619323730469</v>
      </c>
      <c r="C1566" s="3">
        <v>22.479999542236332</v>
      </c>
      <c r="D1566" s="4">
        <v>-1.8506029678873711E-2</v>
      </c>
      <c r="E1566" s="4">
        <v>0.1184079161988838</v>
      </c>
      <c r="F1566" s="2">
        <v>4</v>
      </c>
      <c r="G1566" s="4">
        <v>4.1200529355462701E-2</v>
      </c>
      <c r="H1566" s="4">
        <v>-9.6274866734847975E-2</v>
      </c>
      <c r="I1566" s="4">
        <v>9.0987183731984889E-2</v>
      </c>
    </row>
    <row r="1567" spans="1:9" x14ac:dyDescent="0.25">
      <c r="A1567" t="s">
        <v>1790</v>
      </c>
      <c r="B1567" s="3">
        <v>243.43113708496091</v>
      </c>
      <c r="C1567" s="3">
        <v>20.10000038146973</v>
      </c>
      <c r="D1567" s="4">
        <v>-1.6914599359267649E-2</v>
      </c>
      <c r="E1567" s="4">
        <v>0.10804856988803201</v>
      </c>
      <c r="F1567" s="2">
        <v>4</v>
      </c>
      <c r="G1567" s="4">
        <v>6.2642509369183363E-2</v>
      </c>
      <c r="H1567" s="4">
        <v>-7.9235165378071293E-2</v>
      </c>
      <c r="I1567" s="4">
        <v>0.1151731392738342</v>
      </c>
    </row>
    <row r="1568" spans="1:9" x14ac:dyDescent="0.25">
      <c r="A1568" t="s">
        <v>1791</v>
      </c>
      <c r="B1568" s="3">
        <v>247.61952209472659</v>
      </c>
      <c r="C1568" s="3">
        <v>18.139999389648441</v>
      </c>
      <c r="D1568" s="4">
        <v>2.6005348729118971E-3</v>
      </c>
      <c r="E1568" s="4">
        <v>-9.2092101839054474E-2</v>
      </c>
      <c r="F1568" s="2">
        <v>3</v>
      </c>
      <c r="G1568" s="4">
        <v>7.7749484369570743E-2</v>
      </c>
      <c r="H1568" s="4">
        <v>-6.339283034636245E-2</v>
      </c>
      <c r="I1568" s="4">
        <v>0.13628636277225151</v>
      </c>
    </row>
    <row r="1569" spans="1:9" x14ac:dyDescent="0.25">
      <c r="A1569" t="s">
        <v>1792</v>
      </c>
      <c r="B1569" s="3">
        <v>246.97724914550781</v>
      </c>
      <c r="C1569" s="3">
        <v>19.979999542236332</v>
      </c>
      <c r="D1569" s="4">
        <v>1.0436790911531711E-2</v>
      </c>
      <c r="E1569" s="4">
        <v>-5.9764727424172832E-2</v>
      </c>
      <c r="F1569" s="2">
        <v>4</v>
      </c>
      <c r="G1569" s="4">
        <v>8.4092060648175204E-2</v>
      </c>
      <c r="H1569" s="4">
        <v>-6.5822192312753547E-2</v>
      </c>
      <c r="I1569" s="4">
        <v>0.13594541084300429</v>
      </c>
    </row>
    <row r="1570" spans="1:9" x14ac:dyDescent="0.25">
      <c r="A1570" t="s">
        <v>1793</v>
      </c>
      <c r="B1570" s="3">
        <v>244.42622375488281</v>
      </c>
      <c r="C1570" s="3">
        <v>21.25</v>
      </c>
      <c r="D1570" s="4">
        <v>-6.8363281497032524E-3</v>
      </c>
      <c r="E1570" s="4">
        <v>6.1438537168431402E-2</v>
      </c>
      <c r="F1570" s="2">
        <v>4</v>
      </c>
      <c r="G1570" s="4">
        <v>6.7524393253371784E-2</v>
      </c>
      <c r="H1570" s="4">
        <v>-7.547130499424004E-2</v>
      </c>
      <c r="I1570" s="4">
        <v>0.12742721547162361</v>
      </c>
    </row>
    <row r="1571" spans="1:9" x14ac:dyDescent="0.25">
      <c r="A1571" t="s">
        <v>1794</v>
      </c>
      <c r="B1571" s="3">
        <v>246.10870361328119</v>
      </c>
      <c r="C1571" s="3">
        <v>20.020000457763668</v>
      </c>
      <c r="D1571" s="4">
        <v>-1.871439223462557E-3</v>
      </c>
      <c r="E1571" s="4">
        <v>-2.1026909004084219E-2</v>
      </c>
      <c r="F1571" s="2">
        <v>4</v>
      </c>
      <c r="G1571" s="4">
        <v>7.2376280142876448E-2</v>
      </c>
      <c r="H1571" s="4">
        <v>-6.9107417830404083E-2</v>
      </c>
      <c r="I1571" s="4">
        <v>0.14087104682280921</v>
      </c>
    </row>
    <row r="1572" spans="1:9" x14ac:dyDescent="0.25">
      <c r="A1572" t="s">
        <v>1795</v>
      </c>
      <c r="B1572" s="3">
        <v>246.57014465332031</v>
      </c>
      <c r="C1572" s="3">
        <v>20.45000076293945</v>
      </c>
      <c r="D1572" s="4">
        <v>-1.868552905541376E-2</v>
      </c>
      <c r="E1572" s="4">
        <v>0.17799539423664301</v>
      </c>
      <c r="F1572" s="2">
        <v>4</v>
      </c>
      <c r="G1572" s="4">
        <v>7.5385710070288159E-2</v>
      </c>
      <c r="H1572" s="4">
        <v>-6.7362042575589975E-2</v>
      </c>
      <c r="I1572" s="4">
        <v>0.14513345841590361</v>
      </c>
    </row>
    <row r="1573" spans="1:9" x14ac:dyDescent="0.25">
      <c r="A1573" t="s">
        <v>1796</v>
      </c>
      <c r="B1573" s="3">
        <v>251.2651672363281</v>
      </c>
      <c r="C1573" s="3">
        <v>17.360000610351559</v>
      </c>
      <c r="D1573" s="4">
        <v>-9.7679115260562721E-3</v>
      </c>
      <c r="E1573" s="4">
        <v>3.827759110527551E-2</v>
      </c>
      <c r="F1573" s="2">
        <v>3</v>
      </c>
      <c r="G1573" s="4">
        <v>9.5522955440583646E-2</v>
      </c>
      <c r="H1573" s="4">
        <v>-4.9603378897818073E-2</v>
      </c>
      <c r="I1573" s="4">
        <v>0.16748055855023211</v>
      </c>
    </row>
    <row r="1574" spans="1:9" x14ac:dyDescent="0.25">
      <c r="A1574" t="s">
        <v>1797</v>
      </c>
      <c r="B1574" s="3">
        <v>253.74371337890619</v>
      </c>
      <c r="C1574" s="3">
        <v>16.719999313354489</v>
      </c>
      <c r="D1574" s="4">
        <v>-1.8149911897564759E-3</v>
      </c>
      <c r="E1574" s="4">
        <v>2.200480987605502E-2</v>
      </c>
      <c r="F1574" s="2">
        <v>3</v>
      </c>
      <c r="G1574" s="4">
        <v>0.10231604156113169</v>
      </c>
      <c r="H1574" s="4">
        <v>-4.0228414970022608E-2</v>
      </c>
      <c r="I1574" s="4">
        <v>0.19498783910277109</v>
      </c>
    </row>
    <row r="1575" spans="1:9" x14ac:dyDescent="0.25">
      <c r="A1575" t="s">
        <v>1798</v>
      </c>
      <c r="B1575" s="3">
        <v>254.20509338378909</v>
      </c>
      <c r="C1575" s="3">
        <v>16.360000610351559</v>
      </c>
      <c r="D1575" s="4">
        <v>2.140898357096899E-2</v>
      </c>
      <c r="E1575" s="4">
        <v>-0.1783023236698805</v>
      </c>
      <c r="F1575" s="2">
        <v>3</v>
      </c>
      <c r="G1575" s="4">
        <v>0.1061985714410927</v>
      </c>
      <c r="H1575" s="4">
        <v>-3.8483270577316819E-2</v>
      </c>
      <c r="I1575" s="4">
        <v>0.1971606751809476</v>
      </c>
    </row>
    <row r="1576" spans="1:9" x14ac:dyDescent="0.25">
      <c r="A1576" t="s">
        <v>1799</v>
      </c>
      <c r="B1576" s="3">
        <v>248.87689208984381</v>
      </c>
      <c r="C1576" s="3">
        <v>19.909999847412109</v>
      </c>
      <c r="D1576" s="4">
        <v>6.3278655045537757E-3</v>
      </c>
      <c r="E1576" s="4">
        <v>-2.5049719115188829E-3</v>
      </c>
      <c r="F1576" s="2">
        <v>4</v>
      </c>
      <c r="G1576" s="4">
        <v>8.225954913272715E-2</v>
      </c>
      <c r="H1576" s="4">
        <v>-5.8636897767332503E-2</v>
      </c>
      <c r="I1576" s="4">
        <v>0.1933679618699293</v>
      </c>
    </row>
    <row r="1577" spans="1:9" x14ac:dyDescent="0.25">
      <c r="A1577" t="s">
        <v>1800</v>
      </c>
      <c r="B1577" s="3">
        <v>247.31193542480469</v>
      </c>
      <c r="C1577" s="3">
        <v>19.95999908447266</v>
      </c>
      <c r="D1577" s="4">
        <v>5.5167498598385212E-3</v>
      </c>
      <c r="E1577" s="4">
        <v>2.3065035895010411E-2</v>
      </c>
      <c r="F1577" s="2">
        <v>4</v>
      </c>
      <c r="G1577" s="4">
        <v>7.7118638435875964E-2</v>
      </c>
      <c r="H1577" s="4">
        <v>-6.4556259941499494E-2</v>
      </c>
      <c r="I1577" s="4">
        <v>0.18683141198641631</v>
      </c>
    </row>
    <row r="1578" spans="1:9" x14ac:dyDescent="0.25">
      <c r="A1578" t="s">
        <v>1801</v>
      </c>
      <c r="B1578" s="3">
        <v>245.95506286621091</v>
      </c>
      <c r="C1578" s="3">
        <v>19.510000228881839</v>
      </c>
      <c r="D1578" s="4">
        <v>-5.9228061710215876E-3</v>
      </c>
      <c r="E1578" s="4">
        <v>8.7900762643580155E-3</v>
      </c>
      <c r="F1578" s="2">
        <v>3</v>
      </c>
      <c r="G1578" s="4">
        <v>7.4785521794282328E-2</v>
      </c>
      <c r="H1578" s="4">
        <v>-6.9688555472701696E-2</v>
      </c>
      <c r="I1578" s="4">
        <v>0.18031988244039859</v>
      </c>
    </row>
    <row r="1579" spans="1:9" x14ac:dyDescent="0.25">
      <c r="A1579" t="s">
        <v>1802</v>
      </c>
      <c r="B1579" s="3">
        <v>247.42048645019531</v>
      </c>
      <c r="C1579" s="3">
        <v>19.340000152587891</v>
      </c>
      <c r="D1579" s="4">
        <v>1.064171993250396E-2</v>
      </c>
      <c r="E1579" s="4">
        <v>-8.9024937842714036E-2</v>
      </c>
      <c r="F1579" s="2">
        <v>3</v>
      </c>
      <c r="G1579" s="4">
        <v>8.1609007019774582E-2</v>
      </c>
      <c r="H1579" s="4">
        <v>-6.4145671681761218E-2</v>
      </c>
      <c r="I1579" s="4">
        <v>0.18735234020816049</v>
      </c>
    </row>
    <row r="1580" spans="1:9" x14ac:dyDescent="0.25">
      <c r="A1580" t="s">
        <v>1803</v>
      </c>
      <c r="B1580" s="3">
        <v>244.81523132324219</v>
      </c>
      <c r="C1580" s="3">
        <v>21.229999542236332</v>
      </c>
      <c r="D1580" s="4">
        <v>1.068124336599552E-2</v>
      </c>
      <c r="E1580" s="4">
        <v>-9.0792325678752617E-2</v>
      </c>
      <c r="F1580" s="2">
        <v>4</v>
      </c>
      <c r="G1580" s="4">
        <v>7.1634955866439531E-2</v>
      </c>
      <c r="H1580" s="4">
        <v>-7.3999905346535555E-2</v>
      </c>
      <c r="I1580" s="4">
        <v>0.1748499164347361</v>
      </c>
    </row>
    <row r="1581" spans="1:9" x14ac:dyDescent="0.25">
      <c r="A1581" t="s">
        <v>1804</v>
      </c>
      <c r="B1581" s="3">
        <v>242.2279357910156</v>
      </c>
      <c r="C1581" s="3">
        <v>23.35000038146973</v>
      </c>
      <c r="D1581" s="4">
        <v>1.481840135504742E-2</v>
      </c>
      <c r="E1581" s="4">
        <v>-5.465588420123868E-2</v>
      </c>
      <c r="F1581" s="2">
        <v>4</v>
      </c>
      <c r="G1581" s="4">
        <v>6.1961377201946062E-2</v>
      </c>
      <c r="H1581" s="4">
        <v>-8.3786207835921722E-2</v>
      </c>
      <c r="I1581" s="4">
        <v>0.16243367940814821</v>
      </c>
    </row>
    <row r="1582" spans="1:9" x14ac:dyDescent="0.25">
      <c r="A1582" t="s">
        <v>1805</v>
      </c>
      <c r="B1582" s="3">
        <v>238.69091796875</v>
      </c>
      <c r="C1582" s="3">
        <v>24.70000076293945</v>
      </c>
      <c r="D1582" s="4">
        <v>-5.5403694266203951E-3</v>
      </c>
      <c r="E1582" s="4">
        <v>2.235103141299E-2</v>
      </c>
      <c r="F1582" s="2">
        <v>5</v>
      </c>
      <c r="G1582" s="4">
        <v>4.2556624544339387E-2</v>
      </c>
      <c r="H1582" s="4">
        <v>-9.7164782447092146E-2</v>
      </c>
      <c r="I1582" s="4">
        <v>0.1454597964088904</v>
      </c>
    </row>
    <row r="1583" spans="1:9" x14ac:dyDescent="0.25">
      <c r="A1583" t="s">
        <v>1806</v>
      </c>
      <c r="B1583" s="3">
        <v>240.0207214355469</v>
      </c>
      <c r="C1583" s="3">
        <v>24.159999847412109</v>
      </c>
      <c r="D1583" s="4">
        <v>-1.758755822262148E-2</v>
      </c>
      <c r="E1583" s="4">
        <v>-2.477269514590819E-3</v>
      </c>
      <c r="F1583" s="2">
        <v>4</v>
      </c>
      <c r="G1583" s="4">
        <v>5.6936497728594222E-2</v>
      </c>
      <c r="H1583" s="4">
        <v>-9.2134874260952682E-2</v>
      </c>
      <c r="I1583" s="4">
        <v>0.15184142341549661</v>
      </c>
    </row>
    <row r="1584" spans="1:9" x14ac:dyDescent="0.25">
      <c r="A1584" t="s">
        <v>1807</v>
      </c>
      <c r="B1584" s="3">
        <v>244.31767272949219</v>
      </c>
      <c r="C1584" s="3">
        <v>24.219999313354489</v>
      </c>
      <c r="D1584" s="4">
        <v>1.794079305606289E-2</v>
      </c>
      <c r="E1584" s="4">
        <v>-4.0031718081922407E-2</v>
      </c>
      <c r="F1584" s="2">
        <v>4</v>
      </c>
      <c r="G1584" s="4">
        <v>7.7248910412273997E-2</v>
      </c>
      <c r="H1584" s="4">
        <v>-7.5881893253978316E-2</v>
      </c>
      <c r="I1584" s="4">
        <v>0.1724621700958788</v>
      </c>
    </row>
    <row r="1585" spans="1:9" x14ac:dyDescent="0.25">
      <c r="A1585" t="s">
        <v>1808</v>
      </c>
      <c r="B1585" s="3">
        <v>240.01167297363281</v>
      </c>
      <c r="C1585" s="3">
        <v>25.229999542236332</v>
      </c>
      <c r="D1585" s="4">
        <v>-3.029897081422395E-2</v>
      </c>
      <c r="E1585" s="4">
        <v>0.2182520839005033</v>
      </c>
      <c r="F1585" s="2">
        <v>5</v>
      </c>
      <c r="G1585" s="4">
        <v>5.3024289027741263E-2</v>
      </c>
      <c r="H1585" s="4">
        <v>-9.2169099568518709E-2</v>
      </c>
      <c r="I1585" s="4">
        <v>0.15179800052605399</v>
      </c>
    </row>
    <row r="1586" spans="1:9" x14ac:dyDescent="0.25">
      <c r="A1586" t="s">
        <v>1809</v>
      </c>
      <c r="B1586" s="3">
        <v>247.51100158691409</v>
      </c>
      <c r="C1586" s="3">
        <v>20.70999908447266</v>
      </c>
      <c r="D1586" s="4">
        <v>-5.0904462896090852E-3</v>
      </c>
      <c r="E1586" s="4">
        <v>5.4480637885772072E-2</v>
      </c>
      <c r="F1586" s="2">
        <v>4</v>
      </c>
      <c r="G1586" s="4">
        <v>8.7834950466630257E-2</v>
      </c>
      <c r="H1586" s="4">
        <v>-6.3803303175046566E-2</v>
      </c>
      <c r="I1586" s="4">
        <v>0.18778671555415219</v>
      </c>
    </row>
    <row r="1587" spans="1:9" x14ac:dyDescent="0.25">
      <c r="A1587" t="s">
        <v>1810</v>
      </c>
      <c r="B1587" s="3">
        <v>248.77738952636719</v>
      </c>
      <c r="C1587" s="3">
        <v>19.639999389648441</v>
      </c>
      <c r="D1587" s="4">
        <v>-4.4888104881181112E-3</v>
      </c>
      <c r="E1587" s="4">
        <v>-1.25691306018898E-2</v>
      </c>
      <c r="F1587" s="2">
        <v>4</v>
      </c>
      <c r="G1587" s="4">
        <v>8.9148314759863068E-2</v>
      </c>
      <c r="H1587" s="4">
        <v>-5.9013260719504863E-2</v>
      </c>
      <c r="I1587" s="4">
        <v>0.19386401620574459</v>
      </c>
    </row>
    <row r="1588" spans="1:9" x14ac:dyDescent="0.25">
      <c r="A1588" t="s">
        <v>1811</v>
      </c>
      <c r="B1588" s="3">
        <v>249.8991394042969</v>
      </c>
      <c r="C1588" s="3">
        <v>19.889999389648441</v>
      </c>
      <c r="D1588" s="4">
        <v>-5.4246604735586068E-4</v>
      </c>
      <c r="E1588" s="4">
        <v>-8.4745803000927378E-3</v>
      </c>
      <c r="F1588" s="2">
        <v>4</v>
      </c>
      <c r="G1588" s="4">
        <v>9.9705019899237968E-2</v>
      </c>
      <c r="H1588" s="4">
        <v>-5.4770303745276028E-2</v>
      </c>
      <c r="I1588" s="4">
        <v>0.19924720965830511</v>
      </c>
    </row>
    <row r="1589" spans="1:9" x14ac:dyDescent="0.25">
      <c r="A1589" t="s">
        <v>1812</v>
      </c>
      <c r="B1589" s="3">
        <v>250.03477478027341</v>
      </c>
      <c r="C1589" s="3">
        <v>20.059999465942379</v>
      </c>
      <c r="D1589" s="4">
        <v>-1.444120381196534E-2</v>
      </c>
      <c r="E1589" s="4">
        <v>0.15287355780050249</v>
      </c>
      <c r="F1589" s="2">
        <v>4</v>
      </c>
      <c r="G1589" s="4">
        <v>0.100602829386361</v>
      </c>
      <c r="H1589" s="4">
        <v>-5.4257270424947879E-2</v>
      </c>
      <c r="I1589" s="4">
        <v>0.19989811364524401</v>
      </c>
    </row>
    <row r="1590" spans="1:9" x14ac:dyDescent="0.25">
      <c r="A1590" t="s">
        <v>1813</v>
      </c>
      <c r="B1590" s="3">
        <v>253.698486328125</v>
      </c>
      <c r="C1590" s="3">
        <v>17.39999961853027</v>
      </c>
      <c r="D1590" s="4">
        <v>1.7824249292619501E-4</v>
      </c>
      <c r="E1590" s="4">
        <v>-1.2485880262460671E-2</v>
      </c>
      <c r="F1590" s="2">
        <v>3</v>
      </c>
      <c r="G1590" s="4">
        <v>0.11782283851732479</v>
      </c>
      <c r="H1590" s="4">
        <v>-4.0399483792325719E-2</v>
      </c>
      <c r="I1590" s="4">
        <v>0.21747999032248039</v>
      </c>
    </row>
    <row r="1591" spans="1:9" x14ac:dyDescent="0.25">
      <c r="A1591" t="s">
        <v>1814</v>
      </c>
      <c r="B1591" s="3">
        <v>253.65327453613281</v>
      </c>
      <c r="C1591" s="3">
        <v>17.620000839233398</v>
      </c>
      <c r="D1591" s="4">
        <v>2.1865574507745841E-2</v>
      </c>
      <c r="E1591" s="4">
        <v>-0.1727698840206624</v>
      </c>
      <c r="F1591" s="2">
        <v>3</v>
      </c>
      <c r="G1591" s="4">
        <v>0.1184115768779999</v>
      </c>
      <c r="H1591" s="4">
        <v>-4.0570494899101688E-2</v>
      </c>
      <c r="I1591" s="4">
        <v>0.21726302232683409</v>
      </c>
    </row>
    <row r="1592" spans="1:9" x14ac:dyDescent="0.25">
      <c r="A1592" t="s">
        <v>1815</v>
      </c>
      <c r="B1592" s="3">
        <v>248.2256774902344</v>
      </c>
      <c r="C1592" s="3">
        <v>21.29999923706055</v>
      </c>
      <c r="D1592" s="4">
        <v>-5.6164572717879446E-3</v>
      </c>
      <c r="E1592" s="4">
        <v>-4.6927400903118421E-4</v>
      </c>
      <c r="F1592" s="2">
        <v>4</v>
      </c>
      <c r="G1592" s="4">
        <v>9.5939778587762703E-2</v>
      </c>
      <c r="H1592" s="4">
        <v>-6.1100081032600007E-2</v>
      </c>
      <c r="I1592" s="4">
        <v>0.1912163915622809</v>
      </c>
    </row>
    <row r="1593" spans="1:9" x14ac:dyDescent="0.25">
      <c r="A1593" t="s">
        <v>1816</v>
      </c>
      <c r="B1593" s="3">
        <v>249.62770080566409</v>
      </c>
      <c r="C1593" s="3">
        <v>21.309999465942379</v>
      </c>
      <c r="D1593" s="4">
        <v>1.388831561898329E-2</v>
      </c>
      <c r="E1593" s="4">
        <v>-0.14691753977371719</v>
      </c>
      <c r="F1593" s="2">
        <v>4</v>
      </c>
      <c r="G1593" s="4">
        <v>0.10347160228186759</v>
      </c>
      <c r="H1593" s="4">
        <v>-5.5797005256730259E-2</v>
      </c>
      <c r="I1593" s="4">
        <v>0.19794459620081201</v>
      </c>
    </row>
    <row r="1594" spans="1:9" x14ac:dyDescent="0.25">
      <c r="A1594" t="s">
        <v>1817</v>
      </c>
      <c r="B1594" s="3">
        <v>246.2082824707031</v>
      </c>
      <c r="C1594" s="3">
        <v>24.979999542236332</v>
      </c>
      <c r="D1594" s="4">
        <v>-2.2026710470738009E-2</v>
      </c>
      <c r="E1594" s="4">
        <v>8.7979117522254402E-2</v>
      </c>
      <c r="F1594" s="2">
        <v>5</v>
      </c>
      <c r="G1594" s="4">
        <v>8.6734376368057031E-2</v>
      </c>
      <c r="H1594" s="4">
        <v>-6.8730766300596269E-2</v>
      </c>
      <c r="I1594" s="4">
        <v>0.18153506431274091</v>
      </c>
    </row>
    <row r="1595" spans="1:9" x14ac:dyDescent="0.25">
      <c r="A1595" t="s">
        <v>1818</v>
      </c>
      <c r="B1595" s="3">
        <v>251.75358581542969</v>
      </c>
      <c r="C1595" s="3">
        <v>22.95999908447266</v>
      </c>
      <c r="D1595" s="4">
        <v>-3.1662989680375057E-2</v>
      </c>
      <c r="E1595" s="4">
        <v>0.43949839241599897</v>
      </c>
      <c r="F1595" s="2">
        <v>4</v>
      </c>
      <c r="G1595" s="4">
        <v>0.11295639334338479</v>
      </c>
      <c r="H1595" s="4">
        <v>-4.7755962591103929E-2</v>
      </c>
      <c r="I1595" s="4">
        <v>0.20814655876896329</v>
      </c>
    </row>
    <row r="1596" spans="1:9" x14ac:dyDescent="0.25">
      <c r="A1596" t="s">
        <v>1819</v>
      </c>
      <c r="B1596" s="3">
        <v>259.98550415039063</v>
      </c>
      <c r="C1596" s="3">
        <v>15.94999980926514</v>
      </c>
      <c r="D1596" s="4">
        <v>-1.4593884235369889E-3</v>
      </c>
      <c r="E1596" s="4">
        <v>1.6571079403144621E-2</v>
      </c>
      <c r="F1596" s="2">
        <v>2</v>
      </c>
      <c r="G1596" s="4">
        <v>0.152380259290817</v>
      </c>
      <c r="H1596" s="4">
        <v>-1.6619186026378348E-2</v>
      </c>
      <c r="I1596" s="4">
        <v>0.2476509168746768</v>
      </c>
    </row>
    <row r="1597" spans="1:9" x14ac:dyDescent="0.25">
      <c r="A1597" t="s">
        <v>1820</v>
      </c>
      <c r="B1597" s="3">
        <v>260.365478515625</v>
      </c>
      <c r="C1597" s="3">
        <v>15.689999580383301</v>
      </c>
      <c r="D1597" s="4">
        <v>0</v>
      </c>
      <c r="E1597" s="4">
        <v>5.8704446928087517E-2</v>
      </c>
      <c r="F1597" s="2">
        <v>2</v>
      </c>
      <c r="G1597" s="4">
        <v>0.152159288527808</v>
      </c>
      <c r="H1597" s="4">
        <v>-1.5181953970712869E-2</v>
      </c>
      <c r="I1597" s="4">
        <v>0.24947438532813049</v>
      </c>
    </row>
    <row r="1598" spans="1:9" x14ac:dyDescent="0.25">
      <c r="A1598" t="s">
        <v>1821</v>
      </c>
      <c r="B1598" s="3">
        <v>260.365478515625</v>
      </c>
      <c r="C1598" s="3">
        <v>14.819999694824221</v>
      </c>
      <c r="D1598" s="4">
        <v>-5.5970638521706251E-3</v>
      </c>
      <c r="E1598" s="4">
        <v>4.2194051795244818E-2</v>
      </c>
      <c r="F1598" s="2">
        <v>2</v>
      </c>
      <c r="G1598" s="4">
        <v>0.150847030318596</v>
      </c>
      <c r="H1598" s="4">
        <v>-1.5181953970712869E-2</v>
      </c>
      <c r="I1598" s="4">
        <v>0.24947438532813049</v>
      </c>
    </row>
    <row r="1599" spans="1:9" x14ac:dyDescent="0.25">
      <c r="A1599" t="s">
        <v>1822</v>
      </c>
      <c r="B1599" s="3">
        <v>261.83096313476563</v>
      </c>
      <c r="C1599" s="3">
        <v>14.22000026702881</v>
      </c>
      <c r="D1599" s="4">
        <v>-7.8156539972599193E-3</v>
      </c>
      <c r="E1599" s="4">
        <v>0.22480626076939411</v>
      </c>
      <c r="F1599" s="2">
        <v>2</v>
      </c>
      <c r="G1599" s="4">
        <v>0.164181956006513</v>
      </c>
      <c r="H1599" s="4">
        <v>-9.6388393176639608E-3</v>
      </c>
      <c r="I1599" s="4">
        <v>0.25650713599902519</v>
      </c>
    </row>
    <row r="1600" spans="1:9" x14ac:dyDescent="0.25">
      <c r="A1600" t="s">
        <v>1823</v>
      </c>
      <c r="B1600" s="3">
        <v>263.89346313476563</v>
      </c>
      <c r="C1600" s="3">
        <v>11.60999965667725</v>
      </c>
      <c r="D1600" s="4">
        <v>5.4868262366558618E-4</v>
      </c>
      <c r="E1600" s="4">
        <v>-3.6514566563735751E-2</v>
      </c>
      <c r="F1600" s="2">
        <v>1</v>
      </c>
      <c r="G1600" s="4">
        <v>0.1747445293056766</v>
      </c>
      <c r="H1600" s="4">
        <v>-1.837546951581337E-3</v>
      </c>
      <c r="I1600" s="4">
        <v>0.26640491866372901</v>
      </c>
    </row>
    <row r="1601" spans="1:9" x14ac:dyDescent="0.25">
      <c r="A1601" t="s">
        <v>1824</v>
      </c>
      <c r="B1601" s="3">
        <v>263.74874877929688</v>
      </c>
      <c r="C1601" s="3">
        <v>12.05000019073486</v>
      </c>
      <c r="D1601" s="4">
        <v>-5.8270785810288217E-4</v>
      </c>
      <c r="E1601" s="4">
        <v>4.1666825612385328E-3</v>
      </c>
      <c r="F1601" s="2">
        <v>1</v>
      </c>
      <c r="G1601" s="4">
        <v>0.17661316134737939</v>
      </c>
      <c r="H1601" s="4">
        <v>-2.384921010529673E-3</v>
      </c>
      <c r="I1601" s="4">
        <v>0.26571044533578131</v>
      </c>
    </row>
    <row r="1602" spans="1:9" x14ac:dyDescent="0.25">
      <c r="A1602" t="s">
        <v>1825</v>
      </c>
      <c r="B1602" s="3">
        <v>263.90252685546881</v>
      </c>
      <c r="C1602" s="3">
        <v>12</v>
      </c>
      <c r="D1602" s="4">
        <v>3.4742779269167912E-3</v>
      </c>
      <c r="E1602" s="4">
        <v>-9.900980750178201E-3</v>
      </c>
      <c r="F1602" s="2">
        <v>1</v>
      </c>
      <c r="G1602" s="4">
        <v>0.1824071843932322</v>
      </c>
      <c r="H1602" s="4">
        <v>-1.8032639284881751E-3</v>
      </c>
      <c r="I1602" s="4">
        <v>0.26644841477895481</v>
      </c>
    </row>
    <row r="1603" spans="1:9" x14ac:dyDescent="0.25">
      <c r="A1603" t="s">
        <v>1826</v>
      </c>
      <c r="B1603" s="3">
        <v>262.98883056640619</v>
      </c>
      <c r="C1603" s="3">
        <v>12.11999988555908</v>
      </c>
      <c r="D1603" s="4">
        <v>1.032874659616656E-4</v>
      </c>
      <c r="E1603" s="4">
        <v>-2.3368248623588991E-2</v>
      </c>
      <c r="F1603" s="2">
        <v>1</v>
      </c>
      <c r="G1603" s="4">
        <v>0.18245533367870029</v>
      </c>
      <c r="H1603" s="4">
        <v>-5.2592696908063674E-3</v>
      </c>
      <c r="I1603" s="4">
        <v>0.26206365488043981</v>
      </c>
    </row>
    <row r="1604" spans="1:9" x14ac:dyDescent="0.25">
      <c r="A1604" t="s">
        <v>1827</v>
      </c>
      <c r="B1604" s="3">
        <v>262.961669921875</v>
      </c>
      <c r="C1604" s="3">
        <v>12.409999847412109</v>
      </c>
      <c r="D1604" s="4">
        <v>2.7941097573422891E-3</v>
      </c>
      <c r="E1604" s="4">
        <v>-3.723820660402799E-2</v>
      </c>
      <c r="F1604" s="2">
        <v>1</v>
      </c>
      <c r="G1604" s="4">
        <v>0.1837514441893788</v>
      </c>
      <c r="H1604" s="4">
        <v>-5.3620033290315838E-3</v>
      </c>
      <c r="I1604" s="4">
        <v>0.26193331298632899</v>
      </c>
    </row>
    <row r="1605" spans="1:9" x14ac:dyDescent="0.25">
      <c r="A1605" t="s">
        <v>1828</v>
      </c>
      <c r="B1605" s="3">
        <v>262.22897338867188</v>
      </c>
      <c r="C1605" s="3">
        <v>12.89000034332275</v>
      </c>
      <c r="D1605" s="4">
        <v>-2.992396944761611E-3</v>
      </c>
      <c r="E1605" s="4">
        <v>3.784221128354881E-2</v>
      </c>
      <c r="F1605" s="2">
        <v>1</v>
      </c>
      <c r="G1605" s="4">
        <v>0.1850501987158204</v>
      </c>
      <c r="H1605" s="4">
        <v>-8.1333875089747432E-3</v>
      </c>
      <c r="I1605" s="4">
        <v>0.25841715732823151</v>
      </c>
    </row>
    <row r="1606" spans="1:9" x14ac:dyDescent="0.25">
      <c r="A1606" t="s">
        <v>1829</v>
      </c>
      <c r="B1606" s="3">
        <v>263.01602172851563</v>
      </c>
      <c r="C1606" s="3">
        <v>12.420000076293951</v>
      </c>
      <c r="D1606" s="4">
        <v>-9.2737398175790631E-4</v>
      </c>
      <c r="E1606" s="4">
        <v>1.8032809054778109E-2</v>
      </c>
      <c r="F1606" s="2">
        <v>1</v>
      </c>
      <c r="G1606" s="4">
        <v>0.18932343733364959</v>
      </c>
      <c r="H1606" s="4">
        <v>-5.1564206215269914E-3</v>
      </c>
      <c r="I1606" s="4">
        <v>0.26219414322611723</v>
      </c>
    </row>
    <row r="1607" spans="1:9" x14ac:dyDescent="0.25">
      <c r="A1607" t="s">
        <v>1830</v>
      </c>
      <c r="B1607" s="3">
        <v>263.26016235351563</v>
      </c>
      <c r="C1607" s="3">
        <v>12.19999980926514</v>
      </c>
      <c r="D1607" s="4">
        <v>-3.322370834399679E-3</v>
      </c>
      <c r="E1607" s="4">
        <v>4.4520504323867893E-2</v>
      </c>
      <c r="F1607" s="2">
        <v>1</v>
      </c>
      <c r="G1607" s="4">
        <v>0.18799340871950301</v>
      </c>
      <c r="H1607" s="4">
        <v>-4.2329721880417503E-3</v>
      </c>
      <c r="I1607" s="4">
        <v>0.26336575575745053</v>
      </c>
    </row>
    <row r="1608" spans="1:9" x14ac:dyDescent="0.25">
      <c r="A1608" t="s">
        <v>1831</v>
      </c>
      <c r="B1608" s="3">
        <v>264.13772583007813</v>
      </c>
      <c r="C1608" s="3">
        <v>11.680000305175779</v>
      </c>
      <c r="D1608" s="4">
        <v>-9.136367938793466E-4</v>
      </c>
      <c r="E1608" s="4">
        <v>-1.016948166266163E-2</v>
      </c>
      <c r="F1608" s="2">
        <v>1</v>
      </c>
      <c r="G1608" s="4">
        <v>0.19219248711700179</v>
      </c>
      <c r="H1608" s="4">
        <v>-9.136367938793466E-4</v>
      </c>
      <c r="I1608" s="4">
        <v>0.26757711700132791</v>
      </c>
    </row>
    <row r="1609" spans="1:9" x14ac:dyDescent="0.25">
      <c r="A1609" t="s">
        <v>1832</v>
      </c>
      <c r="B1609" s="3">
        <v>264.3792724609375</v>
      </c>
      <c r="C1609" s="3">
        <v>11.80000019073486</v>
      </c>
      <c r="D1609" s="4">
        <v>8.1038789723302251E-3</v>
      </c>
      <c r="E1609" s="4">
        <v>4.2553353816905393E-3</v>
      </c>
      <c r="F1609" s="2">
        <v>1</v>
      </c>
      <c r="G1609" s="4">
        <v>0.19008552832215589</v>
      </c>
      <c r="H1609" s="4">
        <v>0</v>
      </c>
      <c r="I1609" s="4">
        <v>0.26873628114951598</v>
      </c>
    </row>
    <row r="1610" spans="1:9" x14ac:dyDescent="0.25">
      <c r="A1610" t="s">
        <v>1833</v>
      </c>
      <c r="B1610" s="3">
        <v>262.25399780273438</v>
      </c>
      <c r="C1610" s="3">
        <v>11.75</v>
      </c>
      <c r="D1610" s="4">
        <v>1.0653052504345779E-3</v>
      </c>
      <c r="E1610" s="4">
        <v>-8.1313523452298031E-2</v>
      </c>
      <c r="F1610" s="2">
        <v>1</v>
      </c>
      <c r="G1610" s="4">
        <v>0.18094354535549531</v>
      </c>
      <c r="H1610" s="4">
        <v>-8.9208358077907945E-4</v>
      </c>
      <c r="I1610" s="4">
        <v>0.25853724761269298</v>
      </c>
    </row>
    <row r="1611" spans="1:9" x14ac:dyDescent="0.25">
      <c r="A1611" t="s">
        <v>1834</v>
      </c>
      <c r="B1611" s="3">
        <v>261.97491455078119</v>
      </c>
      <c r="C1611" s="3">
        <v>12.789999961853029</v>
      </c>
      <c r="D1611" s="4">
        <v>5.4264064343398921E-3</v>
      </c>
      <c r="E1611" s="4">
        <v>-6.5058503177520044E-2</v>
      </c>
      <c r="F1611" s="2">
        <v>1</v>
      </c>
      <c r="G1611" s="4">
        <v>0.1808681183267988</v>
      </c>
      <c r="H1611" s="4">
        <v>-1.9553058336430058E-3</v>
      </c>
      <c r="I1611" s="4">
        <v>0.2571979480378126</v>
      </c>
    </row>
    <row r="1612" spans="1:9" x14ac:dyDescent="0.25">
      <c r="A1612" t="s">
        <v>1835</v>
      </c>
      <c r="B1612" s="3">
        <v>260.56100463867188</v>
      </c>
      <c r="C1612" s="3">
        <v>13.680000305175779</v>
      </c>
      <c r="D1612" s="4">
        <v>-5.2944553671995243E-3</v>
      </c>
      <c r="E1612" s="4">
        <v>0.13338862063451029</v>
      </c>
      <c r="F1612" s="2">
        <v>2</v>
      </c>
      <c r="G1612" s="4">
        <v>0.1769927326955911</v>
      </c>
      <c r="H1612" s="4">
        <v>-7.3418722849756257E-3</v>
      </c>
      <c r="I1612" s="4">
        <v>0.25041270051416209</v>
      </c>
    </row>
    <row r="1613" spans="1:9" x14ac:dyDescent="0.25">
      <c r="A1613" t="s">
        <v>1836</v>
      </c>
      <c r="B1613" s="3">
        <v>261.9478759765625</v>
      </c>
      <c r="C1613" s="3">
        <v>12.069999694824221</v>
      </c>
      <c r="D1613" s="4">
        <v>1.7256995346204279E-4</v>
      </c>
      <c r="E1613" s="4">
        <v>-2.4252238763970198E-2</v>
      </c>
      <c r="F1613" s="2">
        <v>1</v>
      </c>
      <c r="G1613" s="4">
        <v>0.18485051965450999</v>
      </c>
      <c r="H1613" s="4">
        <v>-2.0583145724114571E-3</v>
      </c>
      <c r="I1613" s="4">
        <v>0.25706819194996761</v>
      </c>
    </row>
    <row r="1614" spans="1:9" x14ac:dyDescent="0.25">
      <c r="A1614" t="s">
        <v>1837</v>
      </c>
      <c r="B1614" s="3">
        <v>261.90267944335938</v>
      </c>
      <c r="C1614" s="3">
        <v>12.36999988555908</v>
      </c>
      <c r="D1614" s="4">
        <v>5.9143876014351449E-3</v>
      </c>
      <c r="E1614" s="4">
        <v>-5.859972889231746E-2</v>
      </c>
      <c r="F1614" s="2">
        <v>1</v>
      </c>
      <c r="G1614" s="4">
        <v>0.1842671528282844</v>
      </c>
      <c r="H1614" s="4">
        <v>-2.2304996086598421E-3</v>
      </c>
      <c r="I1614" s="4">
        <v>0.25685129718010452</v>
      </c>
    </row>
    <row r="1615" spans="1:9" x14ac:dyDescent="0.25">
      <c r="A1615" t="s">
        <v>1838</v>
      </c>
      <c r="B1615" s="3">
        <v>260.36279296875</v>
      </c>
      <c r="C1615" s="3">
        <v>13.14000034332275</v>
      </c>
      <c r="D1615" s="4">
        <v>2.4186632166811611E-4</v>
      </c>
      <c r="E1615" s="4">
        <v>-6.051431323006673E-3</v>
      </c>
      <c r="F1615" s="2">
        <v>1</v>
      </c>
      <c r="G1615" s="4">
        <v>0.1778690232235014</v>
      </c>
      <c r="H1615" s="4">
        <v>-8.0969984230129244E-3</v>
      </c>
      <c r="I1615" s="4">
        <v>0.24946149759028599</v>
      </c>
    </row>
    <row r="1616" spans="1:9" x14ac:dyDescent="0.25">
      <c r="A1616" t="s">
        <v>1839</v>
      </c>
      <c r="B1616" s="3">
        <v>260.29983520507813</v>
      </c>
      <c r="C1616" s="3">
        <v>13.22000026702881</v>
      </c>
      <c r="D1616" s="4">
        <v>3.2974289628902032E-3</v>
      </c>
      <c r="E1616" s="4">
        <v>-6.6384151872367125E-2</v>
      </c>
      <c r="F1616" s="2">
        <v>1</v>
      </c>
      <c r="G1616" s="4">
        <v>0.18155353523879711</v>
      </c>
      <c r="H1616" s="4">
        <v>-8.3368483418383432E-3</v>
      </c>
      <c r="I1616" s="4">
        <v>0.24915936800876831</v>
      </c>
    </row>
    <row r="1617" spans="1:9" x14ac:dyDescent="0.25">
      <c r="A1617" t="s">
        <v>1840</v>
      </c>
      <c r="B1617" s="3">
        <v>259.4443359375</v>
      </c>
      <c r="C1617" s="3">
        <v>14.159999847412109</v>
      </c>
      <c r="D1617" s="4">
        <v>1.7387173083205369E-3</v>
      </c>
      <c r="E1617" s="4">
        <v>-4.8387114347536508E-2</v>
      </c>
      <c r="F1617" s="2">
        <v>2</v>
      </c>
      <c r="G1617" s="4">
        <v>0.19023118197562791</v>
      </c>
      <c r="H1617" s="4">
        <v>-1.1596040185964499E-2</v>
      </c>
      <c r="I1617" s="4">
        <v>0.24505389124741009</v>
      </c>
    </row>
    <row r="1618" spans="1:9" x14ac:dyDescent="0.25">
      <c r="A1618" t="s">
        <v>1841</v>
      </c>
      <c r="B1618" s="3">
        <v>258.9940185546875</v>
      </c>
      <c r="C1618" s="3">
        <v>14.88000011444092</v>
      </c>
      <c r="D1618" s="4">
        <v>-1.9437287698671479E-3</v>
      </c>
      <c r="E1618" s="4">
        <v>1.569969296243023E-2</v>
      </c>
      <c r="F1618" s="2">
        <v>2</v>
      </c>
      <c r="G1618" s="4">
        <v>0.18676979384516129</v>
      </c>
      <c r="H1618" s="4">
        <v>-1.3311612363466899E-2</v>
      </c>
      <c r="I1618" s="4">
        <v>0.24289285193336571</v>
      </c>
    </row>
    <row r="1619" spans="1:9" x14ac:dyDescent="0.25">
      <c r="A1619" t="s">
        <v>1842</v>
      </c>
      <c r="B1619" s="3">
        <v>259.4984130859375</v>
      </c>
      <c r="C1619" s="3">
        <v>14.64999961853027</v>
      </c>
      <c r="D1619" s="4">
        <v>-3.009761852446835E-3</v>
      </c>
      <c r="E1619" s="4">
        <v>5.3199121440381518E-2</v>
      </c>
      <c r="F1619" s="2">
        <v>2</v>
      </c>
      <c r="G1619" s="4">
        <v>0.18893623322168351</v>
      </c>
      <c r="H1619" s="4">
        <v>-1.1390022708427591E-2</v>
      </c>
      <c r="I1619" s="4">
        <v>0.2453134034231004</v>
      </c>
    </row>
    <row r="1620" spans="1:9" x14ac:dyDescent="0.25">
      <c r="A1620" t="s">
        <v>1843</v>
      </c>
      <c r="B1620" s="3">
        <v>260.28179931640619</v>
      </c>
      <c r="C1620" s="3">
        <v>13.909999847412109</v>
      </c>
      <c r="D1620" s="4">
        <v>-2.691322309700817E-3</v>
      </c>
      <c r="E1620" s="4">
        <v>5.6990882119765773E-2</v>
      </c>
      <c r="F1620" s="2">
        <v>2</v>
      </c>
      <c r="G1620" s="4">
        <v>0.19659643518977421</v>
      </c>
      <c r="H1620" s="4">
        <v>-8.4055595885789147E-3</v>
      </c>
      <c r="I1620" s="4">
        <v>0.24907281513301621</v>
      </c>
    </row>
    <row r="1621" spans="1:9" x14ac:dyDescent="0.25">
      <c r="A1621" t="s">
        <v>1844</v>
      </c>
      <c r="B1621" s="3">
        <v>260.98419189453119</v>
      </c>
      <c r="C1621" s="3">
        <v>13.159999847412109</v>
      </c>
      <c r="D1621" s="4">
        <v>-1.7223698548505251E-3</v>
      </c>
      <c r="E1621" s="4">
        <v>2.332816475458421E-2</v>
      </c>
      <c r="F1621" s="2">
        <v>1</v>
      </c>
      <c r="G1621" s="4">
        <v>0.19120841435727121</v>
      </c>
      <c r="H1621" s="4">
        <v>-5.7296576342962258E-3</v>
      </c>
      <c r="I1621" s="4">
        <v>0.25244354438566208</v>
      </c>
    </row>
    <row r="1622" spans="1:9" x14ac:dyDescent="0.25">
      <c r="A1622" t="s">
        <v>1845</v>
      </c>
      <c r="B1622" s="3">
        <v>261.43447875976563</v>
      </c>
      <c r="C1622" s="3">
        <v>12.85999965667725</v>
      </c>
      <c r="D1622" s="4">
        <v>3.4670388499691278E-5</v>
      </c>
      <c r="E1622" s="4">
        <v>-4.9519592721145811E-2</v>
      </c>
      <c r="F1622" s="2">
        <v>1</v>
      </c>
      <c r="G1622" s="4">
        <v>0.19495117007554821</v>
      </c>
      <c r="H1622" s="4">
        <v>-4.0142017194786384E-3</v>
      </c>
      <c r="I1622" s="4">
        <v>0.25460443724814003</v>
      </c>
    </row>
    <row r="1623" spans="1:9" x14ac:dyDescent="0.25">
      <c r="A1623" t="s">
        <v>1846</v>
      </c>
      <c r="B1623" s="3">
        <v>261.4254150390625</v>
      </c>
      <c r="C1623" s="3">
        <v>13.52999973297119</v>
      </c>
      <c r="D1623" s="4">
        <v>-4.0487317368761433E-3</v>
      </c>
      <c r="E1623" s="4">
        <v>0.1044897741200972</v>
      </c>
      <c r="F1623" s="2">
        <v>2</v>
      </c>
      <c r="G1623" s="4">
        <v>0.20209862375343701</v>
      </c>
      <c r="H1623" s="4">
        <v>-4.0487317368761433E-3</v>
      </c>
      <c r="I1623" s="4">
        <v>0.25456094113291422</v>
      </c>
    </row>
    <row r="1624" spans="1:9" x14ac:dyDescent="0.25">
      <c r="A1624" t="s">
        <v>1847</v>
      </c>
      <c r="B1624" s="3">
        <v>262.4881591796875</v>
      </c>
      <c r="C1624" s="3">
        <v>12.25</v>
      </c>
      <c r="D1624" s="4">
        <v>5.3808348581407817E-3</v>
      </c>
      <c r="E1624" s="4">
        <v>-2.0000000000000021E-2</v>
      </c>
      <c r="F1624" s="2">
        <v>1</v>
      </c>
      <c r="G1624" s="4">
        <v>0.21270336443220669</v>
      </c>
      <c r="H1624" s="4">
        <v>0</v>
      </c>
      <c r="I1624" s="4">
        <v>0.25966097048180797</v>
      </c>
    </row>
    <row r="1625" spans="1:9" x14ac:dyDescent="0.25">
      <c r="A1625" t="s">
        <v>1848</v>
      </c>
      <c r="B1625" s="3">
        <v>261.08331298828119</v>
      </c>
      <c r="C1625" s="3">
        <v>12.5</v>
      </c>
      <c r="D1625" s="4">
        <v>4.8344974017200387E-4</v>
      </c>
      <c r="E1625" s="4">
        <v>2.7960539214994199E-2</v>
      </c>
      <c r="F1625" s="2">
        <v>1</v>
      </c>
      <c r="G1625" s="4">
        <v>0.2075937504830099</v>
      </c>
      <c r="H1625" s="4">
        <v>0</v>
      </c>
      <c r="I1625" s="4">
        <v>0.25291921907338327</v>
      </c>
    </row>
    <row r="1626" spans="1:9" x14ac:dyDescent="0.25">
      <c r="A1626" t="s">
        <v>1849</v>
      </c>
      <c r="B1626" s="3">
        <v>260.9571533203125</v>
      </c>
      <c r="C1626" s="3">
        <v>12.159999847412109</v>
      </c>
      <c r="D1626" s="4">
        <v>7.8951577552306418E-3</v>
      </c>
      <c r="E1626" s="4">
        <v>1.417848870218053E-2</v>
      </c>
      <c r="F1626" s="2">
        <v>1</v>
      </c>
      <c r="G1626" s="4">
        <v>0.20705988770490699</v>
      </c>
      <c r="H1626" s="4">
        <v>0</v>
      </c>
      <c r="I1626" s="4">
        <v>0.25231378829781681</v>
      </c>
    </row>
    <row r="1627" spans="1:9" x14ac:dyDescent="0.25">
      <c r="A1627" t="s">
        <v>1850</v>
      </c>
      <c r="B1627" s="3">
        <v>258.91299438476563</v>
      </c>
      <c r="C1627" s="3">
        <v>11.989999771118161</v>
      </c>
      <c r="D1627" s="4">
        <v>6.0183989529136728E-3</v>
      </c>
      <c r="E1627" s="4">
        <v>-3.3843681019990468E-2</v>
      </c>
      <c r="F1627" s="2">
        <v>1</v>
      </c>
      <c r="G1627" s="4">
        <v>0.20040211200771971</v>
      </c>
      <c r="H1627" s="4">
        <v>0</v>
      </c>
      <c r="I1627" s="4">
        <v>0.24250402302452939</v>
      </c>
    </row>
    <row r="1628" spans="1:9" x14ac:dyDescent="0.25">
      <c r="A1628" t="s">
        <v>1851</v>
      </c>
      <c r="B1628" s="3">
        <v>257.36407470703119</v>
      </c>
      <c r="C1628" s="3">
        <v>12.409999847412109</v>
      </c>
      <c r="D1628" s="4">
        <v>-1.3281983278626841E-3</v>
      </c>
      <c r="E1628" s="4">
        <v>1.3061212033641519E-2</v>
      </c>
      <c r="F1628" s="2">
        <v>1</v>
      </c>
      <c r="G1628" s="4">
        <v>0.19044006712409819</v>
      </c>
      <c r="H1628" s="4">
        <v>-1.9211699005117211E-3</v>
      </c>
      <c r="I1628" s="4">
        <v>0.2350708737710516</v>
      </c>
    </row>
    <row r="1629" spans="1:9" x14ac:dyDescent="0.25">
      <c r="A1629" t="s">
        <v>1852</v>
      </c>
      <c r="B1629" s="3">
        <v>257.70635986328119</v>
      </c>
      <c r="C1629" s="3">
        <v>12.25</v>
      </c>
      <c r="D1629" s="4">
        <v>-5.9376020395907059E-4</v>
      </c>
      <c r="E1629" s="4">
        <v>-4.7433878146374453E-2</v>
      </c>
      <c r="F1629" s="2">
        <v>1</v>
      </c>
      <c r="G1629" s="4">
        <v>0.1877491891517831</v>
      </c>
      <c r="H1629" s="4">
        <v>-5.9376020395907059E-4</v>
      </c>
      <c r="I1629" s="4">
        <v>0.23671347453998101</v>
      </c>
    </row>
    <row r="1630" spans="1:9" x14ac:dyDescent="0.25">
      <c r="A1630" t="s">
        <v>1853</v>
      </c>
      <c r="B1630" s="3">
        <v>257.85946655273438</v>
      </c>
      <c r="C1630" s="3">
        <v>12.85999965667725</v>
      </c>
      <c r="D1630" s="4">
        <v>2.3456167110689212E-3</v>
      </c>
      <c r="E1630" s="4">
        <v>2.9623690339424021E-2</v>
      </c>
      <c r="F1630" s="2">
        <v>1</v>
      </c>
      <c r="G1630" s="4">
        <v>0.20088259026741689</v>
      </c>
      <c r="H1630" s="4">
        <v>0</v>
      </c>
      <c r="I1630" s="4">
        <v>0.23744822204869331</v>
      </c>
    </row>
    <row r="1631" spans="1:9" x14ac:dyDescent="0.25">
      <c r="A1631" t="s">
        <v>1854</v>
      </c>
      <c r="B1631" s="3">
        <v>257.25604248046881</v>
      </c>
      <c r="C1631" s="3">
        <v>12.489999771118161</v>
      </c>
      <c r="D1631" s="4">
        <v>2.140217217246887E-3</v>
      </c>
      <c r="E1631" s="4">
        <v>-1.186713355461499E-2</v>
      </c>
      <c r="F1631" s="2">
        <v>1</v>
      </c>
      <c r="G1631" s="4">
        <v>0.1990102130627753</v>
      </c>
      <c r="H1631" s="4">
        <v>0</v>
      </c>
      <c r="I1631" s="4">
        <v>0.23455243522593669</v>
      </c>
    </row>
    <row r="1632" spans="1:9" x14ac:dyDescent="0.25">
      <c r="A1632" t="s">
        <v>1855</v>
      </c>
      <c r="B1632" s="3">
        <v>256.70663452148438</v>
      </c>
      <c r="C1632" s="3">
        <v>12.64000034332275</v>
      </c>
      <c r="D1632" s="4">
        <v>3.5199346047329878E-3</v>
      </c>
      <c r="E1632" s="4">
        <v>-6.0223009474275828E-2</v>
      </c>
      <c r="F1632" s="2">
        <v>1</v>
      </c>
      <c r="G1632" s="4">
        <v>0.19457942185242991</v>
      </c>
      <c r="H1632" s="4">
        <v>-1.82114627671881E-3</v>
      </c>
      <c r="I1632" s="4">
        <v>0.2319158676757376</v>
      </c>
    </row>
    <row r="1633" spans="1:9" x14ac:dyDescent="0.25">
      <c r="A1633" t="s">
        <v>1856</v>
      </c>
      <c r="B1633" s="3">
        <v>255.80621337890619</v>
      </c>
      <c r="C1633" s="3">
        <v>13.44999980926514</v>
      </c>
      <c r="D1633" s="4">
        <v>8.0914831098459761E-3</v>
      </c>
      <c r="E1633" s="4">
        <v>-8.1284187578613776E-2</v>
      </c>
      <c r="F1633" s="2">
        <v>2</v>
      </c>
      <c r="G1633" s="4">
        <v>0.17182989194039441</v>
      </c>
      <c r="H1633" s="4">
        <v>-5.3223465695831917E-3</v>
      </c>
      <c r="I1633" s="4">
        <v>0.22759481420861369</v>
      </c>
    </row>
    <row r="1634" spans="1:9" x14ac:dyDescent="0.25">
      <c r="A1634" t="s">
        <v>1857</v>
      </c>
      <c r="B1634" s="3">
        <v>253.75297546386719</v>
      </c>
      <c r="C1634" s="3">
        <v>14.64000034332275</v>
      </c>
      <c r="D1634" s="4">
        <v>-7.4669958009712101E-3</v>
      </c>
      <c r="E1634" s="4">
        <v>9.992485963755926E-2</v>
      </c>
      <c r="F1634" s="2">
        <v>2</v>
      </c>
      <c r="G1634" s="4">
        <v>0.16445193797396571</v>
      </c>
      <c r="H1634" s="4">
        <v>-1.330616308556554E-2</v>
      </c>
      <c r="I1634" s="4">
        <v>0.21774147959431761</v>
      </c>
    </row>
    <row r="1635" spans="1:9" x14ac:dyDescent="0.25">
      <c r="A1635" t="s">
        <v>1858</v>
      </c>
      <c r="B1635" s="3">
        <v>255.66200256347659</v>
      </c>
      <c r="C1635" s="3">
        <v>13.310000419616699</v>
      </c>
      <c r="D1635" s="4">
        <v>6.3798408154125408E-3</v>
      </c>
      <c r="E1635" s="4">
        <v>-9.9458683349988197E-2</v>
      </c>
      <c r="F1635" s="2">
        <v>2</v>
      </c>
      <c r="G1635" s="4">
        <v>0.17306955018715819</v>
      </c>
      <c r="H1635" s="4">
        <v>-5.8830963402637382E-3</v>
      </c>
      <c r="I1635" s="4">
        <v>0.22690275733151191</v>
      </c>
    </row>
    <row r="1636" spans="1:9" x14ac:dyDescent="0.25">
      <c r="A1636" t="s">
        <v>1859</v>
      </c>
      <c r="B1636" s="3">
        <v>254.041259765625</v>
      </c>
      <c r="C1636" s="3">
        <v>14.77999973297119</v>
      </c>
      <c r="D1636" s="4">
        <v>-3.7431332058873719E-3</v>
      </c>
      <c r="E1636" s="4">
        <v>0.1231002966825758</v>
      </c>
      <c r="F1636" s="2">
        <v>2</v>
      </c>
      <c r="G1636" s="4">
        <v>0.17718795519758079</v>
      </c>
      <c r="H1636" s="4">
        <v>-1.218519753509806E-2</v>
      </c>
      <c r="I1636" s="4">
        <v>0.21912493431647251</v>
      </c>
    </row>
    <row r="1637" spans="1:9" x14ac:dyDescent="0.25">
      <c r="A1637" t="s">
        <v>1860</v>
      </c>
      <c r="B1637" s="3">
        <v>254.99574279785159</v>
      </c>
      <c r="C1637" s="3">
        <v>13.159999847412109</v>
      </c>
      <c r="D1637" s="4">
        <v>-6.6996090611833869E-3</v>
      </c>
      <c r="E1637" s="4">
        <v>0.16770180238515039</v>
      </c>
      <c r="F1637" s="2">
        <v>1</v>
      </c>
      <c r="G1637" s="4">
        <v>0.18335618414282709</v>
      </c>
      <c r="H1637" s="4">
        <v>-8.4737828270902149E-3</v>
      </c>
      <c r="I1637" s="4">
        <v>0.22370542673350319</v>
      </c>
    </row>
    <row r="1638" spans="1:9" x14ac:dyDescent="0.25">
      <c r="A1638" t="s">
        <v>1861</v>
      </c>
      <c r="B1638" s="3">
        <v>256.71563720703119</v>
      </c>
      <c r="C1638" s="3">
        <v>11.27000045776367</v>
      </c>
      <c r="D1638" s="4">
        <v>-1.3665229073329681E-3</v>
      </c>
      <c r="E1638" s="4">
        <v>3.8709683090080382E-2</v>
      </c>
      <c r="F1638" s="2">
        <v>1</v>
      </c>
      <c r="G1638" s="4">
        <v>0.1745215745992332</v>
      </c>
      <c r="H1638" s="4">
        <v>-1.7861402070223911E-3</v>
      </c>
      <c r="I1638" s="4">
        <v>0.2319590708878303</v>
      </c>
    </row>
    <row r="1639" spans="1:9" x14ac:dyDescent="0.25">
      <c r="A1639" t="s">
        <v>1862</v>
      </c>
      <c r="B1639" s="3">
        <v>257.06692504882813</v>
      </c>
      <c r="C1639" s="3">
        <v>10.85000038146973</v>
      </c>
      <c r="D1639" s="4">
        <v>-4.2019150100092162E-4</v>
      </c>
      <c r="E1639" s="4">
        <v>-7.3192974814622058E-3</v>
      </c>
      <c r="F1639" s="2">
        <v>1</v>
      </c>
      <c r="G1639" s="4">
        <v>0.1760811610123387</v>
      </c>
      <c r="H1639" s="4">
        <v>-4.2019150100092162E-4</v>
      </c>
      <c r="I1639" s="4">
        <v>0.23364487486885269</v>
      </c>
    </row>
    <row r="1640" spans="1:9" x14ac:dyDescent="0.25">
      <c r="A1640" t="s">
        <v>1863</v>
      </c>
      <c r="B1640" s="3">
        <v>257.17498779296881</v>
      </c>
      <c r="C1640" s="3">
        <v>10.930000305175779</v>
      </c>
      <c r="D1640" s="4">
        <v>3.3023897500907839E-3</v>
      </c>
      <c r="E1640" s="4">
        <v>-3.0168601488713479E-2</v>
      </c>
      <c r="F1640" s="2">
        <v>1</v>
      </c>
      <c r="G1640" s="4">
        <v>0.17367994066914341</v>
      </c>
      <c r="H1640" s="4">
        <v>0</v>
      </c>
      <c r="I1640" s="4">
        <v>0.234163459865534</v>
      </c>
    </row>
    <row r="1641" spans="1:9" x14ac:dyDescent="0.25">
      <c r="A1641" t="s">
        <v>1864</v>
      </c>
      <c r="B1641" s="3">
        <v>256.3284912109375</v>
      </c>
      <c r="C1641" s="3">
        <v>11.27000045776367</v>
      </c>
      <c r="D1641" s="4">
        <v>3.667064240151952E-3</v>
      </c>
      <c r="E1641" s="4">
        <v>-3.1786930811503862E-2</v>
      </c>
      <c r="F1641" s="2">
        <v>1</v>
      </c>
      <c r="G1641" s="4">
        <v>0.1719917675375868</v>
      </c>
      <c r="H1641" s="4">
        <v>0</v>
      </c>
      <c r="I1641" s="4">
        <v>0.2301011863162685</v>
      </c>
    </row>
    <row r="1642" spans="1:9" x14ac:dyDescent="0.25">
      <c r="A1642" t="s">
        <v>1865</v>
      </c>
      <c r="B1642" s="3">
        <v>255.39195251464841</v>
      </c>
      <c r="C1642" s="3">
        <v>11.64000034332275</v>
      </c>
      <c r="D1642" s="4">
        <v>4.2848427056929586E-3</v>
      </c>
      <c r="E1642" s="4">
        <v>-4.5118888924789657E-2</v>
      </c>
      <c r="F1642" s="2">
        <v>1</v>
      </c>
      <c r="G1642" s="4">
        <v>0.16983742013764869</v>
      </c>
      <c r="H1642" s="4">
        <v>-1.973529176056199E-3</v>
      </c>
      <c r="I1642" s="4">
        <v>0.22560680742029079</v>
      </c>
    </row>
    <row r="1643" spans="1:9" x14ac:dyDescent="0.25">
      <c r="A1643" t="s">
        <v>1866</v>
      </c>
      <c r="B1643" s="3">
        <v>254.30230712890619</v>
      </c>
      <c r="C1643" s="3">
        <v>12.189999580383301</v>
      </c>
      <c r="D1643" s="4">
        <v>5.4478088497860178E-3</v>
      </c>
      <c r="E1643" s="4">
        <v>-7.3003807300054402E-2</v>
      </c>
      <c r="F1643" s="2">
        <v>1</v>
      </c>
      <c r="G1643" s="4">
        <v>0.16258687074191669</v>
      </c>
      <c r="H1643" s="4">
        <v>-6.2316701553397644E-3</v>
      </c>
      <c r="I1643" s="4">
        <v>0.2203776810156006</v>
      </c>
    </row>
    <row r="1644" spans="1:9" x14ac:dyDescent="0.25">
      <c r="A1644" t="s">
        <v>1867</v>
      </c>
      <c r="B1644" s="3">
        <v>252.92442321777341</v>
      </c>
      <c r="C1644" s="3">
        <v>13.14999961853027</v>
      </c>
      <c r="D1644" s="4">
        <v>-1.6708628963096881E-3</v>
      </c>
      <c r="E1644" s="4">
        <v>2.49415196201952E-2</v>
      </c>
      <c r="F1644" s="2">
        <v>1</v>
      </c>
      <c r="G1644" s="4">
        <v>0.15684841857567619</v>
      </c>
      <c r="H1644" s="4">
        <v>-1.1616196188728001E-2</v>
      </c>
      <c r="I1644" s="4">
        <v>0.21376531956610509</v>
      </c>
    </row>
    <row r="1645" spans="1:9" x14ac:dyDescent="0.25">
      <c r="A1645" t="s">
        <v>1868</v>
      </c>
      <c r="B1645" s="3">
        <v>253.34773254394531</v>
      </c>
      <c r="C1645" s="3">
        <v>12.829999923706049</v>
      </c>
      <c r="D1645" s="4">
        <v>4.9293806289498754E-3</v>
      </c>
      <c r="E1645" s="4">
        <v>-0.1002805247000975</v>
      </c>
      <c r="F1645" s="2">
        <v>1</v>
      </c>
      <c r="G1645" s="4">
        <v>0.16136754245940901</v>
      </c>
      <c r="H1645" s="4">
        <v>-9.9619783924881355E-3</v>
      </c>
      <c r="I1645" s="4">
        <v>0.2157967492438706</v>
      </c>
    </row>
    <row r="1646" spans="1:9" x14ac:dyDescent="0.25">
      <c r="A1646" t="s">
        <v>1869</v>
      </c>
      <c r="B1646" s="3">
        <v>252.1050109863281</v>
      </c>
      <c r="C1646" s="3">
        <v>14.260000228881839</v>
      </c>
      <c r="D1646" s="4">
        <v>-5.2234643884723209E-3</v>
      </c>
      <c r="E1646" s="4">
        <v>9.439758412260324E-2</v>
      </c>
      <c r="F1646" s="2">
        <v>2</v>
      </c>
      <c r="G1646" s="4">
        <v>0.15501534758354901</v>
      </c>
      <c r="H1646" s="4">
        <v>-1.4818313911887039E-2</v>
      </c>
      <c r="I1646" s="4">
        <v>0.20983302178203431</v>
      </c>
    </row>
    <row r="1647" spans="1:9" x14ac:dyDescent="0.25">
      <c r="A1647" t="s">
        <v>1870</v>
      </c>
      <c r="B1647" s="3">
        <v>253.42878723144531</v>
      </c>
      <c r="C1647" s="3">
        <v>13.02999973297119</v>
      </c>
      <c r="D1647" s="4">
        <v>-6.7761550339013876E-3</v>
      </c>
      <c r="E1647" s="4">
        <v>7.3311315031218793E-2</v>
      </c>
      <c r="F1647" s="2">
        <v>1</v>
      </c>
      <c r="G1647" s="4">
        <v>0.15971809328084199</v>
      </c>
      <c r="H1647" s="4">
        <v>-9.6452310442931566E-3</v>
      </c>
      <c r="I1647" s="4">
        <v>0.21618572460427329</v>
      </c>
    </row>
    <row r="1648" spans="1:9" x14ac:dyDescent="0.25">
      <c r="A1648" t="s">
        <v>1871</v>
      </c>
      <c r="B1648" s="3">
        <v>255.15777587890619</v>
      </c>
      <c r="C1648" s="3">
        <v>12.14000034332275</v>
      </c>
      <c r="D1648" s="4">
        <v>-2.3591475329597382E-3</v>
      </c>
      <c r="E1648" s="4">
        <v>-1.220501375068006E-2</v>
      </c>
      <c r="F1648" s="2">
        <v>1</v>
      </c>
      <c r="G1648" s="4">
        <v>0.16654491046035561</v>
      </c>
      <c r="H1648" s="4">
        <v>-2.888649950293587E-3</v>
      </c>
      <c r="I1648" s="4">
        <v>0.22448301132539261</v>
      </c>
    </row>
    <row r="1649" spans="1:9" x14ac:dyDescent="0.25">
      <c r="A1649" t="s">
        <v>1872</v>
      </c>
      <c r="B1649" s="3">
        <v>255.76115417480469</v>
      </c>
      <c r="C1649" s="3">
        <v>12.289999961853029</v>
      </c>
      <c r="D1649" s="4">
        <v>8.5223624996555447E-3</v>
      </c>
      <c r="E1649" s="4">
        <v>-9.6696121703906401E-3</v>
      </c>
      <c r="F1649" s="2">
        <v>1</v>
      </c>
      <c r="G1649" s="4">
        <v>0.16935045709246779</v>
      </c>
      <c r="H1649" s="4">
        <v>-5.3075454561068991E-4</v>
      </c>
      <c r="I1649" s="4">
        <v>0.22737857847079959</v>
      </c>
    </row>
    <row r="1650" spans="1:9" x14ac:dyDescent="0.25">
      <c r="A1650" t="s">
        <v>1873</v>
      </c>
      <c r="B1650" s="3">
        <v>253.5998840332031</v>
      </c>
      <c r="C1650" s="3">
        <v>12.409999847412109</v>
      </c>
      <c r="D1650" s="4">
        <v>5.0320169508939472E-3</v>
      </c>
      <c r="E1650" s="4">
        <v>-1.6640256739405609E-2</v>
      </c>
      <c r="F1650" s="2">
        <v>1</v>
      </c>
      <c r="G1650" s="4">
        <v>0.1622874147459579</v>
      </c>
      <c r="H1650" s="4">
        <v>-8.9766150775554276E-3</v>
      </c>
      <c r="I1650" s="4">
        <v>0.2170068053113883</v>
      </c>
    </row>
    <row r="1651" spans="1:9" x14ac:dyDescent="0.25">
      <c r="A1651" t="s">
        <v>1874</v>
      </c>
      <c r="B1651" s="3">
        <v>252.33015441894531</v>
      </c>
      <c r="C1651" s="3">
        <v>12.61999988555908</v>
      </c>
      <c r="D1651" s="4">
        <v>1.859746618383618E-3</v>
      </c>
      <c r="E1651" s="4">
        <v>-1.866250214039078E-2</v>
      </c>
      <c r="F1651" s="2">
        <v>1</v>
      </c>
      <c r="G1651" s="4">
        <v>0.1561876389152046</v>
      </c>
      <c r="H1651" s="4">
        <v>-1.3938493293924379E-2</v>
      </c>
      <c r="I1651" s="4">
        <v>0.21091346821327339</v>
      </c>
    </row>
    <row r="1652" spans="1:9" x14ac:dyDescent="0.25">
      <c r="A1652" t="s">
        <v>1875</v>
      </c>
      <c r="B1652" s="3">
        <v>251.86175537109381</v>
      </c>
      <c r="C1652" s="3">
        <v>12.85999965667725</v>
      </c>
      <c r="D1652" s="4">
        <v>-1.143062823795393E-3</v>
      </c>
      <c r="E1652" s="4">
        <v>-7.7701856804646141E-4</v>
      </c>
      <c r="F1652" s="2">
        <v>1</v>
      </c>
      <c r="G1652" s="4">
        <v>0.15301373933693599</v>
      </c>
      <c r="H1652" s="4">
        <v>-1.5768913728326232E-2</v>
      </c>
      <c r="I1652" s="4">
        <v>0.2086656563461271</v>
      </c>
    </row>
    <row r="1653" spans="1:9" x14ac:dyDescent="0.25">
      <c r="A1653" t="s">
        <v>1876</v>
      </c>
      <c r="B1653" s="3">
        <v>252.14997863769531</v>
      </c>
      <c r="C1653" s="3">
        <v>12.86999988555908</v>
      </c>
      <c r="D1653" s="4">
        <v>-3.771163207375694E-3</v>
      </c>
      <c r="E1653" s="4">
        <v>6.3636320645787281E-2</v>
      </c>
      <c r="F1653" s="2">
        <v>1</v>
      </c>
      <c r="G1653" s="4">
        <v>0.15484724965801641</v>
      </c>
      <c r="H1653" s="4">
        <v>-1.4642588302863911E-2</v>
      </c>
      <c r="I1653" s="4">
        <v>0.21004881816514939</v>
      </c>
    </row>
    <row r="1654" spans="1:9" x14ac:dyDescent="0.25">
      <c r="A1654" t="s">
        <v>1877</v>
      </c>
      <c r="B1654" s="3">
        <v>253.10447692871091</v>
      </c>
      <c r="C1654" s="3">
        <v>12.10000038146973</v>
      </c>
      <c r="D1654" s="4">
        <v>2.1029871660993571E-3</v>
      </c>
      <c r="E1654" s="4">
        <v>3.3167463069041499E-3</v>
      </c>
      <c r="F1654" s="2">
        <v>1</v>
      </c>
      <c r="G1654" s="4">
        <v>0.16549489172830481</v>
      </c>
      <c r="H1654" s="4">
        <v>-1.0912578208927329E-2</v>
      </c>
      <c r="I1654" s="4">
        <v>0.2146293838079634</v>
      </c>
    </row>
    <row r="1655" spans="1:9" x14ac:dyDescent="0.25">
      <c r="A1655" t="s">
        <v>1878</v>
      </c>
      <c r="B1655" s="3">
        <v>252.57331848144531</v>
      </c>
      <c r="C1655" s="3">
        <v>12.060000419616699</v>
      </c>
      <c r="D1655" s="4">
        <v>4.0457487822811444E-3</v>
      </c>
      <c r="E1655" s="4">
        <v>-6.0015550168992848E-2</v>
      </c>
      <c r="F1655" s="2">
        <v>1</v>
      </c>
      <c r="G1655" s="4">
        <v>0.16366469231470629</v>
      </c>
      <c r="H1655" s="4">
        <v>-1.298825124933933E-2</v>
      </c>
      <c r="I1655" s="4">
        <v>0.21208039429448131</v>
      </c>
    </row>
    <row r="1656" spans="1:9" x14ac:dyDescent="0.25">
      <c r="A1656" t="s">
        <v>1879</v>
      </c>
      <c r="B1656" s="3">
        <v>251.55558776855469</v>
      </c>
      <c r="C1656" s="3">
        <v>12.829999923706049</v>
      </c>
      <c r="D1656" s="4">
        <v>-8.9444657701309715E-4</v>
      </c>
      <c r="E1656" s="4">
        <v>5.3366141399361133E-2</v>
      </c>
      <c r="F1656" s="2">
        <v>1</v>
      </c>
      <c r="G1656" s="4">
        <v>0.15883393348836991</v>
      </c>
      <c r="H1656" s="4">
        <v>-1.696536243719915E-2</v>
      </c>
      <c r="I1656" s="4">
        <v>0.20719638100605201</v>
      </c>
    </row>
    <row r="1657" spans="1:9" x14ac:dyDescent="0.25">
      <c r="A1657" t="s">
        <v>1880</v>
      </c>
      <c r="B1657" s="3">
        <v>251.7807922363281</v>
      </c>
      <c r="C1657" s="3">
        <v>12.180000305175779</v>
      </c>
      <c r="D1657" s="4">
        <v>7.8767717960248618E-4</v>
      </c>
      <c r="E1657" s="4">
        <v>-3.1796472254066122E-2</v>
      </c>
      <c r="F1657" s="2">
        <v>1</v>
      </c>
      <c r="G1657" s="4">
        <v>0.16528179439503671</v>
      </c>
      <c r="H1657" s="4">
        <v>-1.6085303304667061E-2</v>
      </c>
      <c r="I1657" s="4">
        <v>0.2082771203404237</v>
      </c>
    </row>
    <row r="1658" spans="1:9" x14ac:dyDescent="0.25">
      <c r="A1658" t="s">
        <v>1881</v>
      </c>
      <c r="B1658" s="3">
        <v>251.58262634277341</v>
      </c>
      <c r="C1658" s="3">
        <v>12.579999923706049</v>
      </c>
      <c r="D1658" s="4">
        <v>9.0659585295465028E-3</v>
      </c>
      <c r="E1658" s="4">
        <v>-7.7035963456991707E-2</v>
      </c>
      <c r="F1658" s="2">
        <v>1</v>
      </c>
      <c r="G1658" s="4">
        <v>0.16632067163898781</v>
      </c>
      <c r="H1658" s="4">
        <v>-1.685970048294427E-2</v>
      </c>
      <c r="I1658" s="4">
        <v>0.20732613709389699</v>
      </c>
    </row>
    <row r="1659" spans="1:9" x14ac:dyDescent="0.25">
      <c r="A1659" t="s">
        <v>212</v>
      </c>
      <c r="B1659" s="3">
        <v>249.32228088378909</v>
      </c>
      <c r="C1659" s="3">
        <v>13.63000011444092</v>
      </c>
      <c r="D1659" s="4">
        <v>-7.3145883565007841E-3</v>
      </c>
      <c r="E1659" s="4">
        <v>7.832276457501397E-2</v>
      </c>
      <c r="F1659" s="2">
        <v>2</v>
      </c>
      <c r="G1659" s="4">
        <v>0.1645277962169989</v>
      </c>
      <c r="H1659" s="4">
        <v>-2.5692729789706489E-2</v>
      </c>
      <c r="I1659" s="4">
        <v>0.1964789089241141</v>
      </c>
    </row>
    <row r="1660" spans="1:9" x14ac:dyDescent="0.25">
      <c r="A1660" t="s">
        <v>1882</v>
      </c>
      <c r="B1660" s="3">
        <v>251.15940856933591</v>
      </c>
      <c r="C1660" s="3">
        <v>12.64000034332275</v>
      </c>
      <c r="D1660" s="4">
        <v>3.598630373023326E-3</v>
      </c>
      <c r="E1660" s="4">
        <v>-3.9400503320612401E-3</v>
      </c>
      <c r="F1660" s="2">
        <v>1</v>
      </c>
      <c r="G1660" s="4">
        <v>0.17223713712332839</v>
      </c>
      <c r="H1660" s="4">
        <v>-1.8513560507329999E-2</v>
      </c>
      <c r="I1660" s="4">
        <v>0.2052951467708308</v>
      </c>
    </row>
    <row r="1661" spans="1:9" x14ac:dyDescent="0.25">
      <c r="A1661" t="s">
        <v>1883</v>
      </c>
      <c r="B1661" s="3">
        <v>250.2588195800781</v>
      </c>
      <c r="C1661" s="3">
        <v>12.689999580383301</v>
      </c>
      <c r="D1661" s="4">
        <v>9.0044675358935677E-3</v>
      </c>
      <c r="E1661" s="4">
        <v>-5.0860157890520903E-2</v>
      </c>
      <c r="F1661" s="2">
        <v>1</v>
      </c>
      <c r="G1661" s="4">
        <v>0.16928833301203561</v>
      </c>
      <c r="H1661" s="4">
        <v>-2.2032902607822868E-2</v>
      </c>
      <c r="I1661" s="4">
        <v>0.2009732878200918</v>
      </c>
    </row>
    <row r="1662" spans="1:9" x14ac:dyDescent="0.25">
      <c r="A1662" t="s">
        <v>1884</v>
      </c>
      <c r="B1662" s="3">
        <v>248.0254821777344</v>
      </c>
      <c r="C1662" s="3">
        <v>13.36999988555908</v>
      </c>
      <c r="D1662" s="4">
        <v>8.4579796715156252E-3</v>
      </c>
      <c r="E1662" s="4">
        <v>-0.1068804510974994</v>
      </c>
      <c r="F1662" s="2">
        <v>2</v>
      </c>
      <c r="G1662" s="4">
        <v>0.16636868695856341</v>
      </c>
      <c r="H1662" s="4">
        <v>-3.0760389217614929E-2</v>
      </c>
      <c r="I1662" s="4">
        <v>0.19025566928658749</v>
      </c>
    </row>
    <row r="1663" spans="1:9" x14ac:dyDescent="0.25">
      <c r="A1663" t="s">
        <v>1885</v>
      </c>
      <c r="B1663" s="3">
        <v>245.9452819824219</v>
      </c>
      <c r="C1663" s="3">
        <v>14.97000026702881</v>
      </c>
      <c r="D1663" s="4">
        <v>8.1580120793045552E-3</v>
      </c>
      <c r="E1663" s="4">
        <v>-7.2490654700397394E-2</v>
      </c>
      <c r="F1663" s="2">
        <v>2</v>
      </c>
      <c r="G1663" s="4">
        <v>0.1460101873607815</v>
      </c>
      <c r="H1663" s="4">
        <v>-3.8889442772722327E-2</v>
      </c>
      <c r="I1663" s="4">
        <v>0.18779718382264729</v>
      </c>
    </row>
    <row r="1664" spans="1:9" x14ac:dyDescent="0.25">
      <c r="A1664" t="s">
        <v>1886</v>
      </c>
      <c r="B1664" s="3">
        <v>243.95509338378909</v>
      </c>
      <c r="C1664" s="3">
        <v>16.139999389648441</v>
      </c>
      <c r="D1664" s="4">
        <v>-3.531303782062678E-3</v>
      </c>
      <c r="E1664" s="4">
        <v>3.4615320190641841E-2</v>
      </c>
      <c r="F1664" s="2">
        <v>3</v>
      </c>
      <c r="G1664" s="4">
        <v>0.13936468598531859</v>
      </c>
      <c r="H1664" s="4">
        <v>-4.6666746966571693E-2</v>
      </c>
      <c r="I1664" s="4">
        <v>0.17818553202076021</v>
      </c>
    </row>
    <row r="1665" spans="1:9" x14ac:dyDescent="0.25">
      <c r="A1665" t="s">
        <v>1887</v>
      </c>
      <c r="B1665" s="3">
        <v>244.81962585449219</v>
      </c>
      <c r="C1665" s="3">
        <v>15.60000038146973</v>
      </c>
      <c r="D1665" s="4">
        <v>2.1380653965317191E-3</v>
      </c>
      <c r="E1665" s="4">
        <v>-3.045368343513366E-2</v>
      </c>
      <c r="F1665" s="2">
        <v>2</v>
      </c>
      <c r="G1665" s="4">
        <v>0.14534115706554779</v>
      </c>
      <c r="H1665" s="4">
        <v>-4.3288307347966071E-2</v>
      </c>
      <c r="I1665" s="4">
        <v>0.18236080721102699</v>
      </c>
    </row>
    <row r="1666" spans="1:9" x14ac:dyDescent="0.25">
      <c r="A1666" t="s">
        <v>1888</v>
      </c>
      <c r="B1666" s="3">
        <v>244.29730224609381</v>
      </c>
      <c r="C1666" s="3">
        <v>16.090000152587891</v>
      </c>
      <c r="D1666" s="4">
        <v>1.4397723185664011E-3</v>
      </c>
      <c r="E1666" s="4">
        <v>-4.5103870129143957E-2</v>
      </c>
      <c r="F1666" s="2">
        <v>3</v>
      </c>
      <c r="G1666" s="4">
        <v>0.14502880940095109</v>
      </c>
      <c r="H1666" s="4">
        <v>-4.5329455404453878E-2</v>
      </c>
      <c r="I1666" s="4">
        <v>0.18269415730795241</v>
      </c>
    </row>
    <row r="1667" spans="1:9" x14ac:dyDescent="0.25">
      <c r="A1667" t="s">
        <v>1889</v>
      </c>
      <c r="B1667" s="3">
        <v>243.9460754394531</v>
      </c>
      <c r="C1667" s="3">
        <v>16.85000038146973</v>
      </c>
      <c r="D1667" s="4">
        <v>5.7173448143648109E-3</v>
      </c>
      <c r="E1667" s="4">
        <v>-5.9184783638931537E-2</v>
      </c>
      <c r="F1667" s="2">
        <v>3</v>
      </c>
      <c r="G1667" s="4">
        <v>0.1333333380593216</v>
      </c>
      <c r="H1667" s="4">
        <v>-4.6701987494204067E-2</v>
      </c>
      <c r="I1667" s="4">
        <v>0.19160841141487389</v>
      </c>
    </row>
    <row r="1668" spans="1:9" x14ac:dyDescent="0.25">
      <c r="A1668" t="s">
        <v>1890</v>
      </c>
      <c r="B1668" s="3">
        <v>242.55928039550781</v>
      </c>
      <c r="C1668" s="3">
        <v>17.909999847412109</v>
      </c>
      <c r="D1668" s="4">
        <v>-8.2841557504629293E-3</v>
      </c>
      <c r="E1668" s="4">
        <v>0.1249999850239587</v>
      </c>
      <c r="F1668" s="2">
        <v>3</v>
      </c>
      <c r="G1668" s="4">
        <v>0.13697656720495849</v>
      </c>
      <c r="H1668" s="4">
        <v>-5.2121336654728179E-2</v>
      </c>
      <c r="I1668" s="4">
        <v>0.20604259290168889</v>
      </c>
    </row>
    <row r="1669" spans="1:9" x14ac:dyDescent="0.25">
      <c r="A1669" t="s">
        <v>1891</v>
      </c>
      <c r="B1669" s="3">
        <v>244.58546447753909</v>
      </c>
      <c r="C1669" s="3">
        <v>15.920000076293951</v>
      </c>
      <c r="D1669" s="4">
        <v>2.213802820177246E-3</v>
      </c>
      <c r="E1669" s="4">
        <v>-8.1361791899568492E-2</v>
      </c>
      <c r="F1669" s="2">
        <v>2</v>
      </c>
      <c r="G1669" s="4">
        <v>0.13723804274325399</v>
      </c>
      <c r="H1669" s="4">
        <v>-4.4203368493561102E-2</v>
      </c>
      <c r="I1669" s="4">
        <v>0.23123821793315269</v>
      </c>
    </row>
    <row r="1670" spans="1:9" x14ac:dyDescent="0.25">
      <c r="A1670" t="s">
        <v>1892</v>
      </c>
      <c r="B1670" s="3">
        <v>244.0451965332031</v>
      </c>
      <c r="C1670" s="3">
        <v>17.329999923706051</v>
      </c>
      <c r="D1670" s="4">
        <v>-1.3612779202773821E-2</v>
      </c>
      <c r="E1670" s="4">
        <v>0.25853299546807329</v>
      </c>
      <c r="F1670" s="2">
        <v>3</v>
      </c>
      <c r="G1670" s="4">
        <v>0.13547277104553829</v>
      </c>
      <c r="H1670" s="4">
        <v>-4.6314639833459632E-2</v>
      </c>
      <c r="I1670" s="4">
        <v>0.2285185201685633</v>
      </c>
    </row>
    <row r="1671" spans="1:9" x14ac:dyDescent="0.25">
      <c r="A1671" t="s">
        <v>1893</v>
      </c>
      <c r="B1671" s="3">
        <v>247.4131774902344</v>
      </c>
      <c r="C1671" s="3">
        <v>13.77000045776367</v>
      </c>
      <c r="D1671" s="4">
        <v>1.823173882027129E-3</v>
      </c>
      <c r="E1671" s="4">
        <v>-5.9426220297589372E-2</v>
      </c>
      <c r="F1671" s="2">
        <v>2</v>
      </c>
      <c r="G1671" s="4">
        <v>0.15251773115683859</v>
      </c>
      <c r="H1671" s="4">
        <v>-3.3153167378076158E-2</v>
      </c>
      <c r="I1671" s="4">
        <v>0.24547286731435941</v>
      </c>
    </row>
    <row r="1672" spans="1:9" x14ac:dyDescent="0.25">
      <c r="A1672" t="s">
        <v>1894</v>
      </c>
      <c r="B1672" s="3">
        <v>246.9629211425781</v>
      </c>
      <c r="C1672" s="3">
        <v>14.64000034332275</v>
      </c>
      <c r="D1672" s="4">
        <v>-6.2685964359802124E-3</v>
      </c>
      <c r="E1672" s="4">
        <v>0.14464428357994291</v>
      </c>
      <c r="F1672" s="2">
        <v>2</v>
      </c>
      <c r="G1672" s="4">
        <v>0.1498990949629897</v>
      </c>
      <c r="H1672" s="4">
        <v>-3.4912689356716653E-2</v>
      </c>
      <c r="I1672" s="4">
        <v>0.24320628608360001</v>
      </c>
    </row>
    <row r="1673" spans="1:9" x14ac:dyDescent="0.25">
      <c r="A1673" t="s">
        <v>1895</v>
      </c>
      <c r="B1673" s="3">
        <v>248.52079772949219</v>
      </c>
      <c r="C1673" s="3">
        <v>12.789999961853029</v>
      </c>
      <c r="D1673" s="4">
        <v>1.7057288663582251E-3</v>
      </c>
      <c r="E1673" s="4">
        <v>-4.1947595776401607E-2</v>
      </c>
      <c r="F1673" s="2">
        <v>1</v>
      </c>
      <c r="G1673" s="4">
        <v>0.1568673648238019</v>
      </c>
      <c r="H1673" s="4">
        <v>-2.8824783858097169E-2</v>
      </c>
      <c r="I1673" s="4">
        <v>0.25104860490957409</v>
      </c>
    </row>
    <row r="1674" spans="1:9" x14ac:dyDescent="0.25">
      <c r="A1674" t="s">
        <v>1896</v>
      </c>
      <c r="B1674" s="3">
        <v>248.09761047363281</v>
      </c>
      <c r="C1674" s="3">
        <v>13.35000038146973</v>
      </c>
      <c r="D1674" s="4">
        <v>-3.832585461968852E-3</v>
      </c>
      <c r="E1674" s="4">
        <v>8.44841532414351E-2</v>
      </c>
      <c r="F1674" s="2">
        <v>2</v>
      </c>
      <c r="G1674" s="4">
        <v>0.1471087672873328</v>
      </c>
      <c r="H1674" s="4">
        <v>-3.0478524625198181E-2</v>
      </c>
      <c r="I1674" s="4">
        <v>0.2489182889324193</v>
      </c>
    </row>
    <row r="1675" spans="1:9" x14ac:dyDescent="0.25">
      <c r="A1675" t="s">
        <v>1897</v>
      </c>
      <c r="B1675" s="3">
        <v>249.0521240234375</v>
      </c>
      <c r="C1675" s="3">
        <v>12.310000419616699</v>
      </c>
      <c r="D1675" s="4">
        <v>-2.0572860747754E-3</v>
      </c>
      <c r="E1675" s="4">
        <v>2.754598413939258E-2</v>
      </c>
      <c r="F1675" s="2">
        <v>1</v>
      </c>
      <c r="G1675" s="4">
        <v>0.16110842920266791</v>
      </c>
      <c r="H1675" s="4">
        <v>-2.6748454902619231E-2</v>
      </c>
      <c r="I1675" s="4">
        <v>0.25372329058926352</v>
      </c>
    </row>
    <row r="1676" spans="1:9" x14ac:dyDescent="0.25">
      <c r="A1676" t="s">
        <v>1898</v>
      </c>
      <c r="B1676" s="3">
        <v>249.5655517578125</v>
      </c>
      <c r="C1676" s="3">
        <v>11.97999954223633</v>
      </c>
      <c r="D1676" s="4">
        <v>-1.275309800748192E-3</v>
      </c>
      <c r="E1676" s="4">
        <v>-1.155118355154139E-2</v>
      </c>
      <c r="F1676" s="2">
        <v>1</v>
      </c>
      <c r="G1676" s="4">
        <v>0.16375632618648961</v>
      </c>
      <c r="H1676" s="4">
        <v>-2.4742070344624941E-2</v>
      </c>
      <c r="I1676" s="4">
        <v>0.25630787528672161</v>
      </c>
    </row>
    <row r="1677" spans="1:9" x14ac:dyDescent="0.25">
      <c r="A1677" t="s">
        <v>1899</v>
      </c>
      <c r="B1677" s="3">
        <v>249.88423156738281</v>
      </c>
      <c r="C1677" s="3">
        <v>12.11999988555908</v>
      </c>
      <c r="D1677" s="4">
        <v>2.517862714713992E-3</v>
      </c>
      <c r="E1677" s="4">
        <v>-6.3369375688954177E-2</v>
      </c>
      <c r="F1677" s="2">
        <v>1</v>
      </c>
      <c r="G1677" s="4">
        <v>0.16299996427856439</v>
      </c>
      <c r="H1677" s="4">
        <v>-2.3496726149020101E-2</v>
      </c>
      <c r="I1677" s="4">
        <v>0.25791210292005529</v>
      </c>
    </row>
    <row r="1678" spans="1:9" x14ac:dyDescent="0.25">
      <c r="A1678" t="s">
        <v>1900</v>
      </c>
      <c r="B1678" s="3">
        <v>249.25663757324219</v>
      </c>
      <c r="C1678" s="3">
        <v>12.939999580383301</v>
      </c>
      <c r="D1678" s="4">
        <v>-3.1910149493737938E-3</v>
      </c>
      <c r="E1678" s="4">
        <v>4.862231931736094E-2</v>
      </c>
      <c r="F1678" s="2">
        <v>1</v>
      </c>
      <c r="G1678" s="4">
        <v>0.15860877151297431</v>
      </c>
      <c r="H1678" s="4">
        <v>-2.594925220912192E-2</v>
      </c>
      <c r="I1678" s="4">
        <v>0.25475280760959262</v>
      </c>
    </row>
    <row r="1679" spans="1:9" x14ac:dyDescent="0.25">
      <c r="A1679" t="s">
        <v>1901</v>
      </c>
      <c r="B1679" s="3">
        <v>250.0545654296875</v>
      </c>
      <c r="C1679" s="3">
        <v>12.340000152587891</v>
      </c>
      <c r="D1679" s="4">
        <v>1.2921573357362881E-3</v>
      </c>
      <c r="E1679" s="4">
        <v>-8.097351071211234E-4</v>
      </c>
      <c r="F1679" s="2">
        <v>1</v>
      </c>
      <c r="G1679" s="4">
        <v>0.16800140722580231</v>
      </c>
      <c r="H1679" s="4">
        <v>-2.2831091614400219E-2</v>
      </c>
      <c r="I1679" s="4">
        <v>0.25876956009366808</v>
      </c>
    </row>
    <row r="1680" spans="1:9" x14ac:dyDescent="0.25">
      <c r="A1680" t="s">
        <v>1902</v>
      </c>
      <c r="B1680" s="3">
        <v>249.73187255859381</v>
      </c>
      <c r="C1680" s="3">
        <v>12.35000038146973</v>
      </c>
      <c r="D1680" s="4">
        <v>1.3299119573444429E-3</v>
      </c>
      <c r="E1680" s="4">
        <v>1.3957312974918871E-2</v>
      </c>
      <c r="F1680" s="2">
        <v>1</v>
      </c>
      <c r="G1680" s="4">
        <v>0.1662541368480708</v>
      </c>
      <c r="H1680" s="4">
        <v>-2.4092118142944648E-2</v>
      </c>
      <c r="I1680" s="4">
        <v>0.25714513079083168</v>
      </c>
    </row>
    <row r="1681" spans="1:9" x14ac:dyDescent="0.25">
      <c r="A1681" t="s">
        <v>1903</v>
      </c>
      <c r="B1681" s="3">
        <v>249.40019226074219</v>
      </c>
      <c r="C1681" s="3">
        <v>12.180000305175779</v>
      </c>
      <c r="D1681" s="4">
        <v>2.9564610486256799E-3</v>
      </c>
      <c r="E1681" s="4">
        <v>4.1220272269690827E-3</v>
      </c>
      <c r="F1681" s="2">
        <v>1</v>
      </c>
      <c r="G1681" s="4">
        <v>0.1629378193247846</v>
      </c>
      <c r="H1681" s="4">
        <v>-2.5388265941836741E-2</v>
      </c>
      <c r="I1681" s="4">
        <v>0.25547545896580059</v>
      </c>
    </row>
    <row r="1682" spans="1:9" x14ac:dyDescent="0.25">
      <c r="A1682" t="s">
        <v>1904</v>
      </c>
      <c r="B1682" s="3">
        <v>248.66502380371091</v>
      </c>
      <c r="C1682" s="3">
        <v>12.13000011444092</v>
      </c>
      <c r="D1682" s="4">
        <v>-1.081096138222382E-4</v>
      </c>
      <c r="E1682" s="4">
        <v>4.2096199026252723E-2</v>
      </c>
      <c r="F1682" s="2">
        <v>1</v>
      </c>
      <c r="G1682" s="4">
        <v>0.16008070764982191</v>
      </c>
      <c r="H1682" s="4">
        <v>-2.8261173930548389E-2</v>
      </c>
      <c r="I1682" s="4">
        <v>0.25177463601277111</v>
      </c>
    </row>
    <row r="1683" spans="1:9" x14ac:dyDescent="0.25">
      <c r="A1683" t="s">
        <v>1905</v>
      </c>
      <c r="B1683" s="3">
        <v>248.69190979003909</v>
      </c>
      <c r="C1683" s="3">
        <v>11.64000034332275</v>
      </c>
      <c r="D1683" s="4">
        <v>8.3607532374438964E-3</v>
      </c>
      <c r="E1683" s="4">
        <v>-6.1290266015153312E-2</v>
      </c>
      <c r="F1683" s="2">
        <v>1</v>
      </c>
      <c r="G1683" s="4">
        <v>0.16235273997710431</v>
      </c>
      <c r="H1683" s="4">
        <v>-2.815610826271708E-2</v>
      </c>
      <c r="I1683" s="4">
        <v>0.25190997951719712</v>
      </c>
    </row>
    <row r="1684" spans="1:9" x14ac:dyDescent="0.25">
      <c r="A1684" t="s">
        <v>1906</v>
      </c>
      <c r="B1684" s="3">
        <v>246.62989807128909</v>
      </c>
      <c r="C1684" s="3">
        <v>12.39999961853027</v>
      </c>
      <c r="D1684" s="4">
        <v>7.274917008674997E-4</v>
      </c>
      <c r="E1684" s="4">
        <v>-2.668761057270019E-2</v>
      </c>
      <c r="F1684" s="2">
        <v>1</v>
      </c>
      <c r="G1684" s="4">
        <v>0.14902997966768061</v>
      </c>
      <c r="H1684" s="4">
        <v>-3.6214084476136173E-2</v>
      </c>
      <c r="I1684" s="4">
        <v>0.24152985476459049</v>
      </c>
    </row>
    <row r="1685" spans="1:9" x14ac:dyDescent="0.25">
      <c r="A1685" t="s">
        <v>1907</v>
      </c>
      <c r="B1685" s="3">
        <v>246.45060729980469</v>
      </c>
      <c r="C1685" s="3">
        <v>12.739999771118161</v>
      </c>
      <c r="D1685" s="4">
        <v>4.7512878685611604E-3</v>
      </c>
      <c r="E1685" s="4">
        <v>-5.3491847324536157E-2</v>
      </c>
      <c r="F1685" s="2">
        <v>1</v>
      </c>
      <c r="G1685" s="4">
        <v>0.14734828314607001</v>
      </c>
      <c r="H1685" s="4">
        <v>-3.6914721023818993E-2</v>
      </c>
      <c r="I1685" s="4">
        <v>0.24062730869364629</v>
      </c>
    </row>
    <row r="1686" spans="1:9" x14ac:dyDescent="0.25">
      <c r="A1686" t="s">
        <v>1908</v>
      </c>
      <c r="B1686" s="3">
        <v>245.2851867675781</v>
      </c>
      <c r="C1686" s="3">
        <v>13.460000038146971</v>
      </c>
      <c r="D1686" s="4">
        <v>9.8179370063713467E-3</v>
      </c>
      <c r="E1686" s="4">
        <v>-0.1276733783581325</v>
      </c>
      <c r="F1686" s="2">
        <v>2</v>
      </c>
      <c r="G1686" s="4">
        <v>0.14572370563949441</v>
      </c>
      <c r="H1686" s="4">
        <v>-4.146897784104242E-2</v>
      </c>
      <c r="I1686" s="4">
        <v>0.23476060560764539</v>
      </c>
    </row>
    <row r="1687" spans="1:9" x14ac:dyDescent="0.25">
      <c r="A1687" t="s">
        <v>1909</v>
      </c>
      <c r="B1687" s="3">
        <v>242.90040588378909</v>
      </c>
      <c r="C1687" s="3">
        <v>15.430000305175779</v>
      </c>
      <c r="D1687" s="4">
        <v>-6.1258657919871506E-3</v>
      </c>
      <c r="E1687" s="4">
        <v>3.2797907533803849E-2</v>
      </c>
      <c r="F1687" s="2">
        <v>2</v>
      </c>
      <c r="G1687" s="4">
        <v>0.14360681765117911</v>
      </c>
      <c r="H1687" s="4">
        <v>-5.0788278726217717E-2</v>
      </c>
      <c r="I1687" s="4">
        <v>0.2227556674900448</v>
      </c>
    </row>
    <row r="1688" spans="1:9" x14ac:dyDescent="0.25">
      <c r="A1688" t="s">
        <v>1910</v>
      </c>
      <c r="B1688" s="3">
        <v>244.3975524902344</v>
      </c>
      <c r="C1688" s="3">
        <v>14.939999580383301</v>
      </c>
      <c r="D1688" s="4">
        <v>1.334468942097811E-2</v>
      </c>
      <c r="E1688" s="4">
        <v>-0.1222092139504954</v>
      </c>
      <c r="F1688" s="2">
        <v>2</v>
      </c>
      <c r="G1688" s="4">
        <v>0.15036955196613769</v>
      </c>
      <c r="H1688" s="4">
        <v>-4.4937695224175123E-2</v>
      </c>
      <c r="I1688" s="4">
        <v>0.23029227283837139</v>
      </c>
    </row>
    <row r="1689" spans="1:9" x14ac:dyDescent="0.25">
      <c r="A1689" t="s">
        <v>1911</v>
      </c>
      <c r="B1689" s="3">
        <v>241.17909240722659</v>
      </c>
      <c r="C1689" s="3">
        <v>17.020000457763668</v>
      </c>
      <c r="D1689" s="4">
        <v>-1.1501443512274889E-2</v>
      </c>
      <c r="E1689" s="4">
        <v>0.28744327639782358</v>
      </c>
      <c r="F1689" s="2">
        <v>3</v>
      </c>
      <c r="G1689" s="4">
        <v>0.13423443490401429</v>
      </c>
      <c r="H1689" s="4">
        <v>-5.7514866613112232E-2</v>
      </c>
      <c r="I1689" s="4">
        <v>0.21409061070952731</v>
      </c>
    </row>
    <row r="1690" spans="1:9" x14ac:dyDescent="0.25">
      <c r="A1690" t="s">
        <v>1912</v>
      </c>
      <c r="B1690" s="3">
        <v>243.98527526855469</v>
      </c>
      <c r="C1690" s="3">
        <v>13.22000026702881</v>
      </c>
      <c r="D1690" s="4">
        <v>-2.3823927171467969E-3</v>
      </c>
      <c r="E1690" s="4">
        <v>5.5067880986618301E-2</v>
      </c>
      <c r="F1690" s="2">
        <v>1</v>
      </c>
      <c r="G1690" s="4">
        <v>0.14719388822129911</v>
      </c>
      <c r="H1690" s="4">
        <v>-4.6548801511991589E-2</v>
      </c>
      <c r="I1690" s="4">
        <v>0.22821687774978899</v>
      </c>
    </row>
    <row r="1691" spans="1:9" x14ac:dyDescent="0.25">
      <c r="A1691" t="s">
        <v>1913</v>
      </c>
      <c r="B1691" s="3">
        <v>244.56793212890619</v>
      </c>
      <c r="C1691" s="3">
        <v>12.52999973297119</v>
      </c>
      <c r="D1691" s="4">
        <v>-2.0483282943885022E-3</v>
      </c>
      <c r="E1691" s="4">
        <v>-3.9745779839506223E-3</v>
      </c>
      <c r="F1691" s="2">
        <v>1</v>
      </c>
      <c r="G1691" s="4">
        <v>0.1554297760839938</v>
      </c>
      <c r="H1691" s="4">
        <v>-4.4271881803628073E-2</v>
      </c>
      <c r="I1691" s="4">
        <v>0.23114996044927899</v>
      </c>
    </row>
    <row r="1692" spans="1:9" x14ac:dyDescent="0.25">
      <c r="A1692" t="s">
        <v>1914</v>
      </c>
      <c r="B1692" s="3">
        <v>245.0699157714844</v>
      </c>
      <c r="C1692" s="3">
        <v>12.579999923706049</v>
      </c>
      <c r="D1692" s="4">
        <v>2.7511048060797631E-3</v>
      </c>
      <c r="E1692" s="4">
        <v>-4.8411522722805023E-2</v>
      </c>
      <c r="F1692" s="2">
        <v>1</v>
      </c>
      <c r="G1692" s="4">
        <v>0.16050208044082151</v>
      </c>
      <c r="H1692" s="4">
        <v>-4.2310218727400713E-2</v>
      </c>
      <c r="I1692" s="4">
        <v>0.23367693582305971</v>
      </c>
    </row>
    <row r="1693" spans="1:9" x14ac:dyDescent="0.25">
      <c r="A1693" t="s">
        <v>1915</v>
      </c>
      <c r="B1693" s="3">
        <v>244.3975524902344</v>
      </c>
      <c r="C1693" s="3">
        <v>13.22000026702881</v>
      </c>
      <c r="D1693" s="4">
        <v>-2.7801279470256461E-3</v>
      </c>
      <c r="E1693" s="4">
        <v>1.0703390224721551E-2</v>
      </c>
      <c r="F1693" s="2">
        <v>1</v>
      </c>
      <c r="G1693" s="4">
        <v>0.1598791170259406</v>
      </c>
      <c r="H1693" s="4">
        <v>-4.4937695224175123E-2</v>
      </c>
      <c r="I1693" s="4">
        <v>0.23029227283837139</v>
      </c>
    </row>
    <row r="1694" spans="1:9" x14ac:dyDescent="0.25">
      <c r="A1694" t="s">
        <v>1916</v>
      </c>
      <c r="B1694" s="3">
        <v>245.07890319824219</v>
      </c>
      <c r="C1694" s="3">
        <v>13.079999923706049</v>
      </c>
      <c r="D1694" s="4">
        <v>7.5184258076415036E-3</v>
      </c>
      <c r="E1694" s="4">
        <v>-2.5335331643439481E-2</v>
      </c>
      <c r="F1694" s="2">
        <v>1</v>
      </c>
      <c r="G1694" s="4">
        <v>0.16901831520067481</v>
      </c>
      <c r="H1694" s="4">
        <v>-4.2275097457053053E-2</v>
      </c>
      <c r="I1694" s="4">
        <v>0.2337221783452543</v>
      </c>
    </row>
    <row r="1695" spans="1:9" x14ac:dyDescent="0.25">
      <c r="A1695" t="s">
        <v>1917</v>
      </c>
      <c r="B1695" s="3">
        <v>243.25004577636719</v>
      </c>
      <c r="C1695" s="3">
        <v>13.420000076293951</v>
      </c>
      <c r="D1695" s="4">
        <v>-2.5001265518558302E-3</v>
      </c>
      <c r="E1695" s="4">
        <v>-7.4461866378228159E-4</v>
      </c>
      <c r="F1695" s="2">
        <v>2</v>
      </c>
      <c r="G1695" s="4">
        <v>0.16784171433887821</v>
      </c>
      <c r="H1695" s="4">
        <v>-4.9421948015272547E-2</v>
      </c>
      <c r="I1695" s="4">
        <v>0.22451574754703341</v>
      </c>
    </row>
    <row r="1696" spans="1:9" x14ac:dyDescent="0.25">
      <c r="A1696" t="s">
        <v>1918</v>
      </c>
      <c r="B1696" s="3">
        <v>243.85972595214841</v>
      </c>
      <c r="C1696" s="3">
        <v>13.430000305175779</v>
      </c>
      <c r="D1696" s="4">
        <v>-8.4457114991465243E-4</v>
      </c>
      <c r="E1696" s="4">
        <v>7.4517353390346486E-4</v>
      </c>
      <c r="F1696" s="2">
        <v>2</v>
      </c>
      <c r="G1696" s="4">
        <v>0.1754851887429445</v>
      </c>
      <c r="H1696" s="4">
        <v>-4.7039425981296623E-2</v>
      </c>
      <c r="I1696" s="4">
        <v>0.2275848650628334</v>
      </c>
    </row>
    <row r="1697" spans="1:9" x14ac:dyDescent="0.25">
      <c r="A1697" t="s">
        <v>1919</v>
      </c>
      <c r="B1697" s="3">
        <v>244.06585693359381</v>
      </c>
      <c r="C1697" s="3">
        <v>13.420000076293951</v>
      </c>
      <c r="D1697" s="4">
        <v>4.2049524605001221E-3</v>
      </c>
      <c r="E1697" s="4">
        <v>-8.2706768877780834E-2</v>
      </c>
      <c r="F1697" s="2">
        <v>2</v>
      </c>
      <c r="G1697" s="4">
        <v>0.15560309750267029</v>
      </c>
      <c r="H1697" s="4">
        <v>-4.6233902651709569E-2</v>
      </c>
      <c r="I1697" s="4">
        <v>0.22862252420090881</v>
      </c>
    </row>
    <row r="1698" spans="1:9" x14ac:dyDescent="0.25">
      <c r="A1698" t="s">
        <v>1920</v>
      </c>
      <c r="B1698" s="3">
        <v>243.04386901855469</v>
      </c>
      <c r="C1698" s="3">
        <v>14.63000011444092</v>
      </c>
      <c r="D1698" s="4">
        <v>-6.8870801670621873E-3</v>
      </c>
      <c r="E1698" s="4">
        <v>0.1314771669869674</v>
      </c>
      <c r="F1698" s="2">
        <v>2</v>
      </c>
      <c r="G1698" s="4">
        <v>0.1497106942263069</v>
      </c>
      <c r="H1698" s="4">
        <v>-5.022765023078668E-2</v>
      </c>
      <c r="I1698" s="4">
        <v>0.2234778579716632</v>
      </c>
    </row>
    <row r="1699" spans="1:9" x14ac:dyDescent="0.25">
      <c r="A1699" t="s">
        <v>1921</v>
      </c>
      <c r="B1699" s="3">
        <v>244.7293395996094</v>
      </c>
      <c r="C1699" s="3">
        <v>12.930000305175779</v>
      </c>
      <c r="D1699" s="4">
        <v>4.7657835702974438E-4</v>
      </c>
      <c r="E1699" s="4">
        <v>2.2134442299535761E-2</v>
      </c>
      <c r="F1699" s="2">
        <v>1</v>
      </c>
      <c r="G1699" s="4">
        <v>0.16407802131626911</v>
      </c>
      <c r="H1699" s="4">
        <v>-4.3641130024786423E-2</v>
      </c>
      <c r="I1699" s="4">
        <v>0.2319624823504236</v>
      </c>
    </row>
    <row r="1700" spans="1:9" x14ac:dyDescent="0.25">
      <c r="A1700" t="s">
        <v>1922</v>
      </c>
      <c r="B1700" s="3">
        <v>244.6127624511719</v>
      </c>
      <c r="C1700" s="3">
        <v>12.64999961853027</v>
      </c>
      <c r="D1700" s="4">
        <v>3.0512113587528589E-3</v>
      </c>
      <c r="E1700" s="4">
        <v>-4.3839753875608567E-2</v>
      </c>
      <c r="F1700" s="2">
        <v>1</v>
      </c>
      <c r="G1700" s="4">
        <v>0.16157963808957401</v>
      </c>
      <c r="H1700" s="4">
        <v>-4.4096692852386148E-2</v>
      </c>
      <c r="I1700" s="4">
        <v>0.2313756353732308</v>
      </c>
    </row>
    <row r="1701" spans="1:9" x14ac:dyDescent="0.25">
      <c r="A1701" t="s">
        <v>1923</v>
      </c>
      <c r="B1701" s="3">
        <v>243.86866760253909</v>
      </c>
      <c r="C1701" s="3">
        <v>13.22999954223633</v>
      </c>
      <c r="D1701" s="4">
        <v>9.3505675939407062E-3</v>
      </c>
      <c r="E1701" s="4">
        <v>-1.4158012889526559E-2</v>
      </c>
      <c r="F1701" s="2">
        <v>1</v>
      </c>
      <c r="G1701" s="4">
        <v>0.15568031699796589</v>
      </c>
      <c r="H1701" s="4">
        <v>-4.7004483596876027E-2</v>
      </c>
      <c r="I1701" s="4">
        <v>0.2276298771477332</v>
      </c>
    </row>
    <row r="1702" spans="1:9" x14ac:dyDescent="0.25">
      <c r="A1702" t="s">
        <v>1924</v>
      </c>
      <c r="B1702" s="3">
        <v>241.60948181152341</v>
      </c>
      <c r="C1702" s="3">
        <v>13.420000076293951</v>
      </c>
      <c r="D1702" s="4">
        <v>9.6658486441030256E-3</v>
      </c>
      <c r="E1702" s="4">
        <v>-8.7695442454637118E-2</v>
      </c>
      <c r="F1702" s="2">
        <v>2</v>
      </c>
      <c r="G1702" s="4">
        <v>0.1470303011775842</v>
      </c>
      <c r="H1702" s="4">
        <v>-5.5832981126819108E-2</v>
      </c>
      <c r="I1702" s="4">
        <v>0.2162571821543828</v>
      </c>
    </row>
    <row r="1703" spans="1:9" x14ac:dyDescent="0.25">
      <c r="A1703" t="s">
        <v>1925</v>
      </c>
      <c r="B1703" s="3">
        <v>239.2964782714844</v>
      </c>
      <c r="C1703" s="3">
        <v>14.710000038146971</v>
      </c>
      <c r="D1703" s="4">
        <v>0</v>
      </c>
      <c r="E1703" s="4">
        <v>-2.7118618205442808E-3</v>
      </c>
      <c r="F1703" s="2">
        <v>2</v>
      </c>
      <c r="G1703" s="4">
        <v>0.13500670074079779</v>
      </c>
      <c r="H1703" s="4">
        <v>-6.4871788878351877E-2</v>
      </c>
      <c r="I1703" s="4">
        <v>0.20461356971488609</v>
      </c>
    </row>
    <row r="1704" spans="1:9" x14ac:dyDescent="0.25">
      <c r="A1704" t="s">
        <v>1926</v>
      </c>
      <c r="B1704" s="3">
        <v>239.2964782714844</v>
      </c>
      <c r="C1704" s="3">
        <v>14.75</v>
      </c>
      <c r="D1704" s="4">
        <v>3.383312260143434E-3</v>
      </c>
      <c r="E1704" s="4">
        <v>-1.3541270916588299E-3</v>
      </c>
      <c r="F1704" s="2">
        <v>2</v>
      </c>
      <c r="G1704" s="4">
        <v>0.1348173883242976</v>
      </c>
      <c r="H1704" s="4">
        <v>-6.4871788878351877E-2</v>
      </c>
      <c r="I1704" s="4">
        <v>0.20461356971488609</v>
      </c>
    </row>
    <row r="1705" spans="1:9" x14ac:dyDescent="0.25">
      <c r="A1705" t="s">
        <v>1927</v>
      </c>
      <c r="B1705" s="3">
        <v>238.4895935058594</v>
      </c>
      <c r="C1705" s="3">
        <v>14.77000045776367</v>
      </c>
      <c r="D1705" s="4">
        <v>1.294642891862097E-2</v>
      </c>
      <c r="E1705" s="4">
        <v>-7.1069131313039269E-2</v>
      </c>
      <c r="F1705" s="2">
        <v>2</v>
      </c>
      <c r="G1705" s="4">
        <v>0.13544329472111061</v>
      </c>
      <c r="H1705" s="4">
        <v>-6.8024951486136631E-2</v>
      </c>
      <c r="I1705" s="4">
        <v>0.20055172833347901</v>
      </c>
    </row>
    <row r="1706" spans="1:9" x14ac:dyDescent="0.25">
      <c r="A1706" t="s">
        <v>1928</v>
      </c>
      <c r="B1706" s="3">
        <v>235.44146728515619</v>
      </c>
      <c r="C1706" s="3">
        <v>15.89999961853027</v>
      </c>
      <c r="D1706" s="4">
        <v>-2.2035741408673588E-3</v>
      </c>
      <c r="E1706" s="4">
        <v>-4.3832590687588047E-3</v>
      </c>
      <c r="F1706" s="2">
        <v>2</v>
      </c>
      <c r="G1706" s="4">
        <v>0.1222475830778136</v>
      </c>
      <c r="H1706" s="4">
        <v>-7.9936488340453749E-2</v>
      </c>
      <c r="I1706" s="4">
        <v>0.1852075233782475</v>
      </c>
    </row>
    <row r="1707" spans="1:9" x14ac:dyDescent="0.25">
      <c r="A1707" t="s">
        <v>1929</v>
      </c>
      <c r="B1707" s="3">
        <v>235.96142578125</v>
      </c>
      <c r="C1707" s="3">
        <v>15.97000026702881</v>
      </c>
      <c r="D1707" s="4">
        <v>-6.7174532450005042E-3</v>
      </c>
      <c r="E1707" s="4">
        <v>3.098776649471802E-2</v>
      </c>
      <c r="F1707" s="2">
        <v>2</v>
      </c>
      <c r="G1707" s="4">
        <v>0.12336014976229159</v>
      </c>
      <c r="H1707" s="4">
        <v>-7.7904582723531068E-2</v>
      </c>
      <c r="I1707" s="4">
        <v>0.18782498379641771</v>
      </c>
    </row>
    <row r="1708" spans="1:9" x14ac:dyDescent="0.25">
      <c r="A1708" t="s">
        <v>1930</v>
      </c>
      <c r="B1708" s="3">
        <v>237.55720520019531</v>
      </c>
      <c r="C1708" s="3">
        <v>15.489999771118161</v>
      </c>
      <c r="D1708" s="4">
        <v>1.7767268472936859E-3</v>
      </c>
      <c r="E1708" s="4">
        <v>-2.7620874176295999E-2</v>
      </c>
      <c r="F1708" s="2">
        <v>2</v>
      </c>
      <c r="G1708" s="4">
        <v>0.13138352905234199</v>
      </c>
      <c r="H1708" s="4">
        <v>-7.1668559677299348E-2</v>
      </c>
      <c r="I1708" s="4">
        <v>0.19585810470241111</v>
      </c>
    </row>
    <row r="1709" spans="1:9" x14ac:dyDescent="0.25">
      <c r="A1709" t="s">
        <v>1931</v>
      </c>
      <c r="B1709" s="3">
        <v>237.13587951660159</v>
      </c>
      <c r="C1709" s="3">
        <v>15.930000305175779</v>
      </c>
      <c r="D1709" s="4">
        <v>-7.6906362611781631E-3</v>
      </c>
      <c r="E1709" s="4">
        <v>3.3744351908673087E-2</v>
      </c>
      <c r="F1709" s="2">
        <v>2</v>
      </c>
      <c r="G1709" s="4">
        <v>0.13222332596412589</v>
      </c>
      <c r="H1709" s="4">
        <v>-7.3315025750032903E-2</v>
      </c>
      <c r="I1709" s="4">
        <v>0.19373715984190781</v>
      </c>
    </row>
    <row r="1710" spans="1:9" x14ac:dyDescent="0.25">
      <c r="A1710" t="s">
        <v>1932</v>
      </c>
      <c r="B1710" s="3">
        <v>238.97373962402341</v>
      </c>
      <c r="C1710" s="3">
        <v>15.409999847412109</v>
      </c>
      <c r="D1710" s="4">
        <v>9.389205079259888E-4</v>
      </c>
      <c r="E1710" s="4">
        <v>-5.1108370406639958E-2</v>
      </c>
      <c r="F1710" s="2">
        <v>2</v>
      </c>
      <c r="G1710" s="4">
        <v>0.1385115428769492</v>
      </c>
      <c r="H1710" s="4">
        <v>-6.6132994292823377E-2</v>
      </c>
      <c r="I1710" s="4">
        <v>0.2029889099747548</v>
      </c>
    </row>
    <row r="1711" spans="1:9" x14ac:dyDescent="0.25">
      <c r="A1711" t="s">
        <v>1933</v>
      </c>
      <c r="B1711" s="3">
        <v>238.74957275390619</v>
      </c>
      <c r="C1711" s="3">
        <v>16.239999771118161</v>
      </c>
      <c r="D1711" s="4">
        <v>1.0165576285723571E-2</v>
      </c>
      <c r="E1711" s="4">
        <v>-8.9686119270443454E-2</v>
      </c>
      <c r="F1711" s="2">
        <v>3</v>
      </c>
      <c r="G1711" s="4">
        <v>0.13839775456135639</v>
      </c>
      <c r="H1711" s="4">
        <v>-6.700899867767518E-2</v>
      </c>
      <c r="I1711" s="4">
        <v>0.2018604585425641</v>
      </c>
    </row>
    <row r="1712" spans="1:9" x14ac:dyDescent="0.25">
      <c r="A1712" t="s">
        <v>1934</v>
      </c>
      <c r="B1712" s="3">
        <v>236.34696960449219</v>
      </c>
      <c r="C1712" s="3">
        <v>17.840000152587891</v>
      </c>
      <c r="D1712" s="4">
        <v>2.4718721235759129E-3</v>
      </c>
      <c r="E1712" s="4">
        <v>-9.9889179025093311E-3</v>
      </c>
      <c r="F1712" s="2">
        <v>3</v>
      </c>
      <c r="G1712" s="4">
        <v>0.12623320082776779</v>
      </c>
      <c r="H1712" s="4">
        <v>-7.6397945817122337E-2</v>
      </c>
      <c r="I1712" s="4">
        <v>0.1897658035048897</v>
      </c>
    </row>
    <row r="1713" spans="1:9" x14ac:dyDescent="0.25">
      <c r="A1713" t="s">
        <v>1935</v>
      </c>
      <c r="B1713" s="3">
        <v>235.7641906738281</v>
      </c>
      <c r="C1713" s="3">
        <v>18.020000457763668</v>
      </c>
      <c r="D1713" s="4">
        <v>-1.346740077619879E-2</v>
      </c>
      <c r="E1713" s="4">
        <v>0.1028151951950691</v>
      </c>
      <c r="F1713" s="2">
        <v>3</v>
      </c>
      <c r="G1713" s="4">
        <v>0.1299930990965639</v>
      </c>
      <c r="H1713" s="4">
        <v>-7.8675342554624605E-2</v>
      </c>
      <c r="I1713" s="4">
        <v>0.18683210630594729</v>
      </c>
    </row>
    <row r="1714" spans="1:9" x14ac:dyDescent="0.25">
      <c r="A1714" t="s">
        <v>1936</v>
      </c>
      <c r="B1714" s="3">
        <v>238.982666015625</v>
      </c>
      <c r="C1714" s="3">
        <v>16.340000152587891</v>
      </c>
      <c r="D1714" s="4">
        <v>-1.497033416020255E-4</v>
      </c>
      <c r="E1714" s="4">
        <v>-3.1990464160318588E-2</v>
      </c>
      <c r="F1714" s="2">
        <v>3</v>
      </c>
      <c r="G1714" s="4">
        <v>0.1580161432009444</v>
      </c>
      <c r="H1714" s="4">
        <v>-6.6098111537045146E-2</v>
      </c>
      <c r="I1714" s="4">
        <v>0.20303384524722309</v>
      </c>
    </row>
    <row r="1715" spans="1:9" x14ac:dyDescent="0.25">
      <c r="A1715" t="s">
        <v>1937</v>
      </c>
      <c r="B1715" s="3">
        <v>239.01844787597659</v>
      </c>
      <c r="C1715" s="3">
        <v>16.879999160766602</v>
      </c>
      <c r="D1715" s="4">
        <v>-8.4795961280837995E-3</v>
      </c>
      <c r="E1715" s="4">
        <v>5.7644055164203227E-2</v>
      </c>
      <c r="F1715" s="2">
        <v>3</v>
      </c>
      <c r="G1715" s="4">
        <v>0.15449867022305691</v>
      </c>
      <c r="H1715" s="4">
        <v>-6.5958282370720323E-2</v>
      </c>
      <c r="I1715" s="4">
        <v>0.20321397039925421</v>
      </c>
    </row>
    <row r="1716" spans="1:9" x14ac:dyDescent="0.25">
      <c r="A1716" t="s">
        <v>1938</v>
      </c>
      <c r="B1716" s="3">
        <v>241.06256103515619</v>
      </c>
      <c r="C1716" s="3">
        <v>15.960000038146971</v>
      </c>
      <c r="D1716" s="4">
        <v>-5.5474476446999432E-3</v>
      </c>
      <c r="E1716" s="4">
        <v>2.3076900504750419E-2</v>
      </c>
      <c r="F1716" s="2">
        <v>2</v>
      </c>
      <c r="G1716" s="4">
        <v>0.1738488171848227</v>
      </c>
      <c r="H1716" s="4">
        <v>-5.7970250554784893E-2</v>
      </c>
      <c r="I1716" s="4">
        <v>0.21350399416962931</v>
      </c>
    </row>
    <row r="1717" spans="1:9" x14ac:dyDescent="0.25">
      <c r="A1717" t="s">
        <v>1939</v>
      </c>
      <c r="B1717" s="3">
        <v>242.40730285644531</v>
      </c>
      <c r="C1717" s="3">
        <v>15.60000038146973</v>
      </c>
      <c r="D1717" s="4">
        <v>7.4017356597666506E-4</v>
      </c>
      <c r="E1717" s="4">
        <v>2.295084468653941E-2</v>
      </c>
      <c r="F1717" s="2">
        <v>2</v>
      </c>
      <c r="G1717" s="4">
        <v>0.17822685458087609</v>
      </c>
      <c r="H1717" s="4">
        <v>-5.2715237932593917E-2</v>
      </c>
      <c r="I1717" s="4">
        <v>0.22027339695143741</v>
      </c>
    </row>
    <row r="1718" spans="1:9" x14ac:dyDescent="0.25">
      <c r="A1718" t="s">
        <v>1940</v>
      </c>
      <c r="B1718" s="3">
        <v>242.22801208496091</v>
      </c>
      <c r="C1718" s="3">
        <v>15.25</v>
      </c>
      <c r="D1718" s="4">
        <v>1.0698226518725649E-2</v>
      </c>
      <c r="E1718" s="4">
        <v>-7.9106250494545782E-2</v>
      </c>
      <c r="F1718" s="2">
        <v>2</v>
      </c>
      <c r="G1718" s="4">
        <v>0.17384179965874669</v>
      </c>
      <c r="H1718" s="4">
        <v>-5.3415874480276737E-2</v>
      </c>
      <c r="I1718" s="4">
        <v>0.21937085088049321</v>
      </c>
    </row>
    <row r="1719" spans="1:9" x14ac:dyDescent="0.25">
      <c r="A1719" t="s">
        <v>1941</v>
      </c>
      <c r="B1719" s="3">
        <v>239.6640319824219</v>
      </c>
      <c r="C1719" s="3">
        <v>16.559999465942379</v>
      </c>
      <c r="D1719" s="4">
        <v>8.2221477465176385E-3</v>
      </c>
      <c r="E1719" s="4">
        <v>-4.8822538134374198E-2</v>
      </c>
      <c r="F1719" s="2">
        <v>3</v>
      </c>
      <c r="G1719" s="4">
        <v>0.17170663585208709</v>
      </c>
      <c r="H1719" s="4">
        <v>-6.3435454141280712E-2</v>
      </c>
      <c r="I1719" s="4">
        <v>0.20646382756653761</v>
      </c>
    </row>
    <row r="1720" spans="1:9" x14ac:dyDescent="0.25">
      <c r="A1720" t="s">
        <v>1942</v>
      </c>
      <c r="B1720" s="3">
        <v>237.70954895019531</v>
      </c>
      <c r="C1720" s="3">
        <v>17.409999847412109</v>
      </c>
      <c r="D1720" s="4">
        <v>-2.93349484174299E-3</v>
      </c>
      <c r="E1720" s="4">
        <v>-5.840994792185128E-2</v>
      </c>
      <c r="F1720" s="2">
        <v>3</v>
      </c>
      <c r="G1720" s="4">
        <v>0.15460326156479631</v>
      </c>
      <c r="H1720" s="4">
        <v>-7.1073227312017151E-2</v>
      </c>
      <c r="I1720" s="4">
        <v>0.19662500001920311</v>
      </c>
    </row>
    <row r="1721" spans="1:9" x14ac:dyDescent="0.25">
      <c r="A1721" t="s">
        <v>1943</v>
      </c>
      <c r="B1721" s="3">
        <v>238.40892028808591</v>
      </c>
      <c r="C1721" s="3">
        <v>18.489999771118161</v>
      </c>
      <c r="D1721" s="4">
        <v>8.2272092217841042E-3</v>
      </c>
      <c r="E1721" s="4">
        <v>-8.6462451570636589E-2</v>
      </c>
      <c r="F1721" s="2">
        <v>3</v>
      </c>
      <c r="G1721" s="4">
        <v>0.15292602342471651</v>
      </c>
      <c r="H1721" s="4">
        <v>-6.8340208118272683E-2</v>
      </c>
      <c r="I1721" s="4">
        <v>0.20014562100776989</v>
      </c>
    </row>
    <row r="1722" spans="1:9" x14ac:dyDescent="0.25">
      <c r="A1722" t="s">
        <v>1944</v>
      </c>
      <c r="B1722" s="3">
        <v>236.46348571777341</v>
      </c>
      <c r="C1722" s="3">
        <v>20.239999771118161</v>
      </c>
      <c r="D1722" s="4">
        <v>-5.2419569929980092E-3</v>
      </c>
      <c r="E1722" s="4">
        <v>-1.123593307041681E-2</v>
      </c>
      <c r="F1722" s="2">
        <v>4</v>
      </c>
      <c r="G1722" s="4">
        <v>0.14215778005190871</v>
      </c>
      <c r="H1722" s="4">
        <v>-7.5942621504091923E-2</v>
      </c>
      <c r="I1722" s="4">
        <v>0.1903523432323562</v>
      </c>
    </row>
    <row r="1723" spans="1:9" x14ac:dyDescent="0.25">
      <c r="A1723" t="s">
        <v>1945</v>
      </c>
      <c r="B1723" s="3">
        <v>237.70954895019531</v>
      </c>
      <c r="C1723" s="3">
        <v>20.469999313354489</v>
      </c>
      <c r="D1723" s="4">
        <v>1.589993995322514E-2</v>
      </c>
      <c r="E1723" s="4">
        <v>-5.9715255722264771E-2</v>
      </c>
      <c r="F1723" s="2">
        <v>4</v>
      </c>
      <c r="G1723" s="4">
        <v>0.14885970467837911</v>
      </c>
      <c r="H1723" s="4">
        <v>-7.1073227312017151E-2</v>
      </c>
      <c r="I1723" s="4">
        <v>0.19662500001920311</v>
      </c>
    </row>
    <row r="1724" spans="1:9" x14ac:dyDescent="0.25">
      <c r="A1724" t="s">
        <v>1946</v>
      </c>
      <c r="B1724" s="3">
        <v>233.9891357421875</v>
      </c>
      <c r="C1724" s="3">
        <v>21.770000457763668</v>
      </c>
      <c r="D1724" s="4">
        <v>4.9284688508264276E-3</v>
      </c>
      <c r="E1724" s="4">
        <v>1.302934805154443E-2</v>
      </c>
      <c r="F1724" s="2">
        <v>4</v>
      </c>
      <c r="G1724" s="4">
        <v>0.12972591236934239</v>
      </c>
      <c r="H1724" s="4">
        <v>-8.56119425198969E-2</v>
      </c>
      <c r="I1724" s="4">
        <v>0.1778965161414412</v>
      </c>
    </row>
    <row r="1725" spans="1:9" x14ac:dyDescent="0.25">
      <c r="A1725" t="s">
        <v>1947</v>
      </c>
      <c r="B1725" s="3">
        <v>232.8415832519531</v>
      </c>
      <c r="C1725" s="3">
        <v>21.489999771118161</v>
      </c>
      <c r="D1725" s="4">
        <v>-2.2285876077834939E-2</v>
      </c>
      <c r="E1725" s="4">
        <v>0.13463564757958579</v>
      </c>
      <c r="F1725" s="2">
        <v>4</v>
      </c>
      <c r="G1725" s="4">
        <v>0.12734572705145511</v>
      </c>
      <c r="H1725" s="4">
        <v>-9.0096374196921403E-2</v>
      </c>
      <c r="I1725" s="4">
        <v>0.17211976041280841</v>
      </c>
    </row>
    <row r="1726" spans="1:9" x14ac:dyDescent="0.25">
      <c r="A1726" t="s">
        <v>1948</v>
      </c>
      <c r="B1726" s="3">
        <v>238.14894104003909</v>
      </c>
      <c r="C1726" s="3">
        <v>18.940000534057621</v>
      </c>
      <c r="D1726" s="4">
        <v>7.8919628719724688E-3</v>
      </c>
      <c r="E1726" s="4">
        <v>-5.5832450732926753E-2</v>
      </c>
      <c r="F1726" s="2">
        <v>3</v>
      </c>
      <c r="G1726" s="4">
        <v>0.14961478735705261</v>
      </c>
      <c r="H1726" s="4">
        <v>-6.9356160926734023E-2</v>
      </c>
      <c r="I1726" s="4">
        <v>0.1988368907986848</v>
      </c>
    </row>
    <row r="1727" spans="1:9" x14ac:dyDescent="0.25">
      <c r="A1727" t="s">
        <v>1949</v>
      </c>
      <c r="B1727" s="3">
        <v>236.28419494628909</v>
      </c>
      <c r="C1727" s="3">
        <v>20.059999465942379</v>
      </c>
      <c r="D1727" s="4">
        <v>1.069936194267895E-2</v>
      </c>
      <c r="E1727" s="4">
        <v>-4.9289142024882882E-2</v>
      </c>
      <c r="F1727" s="2">
        <v>4</v>
      </c>
      <c r="G1727" s="4">
        <v>0.1413402288367436</v>
      </c>
      <c r="H1727" s="4">
        <v>-7.6643258051774854E-2</v>
      </c>
      <c r="I1727" s="4">
        <v>0.189449797161412</v>
      </c>
    </row>
    <row r="1728" spans="1:9" x14ac:dyDescent="0.25">
      <c r="A1728" t="s">
        <v>1950</v>
      </c>
      <c r="B1728" s="3">
        <v>233.7828674316406</v>
      </c>
      <c r="C1728" s="3">
        <v>21.10000038146973</v>
      </c>
      <c r="D1728" s="4">
        <v>1.281695328739252E-2</v>
      </c>
      <c r="E1728" s="4">
        <v>-0.1066892619909602</v>
      </c>
      <c r="F1728" s="2">
        <v>4</v>
      </c>
      <c r="G1728" s="4">
        <v>0.12729360987644139</v>
      </c>
      <c r="H1728" s="4">
        <v>-8.6418002507265168E-2</v>
      </c>
      <c r="I1728" s="4">
        <v>0.17685816569148161</v>
      </c>
    </row>
    <row r="1729" spans="1:9" x14ac:dyDescent="0.25">
      <c r="A1729" t="s">
        <v>1951</v>
      </c>
      <c r="B1729" s="3">
        <v>230.82440185546881</v>
      </c>
      <c r="C1729" s="3">
        <v>23.620000839233398</v>
      </c>
      <c r="D1729" s="4">
        <v>-2.158465649343266E-2</v>
      </c>
      <c r="E1729" s="4">
        <v>0.18277424393490341</v>
      </c>
      <c r="F1729" s="2">
        <v>4</v>
      </c>
      <c r="G1729" s="4">
        <v>0.1104375036152532</v>
      </c>
      <c r="H1729" s="4">
        <v>-9.7979161459098574E-2</v>
      </c>
      <c r="I1729" s="4">
        <v>0.16196531058415389</v>
      </c>
    </row>
    <row r="1730" spans="1:9" x14ac:dyDescent="0.25">
      <c r="A1730" t="s">
        <v>1952</v>
      </c>
      <c r="B1730" s="3">
        <v>235.91658020019531</v>
      </c>
      <c r="C1730" s="3">
        <v>19.969999313354489</v>
      </c>
      <c r="D1730" s="4">
        <v>1.2777572491804889E-2</v>
      </c>
      <c r="E1730" s="4">
        <v>-0.12680373500047989</v>
      </c>
      <c r="F1730" s="2">
        <v>4</v>
      </c>
      <c r="G1730" s="4">
        <v>0.13854852530222539</v>
      </c>
      <c r="H1730" s="4">
        <v>-7.8079831303415337E-2</v>
      </c>
      <c r="I1730" s="4">
        <v>0.18759923206003409</v>
      </c>
    </row>
    <row r="1731" spans="1:9" x14ac:dyDescent="0.25">
      <c r="A1731" t="s">
        <v>1953</v>
      </c>
      <c r="B1731" s="3">
        <v>232.94017028808591</v>
      </c>
      <c r="C1731" s="3">
        <v>22.870000839233398</v>
      </c>
      <c r="D1731" s="4">
        <v>-2.9548938326886538E-3</v>
      </c>
      <c r="E1731" s="4">
        <v>1.6444481743706611E-2</v>
      </c>
      <c r="F1731" s="2">
        <v>4</v>
      </c>
      <c r="G1731" s="4">
        <v>0.12523520459187759</v>
      </c>
      <c r="H1731" s="4">
        <v>-8.9711113538659348E-2</v>
      </c>
      <c r="I1731" s="4">
        <v>0.17261604553318041</v>
      </c>
    </row>
    <row r="1732" spans="1:9" x14ac:dyDescent="0.25">
      <c r="A1732" t="s">
        <v>1954</v>
      </c>
      <c r="B1732" s="3">
        <v>233.6305236816406</v>
      </c>
      <c r="C1732" s="3">
        <v>22.5</v>
      </c>
      <c r="D1732" s="4">
        <v>-1.7011546794032051E-2</v>
      </c>
      <c r="E1732" s="4">
        <v>6.990010772029942E-2</v>
      </c>
      <c r="F1732" s="2">
        <v>4</v>
      </c>
      <c r="G1732" s="4">
        <v>0.1367820073879793</v>
      </c>
      <c r="H1732" s="4">
        <v>-8.7013334872547365E-2</v>
      </c>
      <c r="I1732" s="4">
        <v>0.1760912703746895</v>
      </c>
    </row>
    <row r="1733" spans="1:9" x14ac:dyDescent="0.25">
      <c r="A1733" t="s">
        <v>1955</v>
      </c>
      <c r="B1733" s="3">
        <v>237.67372131347659</v>
      </c>
      <c r="C1733" s="3">
        <v>21.030000686645511</v>
      </c>
      <c r="D1733" s="4">
        <v>2.7358639280435471E-2</v>
      </c>
      <c r="E1733" s="4">
        <v>-0.15440289597940579</v>
      </c>
      <c r="F1733" s="2">
        <v>4</v>
      </c>
      <c r="G1733" s="4">
        <v>0.15526842798508109</v>
      </c>
      <c r="H1733" s="4">
        <v>-7.1213235364269045E-2</v>
      </c>
      <c r="I1733" s="4">
        <v>0.1964446444298773</v>
      </c>
    </row>
    <row r="1734" spans="1:9" x14ac:dyDescent="0.25">
      <c r="A1734" t="s">
        <v>1956</v>
      </c>
      <c r="B1734" s="3">
        <v>231.3444519042969</v>
      </c>
      <c r="C1734" s="3">
        <v>24.870000839233398</v>
      </c>
      <c r="D1734" s="4">
        <v>-2.131422222173451E-2</v>
      </c>
      <c r="E1734" s="4">
        <v>6.555272821949254E-2</v>
      </c>
      <c r="F1734" s="2">
        <v>5</v>
      </c>
      <c r="G1734" s="4">
        <v>0.1236867004008584</v>
      </c>
      <c r="H1734" s="4">
        <v>-9.5946898070321751E-2</v>
      </c>
      <c r="I1734" s="4">
        <v>0.1645832318769134</v>
      </c>
    </row>
    <row r="1735" spans="1:9" x14ac:dyDescent="0.25">
      <c r="A1735" t="s">
        <v>1957</v>
      </c>
      <c r="B1735" s="3">
        <v>236.38276672363281</v>
      </c>
      <c r="C1735" s="3">
        <v>23.340000152587891</v>
      </c>
      <c r="D1735" s="4">
        <v>-2.4997052946823421E-2</v>
      </c>
      <c r="E1735" s="4">
        <v>0.30683087093850098</v>
      </c>
      <c r="F1735" s="2">
        <v>4</v>
      </c>
      <c r="G1735" s="4">
        <v>0.1469338051298468</v>
      </c>
      <c r="H1735" s="4">
        <v>-7.6258057022155157E-2</v>
      </c>
      <c r="I1735" s="4">
        <v>0.1899460054693525</v>
      </c>
    </row>
    <row r="1736" spans="1:9" x14ac:dyDescent="0.25">
      <c r="A1736" t="s">
        <v>1958</v>
      </c>
      <c r="B1736" s="3">
        <v>242.44313049316409</v>
      </c>
      <c r="C1736" s="3">
        <v>17.860000610351559</v>
      </c>
      <c r="D1736" s="4">
        <v>-1.919367349384804E-3</v>
      </c>
      <c r="E1736" s="4">
        <v>-1.868132628215213E-2</v>
      </c>
      <c r="F1736" s="2">
        <v>3</v>
      </c>
      <c r="G1736" s="4">
        <v>0.17910679917136951</v>
      </c>
      <c r="H1736" s="4">
        <v>-5.2575229880342023E-2</v>
      </c>
      <c r="I1736" s="4">
        <v>0.2204537525407633</v>
      </c>
    </row>
    <row r="1737" spans="1:9" x14ac:dyDescent="0.25">
      <c r="A1737" t="s">
        <v>1959</v>
      </c>
      <c r="B1737" s="3">
        <v>242.90936279296881</v>
      </c>
      <c r="C1737" s="3">
        <v>18.20000076293945</v>
      </c>
      <c r="D1737" s="4">
        <v>1.7003848093588569E-3</v>
      </c>
      <c r="E1737" s="4">
        <v>-4.3112496061455508E-2</v>
      </c>
      <c r="F1737" s="2">
        <v>3</v>
      </c>
      <c r="G1737" s="4">
        <v>0.16620609779414841</v>
      </c>
      <c r="H1737" s="4">
        <v>-5.0753276713154771E-2</v>
      </c>
      <c r="I1737" s="4">
        <v>0.2228007563873762</v>
      </c>
    </row>
    <row r="1738" spans="1:9" x14ac:dyDescent="0.25">
      <c r="A1738" t="s">
        <v>1960</v>
      </c>
      <c r="B1738" s="3">
        <v>242.49702453613281</v>
      </c>
      <c r="C1738" s="3">
        <v>19.020000457763668</v>
      </c>
      <c r="D1738" s="4">
        <v>-1.3530442455815689E-2</v>
      </c>
      <c r="E1738" s="4">
        <v>0.20379748279477991</v>
      </c>
      <c r="F1738" s="2">
        <v>3</v>
      </c>
      <c r="G1738" s="4">
        <v>0.16294922791713029</v>
      </c>
      <c r="H1738" s="4">
        <v>-5.2364621515540673E-2</v>
      </c>
      <c r="I1738" s="4">
        <v>0.2207250540490675</v>
      </c>
    </row>
    <row r="1739" spans="1:9" x14ac:dyDescent="0.25">
      <c r="A1739" t="s">
        <v>1961</v>
      </c>
      <c r="B1739" s="3">
        <v>245.8231201171875</v>
      </c>
      <c r="C1739" s="3">
        <v>15.80000019073486</v>
      </c>
      <c r="D1739" s="4">
        <v>1.0845837364636961E-3</v>
      </c>
      <c r="E1739" s="4">
        <v>-4.7619044881671901E-2</v>
      </c>
      <c r="F1739" s="2">
        <v>2</v>
      </c>
      <c r="G1739" s="4">
        <v>0.1768300210481841</v>
      </c>
      <c r="H1739" s="4">
        <v>-3.936682968342442E-2</v>
      </c>
      <c r="I1739" s="4">
        <v>0.23746855107020459</v>
      </c>
    </row>
    <row r="1740" spans="1:9" x14ac:dyDescent="0.25">
      <c r="A1740" t="s">
        <v>1962</v>
      </c>
      <c r="B1740" s="3">
        <v>245.5567932128906</v>
      </c>
      <c r="C1740" s="3">
        <v>16.590000152587891</v>
      </c>
      <c r="D1740" s="4">
        <v>-1.0896091484959851E-3</v>
      </c>
      <c r="E1740" s="4">
        <v>-3.7144480943228753E-2</v>
      </c>
      <c r="F1740" s="2">
        <v>3</v>
      </c>
      <c r="G1740" s="4">
        <v>0.1732428361389888</v>
      </c>
      <c r="H1740" s="4">
        <v>-4.0407588007105873E-2</v>
      </c>
      <c r="I1740" s="4">
        <v>0.23612786688958651</v>
      </c>
    </row>
    <row r="1741" spans="1:9" x14ac:dyDescent="0.25">
      <c r="A1741" t="s">
        <v>1963</v>
      </c>
      <c r="B1741" s="3">
        <v>245.82464599609381</v>
      </c>
      <c r="C1741" s="3">
        <v>17.229999542236332</v>
      </c>
      <c r="D1741" s="4">
        <v>-5.1318843580562268E-3</v>
      </c>
      <c r="E1741" s="4">
        <v>5.3822577384398551E-2</v>
      </c>
      <c r="F1741" s="2">
        <v>3</v>
      </c>
      <c r="G1741" s="4">
        <v>0.18468602521963809</v>
      </c>
      <c r="H1741" s="4">
        <v>-3.9360866819188822E-2</v>
      </c>
      <c r="I1741" s="4">
        <v>0.23747623231336151</v>
      </c>
    </row>
    <row r="1742" spans="1:9" x14ac:dyDescent="0.25">
      <c r="A1742" t="s">
        <v>1964</v>
      </c>
      <c r="B1742" s="3">
        <v>247.09269714355469</v>
      </c>
      <c r="C1742" s="3">
        <v>16.35000038146973</v>
      </c>
      <c r="D1742" s="4">
        <v>-6.4622572688506352E-3</v>
      </c>
      <c r="E1742" s="4">
        <v>3.6121714711284669E-2</v>
      </c>
      <c r="F1742" s="2">
        <v>3</v>
      </c>
      <c r="G1742" s="4">
        <v>0.1862406354485773</v>
      </c>
      <c r="H1742" s="4">
        <v>-3.4405547753478927E-2</v>
      </c>
      <c r="I1742" s="4">
        <v>0.24385957581410039</v>
      </c>
    </row>
    <row r="1743" spans="1:9" x14ac:dyDescent="0.25">
      <c r="A1743" t="s">
        <v>1965</v>
      </c>
      <c r="B1743" s="3">
        <v>248.6998596191406</v>
      </c>
      <c r="C1743" s="3">
        <v>15.77999973297119</v>
      </c>
      <c r="D1743" s="4">
        <v>-1.2553249898279439E-3</v>
      </c>
      <c r="E1743" s="4">
        <v>7.7868808942233914E-2</v>
      </c>
      <c r="F1743" s="2">
        <v>2</v>
      </c>
      <c r="G1743" s="4">
        <v>0.19455912083324531</v>
      </c>
      <c r="H1743" s="4">
        <v>-2.8125041740049591E-2</v>
      </c>
      <c r="I1743" s="4">
        <v>0.25194999879404478</v>
      </c>
    </row>
    <row r="1744" spans="1:9" x14ac:dyDescent="0.25">
      <c r="A1744" t="s">
        <v>1966</v>
      </c>
      <c r="B1744" s="3">
        <v>249.012451171875</v>
      </c>
      <c r="C1744" s="3">
        <v>14.64000034332275</v>
      </c>
      <c r="D1744" s="4">
        <v>1.7402464392148209E-2</v>
      </c>
      <c r="E1744" s="4">
        <v>-0.11487306330321401</v>
      </c>
      <c r="F1744" s="2">
        <v>2</v>
      </c>
      <c r="G1744" s="4">
        <v>0.20025179922520039</v>
      </c>
      <c r="H1744" s="4">
        <v>-2.690348937274489E-2</v>
      </c>
      <c r="I1744" s="4">
        <v>0.26158904150254458</v>
      </c>
    </row>
    <row r="1745" spans="1:9" x14ac:dyDescent="0.25">
      <c r="A1745" t="s">
        <v>1967</v>
      </c>
      <c r="B1745" s="3">
        <v>244.7531433105469</v>
      </c>
      <c r="C1745" s="3">
        <v>16.54000091552734</v>
      </c>
      <c r="D1745" s="4">
        <v>4.8392857109296186E-3</v>
      </c>
      <c r="E1745" s="4">
        <v>-6.8693654145932537E-2</v>
      </c>
      <c r="F1745" s="2">
        <v>3</v>
      </c>
      <c r="G1745" s="4">
        <v>0.18121791768000239</v>
      </c>
      <c r="H1745" s="4">
        <v>-4.3548109342711139E-2</v>
      </c>
      <c r="I1745" s="4">
        <v>0.24000981485364001</v>
      </c>
    </row>
    <row r="1746" spans="1:9" x14ac:dyDescent="0.25">
      <c r="A1746" t="s">
        <v>1968</v>
      </c>
      <c r="B1746" s="3">
        <v>243.57441711425781</v>
      </c>
      <c r="C1746" s="3">
        <v>17.760000228881839</v>
      </c>
      <c r="D1746" s="4">
        <v>-3.6671626562612142E-4</v>
      </c>
      <c r="E1746" s="4">
        <v>-3.2679758252918578E-2</v>
      </c>
      <c r="F1746" s="2">
        <v>3</v>
      </c>
      <c r="G1746" s="4">
        <v>0.1733463005274398</v>
      </c>
      <c r="H1746" s="4">
        <v>-4.8154362336068957E-2</v>
      </c>
      <c r="I1746" s="4">
        <v>0.23403795262276761</v>
      </c>
    </row>
    <row r="1747" spans="1:9" x14ac:dyDescent="0.25">
      <c r="A1747" t="s">
        <v>1969</v>
      </c>
      <c r="B1747" s="3">
        <v>243.66377258300781</v>
      </c>
      <c r="C1747" s="3">
        <v>18.360000610351559</v>
      </c>
      <c r="D1747" s="4">
        <v>2.5350365417176062E-3</v>
      </c>
      <c r="E1747" s="4">
        <v>-1.975434815416921E-2</v>
      </c>
      <c r="F1747" s="2">
        <v>3</v>
      </c>
      <c r="G1747" s="4">
        <v>0.1702713285466928</v>
      </c>
      <c r="H1747" s="4">
        <v>-4.7805177006432283E-2</v>
      </c>
      <c r="I1747" s="4">
        <v>0.23449066042770991</v>
      </c>
    </row>
    <row r="1748" spans="1:9" x14ac:dyDescent="0.25">
      <c r="A1748" t="s">
        <v>1970</v>
      </c>
      <c r="B1748" s="3">
        <v>243.0476379394531</v>
      </c>
      <c r="C1748" s="3">
        <v>18.729999542236332</v>
      </c>
      <c r="D1748" s="4">
        <v>1.1558026727805931E-2</v>
      </c>
      <c r="E1748" s="4">
        <v>-4.3899979767889619E-2</v>
      </c>
      <c r="F1748" s="2">
        <v>3</v>
      </c>
      <c r="G1748" s="4">
        <v>0.16383574047182761</v>
      </c>
      <c r="H1748" s="4">
        <v>-5.0212921956124812E-2</v>
      </c>
      <c r="I1748" s="4">
        <v>0.2313690947761107</v>
      </c>
    </row>
    <row r="1749" spans="1:9" x14ac:dyDescent="0.25">
      <c r="A1749" t="s">
        <v>1971</v>
      </c>
      <c r="B1749" s="3">
        <v>240.27058410644531</v>
      </c>
      <c r="C1749" s="3">
        <v>19.590000152587891</v>
      </c>
      <c r="D1749" s="4">
        <v>5.154919518655543E-3</v>
      </c>
      <c r="E1749" s="4">
        <v>-0.12817086109366041</v>
      </c>
      <c r="F1749" s="2">
        <v>4</v>
      </c>
      <c r="G1749" s="4">
        <v>0.15126205923192909</v>
      </c>
      <c r="H1749" s="4">
        <v>-6.1065155978987873E-2</v>
      </c>
      <c r="I1749" s="4">
        <v>0.21729951445232551</v>
      </c>
    </row>
    <row r="1750" spans="1:9" x14ac:dyDescent="0.25">
      <c r="A1750" t="s">
        <v>1972</v>
      </c>
      <c r="B1750" s="3">
        <v>239.0383605957031</v>
      </c>
      <c r="C1750" s="3">
        <v>22.469999313354489</v>
      </c>
      <c r="D1750" s="4">
        <v>-1.454112547985364E-2</v>
      </c>
      <c r="E1750" s="4">
        <v>0.1319898680873868</v>
      </c>
      <c r="F1750" s="2">
        <v>4</v>
      </c>
      <c r="G1750" s="4">
        <v>0.13814501088224221</v>
      </c>
      <c r="H1750" s="4">
        <v>-6.5880466992445763E-2</v>
      </c>
      <c r="I1750" s="4">
        <v>0.21185480656883701</v>
      </c>
    </row>
    <row r="1751" spans="1:9" x14ac:dyDescent="0.25">
      <c r="A1751" t="s">
        <v>1973</v>
      </c>
      <c r="B1751" s="3">
        <v>242.56553649902341</v>
      </c>
      <c r="C1751" s="3">
        <v>19.85000038146973</v>
      </c>
      <c r="D1751" s="4">
        <v>-1.0129734804790619E-2</v>
      </c>
      <c r="E1751" s="4">
        <v>6.7778387226448356E-2</v>
      </c>
      <c r="F1751" s="2">
        <v>4</v>
      </c>
      <c r="G1751" s="4">
        <v>0.17110552910047261</v>
      </c>
      <c r="H1751" s="4">
        <v>-5.2096888911362223E-2</v>
      </c>
      <c r="I1751" s="4">
        <v>0.24744428030815779</v>
      </c>
    </row>
    <row r="1752" spans="1:9" x14ac:dyDescent="0.25">
      <c r="A1752" t="s">
        <v>1974</v>
      </c>
      <c r="B1752" s="3">
        <v>245.04780578613281</v>
      </c>
      <c r="C1752" s="3">
        <v>18.590000152587891</v>
      </c>
      <c r="D1752" s="4">
        <v>-1.2486506545881791E-2</v>
      </c>
      <c r="E1752" s="4">
        <v>0.17658227393497669</v>
      </c>
      <c r="F1752" s="2">
        <v>3</v>
      </c>
      <c r="G1752" s="4">
        <v>0.17989665340229569</v>
      </c>
      <c r="H1752" s="4">
        <v>-4.2396620630174582E-2</v>
      </c>
      <c r="I1752" s="4">
        <v>0.26751049224254803</v>
      </c>
    </row>
    <row r="1753" spans="1:9" x14ac:dyDescent="0.25">
      <c r="A1753" t="s">
        <v>1975</v>
      </c>
      <c r="B1753" s="3">
        <v>248.14628601074219</v>
      </c>
      <c r="C1753" s="3">
        <v>15.80000019073486</v>
      </c>
      <c r="D1753" s="4">
        <v>1.1612208855786619E-2</v>
      </c>
      <c r="E1753" s="4">
        <v>-4.1843516674379688E-2</v>
      </c>
      <c r="F1753" s="2">
        <v>2</v>
      </c>
      <c r="G1753" s="4">
        <v>0.19668299280482371</v>
      </c>
      <c r="H1753" s="4">
        <v>-3.0288309256082609E-2</v>
      </c>
      <c r="I1753" s="4">
        <v>0.28353739026801339</v>
      </c>
    </row>
    <row r="1754" spans="1:9" x14ac:dyDescent="0.25">
      <c r="A1754" t="s">
        <v>1976</v>
      </c>
      <c r="B1754" s="3">
        <v>245.29783630371091</v>
      </c>
      <c r="C1754" s="3">
        <v>16.489999771118161</v>
      </c>
      <c r="D1754" s="4">
        <v>1.5939335250762191E-2</v>
      </c>
      <c r="E1754" s="4">
        <v>-0.11912391154018311</v>
      </c>
      <c r="F1754" s="2">
        <v>3</v>
      </c>
      <c r="G1754" s="4">
        <v>0.18444732004321401</v>
      </c>
      <c r="H1754" s="4">
        <v>-4.1419545696529281E-2</v>
      </c>
      <c r="I1754" s="4">
        <v>0.27209373009613519</v>
      </c>
    </row>
    <row r="1755" spans="1:9" x14ac:dyDescent="0.25">
      <c r="A1755" t="s">
        <v>1977</v>
      </c>
      <c r="B1755" s="3">
        <v>241.44929504394531</v>
      </c>
      <c r="C1755" s="3">
        <v>18.719999313354489</v>
      </c>
      <c r="D1755" s="4">
        <v>1.296071622226336E-3</v>
      </c>
      <c r="E1755" s="4">
        <v>-6.4935120613598407E-2</v>
      </c>
      <c r="F1755" s="2">
        <v>3</v>
      </c>
      <c r="G1755" s="4">
        <v>0.1666536535661978</v>
      </c>
      <c r="H1755" s="4">
        <v>-5.6458962614272301E-2</v>
      </c>
      <c r="I1755" s="4">
        <v>0.2753501252007291</v>
      </c>
    </row>
    <row r="1756" spans="1:9" x14ac:dyDescent="0.25">
      <c r="A1756" t="s">
        <v>1978</v>
      </c>
      <c r="B1756" s="3">
        <v>241.13676452636719</v>
      </c>
      <c r="C1756" s="3">
        <v>20.020000457763668</v>
      </c>
      <c r="D1756" s="4">
        <v>-4.9740784269725058E-3</v>
      </c>
      <c r="E1756" s="4">
        <v>-2.8155335580856589E-2</v>
      </c>
      <c r="F1756" s="2">
        <v>4</v>
      </c>
      <c r="G1756" s="4">
        <v>0.16410888591126091</v>
      </c>
      <c r="H1756" s="4">
        <v>-5.7680276467007692E-2</v>
      </c>
      <c r="I1756" s="4">
        <v>0.27369931965727212</v>
      </c>
    </row>
    <row r="1757" spans="1:9" x14ac:dyDescent="0.25">
      <c r="A1757" t="s">
        <v>1979</v>
      </c>
      <c r="B1757" s="3">
        <v>242.3421936035156</v>
      </c>
      <c r="C1757" s="3">
        <v>20.60000038146973</v>
      </c>
      <c r="D1757" s="4">
        <v>-6.2613997852236647E-3</v>
      </c>
      <c r="E1757" s="4">
        <v>5.8581775469182203E-2</v>
      </c>
      <c r="F1757" s="2">
        <v>4</v>
      </c>
      <c r="G1757" s="4">
        <v>0.17689526138155731</v>
      </c>
      <c r="H1757" s="4">
        <v>-5.2969673349526847E-2</v>
      </c>
      <c r="I1757" s="4">
        <v>0.28006647067414309</v>
      </c>
    </row>
    <row r="1758" spans="1:9" x14ac:dyDescent="0.25">
      <c r="A1758" t="s">
        <v>1980</v>
      </c>
      <c r="B1758" s="3">
        <v>243.86915588378909</v>
      </c>
      <c r="C1758" s="3">
        <v>19.45999908447266</v>
      </c>
      <c r="D1758" s="4">
        <v>2.930365882030106E-4</v>
      </c>
      <c r="E1758" s="4">
        <v>1.725038882295649E-2</v>
      </c>
      <c r="F1758" s="2">
        <v>3</v>
      </c>
      <c r="G1758" s="4">
        <v>0.1861778320200593</v>
      </c>
      <c r="H1758" s="4">
        <v>-4.7002575480320608E-2</v>
      </c>
      <c r="I1758" s="4">
        <v>0.28813197997691042</v>
      </c>
    </row>
    <row r="1759" spans="1:9" x14ac:dyDescent="0.25">
      <c r="A1759" t="s">
        <v>1981</v>
      </c>
      <c r="B1759" s="3">
        <v>243.79771423339841</v>
      </c>
      <c r="C1759" s="3">
        <v>19.129999160766602</v>
      </c>
      <c r="D1759" s="4">
        <v>1.2760090011416651E-2</v>
      </c>
      <c r="E1759" s="4">
        <v>-6.7497957720835666E-3</v>
      </c>
      <c r="F1759" s="2">
        <v>3</v>
      </c>
      <c r="G1759" s="4">
        <v>0.1848204860028648</v>
      </c>
      <c r="H1759" s="4">
        <v>-4.7281756783831397E-2</v>
      </c>
      <c r="I1759" s="4">
        <v>0.28775462075640118</v>
      </c>
    </row>
    <row r="1760" spans="1:9" x14ac:dyDescent="0.25">
      <c r="A1760" t="s">
        <v>1982</v>
      </c>
      <c r="B1760" s="3">
        <v>240.72602844238281</v>
      </c>
      <c r="C1760" s="3">
        <v>19.260000228881839</v>
      </c>
      <c r="D1760" s="4">
        <v>1.349647982578595E-2</v>
      </c>
      <c r="E1760" s="4">
        <v>-0.22867437891433279</v>
      </c>
      <c r="F1760" s="2">
        <v>3</v>
      </c>
      <c r="G1760" s="4">
        <v>0.17599990458552289</v>
      </c>
      <c r="H1760" s="4">
        <v>-5.9285360261946203E-2</v>
      </c>
      <c r="I1760" s="4">
        <v>0.27152978623188528</v>
      </c>
    </row>
    <row r="1761" spans="1:9" x14ac:dyDescent="0.25">
      <c r="A1761" t="s">
        <v>1983</v>
      </c>
      <c r="B1761" s="3">
        <v>237.52033996582031</v>
      </c>
      <c r="C1761" s="3">
        <v>24.969999313354489</v>
      </c>
      <c r="D1761" s="4">
        <v>2.4871980464611369E-3</v>
      </c>
      <c r="E1761" s="4">
        <v>-2.4990288236790611E-2</v>
      </c>
      <c r="F1761" s="2">
        <v>5</v>
      </c>
      <c r="G1761" s="4">
        <v>0.1649757225205111</v>
      </c>
      <c r="H1761" s="4">
        <v>-7.1812622477231414E-2</v>
      </c>
      <c r="I1761" s="4">
        <v>0.26589742463721427</v>
      </c>
    </row>
    <row r="1762" spans="1:9" x14ac:dyDescent="0.25">
      <c r="A1762" t="s">
        <v>1984</v>
      </c>
      <c r="B1762" s="3">
        <v>236.93104553222659</v>
      </c>
      <c r="C1762" s="3">
        <v>25.610000610351559</v>
      </c>
      <c r="D1762" s="4">
        <v>1.468463575645673E-2</v>
      </c>
      <c r="E1762" s="4">
        <v>-0.11871985268389749</v>
      </c>
      <c r="F1762" s="2">
        <v>5</v>
      </c>
      <c r="G1762" s="4">
        <v>0.1684099682462141</v>
      </c>
      <c r="H1762" s="4">
        <v>-7.4115480645019716E-2</v>
      </c>
      <c r="I1762" s="4">
        <v>0.28794866756420018</v>
      </c>
    </row>
    <row r="1763" spans="1:9" x14ac:dyDescent="0.25">
      <c r="A1763" t="s">
        <v>1985</v>
      </c>
      <c r="B1763" s="3">
        <v>233.50215148925781</v>
      </c>
      <c r="C1763" s="3">
        <v>29.059999465942379</v>
      </c>
      <c r="D1763" s="4">
        <v>1.5021293973978221E-2</v>
      </c>
      <c r="E1763" s="4">
        <v>-0.1315002910616373</v>
      </c>
      <c r="F1763" s="2">
        <v>5</v>
      </c>
      <c r="G1763" s="4">
        <v>0.1560443344312992</v>
      </c>
      <c r="H1763" s="4">
        <v>-8.751499064068835E-2</v>
      </c>
      <c r="I1763" s="4">
        <v>0.28942601033340831</v>
      </c>
    </row>
    <row r="1764" spans="1:9" x14ac:dyDescent="0.25">
      <c r="A1764" t="s">
        <v>1986</v>
      </c>
      <c r="B1764" s="3">
        <v>230.04655456542969</v>
      </c>
      <c r="C1764" s="3">
        <v>33.459999084472663</v>
      </c>
      <c r="D1764" s="4">
        <v>-3.7508755024223572E-2</v>
      </c>
      <c r="E1764" s="4">
        <v>0.2066353998134334</v>
      </c>
      <c r="F1764" s="2">
        <v>5</v>
      </c>
      <c r="G1764" s="4">
        <v>0.14569307589799221</v>
      </c>
      <c r="H1764" s="4">
        <v>-0.10101885076047989</v>
      </c>
      <c r="I1764" s="4">
        <v>0.27034380262613977</v>
      </c>
    </row>
    <row r="1765" spans="1:9" x14ac:dyDescent="0.25">
      <c r="A1765" t="s">
        <v>1987</v>
      </c>
      <c r="B1765" s="3">
        <v>239.01158142089841</v>
      </c>
      <c r="C1765" s="3">
        <v>27.729999542236332</v>
      </c>
      <c r="D1765" s="4">
        <v>-5.4248756817841803E-3</v>
      </c>
      <c r="E1765" s="4">
        <v>-7.5050034501506935E-2</v>
      </c>
      <c r="F1765" s="2">
        <v>5</v>
      </c>
      <c r="G1765" s="4">
        <v>0.19190092282579491</v>
      </c>
      <c r="H1765" s="4">
        <v>-6.5985115259780569E-2</v>
      </c>
      <c r="I1765" s="4">
        <v>0.31984972253759159</v>
      </c>
    </row>
    <row r="1766" spans="1:9" x14ac:dyDescent="0.25">
      <c r="A1766" t="s">
        <v>1988</v>
      </c>
      <c r="B1766" s="3">
        <v>240.31526184082031</v>
      </c>
      <c r="C1766" s="3">
        <v>29.979999542236332</v>
      </c>
      <c r="D1766" s="4">
        <v>1.9702101689595079E-2</v>
      </c>
      <c r="E1766" s="4">
        <v>-0.19667739047719901</v>
      </c>
      <c r="F1766" s="2">
        <v>5</v>
      </c>
      <c r="G1766" s="4">
        <v>0.19845499738725231</v>
      </c>
      <c r="H1766" s="4">
        <v>-6.0890563314169532E-2</v>
      </c>
      <c r="I1766" s="4">
        <v>0.32704879728653241</v>
      </c>
    </row>
    <row r="1767" spans="1:9" x14ac:dyDescent="0.25">
      <c r="A1767" t="s">
        <v>1989</v>
      </c>
      <c r="B1767" s="3">
        <v>235.6720275878906</v>
      </c>
      <c r="C1767" s="3">
        <v>37.319999694824219</v>
      </c>
      <c r="D1767" s="4">
        <v>-4.1822444169491879E-2</v>
      </c>
      <c r="E1767" s="4">
        <v>1.1559792516603911</v>
      </c>
      <c r="F1767" s="2">
        <v>5</v>
      </c>
      <c r="G1767" s="4">
        <v>0.1731975923512237</v>
      </c>
      <c r="H1767" s="4">
        <v>-7.9035499554454769E-2</v>
      </c>
      <c r="I1767" s="4">
        <v>0.30140831826047942</v>
      </c>
    </row>
    <row r="1768" spans="1:9" x14ac:dyDescent="0.25">
      <c r="A1768" t="s">
        <v>1990</v>
      </c>
      <c r="B1768" s="3">
        <v>245.9586181640625</v>
      </c>
      <c r="C1768" s="3">
        <v>17.309999465942379</v>
      </c>
      <c r="D1768" s="4">
        <v>-2.1769811912514921E-2</v>
      </c>
      <c r="E1768" s="4">
        <v>0.28507788587895821</v>
      </c>
      <c r="F1768" s="2">
        <v>3</v>
      </c>
      <c r="G1768" s="4">
        <v>0.232845010532895</v>
      </c>
      <c r="H1768" s="4">
        <v>-3.8837327339303229E-2</v>
      </c>
      <c r="I1768" s="4">
        <v>0.35821206658558519</v>
      </c>
    </row>
    <row r="1769" spans="1:9" x14ac:dyDescent="0.25">
      <c r="A1769" t="s">
        <v>1991</v>
      </c>
      <c r="B1769" s="3">
        <v>251.4322509765625</v>
      </c>
      <c r="C1769" s="3">
        <v>13.47000026702881</v>
      </c>
      <c r="D1769" s="4">
        <v>-1.135204237045051E-3</v>
      </c>
      <c r="E1769" s="4">
        <v>-5.1698445362948764E-3</v>
      </c>
      <c r="F1769" s="2">
        <v>2</v>
      </c>
      <c r="G1769" s="4">
        <v>0.26111165790177382</v>
      </c>
      <c r="H1769" s="4">
        <v>-1.7447340753362631E-2</v>
      </c>
      <c r="I1769" s="4">
        <v>0.38843810293873049</v>
      </c>
    </row>
    <row r="1770" spans="1:9" x14ac:dyDescent="0.25">
      <c r="A1770" t="s">
        <v>1992</v>
      </c>
      <c r="B1770" s="3">
        <v>251.71800231933591</v>
      </c>
      <c r="C1770" s="3">
        <v>13.539999961853029</v>
      </c>
      <c r="D1770" s="4">
        <v>4.96530773991255E-4</v>
      </c>
      <c r="E1770" s="4">
        <v>-8.4516565464776927E-2</v>
      </c>
      <c r="F1770" s="2">
        <v>2</v>
      </c>
      <c r="G1770" s="4">
        <v>0.2630441811512263</v>
      </c>
      <c r="H1770" s="4">
        <v>-1.6330675167961939E-2</v>
      </c>
      <c r="I1770" s="4">
        <v>0.3900160550539884</v>
      </c>
    </row>
    <row r="1771" spans="1:9" x14ac:dyDescent="0.25">
      <c r="A1771" t="s">
        <v>1993</v>
      </c>
      <c r="B1771" s="3">
        <v>251.59307861328119</v>
      </c>
      <c r="C1771" s="3">
        <v>14.789999961853029</v>
      </c>
      <c r="D1771" s="4">
        <v>-1.0257046538448609E-2</v>
      </c>
      <c r="E1771" s="4">
        <v>6.864160395890595E-2</v>
      </c>
      <c r="F1771" s="2">
        <v>2</v>
      </c>
      <c r="G1771" s="4">
        <v>0.26230640114070258</v>
      </c>
      <c r="H1771" s="4">
        <v>-1.681885486293044E-2</v>
      </c>
      <c r="I1771" s="4">
        <v>0.38932621183469979</v>
      </c>
    </row>
    <row r="1772" spans="1:9" x14ac:dyDescent="0.25">
      <c r="A1772" t="s">
        <v>1994</v>
      </c>
      <c r="B1772" s="3">
        <v>254.20042419433591</v>
      </c>
      <c r="C1772" s="3">
        <v>13.840000152587891</v>
      </c>
      <c r="D1772" s="4">
        <v>-6.6298106003507273E-3</v>
      </c>
      <c r="E1772" s="4">
        <v>0.24909749529661249</v>
      </c>
      <c r="F1772" s="2">
        <v>2</v>
      </c>
      <c r="G1772" s="4">
        <v>0.26747862863224242</v>
      </c>
      <c r="H1772" s="4">
        <v>-6.6298106003507273E-3</v>
      </c>
      <c r="I1772" s="4">
        <v>0.40372427707177527</v>
      </c>
    </row>
    <row r="1773" spans="1:9" x14ac:dyDescent="0.25">
      <c r="A1773" t="s">
        <v>1995</v>
      </c>
      <c r="B1773" s="3">
        <v>255.89697265625</v>
      </c>
      <c r="C1773" s="3">
        <v>11.079999923706049</v>
      </c>
      <c r="D1773" s="4">
        <v>1.157811712459678E-2</v>
      </c>
      <c r="E1773" s="4">
        <v>-4.3177893203299789E-2</v>
      </c>
      <c r="F1773" s="2">
        <v>1</v>
      </c>
      <c r="G1773" s="4">
        <v>0.27393501561533729</v>
      </c>
      <c r="H1773" s="4">
        <v>0</v>
      </c>
      <c r="I1773" s="4">
        <v>0.41309281479457982</v>
      </c>
    </row>
    <row r="1774" spans="1:9" x14ac:dyDescent="0.25">
      <c r="A1774" t="s">
        <v>1996</v>
      </c>
      <c r="B1774" s="3">
        <v>252.96807861328119</v>
      </c>
      <c r="C1774" s="3">
        <v>11.579999923706049</v>
      </c>
      <c r="D1774" s="4">
        <v>4.2343785556142599E-4</v>
      </c>
      <c r="E1774" s="4">
        <v>9.5902052411844796E-3</v>
      </c>
      <c r="F1774" s="2">
        <v>1</v>
      </c>
      <c r="G1774" s="4">
        <v>0.2580371906956711</v>
      </c>
      <c r="H1774" s="4">
        <v>0</v>
      </c>
      <c r="I1774" s="4">
        <v>0.39691912159120801</v>
      </c>
    </row>
    <row r="1775" spans="1:9" x14ac:dyDescent="0.25">
      <c r="A1775" t="s">
        <v>1997</v>
      </c>
      <c r="B1775" s="3">
        <v>252.86100769042969</v>
      </c>
      <c r="C1775" s="3">
        <v>11.47000026702881</v>
      </c>
      <c r="D1775" s="4">
        <v>-3.8810628562679922E-4</v>
      </c>
      <c r="E1775" s="4">
        <v>3.3333321877786481E-2</v>
      </c>
      <c r="F1775" s="2">
        <v>1</v>
      </c>
      <c r="G1775" s="4">
        <v>0.26838923397980641</v>
      </c>
      <c r="H1775" s="4">
        <v>-3.8810628562679922E-4</v>
      </c>
      <c r="I1775" s="4">
        <v>0.39632786351502047</v>
      </c>
    </row>
    <row r="1776" spans="1:9" x14ac:dyDescent="0.25">
      <c r="A1776" t="s">
        <v>1998</v>
      </c>
      <c r="B1776" s="3">
        <v>252.95918273925781</v>
      </c>
      <c r="C1776" s="3">
        <v>11.10000038146973</v>
      </c>
      <c r="D1776" s="4">
        <v>2.1222493739732058E-3</v>
      </c>
      <c r="E1776" s="4">
        <v>6.3463871435360808E-3</v>
      </c>
      <c r="F1776" s="2">
        <v>1</v>
      </c>
      <c r="G1776" s="4">
        <v>0.27701756572568992</v>
      </c>
      <c r="H1776" s="4">
        <v>0</v>
      </c>
      <c r="I1776" s="4">
        <v>0.39686999754126973</v>
      </c>
    </row>
    <row r="1777" spans="1:9" x14ac:dyDescent="0.25">
      <c r="A1777" t="s">
        <v>1999</v>
      </c>
      <c r="B1777" s="3">
        <v>252.42347717285159</v>
      </c>
      <c r="C1777" s="3">
        <v>11.02999973297119</v>
      </c>
      <c r="D1777" s="4">
        <v>8.1314403281096403E-3</v>
      </c>
      <c r="E1777" s="4">
        <v>-2.1295538158310309E-2</v>
      </c>
      <c r="F1777" s="2">
        <v>1</v>
      </c>
      <c r="G1777" s="4">
        <v>0.2709969683370661</v>
      </c>
      <c r="H1777" s="4">
        <v>0</v>
      </c>
      <c r="I1777" s="4">
        <v>0.39391176916179188</v>
      </c>
    </row>
    <row r="1778" spans="1:9" x14ac:dyDescent="0.25">
      <c r="A1778" t="s">
        <v>2000</v>
      </c>
      <c r="B1778" s="3">
        <v>250.38746643066409</v>
      </c>
      <c r="C1778" s="3">
        <v>11.27000045776367</v>
      </c>
      <c r="D1778" s="4">
        <v>4.5494120077052003E-3</v>
      </c>
      <c r="E1778" s="4">
        <v>-7.7741390221435891E-2</v>
      </c>
      <c r="F1778" s="2">
        <v>1</v>
      </c>
      <c r="G1778" s="4">
        <v>0.26537762509059809</v>
      </c>
      <c r="H1778" s="4">
        <v>0</v>
      </c>
      <c r="I1778" s="4">
        <v>0.382668681286366</v>
      </c>
    </row>
    <row r="1779" spans="1:9" x14ac:dyDescent="0.25">
      <c r="A1779" t="s">
        <v>2001</v>
      </c>
      <c r="B1779" s="3">
        <v>249.2535095214844</v>
      </c>
      <c r="C1779" s="3">
        <v>12.22000026702881</v>
      </c>
      <c r="D1779" s="4">
        <v>-1.6809693188416519E-3</v>
      </c>
      <c r="E1779" s="4">
        <v>2.6028583004898961E-2</v>
      </c>
      <c r="F1779" s="2">
        <v>1</v>
      </c>
      <c r="G1779" s="4">
        <v>0.25498017701627917</v>
      </c>
      <c r="H1779" s="4">
        <v>-1.6809693188416519E-3</v>
      </c>
      <c r="I1779" s="4">
        <v>0.37693903236419263</v>
      </c>
    </row>
    <row r="1780" spans="1:9" x14ac:dyDescent="0.25">
      <c r="A1780" t="s">
        <v>2002</v>
      </c>
      <c r="B1780" s="3">
        <v>249.67320251464841</v>
      </c>
      <c r="C1780" s="3">
        <v>11.909999847412109</v>
      </c>
      <c r="D1780" s="4">
        <v>9.5318448996766225E-3</v>
      </c>
      <c r="E1780" s="4">
        <v>2.144082360819977E-2</v>
      </c>
      <c r="F1780" s="2">
        <v>1</v>
      </c>
      <c r="G1780" s="4">
        <v>0.25987174281976849</v>
      </c>
      <c r="H1780" s="4">
        <v>0</v>
      </c>
      <c r="I1780" s="4">
        <v>0.37925752194135759</v>
      </c>
    </row>
    <row r="1781" spans="1:9" x14ac:dyDescent="0.25">
      <c r="A1781" t="s">
        <v>2003</v>
      </c>
      <c r="B1781" s="3">
        <v>247.3158264160156</v>
      </c>
      <c r="C1781" s="3">
        <v>11.659999847412109</v>
      </c>
      <c r="D1781" s="4">
        <v>-3.418413267447518E-3</v>
      </c>
      <c r="E1781" s="4">
        <v>0.14763779749288769</v>
      </c>
      <c r="F1781" s="2">
        <v>1</v>
      </c>
      <c r="G1781" s="4">
        <v>0.24357900787682629</v>
      </c>
      <c r="H1781" s="4">
        <v>-3.418413267447518E-3</v>
      </c>
      <c r="I1781" s="4">
        <v>0.36623478388482411</v>
      </c>
    </row>
    <row r="1782" spans="1:9" x14ac:dyDescent="0.25">
      <c r="A1782" t="s">
        <v>2004</v>
      </c>
      <c r="B1782" s="3">
        <v>248.1641540527344</v>
      </c>
      <c r="C1782" s="3">
        <v>10.159999847412109</v>
      </c>
      <c r="D1782" s="4">
        <v>6.5192939004583561E-3</v>
      </c>
      <c r="E1782" s="4">
        <v>2.83400536161873E-2</v>
      </c>
      <c r="F1782" s="2">
        <v>1</v>
      </c>
      <c r="G1782" s="4">
        <v>0.25070911284991548</v>
      </c>
      <c r="H1782" s="4">
        <v>0</v>
      </c>
      <c r="I1782" s="4">
        <v>0.37092115896324862</v>
      </c>
    </row>
    <row r="1783" spans="1:9" x14ac:dyDescent="0.25">
      <c r="A1783" t="s">
        <v>2005</v>
      </c>
      <c r="B1783" s="3">
        <v>246.55677795410159</v>
      </c>
      <c r="C1783" s="3">
        <v>9.880000114440918</v>
      </c>
      <c r="D1783" s="4">
        <v>7.2957877320625197E-3</v>
      </c>
      <c r="E1783" s="4">
        <v>6.1100225541068642E-3</v>
      </c>
      <c r="F1783" s="2">
        <v>1</v>
      </c>
      <c r="G1783" s="4">
        <v>0.23948934252163109</v>
      </c>
      <c r="H1783" s="4">
        <v>0</v>
      </c>
      <c r="I1783" s="4">
        <v>0.36204160940687208</v>
      </c>
    </row>
    <row r="1784" spans="1:9" x14ac:dyDescent="0.25">
      <c r="A1784" t="s">
        <v>2006</v>
      </c>
      <c r="B1784" s="3">
        <v>244.77098083496091</v>
      </c>
      <c r="C1784" s="3">
        <v>9.8199996948242188</v>
      </c>
      <c r="D1784" s="4">
        <v>-1.5301358268640099E-3</v>
      </c>
      <c r="E1784" s="4">
        <v>-2.5793673695410409E-2</v>
      </c>
      <c r="F1784" s="2">
        <v>1</v>
      </c>
      <c r="G1784" s="4">
        <v>0.23398933532642729</v>
      </c>
      <c r="H1784" s="4">
        <v>-1.5301358268640099E-3</v>
      </c>
      <c r="I1784" s="4">
        <v>0.35217641729002319</v>
      </c>
    </row>
    <row r="1785" spans="1:9" x14ac:dyDescent="0.25">
      <c r="A1785" t="s">
        <v>2007</v>
      </c>
      <c r="B1785" s="3">
        <v>245.1460876464844</v>
      </c>
      <c r="C1785" s="3">
        <v>10.079999923706049</v>
      </c>
      <c r="D1785" s="4">
        <v>2.2638111005348631E-3</v>
      </c>
      <c r="E1785" s="4">
        <v>5.882347048478298E-2</v>
      </c>
      <c r="F1785" s="2">
        <v>1</v>
      </c>
      <c r="G1785" s="4">
        <v>0.23588040020449941</v>
      </c>
      <c r="H1785" s="4">
        <v>0</v>
      </c>
      <c r="I1785" s="4">
        <v>0.35424860159380239</v>
      </c>
    </row>
    <row r="1786" spans="1:9" x14ac:dyDescent="0.25">
      <c r="A1786" t="s">
        <v>2008</v>
      </c>
      <c r="B1786" s="3">
        <v>244.5923767089844</v>
      </c>
      <c r="C1786" s="3">
        <v>9.5200004577636719</v>
      </c>
      <c r="D1786" s="4">
        <v>1.8285226153504921E-3</v>
      </c>
      <c r="E1786" s="4">
        <v>3.2537980699163249E-2</v>
      </c>
      <c r="F1786" s="2">
        <v>1</v>
      </c>
      <c r="G1786" s="4">
        <v>0.22901827164961611</v>
      </c>
      <c r="H1786" s="4">
        <v>0</v>
      </c>
      <c r="I1786" s="4">
        <v>0.35118976320892109</v>
      </c>
    </row>
    <row r="1787" spans="1:9" x14ac:dyDescent="0.25">
      <c r="A1787" t="s">
        <v>2009</v>
      </c>
      <c r="B1787" s="3">
        <v>244.14595031738281</v>
      </c>
      <c r="C1787" s="3">
        <v>9.2200002670288086</v>
      </c>
      <c r="D1787" s="4">
        <v>6.6639067899887383E-3</v>
      </c>
      <c r="E1787" s="4">
        <v>0</v>
      </c>
      <c r="F1787" s="2">
        <v>1</v>
      </c>
      <c r="G1787" s="4">
        <v>0.2311643844839428</v>
      </c>
      <c r="H1787" s="4">
        <v>0</v>
      </c>
      <c r="I1787" s="4">
        <v>0.3487235916197875</v>
      </c>
    </row>
    <row r="1788" spans="1:9" x14ac:dyDescent="0.25">
      <c r="A1788" t="s">
        <v>2010</v>
      </c>
      <c r="B1788" s="3">
        <v>242.5297546386719</v>
      </c>
      <c r="C1788" s="3">
        <v>9.2200002670288086</v>
      </c>
      <c r="D1788" s="4">
        <v>4.2148208468952841E-3</v>
      </c>
      <c r="E1788" s="4">
        <v>7.6503444171487356E-3</v>
      </c>
      <c r="F1788" s="2">
        <v>1</v>
      </c>
      <c r="G1788" s="4">
        <v>0.22204289228368521</v>
      </c>
      <c r="H1788" s="4">
        <v>0</v>
      </c>
      <c r="I1788" s="4">
        <v>0.33979532048640332</v>
      </c>
    </row>
    <row r="1789" spans="1:9" x14ac:dyDescent="0.25">
      <c r="A1789" t="s">
        <v>2011</v>
      </c>
      <c r="B1789" s="3">
        <v>241.51182556152341</v>
      </c>
      <c r="C1789" s="3">
        <v>9.1499996185302734</v>
      </c>
      <c r="D1789" s="4">
        <v>6.3255691406833847E-3</v>
      </c>
      <c r="E1789" s="4">
        <v>-6.3459653038267616E-2</v>
      </c>
      <c r="F1789" s="2">
        <v>1</v>
      </c>
      <c r="G1789" s="4">
        <v>0.22415354752894559</v>
      </c>
      <c r="H1789" s="4">
        <v>0</v>
      </c>
      <c r="I1789" s="4">
        <v>0.33417202442451432</v>
      </c>
    </row>
    <row r="1790" spans="1:9" x14ac:dyDescent="0.25">
      <c r="A1790" t="s">
        <v>2012</v>
      </c>
      <c r="B1790" s="3">
        <v>239.99372863769531</v>
      </c>
      <c r="C1790" s="3">
        <v>9.7700004577636719</v>
      </c>
      <c r="D1790" s="4">
        <v>7.157256786398003E-3</v>
      </c>
      <c r="E1790" s="4">
        <v>-0.1150361873621049</v>
      </c>
      <c r="F1790" s="2">
        <v>1</v>
      </c>
      <c r="G1790" s="4">
        <v>0.22576467141716311</v>
      </c>
      <c r="H1790" s="4">
        <v>0</v>
      </c>
      <c r="I1790" s="4">
        <v>0.32578567546861009</v>
      </c>
    </row>
    <row r="1791" spans="1:9" x14ac:dyDescent="0.25">
      <c r="A1791" t="s">
        <v>2013</v>
      </c>
      <c r="B1791" s="3">
        <v>238.2882385253906</v>
      </c>
      <c r="C1791" s="3">
        <v>11.039999961853029</v>
      </c>
      <c r="D1791" s="4">
        <v>-3.7709633525288E-3</v>
      </c>
      <c r="E1791" s="4">
        <v>8.4479335058565752E-2</v>
      </c>
      <c r="F1791" s="2">
        <v>1</v>
      </c>
      <c r="G1791" s="4">
        <v>0.21260554079875571</v>
      </c>
      <c r="H1791" s="4">
        <v>-4.9964711415069196E-3</v>
      </c>
      <c r="I1791" s="4">
        <v>0.31636411944136761</v>
      </c>
    </row>
    <row r="1792" spans="1:9" x14ac:dyDescent="0.25">
      <c r="A1792" t="s">
        <v>2014</v>
      </c>
      <c r="B1792" s="3">
        <v>239.1902160644531</v>
      </c>
      <c r="C1792" s="3">
        <v>10.180000305175779</v>
      </c>
      <c r="D1792" s="4">
        <v>2.0575472709452041E-3</v>
      </c>
      <c r="E1792" s="4">
        <v>-2.7698180941434059E-2</v>
      </c>
      <c r="F1792" s="2">
        <v>1</v>
      </c>
      <c r="G1792" s="4">
        <v>0.2169239671815886</v>
      </c>
      <c r="H1792" s="4">
        <v>-1.230146626826079E-3</v>
      </c>
      <c r="I1792" s="4">
        <v>0.32134687006435891</v>
      </c>
    </row>
    <row r="1793" spans="1:9" x14ac:dyDescent="0.25">
      <c r="A1793" t="s">
        <v>2015</v>
      </c>
      <c r="B1793" s="3">
        <v>238.69908142089841</v>
      </c>
      <c r="C1793" s="3">
        <v>10.47000026702881</v>
      </c>
      <c r="D1793" s="4">
        <v>4.8651246986408658E-4</v>
      </c>
      <c r="E1793" s="4">
        <v>2.1463440685737471E-2</v>
      </c>
      <c r="F1793" s="2">
        <v>1</v>
      </c>
      <c r="G1793" s="4">
        <v>0.20438886325967109</v>
      </c>
      <c r="H1793" s="4">
        <v>-3.280943202039754E-3</v>
      </c>
      <c r="I1793" s="4">
        <v>0.318633718854753</v>
      </c>
    </row>
    <row r="1794" spans="1:9" x14ac:dyDescent="0.25">
      <c r="A1794" t="s">
        <v>2016</v>
      </c>
      <c r="B1794" s="3">
        <v>238.5830078125</v>
      </c>
      <c r="C1794" s="3">
        <v>10.25</v>
      </c>
      <c r="D1794" s="4">
        <v>-1.195822593074825E-3</v>
      </c>
      <c r="E1794" s="4">
        <v>3.5353575248085363E-2</v>
      </c>
      <c r="F1794" s="2">
        <v>1</v>
      </c>
      <c r="G1794" s="4">
        <v>0.2067900122108586</v>
      </c>
      <c r="H1794" s="4">
        <v>-3.765623649041649E-3</v>
      </c>
      <c r="I1794" s="4">
        <v>0.31799249906876881</v>
      </c>
    </row>
    <row r="1795" spans="1:9" x14ac:dyDescent="0.25">
      <c r="A1795" t="s">
        <v>2017</v>
      </c>
      <c r="B1795" s="3">
        <v>238.86865234375</v>
      </c>
      <c r="C1795" s="3">
        <v>9.8999996185302734</v>
      </c>
      <c r="D1795" s="4">
        <v>-2.6183701271809129E-4</v>
      </c>
      <c r="E1795" s="4">
        <v>2.9106001694605869E-2</v>
      </c>
      <c r="F1795" s="2">
        <v>1</v>
      </c>
      <c r="G1795" s="4">
        <v>0.21000402162479359</v>
      </c>
      <c r="H1795" s="4">
        <v>-2.5728777613229781E-3</v>
      </c>
      <c r="I1795" s="4">
        <v>0.31957047125144578</v>
      </c>
    </row>
    <row r="1796" spans="1:9" x14ac:dyDescent="0.25">
      <c r="A1796" t="s">
        <v>2018</v>
      </c>
      <c r="B1796" s="3">
        <v>238.93121337890619</v>
      </c>
      <c r="C1796" s="3">
        <v>9.619999885559082</v>
      </c>
      <c r="D1796" s="4">
        <v>2.059846383122732E-3</v>
      </c>
      <c r="E1796" s="4">
        <v>-1.0288104806842171E-2</v>
      </c>
      <c r="F1796" s="2">
        <v>1</v>
      </c>
      <c r="G1796" s="4">
        <v>0.2082300342918095</v>
      </c>
      <c r="H1796" s="4">
        <v>-2.3116460230940832E-3</v>
      </c>
      <c r="I1796" s="4">
        <v>0.31991607413333528</v>
      </c>
    </row>
    <row r="1797" spans="1:9" x14ac:dyDescent="0.25">
      <c r="A1797" t="s">
        <v>2019</v>
      </c>
      <c r="B1797" s="3">
        <v>238.4400634765625</v>
      </c>
      <c r="C1797" s="3">
        <v>9.7200002670288086</v>
      </c>
      <c r="D1797" s="4">
        <v>-5.2396607524340943E-4</v>
      </c>
      <c r="E1797" s="4">
        <v>-3.09072257423233E-2</v>
      </c>
      <c r="F1797" s="2">
        <v>1</v>
      </c>
      <c r="G1797" s="4">
        <v>0.2023910845329038</v>
      </c>
      <c r="H1797" s="4">
        <v>-4.362506313365766E-3</v>
      </c>
      <c r="I1797" s="4">
        <v>0.31720283863034382</v>
      </c>
    </row>
    <row r="1798" spans="1:9" x14ac:dyDescent="0.25">
      <c r="A1798" t="s">
        <v>2020</v>
      </c>
      <c r="B1798" s="3">
        <v>238.5650634765625</v>
      </c>
      <c r="C1798" s="3">
        <v>10.02999973297119</v>
      </c>
      <c r="D1798" s="4">
        <v>-3.8405525573727011E-3</v>
      </c>
      <c r="E1798" s="4">
        <v>5.2465898636926189E-2</v>
      </c>
      <c r="F1798" s="2">
        <v>1</v>
      </c>
      <c r="G1798" s="4">
        <v>0.20766228217783961</v>
      </c>
      <c r="H1798" s="4">
        <v>-3.8405525573727011E-3</v>
      </c>
      <c r="I1798" s="4">
        <v>0.31789337004703649</v>
      </c>
    </row>
    <row r="1799" spans="1:9" x14ac:dyDescent="0.25">
      <c r="A1799" t="s">
        <v>2021</v>
      </c>
      <c r="B1799" s="3">
        <v>239.48481750488281</v>
      </c>
      <c r="C1799" s="3">
        <v>9.5299997329711914</v>
      </c>
      <c r="D1799" s="4">
        <v>6.3411208310653064E-3</v>
      </c>
      <c r="E1799" s="4">
        <v>1.167724583719143E-2</v>
      </c>
      <c r="F1799" s="2">
        <v>1</v>
      </c>
      <c r="G1799" s="4">
        <v>0.21495779198133971</v>
      </c>
      <c r="H1799" s="4">
        <v>0</v>
      </c>
      <c r="I1799" s="4">
        <v>0.32297432246451607</v>
      </c>
    </row>
    <row r="1800" spans="1:9" x14ac:dyDescent="0.25">
      <c r="A1800" t="s">
        <v>2022</v>
      </c>
      <c r="B1800" s="3">
        <v>237.97578430175781</v>
      </c>
      <c r="C1800" s="3">
        <v>9.4200000762939453</v>
      </c>
      <c r="D1800" s="4">
        <v>8.3277004365696072E-3</v>
      </c>
      <c r="E1800" s="4">
        <v>-0.1020018797112103</v>
      </c>
      <c r="F1800" s="2">
        <v>1</v>
      </c>
      <c r="G1800" s="4">
        <v>0.20494105238239599</v>
      </c>
      <c r="H1800" s="4">
        <v>0</v>
      </c>
      <c r="I1800" s="4">
        <v>0.31463804377979288</v>
      </c>
    </row>
    <row r="1801" spans="1:9" x14ac:dyDescent="0.25">
      <c r="A1801" t="s">
        <v>2023</v>
      </c>
      <c r="B1801" s="3">
        <v>236.01036071777341</v>
      </c>
      <c r="C1801" s="3">
        <v>10.489999771118161</v>
      </c>
      <c r="D1801" s="4">
        <v>-4.0866305406672687E-3</v>
      </c>
      <c r="E1801" s="4">
        <v>3.0451813030375922E-2</v>
      </c>
      <c r="F1801" s="2">
        <v>1</v>
      </c>
      <c r="G1801" s="4">
        <v>0.199909652875736</v>
      </c>
      <c r="H1801" s="4">
        <v>-4.1984532061942748E-3</v>
      </c>
      <c r="I1801" s="4">
        <v>0.30378054992499148</v>
      </c>
    </row>
    <row r="1802" spans="1:9" x14ac:dyDescent="0.25">
      <c r="A1802" t="s">
        <v>2024</v>
      </c>
      <c r="B1802" s="3">
        <v>236.97880554199219</v>
      </c>
      <c r="C1802" s="3">
        <v>10.180000305175779</v>
      </c>
      <c r="D1802" s="4">
        <v>-1.122815186100912E-4</v>
      </c>
      <c r="E1802" s="4">
        <v>2.6209700290543699E-2</v>
      </c>
      <c r="F1802" s="2">
        <v>1</v>
      </c>
      <c r="G1802" s="4">
        <v>0.1948884741275041</v>
      </c>
      <c r="H1802" s="4">
        <v>-1.122815186100912E-4</v>
      </c>
      <c r="I1802" s="4">
        <v>0.30913048253664432</v>
      </c>
    </row>
    <row r="1803" spans="1:9" x14ac:dyDescent="0.25">
      <c r="A1803" t="s">
        <v>2025</v>
      </c>
      <c r="B1803" s="3">
        <v>237.00541687011719</v>
      </c>
      <c r="C1803" s="3">
        <v>9.9200000762939453</v>
      </c>
      <c r="D1803" s="4">
        <v>1.7649766485321461E-3</v>
      </c>
      <c r="E1803" s="4">
        <v>6.209849188764216E-2</v>
      </c>
      <c r="F1803" s="2">
        <v>1</v>
      </c>
      <c r="G1803" s="4">
        <v>0.2029980796812243</v>
      </c>
      <c r="H1803" s="4">
        <v>0</v>
      </c>
      <c r="I1803" s="4">
        <v>0.30927749020152612</v>
      </c>
    </row>
    <row r="1804" spans="1:9" x14ac:dyDescent="0.25">
      <c r="A1804" t="s">
        <v>2026</v>
      </c>
      <c r="B1804" s="3">
        <v>236.58784484863281</v>
      </c>
      <c r="C1804" s="3">
        <v>9.3400001525878906</v>
      </c>
      <c r="D1804" s="4">
        <v>3.012851161568797E-3</v>
      </c>
      <c r="E1804" s="4">
        <v>-2.5052168374686049E-2</v>
      </c>
      <c r="F1804" s="2">
        <v>1</v>
      </c>
      <c r="G1804" s="4">
        <v>0.19949988542683481</v>
      </c>
      <c r="H1804" s="4">
        <v>0</v>
      </c>
      <c r="I1804" s="4">
        <v>0.30697071740499088</v>
      </c>
    </row>
    <row r="1805" spans="1:9" x14ac:dyDescent="0.25">
      <c r="A1805" t="s">
        <v>2027</v>
      </c>
      <c r="B1805" s="3">
        <v>235.87718200683591</v>
      </c>
      <c r="C1805" s="3">
        <v>9.5799999237060547</v>
      </c>
      <c r="D1805" s="4">
        <v>5.4533437088850611E-3</v>
      </c>
      <c r="E1805" s="4">
        <v>-5.7086607521336541E-2</v>
      </c>
      <c r="F1805" s="2">
        <v>1</v>
      </c>
      <c r="G1805" s="4">
        <v>0.20312044212035721</v>
      </c>
      <c r="H1805" s="4">
        <v>0</v>
      </c>
      <c r="I1805" s="4">
        <v>0.30304483725349551</v>
      </c>
    </row>
    <row r="1806" spans="1:9" x14ac:dyDescent="0.25">
      <c r="A1806" t="s">
        <v>2028</v>
      </c>
      <c r="B1806" s="3">
        <v>234.59783935546881</v>
      </c>
      <c r="C1806" s="3">
        <v>10.159999847412109</v>
      </c>
      <c r="D1806" s="4">
        <v>3.1528192452141561E-3</v>
      </c>
      <c r="E1806" s="4">
        <v>-7.8039979548792604E-2</v>
      </c>
      <c r="F1806" s="2">
        <v>1</v>
      </c>
      <c r="G1806" s="4">
        <v>0.19952542041230559</v>
      </c>
      <c r="H1806" s="4">
        <v>-3.547010330712919E-3</v>
      </c>
      <c r="I1806" s="4">
        <v>0.29597742690562279</v>
      </c>
    </row>
    <row r="1807" spans="1:9" x14ac:dyDescent="0.25">
      <c r="A1807" t="s">
        <v>2029</v>
      </c>
      <c r="B1807" s="3">
        <v>233.86051940917969</v>
      </c>
      <c r="C1807" s="3">
        <v>11.02000045776367</v>
      </c>
      <c r="D1807" s="4">
        <v>1.8977542480036469E-4</v>
      </c>
      <c r="E1807" s="4">
        <v>-2.7360941573685519E-2</v>
      </c>
      <c r="F1807" s="2">
        <v>1</v>
      </c>
      <c r="G1807" s="4">
        <v>0.2113969592964384</v>
      </c>
      <c r="H1807" s="4">
        <v>-6.6787726130982383E-3</v>
      </c>
      <c r="I1807" s="4">
        <v>0.29190428620908793</v>
      </c>
    </row>
    <row r="1808" spans="1:9" x14ac:dyDescent="0.25">
      <c r="A1808" t="s">
        <v>2030</v>
      </c>
      <c r="B1808" s="3">
        <v>233.81614685058591</v>
      </c>
      <c r="C1808" s="3">
        <v>11.329999923706049</v>
      </c>
      <c r="D1808" s="4">
        <v>-3.5962772099895619E-3</v>
      </c>
      <c r="E1808" s="4">
        <v>-2.996578530178895E-2</v>
      </c>
      <c r="F1808" s="2">
        <v>1</v>
      </c>
      <c r="G1808" s="4">
        <v>0.21500320572847739</v>
      </c>
      <c r="H1808" s="4">
        <v>-6.8672448035987932E-3</v>
      </c>
      <c r="I1808" s="4">
        <v>0.29165916104310358</v>
      </c>
    </row>
    <row r="1809" spans="1:9" x14ac:dyDescent="0.25">
      <c r="A1809" t="s">
        <v>2031</v>
      </c>
      <c r="B1809" s="3">
        <v>234.66004943847659</v>
      </c>
      <c r="C1809" s="3">
        <v>11.680000305175779</v>
      </c>
      <c r="D1809" s="4">
        <v>-1.210016397667379E-3</v>
      </c>
      <c r="E1809" s="4">
        <v>2.1872265382774762E-2</v>
      </c>
      <c r="F1809" s="2">
        <v>1</v>
      </c>
      <c r="G1809" s="4">
        <v>0.22671551295663869</v>
      </c>
      <c r="H1809" s="4">
        <v>-3.2827733566170858E-3</v>
      </c>
      <c r="I1809" s="4">
        <v>0.29632109103963827</v>
      </c>
    </row>
    <row r="1810" spans="1:9" x14ac:dyDescent="0.25">
      <c r="A1810" t="s">
        <v>2032</v>
      </c>
      <c r="B1810" s="3">
        <v>234.9443359375</v>
      </c>
      <c r="C1810" s="3">
        <v>11.430000305175779</v>
      </c>
      <c r="D1810" s="4">
        <v>-2.075268067340819E-3</v>
      </c>
      <c r="E1810" s="4">
        <v>1.32979233825814E-2</v>
      </c>
      <c r="F1810" s="2">
        <v>1</v>
      </c>
      <c r="G1810" s="4">
        <v>0.2288170228211206</v>
      </c>
      <c r="H1810" s="4">
        <v>-2.075268067340819E-3</v>
      </c>
      <c r="I1810" s="4">
        <v>0.2978915611109767</v>
      </c>
    </row>
    <row r="1811" spans="1:9" x14ac:dyDescent="0.25">
      <c r="A1811" t="s">
        <v>2033</v>
      </c>
      <c r="B1811" s="3">
        <v>235.43292236328119</v>
      </c>
      <c r="C1811" s="3">
        <v>11.27999973297119</v>
      </c>
      <c r="D1811" s="4">
        <v>8.7545774302344448E-3</v>
      </c>
      <c r="E1811" s="4">
        <v>5.4205601312612428E-2</v>
      </c>
      <c r="F1811" s="2">
        <v>1</v>
      </c>
      <c r="G1811" s="4">
        <v>0.22684640625386401</v>
      </c>
      <c r="H1811" s="4">
        <v>0</v>
      </c>
      <c r="I1811" s="4">
        <v>0.30059063532514951</v>
      </c>
    </row>
    <row r="1812" spans="1:9" x14ac:dyDescent="0.25">
      <c r="A1812" t="s">
        <v>2034</v>
      </c>
      <c r="B1812" s="3">
        <v>233.38969421386719</v>
      </c>
      <c r="C1812" s="3">
        <v>10.69999980926514</v>
      </c>
      <c r="D1812" s="4">
        <v>-6.0850429344116996E-4</v>
      </c>
      <c r="E1812" s="4">
        <v>6.6799610581392388E-2</v>
      </c>
      <c r="F1812" s="2">
        <v>1</v>
      </c>
      <c r="G1812" s="4">
        <v>0.21328156809825671</v>
      </c>
      <c r="H1812" s="4">
        <v>-6.0850429344116996E-4</v>
      </c>
      <c r="I1812" s="4">
        <v>0.28930332949601739</v>
      </c>
    </row>
    <row r="1813" spans="1:9" x14ac:dyDescent="0.25">
      <c r="A1813" t="s">
        <v>2035</v>
      </c>
      <c r="B1813" s="3">
        <v>233.53179931640619</v>
      </c>
      <c r="C1813" s="3">
        <v>10.02999973297119</v>
      </c>
      <c r="D1813" s="4">
        <v>1.0144584803722051E-2</v>
      </c>
      <c r="E1813" s="4">
        <v>1.621072434318949E-2</v>
      </c>
      <c r="F1813" s="2">
        <v>1</v>
      </c>
      <c r="G1813" s="4">
        <v>0.21638763057811231</v>
      </c>
      <c r="H1813" s="4">
        <v>0</v>
      </c>
      <c r="I1813" s="4">
        <v>0.29008835379822201</v>
      </c>
    </row>
    <row r="1814" spans="1:9" x14ac:dyDescent="0.25">
      <c r="A1814" t="s">
        <v>2036</v>
      </c>
      <c r="B1814" s="3">
        <v>231.18650817871091</v>
      </c>
      <c r="C1814" s="3">
        <v>9.869999885559082</v>
      </c>
      <c r="D1814" s="4">
        <v>-4.9912244563399266E-4</v>
      </c>
      <c r="E1814" s="4">
        <v>2.0682503380267558E-2</v>
      </c>
      <c r="F1814" s="2">
        <v>1</v>
      </c>
      <c r="G1814" s="4">
        <v>0.19851876403614449</v>
      </c>
      <c r="H1814" s="4">
        <v>-4.9912244563399266E-4</v>
      </c>
      <c r="I1814" s="4">
        <v>0.27713237610326341</v>
      </c>
    </row>
    <row r="1815" spans="1:9" x14ac:dyDescent="0.25">
      <c r="A1815" t="s">
        <v>2037</v>
      </c>
      <c r="B1815" s="3">
        <v>231.30195617675781</v>
      </c>
      <c r="C1815" s="3">
        <v>9.6700000762939453</v>
      </c>
      <c r="D1815" s="4">
        <v>2.309822640956583E-3</v>
      </c>
      <c r="E1815" s="4">
        <v>-2.125506434357527E-2</v>
      </c>
      <c r="F1815" s="2">
        <v>1</v>
      </c>
      <c r="G1815" s="4">
        <v>0.2035724460081387</v>
      </c>
      <c r="H1815" s="4">
        <v>0</v>
      </c>
      <c r="I1815" s="4">
        <v>0.27777013986042859</v>
      </c>
    </row>
    <row r="1816" spans="1:9" x14ac:dyDescent="0.25">
      <c r="A1816" t="s">
        <v>2038</v>
      </c>
      <c r="B1816" s="3">
        <v>230.7689208984375</v>
      </c>
      <c r="C1816" s="3">
        <v>9.880000114440918</v>
      </c>
      <c r="D1816" s="4">
        <v>-8.8438579779603899E-4</v>
      </c>
      <c r="E1816" s="4">
        <v>1.541629797138855E-2</v>
      </c>
      <c r="F1816" s="2">
        <v>1</v>
      </c>
      <c r="G1816" s="4">
        <v>0.2014519739662812</v>
      </c>
      <c r="H1816" s="4">
        <v>-8.8438579779603899E-4</v>
      </c>
      <c r="I1816" s="4">
        <v>0.27482551901334262</v>
      </c>
    </row>
    <row r="1817" spans="1:9" x14ac:dyDescent="0.25">
      <c r="A1817" t="s">
        <v>2039</v>
      </c>
      <c r="B1817" s="3">
        <v>230.97319030761719</v>
      </c>
      <c r="C1817" s="3">
        <v>9.7299995422363281</v>
      </c>
      <c r="D1817" s="4">
        <v>6.5426680797353587E-3</v>
      </c>
      <c r="E1817" s="4">
        <v>-8.6384986783774931E-2</v>
      </c>
      <c r="F1817" s="2">
        <v>1</v>
      </c>
      <c r="G1817" s="4">
        <v>0.20486425132270281</v>
      </c>
      <c r="H1817" s="4">
        <v>0</v>
      </c>
      <c r="I1817" s="4">
        <v>0.27595395456940541</v>
      </c>
    </row>
    <row r="1818" spans="1:9" x14ac:dyDescent="0.25">
      <c r="A1818" t="s">
        <v>2040</v>
      </c>
      <c r="B1818" s="3">
        <v>229.4718322753906</v>
      </c>
      <c r="C1818" s="3">
        <v>10.64999961853027</v>
      </c>
      <c r="D1818" s="4">
        <v>1.7063823415470749E-3</v>
      </c>
      <c r="E1818" s="4">
        <v>-6.824152806822803E-2</v>
      </c>
      <c r="F1818" s="2">
        <v>1</v>
      </c>
      <c r="G1818" s="4">
        <v>0.20607169818008961</v>
      </c>
      <c r="H1818" s="4">
        <v>-3.1261132138207248E-3</v>
      </c>
      <c r="I1818" s="4">
        <v>0.26766007545775322</v>
      </c>
    </row>
    <row r="1819" spans="1:9" x14ac:dyDescent="0.25">
      <c r="A1819" t="s">
        <v>2041</v>
      </c>
      <c r="B1819" s="3">
        <v>229.0809326171875</v>
      </c>
      <c r="C1819" s="3">
        <v>11.430000305175779</v>
      </c>
      <c r="D1819" s="4">
        <v>-2.938641838481471E-3</v>
      </c>
      <c r="E1819" s="4">
        <v>-2.8061217456067381E-2</v>
      </c>
      <c r="F1819" s="2">
        <v>1</v>
      </c>
      <c r="G1819" s="4">
        <v>0.20132312359977461</v>
      </c>
      <c r="H1819" s="4">
        <v>-4.8242635172910386E-3</v>
      </c>
      <c r="I1819" s="4">
        <v>0.26550064749964331</v>
      </c>
    </row>
    <row r="1820" spans="1:9" x14ac:dyDescent="0.25">
      <c r="A1820" t="s">
        <v>2042</v>
      </c>
      <c r="B1820" s="3">
        <v>229.756103515625</v>
      </c>
      <c r="C1820" s="3">
        <v>11.760000228881839</v>
      </c>
      <c r="D1820" s="4">
        <v>8.5008581499124158E-3</v>
      </c>
      <c r="E1820" s="4">
        <v>-0.1043411937256801</v>
      </c>
      <c r="F1820" s="2">
        <v>1</v>
      </c>
      <c r="G1820" s="4">
        <v>0.21105780123616039</v>
      </c>
      <c r="H1820" s="4">
        <v>-1.891179177063274E-3</v>
      </c>
      <c r="I1820" s="4">
        <v>0.26923046123570571</v>
      </c>
    </row>
    <row r="1821" spans="1:9" x14ac:dyDescent="0.25">
      <c r="A1821" t="s">
        <v>2043</v>
      </c>
      <c r="B1821" s="3">
        <v>227.81944274902341</v>
      </c>
      <c r="C1821" s="3">
        <v>13.13000011444092</v>
      </c>
      <c r="D1821" s="4">
        <v>-5.0052377527918246E-3</v>
      </c>
      <c r="E1821" s="4">
        <v>0.1328731614821563</v>
      </c>
      <c r="F1821" s="2">
        <v>1</v>
      </c>
      <c r="G1821" s="4">
        <v>0.19859391526161899</v>
      </c>
      <c r="H1821" s="4">
        <v>-1.0304440737948339E-2</v>
      </c>
      <c r="I1821" s="4">
        <v>0.25853186041318771</v>
      </c>
    </row>
    <row r="1822" spans="1:9" x14ac:dyDescent="0.25">
      <c r="A1822" t="s">
        <v>2044</v>
      </c>
      <c r="B1822" s="3">
        <v>228.96546936035159</v>
      </c>
      <c r="C1822" s="3">
        <v>11.590000152587891</v>
      </c>
      <c r="D1822" s="4">
        <v>-2.322409939462422E-3</v>
      </c>
      <c r="E1822" s="4">
        <v>7.8261002250339384E-3</v>
      </c>
      <c r="F1822" s="2">
        <v>1</v>
      </c>
      <c r="G1822" s="4">
        <v>0.21402281254138811</v>
      </c>
      <c r="H1822" s="4">
        <v>-5.3258601816035256E-3</v>
      </c>
      <c r="I1822" s="4">
        <v>0.26486279944909219</v>
      </c>
    </row>
    <row r="1823" spans="1:9" x14ac:dyDescent="0.25">
      <c r="A1823" t="s">
        <v>2045</v>
      </c>
      <c r="B1823" s="3">
        <v>229.49845886230469</v>
      </c>
      <c r="C1823" s="3">
        <v>11.5</v>
      </c>
      <c r="D1823" s="4">
        <v>9.2962791857176263E-4</v>
      </c>
      <c r="E1823" s="4">
        <v>1.86005348854319E-2</v>
      </c>
      <c r="F1823" s="2">
        <v>1</v>
      </c>
      <c r="G1823" s="4">
        <v>0.21780474184338061</v>
      </c>
      <c r="H1823" s="4">
        <v>-3.0104417219183328E-3</v>
      </c>
      <c r="I1823" s="4">
        <v>0.26780716741602067</v>
      </c>
    </row>
    <row r="1824" spans="1:9" x14ac:dyDescent="0.25">
      <c r="A1824" t="s">
        <v>2046</v>
      </c>
      <c r="B1824" s="3">
        <v>229.2853088378906</v>
      </c>
      <c r="C1824" s="3">
        <v>11.289999961853029</v>
      </c>
      <c r="D1824" s="4">
        <v>-3.0982431823511902E-4</v>
      </c>
      <c r="E1824" s="4">
        <v>7.5238091605050128E-2</v>
      </c>
      <c r="F1824" s="2">
        <v>1</v>
      </c>
      <c r="G1824" s="4">
        <v>0.21386920697638409</v>
      </c>
      <c r="H1824" s="4">
        <v>-3.9364102436286741E-3</v>
      </c>
      <c r="I1824" s="4">
        <v>0.26662967310940688</v>
      </c>
    </row>
    <row r="1825" spans="1:9" x14ac:dyDescent="0.25">
      <c r="A1825" t="s">
        <v>2047</v>
      </c>
      <c r="B1825" s="3">
        <v>229.35636901855469</v>
      </c>
      <c r="C1825" s="3">
        <v>10.5</v>
      </c>
      <c r="D1825" s="4">
        <v>-3.6277098781333228E-3</v>
      </c>
      <c r="E1825" s="4">
        <v>7.3619661215478471E-2</v>
      </c>
      <c r="F1825" s="2">
        <v>1</v>
      </c>
      <c r="G1825" s="4">
        <v>0.2172755784916087</v>
      </c>
      <c r="H1825" s="4">
        <v>-3.6277098781333228E-3</v>
      </c>
      <c r="I1825" s="4">
        <v>0.26702222740720211</v>
      </c>
    </row>
    <row r="1826" spans="1:9" x14ac:dyDescent="0.25">
      <c r="A1826" t="s">
        <v>2048</v>
      </c>
      <c r="B1826" s="3">
        <v>230.1914367675781</v>
      </c>
      <c r="C1826" s="3">
        <v>9.7799997329711914</v>
      </c>
      <c r="D1826" s="4">
        <v>1.700772870926404E-3</v>
      </c>
      <c r="E1826" s="4">
        <v>-1.112240713174795E-2</v>
      </c>
      <c r="F1826" s="2">
        <v>1</v>
      </c>
      <c r="G1826" s="4">
        <v>0.23466005576576771</v>
      </c>
      <c r="H1826" s="4">
        <v>0</v>
      </c>
      <c r="I1826" s="4">
        <v>0.27163535153334301</v>
      </c>
    </row>
    <row r="1827" spans="1:9" x14ac:dyDescent="0.25">
      <c r="A1827" t="s">
        <v>2049</v>
      </c>
      <c r="B1827" s="3">
        <v>229.80059814453119</v>
      </c>
      <c r="C1827" s="3">
        <v>9.8900003433227539</v>
      </c>
      <c r="D1827" s="4">
        <v>-6.9512420401773856E-4</v>
      </c>
      <c r="E1827" s="4">
        <v>5.2127738795493039E-2</v>
      </c>
      <c r="F1827" s="2">
        <v>1</v>
      </c>
      <c r="G1827" s="4">
        <v>0.23811532890161161</v>
      </c>
      <c r="H1827" s="4">
        <v>-6.9512420401773856E-4</v>
      </c>
      <c r="I1827" s="4">
        <v>0.2694762607487764</v>
      </c>
    </row>
    <row r="1828" spans="1:9" x14ac:dyDescent="0.25">
      <c r="A1828" t="s">
        <v>2050</v>
      </c>
      <c r="B1828" s="3">
        <v>229.96044921875</v>
      </c>
      <c r="C1828" s="3">
        <v>9.3999996185302734</v>
      </c>
      <c r="D1828" s="4">
        <v>1.5476427821417E-3</v>
      </c>
      <c r="E1828" s="4">
        <v>2.8446309129240181E-2</v>
      </c>
      <c r="F1828" s="2">
        <v>1</v>
      </c>
      <c r="G1828" s="4">
        <v>0.26630443778691681</v>
      </c>
      <c r="H1828" s="4">
        <v>0</v>
      </c>
      <c r="I1828" s="4">
        <v>0.27035931825869758</v>
      </c>
    </row>
    <row r="1829" spans="1:9" x14ac:dyDescent="0.25">
      <c r="A1829" t="s">
        <v>2051</v>
      </c>
      <c r="B1829" s="3">
        <v>229.6051025390625</v>
      </c>
      <c r="C1829" s="3">
        <v>9.1400003433227539</v>
      </c>
      <c r="D1829" s="4">
        <v>3.33872807209401E-3</v>
      </c>
      <c r="E1829" s="4">
        <v>-7.9556892001429125E-2</v>
      </c>
      <c r="F1829" s="2">
        <v>1</v>
      </c>
      <c r="G1829" s="4">
        <v>0.26295508021444219</v>
      </c>
      <c r="H1829" s="4">
        <v>0</v>
      </c>
      <c r="I1829" s="4">
        <v>0.2683962938895641</v>
      </c>
    </row>
    <row r="1830" spans="1:9" x14ac:dyDescent="0.25">
      <c r="A1830" t="s">
        <v>2052</v>
      </c>
      <c r="B1830" s="3">
        <v>228.841064453125</v>
      </c>
      <c r="C1830" s="3">
        <v>9.9300003051757813</v>
      </c>
      <c r="D1830" s="4">
        <v>3.8828651449107632E-4</v>
      </c>
      <c r="E1830" s="4">
        <v>-2.6470540111589221E-2</v>
      </c>
      <c r="F1830" s="2">
        <v>1</v>
      </c>
      <c r="G1830" s="4">
        <v>0.25299115122028398</v>
      </c>
      <c r="H1830" s="4">
        <v>-4.6566604340148032E-4</v>
      </c>
      <c r="I1830" s="4">
        <v>0.26417555547444649</v>
      </c>
    </row>
    <row r="1831" spans="1:9" x14ac:dyDescent="0.25">
      <c r="A1831" t="s">
        <v>2053</v>
      </c>
      <c r="B1831" s="3">
        <v>228.75224304199219</v>
      </c>
      <c r="C1831" s="3">
        <v>10.19999980926514</v>
      </c>
      <c r="D1831" s="4">
        <v>1.322093203362851E-3</v>
      </c>
      <c r="E1831" s="4">
        <v>1.9645877691365499E-3</v>
      </c>
      <c r="F1831" s="2">
        <v>1</v>
      </c>
      <c r="G1831" s="4">
        <v>0.24496630333747799</v>
      </c>
      <c r="H1831" s="4">
        <v>-8.536211083278733E-4</v>
      </c>
      <c r="I1831" s="4">
        <v>0.26368488367554899</v>
      </c>
    </row>
    <row r="1832" spans="1:9" x14ac:dyDescent="0.25">
      <c r="A1832" t="s">
        <v>2054</v>
      </c>
      <c r="B1832" s="3">
        <v>228.45021057128909</v>
      </c>
      <c r="C1832" s="3">
        <v>10.180000305175779</v>
      </c>
      <c r="D1832" s="4">
        <v>1.557889878030627E-3</v>
      </c>
      <c r="E1832" s="4">
        <v>-3.0476161411830401E-2</v>
      </c>
      <c r="F1832" s="2">
        <v>1</v>
      </c>
      <c r="G1832" s="4">
        <v>0.2343141119219205</v>
      </c>
      <c r="H1832" s="4">
        <v>-2.1728416125628152E-3</v>
      </c>
      <c r="I1832" s="4">
        <v>0.26201638039649411</v>
      </c>
    </row>
    <row r="1833" spans="1:9" x14ac:dyDescent="0.25">
      <c r="A1833" t="s">
        <v>2055</v>
      </c>
      <c r="B1833" s="3">
        <v>228.09486389160159</v>
      </c>
      <c r="C1833" s="3">
        <v>10.5</v>
      </c>
      <c r="D1833" s="4">
        <v>-3.724928462245702E-3</v>
      </c>
      <c r="E1833" s="4">
        <v>7.1428550575634908E-2</v>
      </c>
      <c r="F1833" s="2">
        <v>1</v>
      </c>
      <c r="G1833" s="4">
        <v>0.2324521951915284</v>
      </c>
      <c r="H1833" s="4">
        <v>-3.724928462245702E-3</v>
      </c>
      <c r="I1833" s="4">
        <v>0.26005335602736063</v>
      </c>
    </row>
    <row r="1834" spans="1:9" x14ac:dyDescent="0.25">
      <c r="A1834" t="s">
        <v>2056</v>
      </c>
      <c r="B1834" s="3">
        <v>228.94767761230469</v>
      </c>
      <c r="C1834" s="3">
        <v>9.8000001907348633</v>
      </c>
      <c r="D1834" s="4">
        <v>8.1761070100969668E-3</v>
      </c>
      <c r="E1834" s="4">
        <v>-0.1327433605912578</v>
      </c>
      <c r="F1834" s="2">
        <v>1</v>
      </c>
      <c r="G1834" s="4">
        <v>0.2334040802261379</v>
      </c>
      <c r="H1834" s="4">
        <v>0</v>
      </c>
      <c r="I1834" s="4">
        <v>0.2647645133612182</v>
      </c>
    </row>
    <row r="1835" spans="1:9" x14ac:dyDescent="0.25">
      <c r="A1835" t="s">
        <v>2057</v>
      </c>
      <c r="B1835" s="3">
        <v>227.09095764160159</v>
      </c>
      <c r="C1835" s="3">
        <v>11.30000019073486</v>
      </c>
      <c r="D1835" s="4">
        <v>1.292636553363868E-3</v>
      </c>
      <c r="E1835" s="4">
        <v>6.2333616519982824E-3</v>
      </c>
      <c r="F1835" s="2">
        <v>1</v>
      </c>
      <c r="G1835" s="4">
        <v>0.22013877934906609</v>
      </c>
      <c r="H1835" s="4">
        <v>-5.7949627840298001E-3</v>
      </c>
      <c r="I1835" s="4">
        <v>0.25450752558704659</v>
      </c>
    </row>
    <row r="1836" spans="1:9" x14ac:dyDescent="0.25">
      <c r="A1836" t="s">
        <v>2058</v>
      </c>
      <c r="B1836" s="3">
        <v>226.79779052734381</v>
      </c>
      <c r="C1836" s="3">
        <v>11.22999954223633</v>
      </c>
      <c r="D1836" s="4">
        <v>-4.9501377820260206E-3</v>
      </c>
      <c r="E1836" s="4">
        <v>6.272374173952322E-3</v>
      </c>
      <c r="F1836" s="2">
        <v>1</v>
      </c>
      <c r="G1836" s="4">
        <v>0.21611732520985871</v>
      </c>
      <c r="H1836" s="4">
        <v>-7.0784494748613591E-3</v>
      </c>
      <c r="I1836" s="4">
        <v>0.25288799676515689</v>
      </c>
    </row>
    <row r="1837" spans="1:9" x14ac:dyDescent="0.25">
      <c r="A1837" t="s">
        <v>2059</v>
      </c>
      <c r="B1837" s="3">
        <v>227.9260559082031</v>
      </c>
      <c r="C1837" s="3">
        <v>11.159999847412109</v>
      </c>
      <c r="D1837" s="4">
        <v>1.757207353418444E-3</v>
      </c>
      <c r="E1837" s="4">
        <v>8.1300953088525585E-3</v>
      </c>
      <c r="F1837" s="2">
        <v>1</v>
      </c>
      <c r="G1837" s="4">
        <v>0.21807210857793269</v>
      </c>
      <c r="H1837" s="4">
        <v>-2.1388995402614741E-3</v>
      </c>
      <c r="I1837" s="4">
        <v>0.25912081829995909</v>
      </c>
    </row>
    <row r="1838" spans="1:9" x14ac:dyDescent="0.25">
      <c r="A1838" t="s">
        <v>2060</v>
      </c>
      <c r="B1838" s="3">
        <v>227.5262451171875</v>
      </c>
      <c r="C1838" s="3">
        <v>11.069999694824221</v>
      </c>
      <c r="D1838" s="4">
        <v>-3.8892726352059981E-3</v>
      </c>
      <c r="E1838" s="4">
        <v>0.1103309326312811</v>
      </c>
      <c r="F1838" s="2">
        <v>1</v>
      </c>
      <c r="G1838" s="4">
        <v>0.22110641487134569</v>
      </c>
      <c r="H1838" s="4">
        <v>-3.8892726352059981E-3</v>
      </c>
      <c r="I1838" s="4">
        <v>0.25691216300452657</v>
      </c>
    </row>
    <row r="1839" spans="1:9" x14ac:dyDescent="0.25">
      <c r="A1839" t="s">
        <v>2061</v>
      </c>
      <c r="B1839" s="3">
        <v>228.41461181640619</v>
      </c>
      <c r="C1839" s="3">
        <v>9.9700002670288086</v>
      </c>
      <c r="D1839" s="4">
        <v>5.1603051999895566E-3</v>
      </c>
      <c r="E1839" s="4">
        <v>-7.9601912624644999E-3</v>
      </c>
      <c r="F1839" s="2">
        <v>1</v>
      </c>
      <c r="G1839" s="4">
        <v>0.2264473640981457</v>
      </c>
      <c r="H1839" s="4">
        <v>0</v>
      </c>
      <c r="I1839" s="4">
        <v>0.2618197239273603</v>
      </c>
    </row>
    <row r="1840" spans="1:9" x14ac:dyDescent="0.25">
      <c r="A1840" t="s">
        <v>2062</v>
      </c>
      <c r="B1840" s="3">
        <v>227.2419738769531</v>
      </c>
      <c r="C1840" s="3">
        <v>10.05000019073486</v>
      </c>
      <c r="D1840" s="4">
        <v>2.7350045249807659E-4</v>
      </c>
      <c r="E1840" s="4">
        <v>-1.986048132616602E-3</v>
      </c>
      <c r="F1840" s="2">
        <v>1</v>
      </c>
      <c r="G1840" s="4">
        <v>0.2178731157453484</v>
      </c>
      <c r="H1840" s="4">
        <v>0</v>
      </c>
      <c r="I1840" s="4">
        <v>0.25534177722657397</v>
      </c>
    </row>
    <row r="1841" spans="1:9" x14ac:dyDescent="0.25">
      <c r="A1841" t="s">
        <v>2063</v>
      </c>
      <c r="B1841" s="3">
        <v>227.1798400878906</v>
      </c>
      <c r="C1841" s="3">
        <v>10.069999694824221</v>
      </c>
      <c r="D1841" s="4">
        <v>9.7882875229959865E-4</v>
      </c>
      <c r="E1841" s="4">
        <v>-2.3278439866581849E-2</v>
      </c>
      <c r="F1841" s="2">
        <v>1</v>
      </c>
      <c r="G1841" s="4">
        <v>0.22078768229666321</v>
      </c>
      <c r="H1841" s="4">
        <v>0</v>
      </c>
      <c r="I1841" s="4">
        <v>0.2549985345594874</v>
      </c>
    </row>
    <row r="1842" spans="1:9" x14ac:dyDescent="0.25">
      <c r="A1842" t="s">
        <v>2064</v>
      </c>
      <c r="B1842" s="3">
        <v>226.95768737792969</v>
      </c>
      <c r="C1842" s="3">
        <v>10.310000419616699</v>
      </c>
      <c r="D1842" s="4">
        <v>7.050194369802032E-4</v>
      </c>
      <c r="E1842" s="4">
        <v>4.0363327786432368E-2</v>
      </c>
      <c r="F1842" s="2">
        <v>1</v>
      </c>
      <c r="G1842" s="4">
        <v>0.22723164150401159</v>
      </c>
      <c r="H1842" s="4">
        <v>0</v>
      </c>
      <c r="I1842" s="4">
        <v>0.25377130715523571</v>
      </c>
    </row>
    <row r="1843" spans="1:9" x14ac:dyDescent="0.25">
      <c r="A1843" t="s">
        <v>2065</v>
      </c>
      <c r="B1843" s="3">
        <v>226.79779052734381</v>
      </c>
      <c r="C1843" s="3">
        <v>9.9099998474121094</v>
      </c>
      <c r="D1843" s="4">
        <v>1.333636583626729E-3</v>
      </c>
      <c r="E1843" s="4">
        <v>3.1217502752605819E-2</v>
      </c>
      <c r="F1843" s="2">
        <v>1</v>
      </c>
      <c r="G1843" s="4">
        <v>0.22210896516532869</v>
      </c>
      <c r="H1843" s="4">
        <v>0</v>
      </c>
      <c r="I1843" s="4">
        <v>0.25288799676515689</v>
      </c>
    </row>
    <row r="1844" spans="1:9" x14ac:dyDescent="0.25">
      <c r="A1844" t="s">
        <v>2066</v>
      </c>
      <c r="B1844" s="3">
        <v>226.4957275390625</v>
      </c>
      <c r="C1844" s="3">
        <v>9.6099996566772461</v>
      </c>
      <c r="D1844" s="4">
        <v>1.217423270261087E-3</v>
      </c>
      <c r="E1844" s="4">
        <v>-3.027247178144055E-2</v>
      </c>
      <c r="F1844" s="2">
        <v>1</v>
      </c>
      <c r="G1844" s="4">
        <v>0.22111121467364669</v>
      </c>
      <c r="H1844" s="4">
        <v>-2.7452063282529249E-4</v>
      </c>
      <c r="I1844" s="4">
        <v>0.25121932489933041</v>
      </c>
    </row>
    <row r="1845" spans="1:9" x14ac:dyDescent="0.25">
      <c r="A1845" t="s">
        <v>2067</v>
      </c>
      <c r="B1845" s="3">
        <v>226.22032165527341</v>
      </c>
      <c r="C1845" s="3">
        <v>9.9099998474121094</v>
      </c>
      <c r="D1845" s="4">
        <v>-1.4901297844110979E-3</v>
      </c>
      <c r="E1845" s="4">
        <v>6.0913161034243926E-3</v>
      </c>
      <c r="F1845" s="2">
        <v>1</v>
      </c>
      <c r="G1845" s="4">
        <v>0.2156315545213181</v>
      </c>
      <c r="H1845" s="4">
        <v>-1.4901297844110979E-3</v>
      </c>
      <c r="I1845" s="4">
        <v>0.24969791357854329</v>
      </c>
    </row>
    <row r="1846" spans="1:9" x14ac:dyDescent="0.25">
      <c r="A1846" t="s">
        <v>2068</v>
      </c>
      <c r="B1846" s="3">
        <v>226.55792236328119</v>
      </c>
      <c r="C1846" s="3">
        <v>9.8500003814697266</v>
      </c>
      <c r="D1846" s="4">
        <v>1.570989903072695E-3</v>
      </c>
      <c r="E1846" s="4">
        <v>-2.2817415077099109E-2</v>
      </c>
      <c r="F1846" s="2">
        <v>1</v>
      </c>
      <c r="G1846" s="4">
        <v>0.21904290554500849</v>
      </c>
      <c r="H1846" s="4">
        <v>0</v>
      </c>
      <c r="I1846" s="4">
        <v>0.25156290473996029</v>
      </c>
    </row>
    <row r="1847" spans="1:9" x14ac:dyDescent="0.25">
      <c r="A1847" t="s">
        <v>2069</v>
      </c>
      <c r="B1847" s="3">
        <v>226.20256042480469</v>
      </c>
      <c r="C1847" s="3">
        <v>10.079999923706049</v>
      </c>
      <c r="D1847" s="4">
        <v>2.6380743281584351E-3</v>
      </c>
      <c r="E1847" s="4">
        <v>-2.420135545463864E-2</v>
      </c>
      <c r="F1847" s="2">
        <v>1</v>
      </c>
      <c r="G1847" s="4">
        <v>0.20175850398509221</v>
      </c>
      <c r="H1847" s="4">
        <v>-1.5721592781470231E-4</v>
      </c>
      <c r="I1847" s="4">
        <v>0.24959979607744101</v>
      </c>
    </row>
    <row r="1848" spans="1:9" x14ac:dyDescent="0.25">
      <c r="A1848" t="s">
        <v>2070</v>
      </c>
      <c r="B1848" s="3">
        <v>225.6073913574219</v>
      </c>
      <c r="C1848" s="3">
        <v>10.329999923706049</v>
      </c>
      <c r="D1848" s="4">
        <v>-1.6508601873549409E-3</v>
      </c>
      <c r="E1848" s="4">
        <v>7.0466355653529877E-2</v>
      </c>
      <c r="F1848" s="2">
        <v>1</v>
      </c>
      <c r="G1848" s="4">
        <v>0.2048398927057811</v>
      </c>
      <c r="H1848" s="4">
        <v>-2.78793547496814E-3</v>
      </c>
      <c r="I1848" s="4">
        <v>0.2463119325632683</v>
      </c>
    </row>
    <row r="1849" spans="1:9" x14ac:dyDescent="0.25">
      <c r="A1849" t="s">
        <v>2071</v>
      </c>
      <c r="B1849" s="3">
        <v>225.98045349121091</v>
      </c>
      <c r="C1849" s="3">
        <v>9.6499996185302734</v>
      </c>
      <c r="D1849" s="4">
        <v>-1.1389555439759169E-3</v>
      </c>
      <c r="E1849" s="4">
        <v>5.0054413400504982E-2</v>
      </c>
      <c r="F1849" s="2">
        <v>1</v>
      </c>
      <c r="G1849" s="4">
        <v>0.20269342622126341</v>
      </c>
      <c r="H1849" s="4">
        <v>-1.1389555439759169E-3</v>
      </c>
      <c r="I1849" s="4">
        <v>0.2483728215533467</v>
      </c>
    </row>
    <row r="1850" spans="1:9" x14ac:dyDescent="0.25">
      <c r="A1850" t="s">
        <v>2072</v>
      </c>
      <c r="B1850" s="3">
        <v>226.2381286621094</v>
      </c>
      <c r="C1850" s="3">
        <v>9.1899995803833008</v>
      </c>
      <c r="D1850" s="4">
        <v>5.9251358042917701E-3</v>
      </c>
      <c r="E1850" s="4">
        <v>-4.5690605278166367E-2</v>
      </c>
      <c r="F1850" s="2">
        <v>1</v>
      </c>
      <c r="G1850" s="4">
        <v>0.20490229126392839</v>
      </c>
      <c r="H1850" s="4">
        <v>0</v>
      </c>
      <c r="I1850" s="4">
        <v>0.24979628395980311</v>
      </c>
    </row>
    <row r="1851" spans="1:9" x14ac:dyDescent="0.25">
      <c r="A1851" t="s">
        <v>2073</v>
      </c>
      <c r="B1851" s="3">
        <v>224.90553283691409</v>
      </c>
      <c r="C1851" s="3">
        <v>9.630000114440918</v>
      </c>
      <c r="D1851" s="4">
        <v>1.1863923124821869E-3</v>
      </c>
      <c r="E1851" s="4">
        <v>1.261828419253264E-2</v>
      </c>
      <c r="F1851" s="2">
        <v>1</v>
      </c>
      <c r="G1851" s="4">
        <v>0.20310588441949681</v>
      </c>
      <c r="H1851" s="4">
        <v>0</v>
      </c>
      <c r="I1851" s="4">
        <v>0.24243468969539481</v>
      </c>
    </row>
    <row r="1852" spans="1:9" x14ac:dyDescent="0.25">
      <c r="A1852" t="s">
        <v>2074</v>
      </c>
      <c r="B1852" s="3">
        <v>224.63902282714841</v>
      </c>
      <c r="C1852" s="3">
        <v>9.5100002288818359</v>
      </c>
      <c r="D1852" s="4">
        <v>2.140226385728639E-3</v>
      </c>
      <c r="E1852" s="4">
        <v>6.349250881240609E-3</v>
      </c>
      <c r="F1852" s="2">
        <v>1</v>
      </c>
      <c r="G1852" s="4">
        <v>0.1955541811384478</v>
      </c>
      <c r="H1852" s="4">
        <v>0</v>
      </c>
      <c r="I1852" s="4">
        <v>0.2409624214185446</v>
      </c>
    </row>
    <row r="1853" spans="1:9" x14ac:dyDescent="0.25">
      <c r="A1853" t="s">
        <v>2075</v>
      </c>
      <c r="B1853" s="3">
        <v>224.1592712402344</v>
      </c>
      <c r="C1853" s="3">
        <v>9.4499998092651367</v>
      </c>
      <c r="D1853" s="4">
        <v>4.3387455246410864E-3</v>
      </c>
      <c r="E1853" s="4">
        <v>-6.3091922368706532E-3</v>
      </c>
      <c r="F1853" s="2">
        <v>1</v>
      </c>
      <c r="G1853" s="4">
        <v>0.19013310483126489</v>
      </c>
      <c r="H1853" s="4">
        <v>0</v>
      </c>
      <c r="I1853" s="4">
        <v>0.23831215307476561</v>
      </c>
    </row>
    <row r="1854" spans="1:9" x14ac:dyDescent="0.25">
      <c r="A1854" t="s">
        <v>2076</v>
      </c>
      <c r="B1854" s="3">
        <v>223.19090270996091</v>
      </c>
      <c r="C1854" s="3">
        <v>9.5100002288818359</v>
      </c>
      <c r="D1854" s="4">
        <v>3.5151408124822758E-3</v>
      </c>
      <c r="E1854" s="4">
        <v>-4.1884775972920174E-3</v>
      </c>
      <c r="F1854" s="2">
        <v>1</v>
      </c>
      <c r="G1854" s="4">
        <v>0.19393367078242241</v>
      </c>
      <c r="H1854" s="4">
        <v>0</v>
      </c>
      <c r="I1854" s="4">
        <v>0.2329626419300421</v>
      </c>
    </row>
    <row r="1855" spans="1:9" x14ac:dyDescent="0.25">
      <c r="A1855" t="s">
        <v>2077</v>
      </c>
      <c r="B1855" s="3">
        <v>222.40910339355469</v>
      </c>
      <c r="C1855" s="3">
        <v>9.5500001907348633</v>
      </c>
      <c r="D1855" s="4">
        <v>1.1995186264368569E-3</v>
      </c>
      <c r="E1855" s="4">
        <v>-3.2421448686378862E-2</v>
      </c>
      <c r="F1855" s="2">
        <v>1</v>
      </c>
      <c r="G1855" s="4">
        <v>0.1789872608445888</v>
      </c>
      <c r="H1855" s="4">
        <v>0</v>
      </c>
      <c r="I1855" s="4">
        <v>0.22864378601382221</v>
      </c>
    </row>
    <row r="1856" spans="1:9" x14ac:dyDescent="0.25">
      <c r="A1856" t="s">
        <v>2078</v>
      </c>
      <c r="B1856" s="3">
        <v>222.14263916015619</v>
      </c>
      <c r="C1856" s="3">
        <v>9.869999885559082</v>
      </c>
      <c r="D1856" s="4">
        <v>3.894326695221606E-3</v>
      </c>
      <c r="E1856" s="4">
        <v>-2.9498543607109459E-2</v>
      </c>
      <c r="F1856" s="2">
        <v>1</v>
      </c>
      <c r="G1856" s="4">
        <v>0.18341976425801351</v>
      </c>
      <c r="H1856" s="4">
        <v>-3.9838119860524657E-5</v>
      </c>
      <c r="I1856" s="4">
        <v>0.2271717706171297</v>
      </c>
    </row>
    <row r="1857" spans="1:9" x14ac:dyDescent="0.25">
      <c r="A1857" t="s">
        <v>2079</v>
      </c>
      <c r="B1857" s="3">
        <v>221.28089904785159</v>
      </c>
      <c r="C1857" s="3">
        <v>10.170000076293951</v>
      </c>
      <c r="D1857" s="4">
        <v>6.0276838769590668E-4</v>
      </c>
      <c r="E1857" s="4">
        <v>-3.9177239670498132E-3</v>
      </c>
      <c r="F1857" s="2">
        <v>1</v>
      </c>
      <c r="G1857" s="4">
        <v>0.1861472707725749</v>
      </c>
      <c r="H1857" s="4">
        <v>-3.918903325246692E-3</v>
      </c>
      <c r="I1857" s="4">
        <v>0.22241130165256351</v>
      </c>
    </row>
    <row r="1858" spans="1:9" x14ac:dyDescent="0.25">
      <c r="A1858" t="s">
        <v>2080</v>
      </c>
      <c r="B1858" s="3">
        <v>221.14759826660159</v>
      </c>
      <c r="C1858" s="3">
        <v>10.210000038146971</v>
      </c>
      <c r="D1858" s="4">
        <v>-2.044643799624879E-3</v>
      </c>
      <c r="E1858" s="4">
        <v>6.4650664827338167E-2</v>
      </c>
      <c r="F1858" s="2">
        <v>1</v>
      </c>
      <c r="G1858" s="4">
        <v>0.17582790958837641</v>
      </c>
      <c r="H1858" s="4">
        <v>-4.5189478340426081E-3</v>
      </c>
      <c r="I1858" s="4">
        <v>0.2216749146339809</v>
      </c>
    </row>
    <row r="1859" spans="1:9" x14ac:dyDescent="0.25">
      <c r="A1859" t="s">
        <v>2081</v>
      </c>
      <c r="B1859" s="3">
        <v>221.60069274902341</v>
      </c>
      <c r="C1859" s="3">
        <v>9.5900001525878906</v>
      </c>
      <c r="D1859" s="4">
        <v>2.004833087143609E-4</v>
      </c>
      <c r="E1859" s="4">
        <v>-8.2730013521069568E-3</v>
      </c>
      <c r="F1859" s="2">
        <v>1</v>
      </c>
      <c r="G1859" s="4">
        <v>0.17178119932698621</v>
      </c>
      <c r="H1859" s="4">
        <v>-2.4793734700101488E-3</v>
      </c>
      <c r="I1859" s="4">
        <v>0.2241779224327205</v>
      </c>
    </row>
    <row r="1860" spans="1:9" x14ac:dyDescent="0.25">
      <c r="A1860" t="s">
        <v>2082</v>
      </c>
      <c r="B1860" s="3">
        <v>221.5562744140625</v>
      </c>
      <c r="C1860" s="3">
        <v>9.6700000762939453</v>
      </c>
      <c r="D1860" s="4">
        <v>-2.6793196198618969E-3</v>
      </c>
      <c r="E1860" s="4">
        <v>-1.124740896529941E-2</v>
      </c>
      <c r="F1860" s="2">
        <v>1</v>
      </c>
      <c r="G1860" s="4">
        <v>0.17892868185231281</v>
      </c>
      <c r="H1860" s="4">
        <v>-2.6793196198618969E-3</v>
      </c>
      <c r="I1860" s="4">
        <v>0.22393254438657889</v>
      </c>
    </row>
    <row r="1861" spans="1:9" x14ac:dyDescent="0.25">
      <c r="A1861" t="s">
        <v>2083</v>
      </c>
      <c r="B1861" s="3">
        <v>222.1514892578125</v>
      </c>
      <c r="C1861" s="3">
        <v>9.7799997329711914</v>
      </c>
      <c r="D1861" s="4">
        <v>3.5984018615775598E-4</v>
      </c>
      <c r="E1861" s="4">
        <v>-3.929278587557794E-2</v>
      </c>
      <c r="F1861" s="2">
        <v>1</v>
      </c>
      <c r="G1861" s="4">
        <v>0.1953892976312375</v>
      </c>
      <c r="H1861" s="4">
        <v>0</v>
      </c>
      <c r="I1861" s="4">
        <v>0.22722066078090911</v>
      </c>
    </row>
    <row r="1862" spans="1:9" x14ac:dyDescent="0.25">
      <c r="A1862" t="s">
        <v>2084</v>
      </c>
      <c r="B1862" s="3">
        <v>222.07157897949219</v>
      </c>
      <c r="C1862" s="3">
        <v>10.180000305175779</v>
      </c>
      <c r="D1862" s="4">
        <v>1.0013670699831061E-3</v>
      </c>
      <c r="E1862" s="4">
        <v>2.9557327855203042E-3</v>
      </c>
      <c r="F1862" s="2">
        <v>1</v>
      </c>
      <c r="G1862" s="4">
        <v>0.19501532927519591</v>
      </c>
      <c r="H1862" s="4">
        <v>0</v>
      </c>
      <c r="I1862" s="4">
        <v>0.22677921631933429</v>
      </c>
    </row>
    <row r="1863" spans="1:9" x14ac:dyDescent="0.25">
      <c r="A1863" t="s">
        <v>2085</v>
      </c>
      <c r="B1863" s="3">
        <v>221.84942626953119</v>
      </c>
      <c r="C1863" s="3">
        <v>10.14999961853027</v>
      </c>
      <c r="D1863" s="4">
        <v>2.1267872912189571E-3</v>
      </c>
      <c r="E1863" s="4">
        <v>-1.9666133346736281E-3</v>
      </c>
      <c r="F1863" s="2">
        <v>1</v>
      </c>
      <c r="G1863" s="4">
        <v>0.1940438097581432</v>
      </c>
      <c r="H1863" s="4">
        <v>0</v>
      </c>
      <c r="I1863" s="4">
        <v>0.22555198891508249</v>
      </c>
    </row>
    <row r="1864" spans="1:9" x14ac:dyDescent="0.25">
      <c r="A1864" t="s">
        <v>2086</v>
      </c>
      <c r="B1864" s="3">
        <v>221.37860107421881</v>
      </c>
      <c r="C1864" s="3">
        <v>10.170000076293951</v>
      </c>
      <c r="D1864" s="4">
        <v>1.3463539083846681E-3</v>
      </c>
      <c r="E1864" s="4">
        <v>-2.5862022503974291E-2</v>
      </c>
      <c r="F1864" s="2">
        <v>1</v>
      </c>
      <c r="G1864" s="4">
        <v>0.18690369069671389</v>
      </c>
      <c r="H1864" s="4">
        <v>0</v>
      </c>
      <c r="I1864" s="4">
        <v>0.22295103220201209</v>
      </c>
    </row>
    <row r="1865" spans="1:9" x14ac:dyDescent="0.25">
      <c r="A1865" t="s">
        <v>2087</v>
      </c>
      <c r="B1865" s="3">
        <v>221.08094787597659</v>
      </c>
      <c r="C1865" s="3">
        <v>10.439999580383301</v>
      </c>
      <c r="D1865" s="4">
        <v>-3.1986980001996729E-4</v>
      </c>
      <c r="E1865" s="4">
        <v>-5.7143256777808524E-3</v>
      </c>
      <c r="F1865" s="2">
        <v>1</v>
      </c>
      <c r="G1865" s="4">
        <v>0.1971526153080907</v>
      </c>
      <c r="H1865" s="4">
        <v>-3.1986980001996729E-4</v>
      </c>
      <c r="I1865" s="4">
        <v>0.22130672112468949</v>
      </c>
    </row>
    <row r="1866" spans="1:9" x14ac:dyDescent="0.25">
      <c r="A1866" t="s">
        <v>2088</v>
      </c>
      <c r="B1866" s="3">
        <v>221.15168762207031</v>
      </c>
      <c r="C1866" s="3">
        <v>10.5</v>
      </c>
      <c r="D1866" s="4">
        <v>4.7982783354871827E-4</v>
      </c>
      <c r="E1866" s="4">
        <v>-7.5614295163465286E-3</v>
      </c>
      <c r="F1866" s="2">
        <v>1</v>
      </c>
      <c r="G1866" s="4">
        <v>0.19708602239438561</v>
      </c>
      <c r="H1866" s="4">
        <v>0</v>
      </c>
      <c r="I1866" s="4">
        <v>0.22169750526138229</v>
      </c>
    </row>
    <row r="1867" spans="1:9" x14ac:dyDescent="0.25">
      <c r="A1867" t="s">
        <v>2089</v>
      </c>
      <c r="B1867" s="3">
        <v>221.0456237792969</v>
      </c>
      <c r="C1867" s="3">
        <v>10.579999923706049</v>
      </c>
      <c r="D1867" s="4">
        <v>3.370739822881275E-3</v>
      </c>
      <c r="E1867" s="4">
        <v>-1.3979461782811059E-2</v>
      </c>
      <c r="F1867" s="2">
        <v>1</v>
      </c>
      <c r="G1867" s="4">
        <v>0.17931173493835059</v>
      </c>
      <c r="H1867" s="4">
        <v>0</v>
      </c>
      <c r="I1867" s="4">
        <v>0.2211115819365006</v>
      </c>
    </row>
    <row r="1868" spans="1:9" x14ac:dyDescent="0.25">
      <c r="A1868" t="s">
        <v>2090</v>
      </c>
      <c r="B1868" s="3">
        <v>220.30303955078119</v>
      </c>
      <c r="C1868" s="3">
        <v>10.72999954223633</v>
      </c>
      <c r="D1868" s="4">
        <v>1.066591494414615E-2</v>
      </c>
      <c r="E1868" s="4">
        <v>-0.1146864980567311</v>
      </c>
      <c r="F1868" s="2">
        <v>1</v>
      </c>
      <c r="G1868" s="4">
        <v>0.19221295867207361</v>
      </c>
      <c r="H1868" s="4">
        <v>0</v>
      </c>
      <c r="I1868" s="4">
        <v>0.2170093600218557</v>
      </c>
    </row>
    <row r="1869" spans="1:9" x14ac:dyDescent="0.25">
      <c r="A1869" t="s">
        <v>2091</v>
      </c>
      <c r="B1869" s="3">
        <v>217.97810363769531</v>
      </c>
      <c r="C1869" s="3">
        <v>12.11999988555908</v>
      </c>
      <c r="D1869" s="4">
        <v>-1.174503718341158E-3</v>
      </c>
      <c r="E1869" s="4">
        <v>4.9350622113535358E-2</v>
      </c>
      <c r="F1869" s="2">
        <v>1</v>
      </c>
      <c r="G1869" s="4">
        <v>0.15139676065881691</v>
      </c>
      <c r="H1869" s="4">
        <v>-5.2044720981326842E-3</v>
      </c>
      <c r="I1869" s="4">
        <v>0.20416582970359001</v>
      </c>
    </row>
    <row r="1870" spans="1:9" x14ac:dyDescent="0.25">
      <c r="A1870" t="s">
        <v>2092</v>
      </c>
      <c r="B1870" s="3">
        <v>218.23442077636719</v>
      </c>
      <c r="C1870" s="3">
        <v>11.55000019073486</v>
      </c>
      <c r="D1870" s="4">
        <v>-1.217845164899201E-4</v>
      </c>
      <c r="E1870" s="4">
        <v>-6.8787551950854056E-3</v>
      </c>
      <c r="F1870" s="2">
        <v>1</v>
      </c>
      <c r="G1870" s="4">
        <v>0.15011894653489349</v>
      </c>
      <c r="H1870" s="4">
        <v>-4.0347071583514138E-3</v>
      </c>
      <c r="I1870" s="4">
        <v>0.2055817899987078</v>
      </c>
    </row>
    <row r="1871" spans="1:9" x14ac:dyDescent="0.25">
      <c r="A1871" t="s">
        <v>2093</v>
      </c>
      <c r="B1871" s="3">
        <v>218.26100158691409</v>
      </c>
      <c r="C1871" s="3">
        <v>11.63000011444092</v>
      </c>
      <c r="D1871" s="4">
        <v>3.4137505034097519E-3</v>
      </c>
      <c r="E1871" s="4">
        <v>-4.9059644337950403E-2</v>
      </c>
      <c r="F1871" s="2">
        <v>1</v>
      </c>
      <c r="G1871" s="4">
        <v>0.15015405392844361</v>
      </c>
      <c r="H1871" s="4">
        <v>-3.913399233294923E-3</v>
      </c>
      <c r="I1871" s="4">
        <v>0.2057286290768181</v>
      </c>
    </row>
    <row r="1872" spans="1:9" x14ac:dyDescent="0.25">
      <c r="A1872" t="s">
        <v>2094</v>
      </c>
      <c r="B1872" s="3">
        <v>217.51844787597659</v>
      </c>
      <c r="C1872" s="3">
        <v>12.22999954223633</v>
      </c>
      <c r="D1872" s="4">
        <v>-7.1819924920661924E-3</v>
      </c>
      <c r="E1872" s="4">
        <v>0.2073049757227283</v>
      </c>
      <c r="F1872" s="2">
        <v>1</v>
      </c>
      <c r="G1872" s="4">
        <v>0.14970556681714561</v>
      </c>
      <c r="H1872" s="4">
        <v>-7.3022217734494133E-3</v>
      </c>
      <c r="I1872" s="4">
        <v>0.2016265757489446</v>
      </c>
    </row>
    <row r="1873" spans="1:9" x14ac:dyDescent="0.25">
      <c r="A1873" t="s">
        <v>2095</v>
      </c>
      <c r="B1873" s="3">
        <v>219.09196472167969</v>
      </c>
      <c r="C1873" s="3">
        <v>10.13000011444092</v>
      </c>
      <c r="D1873" s="4">
        <v>1.414200760015305E-3</v>
      </c>
      <c r="E1873" s="4">
        <v>-4.3437207886589342E-2</v>
      </c>
      <c r="F1873" s="2">
        <v>1</v>
      </c>
      <c r="G1873" s="4">
        <v>0.16324272781442131</v>
      </c>
      <c r="H1873" s="4">
        <v>-1.210990135896983E-4</v>
      </c>
      <c r="I1873" s="4">
        <v>0.21031907828217161</v>
      </c>
    </row>
    <row r="1874" spans="1:9" x14ac:dyDescent="0.25">
      <c r="A1874" t="s">
        <v>2096</v>
      </c>
      <c r="B1874" s="3">
        <v>218.7825622558594</v>
      </c>
      <c r="C1874" s="3">
        <v>10.590000152587891</v>
      </c>
      <c r="D1874" s="4">
        <v>6.016254960221401E-3</v>
      </c>
      <c r="E1874" s="4">
        <v>-5.6149741483718318E-2</v>
      </c>
      <c r="F1874" s="2">
        <v>1</v>
      </c>
      <c r="G1874" s="4">
        <v>0.16165354140602359</v>
      </c>
      <c r="H1874" s="4">
        <v>-1.5331316177059631E-3</v>
      </c>
      <c r="I1874" s="4">
        <v>0.20860986129776249</v>
      </c>
    </row>
    <row r="1875" spans="1:9" x14ac:dyDescent="0.25">
      <c r="A1875" t="s">
        <v>2097</v>
      </c>
      <c r="B1875" s="3">
        <v>217.47418212890619</v>
      </c>
      <c r="C1875" s="3">
        <v>11.22000026702881</v>
      </c>
      <c r="D1875" s="4">
        <v>4.7374067046137558E-3</v>
      </c>
      <c r="E1875" s="4">
        <v>-4.1025602569345399E-2</v>
      </c>
      <c r="F1875" s="2">
        <v>1</v>
      </c>
      <c r="G1875" s="4">
        <v>0.15142266143634051</v>
      </c>
      <c r="H1875" s="4">
        <v>-7.5042391618471696E-3</v>
      </c>
      <c r="I1875" s="4">
        <v>0.2013820406366611</v>
      </c>
    </row>
    <row r="1876" spans="1:9" x14ac:dyDescent="0.25">
      <c r="A1876" t="s">
        <v>2098</v>
      </c>
      <c r="B1876" s="3">
        <v>216.44877624511719</v>
      </c>
      <c r="C1876" s="3">
        <v>11.69999980926514</v>
      </c>
      <c r="D1876" s="4">
        <v>1.144755295146016E-3</v>
      </c>
      <c r="E1876" s="4">
        <v>3.3568915608245493E-2</v>
      </c>
      <c r="F1876" s="2">
        <v>1</v>
      </c>
      <c r="G1876" s="4">
        <v>0.14410407830424149</v>
      </c>
      <c r="H1876" s="4">
        <v>-1.2183925655372629E-2</v>
      </c>
      <c r="I1876" s="4">
        <v>0.19571744081571721</v>
      </c>
    </row>
    <row r="1877" spans="1:9" x14ac:dyDescent="0.25">
      <c r="A1877" t="s">
        <v>2099</v>
      </c>
      <c r="B1877" s="3">
        <v>216.20127868652341</v>
      </c>
      <c r="C1877" s="3">
        <v>11.319999694824221</v>
      </c>
      <c r="D1877" s="4">
        <v>4.1147953076414723E-5</v>
      </c>
      <c r="E1877" s="4">
        <v>3.5460959929021212E-3</v>
      </c>
      <c r="F1877" s="2">
        <v>1</v>
      </c>
      <c r="G1877" s="4">
        <v>0.1484233437587841</v>
      </c>
      <c r="H1877" s="4">
        <v>-1.331344031921677E-2</v>
      </c>
      <c r="I1877" s="4">
        <v>0.19435020209760709</v>
      </c>
    </row>
    <row r="1878" spans="1:9" x14ac:dyDescent="0.25">
      <c r="A1878" t="s">
        <v>2100</v>
      </c>
      <c r="B1878" s="3">
        <v>216.1923828125</v>
      </c>
      <c r="C1878" s="3">
        <v>11.27999973297119</v>
      </c>
      <c r="D1878" s="4">
        <v>2.3359142123320349E-3</v>
      </c>
      <c r="E1878" s="4">
        <v>-7.7677828685464023E-2</v>
      </c>
      <c r="F1878" s="2">
        <v>1</v>
      </c>
      <c r="G1878" s="4">
        <v>0.1462131254672949</v>
      </c>
      <c r="H1878" s="4">
        <v>-1.3354038780932E-2</v>
      </c>
      <c r="I1878" s="4">
        <v>0.19430105905367021</v>
      </c>
    </row>
    <row r="1879" spans="1:9" x14ac:dyDescent="0.25">
      <c r="A1879" t="s">
        <v>2101</v>
      </c>
      <c r="B1879" s="3">
        <v>215.68855285644531</v>
      </c>
      <c r="C1879" s="3">
        <v>12.22999954223633</v>
      </c>
      <c r="D1879" s="4">
        <v>-2.330470433325349E-3</v>
      </c>
      <c r="E1879" s="4">
        <v>-1.6326904296875E-3</v>
      </c>
      <c r="F1879" s="2">
        <v>1</v>
      </c>
      <c r="G1879" s="4">
        <v>0.14275462154900651</v>
      </c>
      <c r="H1879" s="4">
        <v>-1.56533880217129E-2</v>
      </c>
      <c r="I1879" s="4">
        <v>0.1915177757470565</v>
      </c>
    </row>
    <row r="1880" spans="1:9" x14ac:dyDescent="0.25">
      <c r="A1880" t="s">
        <v>2102</v>
      </c>
      <c r="B1880" s="3">
        <v>216.1923828125</v>
      </c>
      <c r="C1880" s="3">
        <v>12.25</v>
      </c>
      <c r="D1880" s="4">
        <v>-3.585602145917965E-3</v>
      </c>
      <c r="E1880" s="4">
        <v>7.9295117910271884E-2</v>
      </c>
      <c r="F1880" s="2">
        <v>1</v>
      </c>
      <c r="G1880" s="4">
        <v>0.1395654808525533</v>
      </c>
      <c r="H1880" s="4">
        <v>-1.3354038780932E-2</v>
      </c>
      <c r="I1880" s="4">
        <v>0.19430105905367021</v>
      </c>
    </row>
    <row r="1881" spans="1:9" x14ac:dyDescent="0.25">
      <c r="A1881" t="s">
        <v>2103</v>
      </c>
      <c r="B1881" s="3">
        <v>216.97035217285159</v>
      </c>
      <c r="C1881" s="3">
        <v>11.35000038146973</v>
      </c>
      <c r="D1881" s="4">
        <v>1.045706024247073E-2</v>
      </c>
      <c r="E1881" s="4">
        <v>-0.13949956462850041</v>
      </c>
      <c r="F1881" s="2">
        <v>1</v>
      </c>
      <c r="G1881" s="4">
        <v>0.14596900008236521</v>
      </c>
      <c r="H1881" s="4">
        <v>-9.8035884026280717E-3</v>
      </c>
      <c r="I1881" s="4">
        <v>0.19859875733004739</v>
      </c>
    </row>
    <row r="1882" spans="1:9" x14ac:dyDescent="0.25">
      <c r="A1882" t="s">
        <v>2104</v>
      </c>
      <c r="B1882" s="3">
        <v>214.72496032714841</v>
      </c>
      <c r="C1882" s="3">
        <v>13.189999580383301</v>
      </c>
      <c r="D1882" s="4">
        <v>7.8279191944252702E-4</v>
      </c>
      <c r="E1882" s="4">
        <v>-7.5035107386000166E-2</v>
      </c>
      <c r="F1882" s="2">
        <v>1</v>
      </c>
      <c r="G1882" s="4">
        <v>0.13405781801325661</v>
      </c>
      <c r="H1882" s="4">
        <v>-2.0050974397899709E-2</v>
      </c>
      <c r="I1882" s="4">
        <v>0.18619464843209671</v>
      </c>
    </row>
    <row r="1883" spans="1:9" x14ac:dyDescent="0.25">
      <c r="A1883" t="s">
        <v>2105</v>
      </c>
      <c r="B1883" s="3">
        <v>214.5570068359375</v>
      </c>
      <c r="C1883" s="3">
        <v>14.260000228881839</v>
      </c>
      <c r="D1883" s="4">
        <v>-1.56306572196796E-3</v>
      </c>
      <c r="E1883" s="4">
        <v>-8.2958195886174146E-2</v>
      </c>
      <c r="F1883" s="2">
        <v>2</v>
      </c>
      <c r="G1883" s="4">
        <v>0.13151382336011591</v>
      </c>
      <c r="H1883" s="4">
        <v>-2.0817470569597148E-2</v>
      </c>
      <c r="I1883" s="4">
        <v>0.18526683113430151</v>
      </c>
    </row>
    <row r="1884" spans="1:9" x14ac:dyDescent="0.25">
      <c r="A1884" t="s">
        <v>2106</v>
      </c>
      <c r="B1884" s="3">
        <v>214.89289855957031</v>
      </c>
      <c r="C1884" s="3">
        <v>15.55000019073486</v>
      </c>
      <c r="D1884" s="4">
        <v>-1.5591064925304489E-2</v>
      </c>
      <c r="E1884" s="4">
        <v>0.32453155825349889</v>
      </c>
      <c r="F1884" s="2">
        <v>2</v>
      </c>
      <c r="G1884" s="4">
        <v>0.13582808334619709</v>
      </c>
      <c r="H1884" s="4">
        <v>-1.9284547863357981E-2</v>
      </c>
      <c r="I1884" s="4">
        <v>0.18712238143650589</v>
      </c>
    </row>
    <row r="1885" spans="1:9" x14ac:dyDescent="0.25">
      <c r="A1885" t="s">
        <v>2107</v>
      </c>
      <c r="B1885" s="3">
        <v>218.29637145996091</v>
      </c>
      <c r="C1885" s="3">
        <v>11.739999771118161</v>
      </c>
      <c r="D1885" s="4">
        <v>1.7444419501282389E-3</v>
      </c>
      <c r="E1885" s="4">
        <v>-2.491695944230643E-2</v>
      </c>
      <c r="F1885" s="2">
        <v>1</v>
      </c>
      <c r="G1885" s="4">
        <v>0.15598738570639711</v>
      </c>
      <c r="H1885" s="4">
        <v>-3.7519803066123898E-3</v>
      </c>
      <c r="I1885" s="4">
        <v>0.2059240211451645</v>
      </c>
    </row>
    <row r="1886" spans="1:9" x14ac:dyDescent="0.25">
      <c r="A1886" t="s">
        <v>2108</v>
      </c>
      <c r="B1886" s="3">
        <v>217.9162292480469</v>
      </c>
      <c r="C1886" s="3">
        <v>12.039999961853029</v>
      </c>
      <c r="D1886" s="4">
        <v>-1.2168230193232429E-4</v>
      </c>
      <c r="E1886" s="4">
        <v>-2.3519867286897918E-2</v>
      </c>
      <c r="F1886" s="2">
        <v>1</v>
      </c>
      <c r="G1886" s="4">
        <v>0.14802282322451199</v>
      </c>
      <c r="H1886" s="4">
        <v>-5.4868507640937203E-3</v>
      </c>
      <c r="I1886" s="4">
        <v>0.20382402002406241</v>
      </c>
    </row>
    <row r="1887" spans="1:9" x14ac:dyDescent="0.25">
      <c r="A1887" t="s">
        <v>2109</v>
      </c>
      <c r="B1887" s="3">
        <v>217.9427490234375</v>
      </c>
      <c r="C1887" s="3">
        <v>12.329999923706049</v>
      </c>
      <c r="D1887" s="4">
        <v>9.9130326693321891E-3</v>
      </c>
      <c r="E1887" s="4">
        <v>-0.20502903019009411</v>
      </c>
      <c r="F1887" s="2">
        <v>1</v>
      </c>
      <c r="G1887" s="4">
        <v>0.1514737725253579</v>
      </c>
      <c r="H1887" s="4">
        <v>-5.3658213876596186E-3</v>
      </c>
      <c r="I1887" s="4">
        <v>0.20397052192862919</v>
      </c>
    </row>
    <row r="1888" spans="1:9" x14ac:dyDescent="0.25">
      <c r="A1888" t="s">
        <v>2110</v>
      </c>
      <c r="B1888" s="3">
        <v>215.80348205566409</v>
      </c>
      <c r="C1888" s="3">
        <v>15.510000228881839</v>
      </c>
      <c r="D1888" s="4">
        <v>1.477053099559811E-3</v>
      </c>
      <c r="E1888" s="4">
        <v>-3.3042434937297749E-2</v>
      </c>
      <c r="F1888" s="2">
        <v>2</v>
      </c>
      <c r="G1888" s="4">
        <v>0.1391803737679396</v>
      </c>
      <c r="H1888" s="4">
        <v>-1.5128880965728061E-2</v>
      </c>
      <c r="I1888" s="4">
        <v>0.1921526735291037</v>
      </c>
    </row>
    <row r="1889" spans="1:9" x14ac:dyDescent="0.25">
      <c r="A1889" t="s">
        <v>2111</v>
      </c>
      <c r="B1889" s="3">
        <v>215.4851989746094</v>
      </c>
      <c r="C1889" s="3">
        <v>16.04000091552734</v>
      </c>
      <c r="D1889" s="4">
        <v>-1.411531468814131E-2</v>
      </c>
      <c r="E1889" s="4">
        <v>0.44374450145793709</v>
      </c>
      <c r="F1889" s="2">
        <v>2</v>
      </c>
      <c r="G1889" s="4">
        <v>0.14277883380551121</v>
      </c>
      <c r="H1889" s="4">
        <v>-1.6581442394403959E-2</v>
      </c>
      <c r="I1889" s="4">
        <v>0.19039439779414341</v>
      </c>
    </row>
    <row r="1890" spans="1:9" x14ac:dyDescent="0.25">
      <c r="A1890" t="s">
        <v>2112</v>
      </c>
      <c r="B1890" s="3">
        <v>218.57038879394531</v>
      </c>
      <c r="C1890" s="3">
        <v>11.10999965667725</v>
      </c>
      <c r="D1890" s="4">
        <v>-4.0489196051374243E-5</v>
      </c>
      <c r="E1890" s="4">
        <v>1.3686096533594091E-2</v>
      </c>
      <c r="F1890" s="2">
        <v>1</v>
      </c>
      <c r="G1890" s="4">
        <v>0.15627159549287309</v>
      </c>
      <c r="H1890" s="4">
        <v>-2.501436266334256E-3</v>
      </c>
      <c r="I1890" s="4">
        <v>0.20743776176784129</v>
      </c>
    </row>
    <row r="1891" spans="1:9" x14ac:dyDescent="0.25">
      <c r="A1891" t="s">
        <v>2113</v>
      </c>
      <c r="B1891" s="3">
        <v>218.57923889160159</v>
      </c>
      <c r="C1891" s="3">
        <v>10.960000038146971</v>
      </c>
      <c r="D1891" s="4">
        <v>-2.461046716085824E-3</v>
      </c>
      <c r="E1891" s="4">
        <v>0.1037260524991452</v>
      </c>
      <c r="F1891" s="2">
        <v>1</v>
      </c>
      <c r="G1891" s="4">
        <v>0.1570077643727319</v>
      </c>
      <c r="H1891" s="4">
        <v>-2.461046716085824E-3</v>
      </c>
      <c r="I1891" s="4">
        <v>0.207486651931621</v>
      </c>
    </row>
    <row r="1892" spans="1:9" x14ac:dyDescent="0.25">
      <c r="A1892" t="s">
        <v>2114</v>
      </c>
      <c r="B1892" s="3">
        <v>219.1184997558594</v>
      </c>
      <c r="C1892" s="3">
        <v>9.9300003051757813</v>
      </c>
      <c r="D1892" s="4">
        <v>1.859280706038247E-3</v>
      </c>
      <c r="E1892" s="4">
        <v>-9.9700329469288862E-3</v>
      </c>
      <c r="F1892" s="2">
        <v>1</v>
      </c>
      <c r="G1892" s="4">
        <v>0.15917118834228219</v>
      </c>
      <c r="H1892" s="4">
        <v>0</v>
      </c>
      <c r="I1892" s="4">
        <v>0.21046566448012441</v>
      </c>
    </row>
    <row r="1893" spans="1:9" x14ac:dyDescent="0.25">
      <c r="A1893" t="s">
        <v>2115</v>
      </c>
      <c r="B1893" s="3">
        <v>218.71185302734381</v>
      </c>
      <c r="C1893" s="3">
        <v>10.02999973297119</v>
      </c>
      <c r="D1893" s="4">
        <v>1.8221301799135059E-3</v>
      </c>
      <c r="E1893" s="4">
        <v>-3.9272017614109589E-2</v>
      </c>
      <c r="F1893" s="2">
        <v>1</v>
      </c>
      <c r="G1893" s="4">
        <v>0.1664832460908956</v>
      </c>
      <c r="H1893" s="4">
        <v>-1.2103045398281779E-4</v>
      </c>
      <c r="I1893" s="4">
        <v>0.20821924574784109</v>
      </c>
    </row>
    <row r="1894" spans="1:9" x14ac:dyDescent="0.25">
      <c r="A1894" t="s">
        <v>2116</v>
      </c>
      <c r="B1894" s="3">
        <v>218.3140563964844</v>
      </c>
      <c r="C1894" s="3">
        <v>10.439999580383301</v>
      </c>
      <c r="D1894" s="4">
        <v>-1.9396263821276349E-3</v>
      </c>
      <c r="E1894" s="4">
        <v>1.5564187895738881E-2</v>
      </c>
      <c r="F1894" s="2">
        <v>1</v>
      </c>
      <c r="G1894" s="4">
        <v>0.16560047883745541</v>
      </c>
      <c r="H1894" s="4">
        <v>-1.9396263821276349E-3</v>
      </c>
      <c r="I1894" s="4">
        <v>0.2060217171793377</v>
      </c>
    </row>
    <row r="1895" spans="1:9" x14ac:dyDescent="0.25">
      <c r="A1895" t="s">
        <v>2117</v>
      </c>
      <c r="B1895" s="3">
        <v>218.73832702636719</v>
      </c>
      <c r="C1895" s="3">
        <v>10.27999973297119</v>
      </c>
      <c r="D1895" s="4">
        <v>4.8498473578773021E-4</v>
      </c>
      <c r="E1895" s="4">
        <v>1.8830483400396059E-2</v>
      </c>
      <c r="F1895" s="2">
        <v>1</v>
      </c>
      <c r="G1895" s="4">
        <v>0.17127904189229179</v>
      </c>
      <c r="H1895" s="4">
        <v>0</v>
      </c>
      <c r="I1895" s="4">
        <v>0.20836549477225061</v>
      </c>
    </row>
    <row r="1896" spans="1:9" x14ac:dyDescent="0.25">
      <c r="A1896" t="s">
        <v>2118</v>
      </c>
      <c r="B1896" s="3">
        <v>218.6322937011719</v>
      </c>
      <c r="C1896" s="3">
        <v>10.090000152587891</v>
      </c>
      <c r="D1896" s="4">
        <v>2.2290197286467528E-3</v>
      </c>
      <c r="E1896" s="4">
        <v>-1.656920784615545E-2</v>
      </c>
      <c r="F1896" s="2">
        <v>1</v>
      </c>
      <c r="G1896" s="4">
        <v>0.16321010680163139</v>
      </c>
      <c r="H1896" s="4">
        <v>-4.4437759789983661E-4</v>
      </c>
      <c r="I1896" s="4">
        <v>0.2077797400341406</v>
      </c>
    </row>
    <row r="1897" spans="1:9" x14ac:dyDescent="0.25">
      <c r="A1897" t="s">
        <v>2119</v>
      </c>
      <c r="B1897" s="3">
        <v>218.14604187011719</v>
      </c>
      <c r="C1897" s="3">
        <v>10.260000228881839</v>
      </c>
      <c r="D1897" s="4">
        <v>-5.671629103279896E-4</v>
      </c>
      <c r="E1897" s="4">
        <v>-2.915425955530182E-3</v>
      </c>
      <c r="F1897" s="2">
        <v>1</v>
      </c>
      <c r="G1897" s="4">
        <v>0.15966089835557029</v>
      </c>
      <c r="H1897" s="4">
        <v>-2.66745152447323E-3</v>
      </c>
      <c r="I1897" s="4">
        <v>0.20509356270799931</v>
      </c>
    </row>
    <row r="1898" spans="1:9" x14ac:dyDescent="0.25">
      <c r="A1898" t="s">
        <v>2120</v>
      </c>
      <c r="B1898" s="3">
        <v>218.26983642578119</v>
      </c>
      <c r="C1898" s="3">
        <v>10.289999961853029</v>
      </c>
      <c r="D1898" s="4">
        <v>-1.1731449858752849E-3</v>
      </c>
      <c r="E1898" s="4">
        <v>1.780418509281545E-2</v>
      </c>
      <c r="F1898" s="2">
        <v>1</v>
      </c>
      <c r="G1898" s="4">
        <v>0.16219207402134209</v>
      </c>
      <c r="H1898" s="4">
        <v>-2.10148049593939E-3</v>
      </c>
      <c r="I1898" s="4">
        <v>0.20577743494721171</v>
      </c>
    </row>
    <row r="1899" spans="1:9" x14ac:dyDescent="0.25">
      <c r="A1899" t="s">
        <v>2121</v>
      </c>
      <c r="B1899" s="3">
        <v>218.52619934082031</v>
      </c>
      <c r="C1899" s="3">
        <v>10.10999965667725</v>
      </c>
      <c r="D1899" s="4">
        <v>-9.2942586135302818E-4</v>
      </c>
      <c r="E1899" s="4">
        <v>5.3124922389788498E-2</v>
      </c>
      <c r="F1899" s="2">
        <v>1</v>
      </c>
      <c r="G1899" s="4">
        <v>0.16490104061856339</v>
      </c>
      <c r="H1899" s="4">
        <v>-9.2942586135302818E-4</v>
      </c>
      <c r="I1899" s="4">
        <v>0.207193648122487</v>
      </c>
    </row>
    <row r="1900" spans="1:9" x14ac:dyDescent="0.25">
      <c r="A1900" t="s">
        <v>2122</v>
      </c>
      <c r="B1900" s="3">
        <v>218.7294921875</v>
      </c>
      <c r="C1900" s="3">
        <v>9.6000003814697266</v>
      </c>
      <c r="D1900" s="4">
        <v>4.0183953208039469E-5</v>
      </c>
      <c r="E1900" s="4">
        <v>1.8027579087207309E-2</v>
      </c>
      <c r="F1900" s="2">
        <v>1</v>
      </c>
      <c r="G1900" s="4">
        <v>0.1647474212840172</v>
      </c>
      <c r="H1900" s="4">
        <v>0</v>
      </c>
      <c r="I1900" s="4">
        <v>0.20831668890185709</v>
      </c>
    </row>
    <row r="1901" spans="1:9" x14ac:dyDescent="0.25">
      <c r="A1901" t="s">
        <v>2123</v>
      </c>
      <c r="B1901" s="3">
        <v>218.720703125</v>
      </c>
      <c r="C1901" s="3">
        <v>9.4300003051757813</v>
      </c>
      <c r="D1901" s="4">
        <v>2.4307446185209969E-3</v>
      </c>
      <c r="E1901" s="4">
        <v>0</v>
      </c>
      <c r="F1901" s="2">
        <v>1</v>
      </c>
      <c r="G1901" s="4">
        <v>0.16523830795075201</v>
      </c>
      <c r="H1901" s="4">
        <v>0</v>
      </c>
      <c r="I1901" s="4">
        <v>0.20826813591162069</v>
      </c>
    </row>
    <row r="1902" spans="1:9" x14ac:dyDescent="0.25">
      <c r="A1902" t="s">
        <v>2124</v>
      </c>
      <c r="B1902" s="3">
        <v>218.1903381347656</v>
      </c>
      <c r="C1902" s="3">
        <v>9.4300003051757813</v>
      </c>
      <c r="D1902" s="4">
        <v>-2.4247017539935631E-4</v>
      </c>
      <c r="E1902" s="4">
        <v>7.4787020369810886E-3</v>
      </c>
      <c r="F1902" s="2">
        <v>1</v>
      </c>
      <c r="G1902" s="4">
        <v>0.1592557257787568</v>
      </c>
      <c r="H1902" s="4">
        <v>-1.1327551922952761E-3</v>
      </c>
      <c r="I1902" s="4">
        <v>0.20533826640705419</v>
      </c>
    </row>
    <row r="1903" spans="1:9" x14ac:dyDescent="0.25">
      <c r="A1903" t="s">
        <v>2125</v>
      </c>
      <c r="B1903" s="3">
        <v>218.2432556152344</v>
      </c>
      <c r="C1903" s="3">
        <v>9.3599996566772461</v>
      </c>
      <c r="D1903" s="4">
        <v>-8.9050093681419806E-4</v>
      </c>
      <c r="E1903" s="4">
        <v>-2.2964537451029669E-2</v>
      </c>
      <c r="F1903" s="2">
        <v>1</v>
      </c>
      <c r="G1903" s="4">
        <v>0.16473710903819311</v>
      </c>
      <c r="H1903" s="4">
        <v>-8.9050093681419806E-4</v>
      </c>
      <c r="I1903" s="4">
        <v>0.2056305958691014</v>
      </c>
    </row>
    <row r="1904" spans="1:9" x14ac:dyDescent="0.25">
      <c r="A1904" t="s">
        <v>2126</v>
      </c>
      <c r="B1904" s="3">
        <v>218.4377746582031</v>
      </c>
      <c r="C1904" s="3">
        <v>9.5799999237060547</v>
      </c>
      <c r="D1904" s="4">
        <v>4.4530897188566071E-4</v>
      </c>
      <c r="E1904" s="4">
        <v>-2.1450463632813329E-2</v>
      </c>
      <c r="F1904" s="2">
        <v>1</v>
      </c>
      <c r="G1904" s="4">
        <v>0.1613717057000805</v>
      </c>
      <c r="H1904" s="4">
        <v>0</v>
      </c>
      <c r="I1904" s="4">
        <v>0.206705167951621</v>
      </c>
    </row>
    <row r="1905" spans="1:9" x14ac:dyDescent="0.25">
      <c r="A1905" t="s">
        <v>2127</v>
      </c>
      <c r="B1905" s="3">
        <v>218.3405456542969</v>
      </c>
      <c r="C1905" s="3">
        <v>9.7899999618530273</v>
      </c>
      <c r="D1905" s="4">
        <v>5.4140239049536021E-3</v>
      </c>
      <c r="E1905" s="4">
        <v>-1.0111261678291241E-2</v>
      </c>
      <c r="F1905" s="2">
        <v>1</v>
      </c>
      <c r="G1905" s="4">
        <v>0.1656879666536786</v>
      </c>
      <c r="H1905" s="4">
        <v>0</v>
      </c>
      <c r="I1905" s="4">
        <v>0.2061680504971328</v>
      </c>
    </row>
    <row r="1906" spans="1:9" x14ac:dyDescent="0.25">
      <c r="A1906" t="s">
        <v>2128</v>
      </c>
      <c r="B1906" s="3">
        <v>217.16481018066409</v>
      </c>
      <c r="C1906" s="3">
        <v>9.8900003433227539</v>
      </c>
      <c r="D1906" s="4">
        <v>5.2936525450331118E-4</v>
      </c>
      <c r="E1906" s="4">
        <v>7.1283758323770208E-3</v>
      </c>
      <c r="F1906" s="2">
        <v>1</v>
      </c>
      <c r="G1906" s="4">
        <v>0.158232209228202</v>
      </c>
      <c r="H1906" s="4">
        <v>0</v>
      </c>
      <c r="I1906" s="4">
        <v>0.19967299223902371</v>
      </c>
    </row>
    <row r="1907" spans="1:9" x14ac:dyDescent="0.25">
      <c r="A1907" t="s">
        <v>2129</v>
      </c>
      <c r="B1907" s="3">
        <v>217.04991149902341</v>
      </c>
      <c r="C1907" s="3">
        <v>9.8199996948242188</v>
      </c>
      <c r="D1907" s="4">
        <v>-1.223787676984944E-4</v>
      </c>
      <c r="E1907" s="4">
        <v>3.2597209093740753E-2</v>
      </c>
      <c r="F1907" s="2">
        <v>1</v>
      </c>
      <c r="G1907" s="4">
        <v>0.16073004185523471</v>
      </c>
      <c r="H1907" s="4">
        <v>-1.223787676984944E-4</v>
      </c>
      <c r="I1907" s="4">
        <v>0.19903826304374819</v>
      </c>
    </row>
    <row r="1908" spans="1:9" x14ac:dyDescent="0.25">
      <c r="A1908" t="s">
        <v>2130</v>
      </c>
      <c r="B1908" s="3">
        <v>217.07647705078119</v>
      </c>
      <c r="C1908" s="3">
        <v>9.5100002288818359</v>
      </c>
      <c r="D1908" s="4">
        <v>4.664670612589239E-3</v>
      </c>
      <c r="E1908" s="4">
        <v>-3.9393879260202991E-2</v>
      </c>
      <c r="F1908" s="2">
        <v>1</v>
      </c>
      <c r="G1908" s="4">
        <v>0.15931470138262191</v>
      </c>
      <c r="H1908" s="4">
        <v>0</v>
      </c>
      <c r="I1908" s="4">
        <v>0.19918501782847259</v>
      </c>
    </row>
    <row r="1909" spans="1:9" x14ac:dyDescent="0.25">
      <c r="A1909" t="s">
        <v>2131</v>
      </c>
      <c r="B1909" s="3">
        <v>216.06858825683591</v>
      </c>
      <c r="C1909" s="3">
        <v>9.8999996185302734</v>
      </c>
      <c r="D1909" s="4">
        <v>1.6799038915014111E-3</v>
      </c>
      <c r="E1909" s="4">
        <v>-3.8835006291009777E-2</v>
      </c>
      <c r="F1909" s="2">
        <v>1</v>
      </c>
      <c r="G1909" s="4">
        <v>0.16037482667437611</v>
      </c>
      <c r="H1909" s="4">
        <v>-9.8122085236829193E-4</v>
      </c>
      <c r="I1909" s="4">
        <v>0.19361718681445761</v>
      </c>
    </row>
    <row r="1910" spans="1:9" x14ac:dyDescent="0.25">
      <c r="A1910" t="s">
        <v>2132</v>
      </c>
      <c r="B1910" s="3">
        <v>215.70622253417969</v>
      </c>
      <c r="C1910" s="3">
        <v>10.30000019073486</v>
      </c>
      <c r="D1910" s="4">
        <v>7.5148160348574864E-3</v>
      </c>
      <c r="E1910" s="4">
        <v>-5.4178157390936343E-2</v>
      </c>
      <c r="F1910" s="2">
        <v>1</v>
      </c>
      <c r="G1910" s="4">
        <v>0.15826694738470451</v>
      </c>
      <c r="H1910" s="4">
        <v>-2.656661807361127E-3</v>
      </c>
      <c r="I1910" s="4">
        <v>0.1916153874878439</v>
      </c>
    </row>
    <row r="1911" spans="1:9" x14ac:dyDescent="0.25">
      <c r="A1911" t="s">
        <v>2133</v>
      </c>
      <c r="B1911" s="3">
        <v>214.0973205566406</v>
      </c>
      <c r="C1911" s="3">
        <v>10.89000034332275</v>
      </c>
      <c r="D1911" s="4">
        <v>-7.4286866379713601E-4</v>
      </c>
      <c r="E1911" s="4">
        <v>-1.9801919005665299E-2</v>
      </c>
      <c r="F1911" s="2">
        <v>1</v>
      </c>
      <c r="G1911" s="4">
        <v>0.15797831751710301</v>
      </c>
      <c r="H1911" s="4">
        <v>-1.0095611181430649E-2</v>
      </c>
      <c r="I1911" s="4">
        <v>0.1827274085928845</v>
      </c>
    </row>
    <row r="1912" spans="1:9" x14ac:dyDescent="0.25">
      <c r="A1912" t="s">
        <v>2134</v>
      </c>
      <c r="B1912" s="3">
        <v>214.25648498535159</v>
      </c>
      <c r="C1912" s="3">
        <v>11.10999965667725</v>
      </c>
      <c r="D1912" s="4">
        <v>1.0740424090260881E-3</v>
      </c>
      <c r="E1912" s="4">
        <v>-7.1492338432522784E-3</v>
      </c>
      <c r="F1912" s="2">
        <v>1</v>
      </c>
      <c r="G1912" s="4">
        <v>0.16292602069719009</v>
      </c>
      <c r="H1912" s="4">
        <v>-9.3596955421545447E-3</v>
      </c>
      <c r="I1912" s="4">
        <v>0.1836066729004435</v>
      </c>
    </row>
    <row r="1913" spans="1:9" x14ac:dyDescent="0.25">
      <c r="A1913" t="s">
        <v>2135</v>
      </c>
      <c r="B1913" s="3">
        <v>214.026611328125</v>
      </c>
      <c r="C1913" s="3">
        <v>11.189999580383301</v>
      </c>
      <c r="D1913" s="4">
        <v>6.4850411220607196E-3</v>
      </c>
      <c r="E1913" s="4">
        <v>-0.1076555331400685</v>
      </c>
      <c r="F1913" s="2">
        <v>1</v>
      </c>
      <c r="G1913" s="4">
        <v>0.17897606349893719</v>
      </c>
      <c r="H1913" s="4">
        <v>-1.0422543697239941E-2</v>
      </c>
      <c r="I1913" s="4">
        <v>0.18233679304296341</v>
      </c>
    </row>
    <row r="1914" spans="1:9" x14ac:dyDescent="0.25">
      <c r="A1914" t="s">
        <v>2136</v>
      </c>
      <c r="B1914" s="3">
        <v>212.6475830078125</v>
      </c>
      <c r="C1914" s="3">
        <v>12.539999961853029</v>
      </c>
      <c r="D1914" s="4">
        <v>-9.1442515981341455E-3</v>
      </c>
      <c r="E1914" s="4">
        <v>0.13279135569589109</v>
      </c>
      <c r="F1914" s="2">
        <v>1</v>
      </c>
      <c r="G1914" s="4">
        <v>0.17065344233839161</v>
      </c>
      <c r="H1914" s="4">
        <v>-1.679864491622407E-2</v>
      </c>
      <c r="I1914" s="4">
        <v>0.17471869400548429</v>
      </c>
    </row>
    <row r="1915" spans="1:9" x14ac:dyDescent="0.25">
      <c r="A1915" t="s">
        <v>2137</v>
      </c>
      <c r="B1915" s="3">
        <v>214.61003112792969</v>
      </c>
      <c r="C1915" s="3">
        <v>11.069999694824221</v>
      </c>
      <c r="D1915" s="4">
        <v>2.3118900030372198E-3</v>
      </c>
      <c r="E1915" s="4">
        <v>-1.336903463767136E-2</v>
      </c>
      <c r="F1915" s="2">
        <v>1</v>
      </c>
      <c r="G1915" s="4">
        <v>0.1885432998237975</v>
      </c>
      <c r="H1915" s="4">
        <v>-7.7250329631084469E-3</v>
      </c>
      <c r="I1915" s="4">
        <v>0.18555975065004951</v>
      </c>
    </row>
    <row r="1916" spans="1:9" x14ac:dyDescent="0.25">
      <c r="A1916" t="s">
        <v>2138</v>
      </c>
      <c r="B1916" s="3">
        <v>214.1150207519531</v>
      </c>
      <c r="C1916" s="3">
        <v>11.22000026702881</v>
      </c>
      <c r="D1916" s="4">
        <v>1.6956147090525511E-3</v>
      </c>
      <c r="E1916" s="4">
        <v>3.5778140215712022E-3</v>
      </c>
      <c r="F1916" s="2">
        <v>1</v>
      </c>
      <c r="G1916" s="4">
        <v>0.17727212664182471</v>
      </c>
      <c r="H1916" s="4">
        <v>-1.0013772226243219E-2</v>
      </c>
      <c r="I1916" s="4">
        <v>0.18282518892044369</v>
      </c>
    </row>
    <row r="1917" spans="1:9" x14ac:dyDescent="0.25">
      <c r="A1917" t="s">
        <v>2139</v>
      </c>
      <c r="B1917" s="3">
        <v>213.75257873535159</v>
      </c>
      <c r="C1917" s="3">
        <v>11.180000305175779</v>
      </c>
      <c r="D1917" s="4">
        <v>1.864770856822684E-3</v>
      </c>
      <c r="E1917" s="4">
        <v>-2.2727210204915749E-2</v>
      </c>
      <c r="F1917" s="2">
        <v>1</v>
      </c>
      <c r="G1917" s="4">
        <v>0.17774788297791669</v>
      </c>
      <c r="H1917" s="4">
        <v>-1.1689565935353309E-2</v>
      </c>
      <c r="I1917" s="4">
        <v>0.18082296812690071</v>
      </c>
    </row>
    <row r="1918" spans="1:9" x14ac:dyDescent="0.25">
      <c r="A1918" t="s">
        <v>2140</v>
      </c>
      <c r="B1918" s="3">
        <v>213.35472106933591</v>
      </c>
      <c r="C1918" s="3">
        <v>11.439999580383301</v>
      </c>
      <c r="D1918" s="4">
        <v>-8.7890621538583291E-3</v>
      </c>
      <c r="E1918" s="4">
        <v>0.1405782537338538</v>
      </c>
      <c r="F1918" s="2">
        <v>1</v>
      </c>
      <c r="G1918" s="4">
        <v>0.19159650273142079</v>
      </c>
      <c r="H1918" s="4">
        <v>-1.352910810566166E-2</v>
      </c>
      <c r="I1918" s="4">
        <v>0.17862510238485371</v>
      </c>
    </row>
    <row r="1919" spans="1:9" x14ac:dyDescent="0.25">
      <c r="A1919" t="s">
        <v>2141</v>
      </c>
      <c r="B1919" s="3">
        <v>215.24653625488281</v>
      </c>
      <c r="C1919" s="3">
        <v>10.02999973297119</v>
      </c>
      <c r="D1919" s="4">
        <v>8.9503378093247488E-3</v>
      </c>
      <c r="E1919" s="4">
        <v>-9.312844914712981E-2</v>
      </c>
      <c r="F1919" s="2">
        <v>1</v>
      </c>
      <c r="G1919" s="4">
        <v>0.22263276927629219</v>
      </c>
      <c r="H1919" s="4">
        <v>-4.7820759142381819E-3</v>
      </c>
      <c r="I1919" s="4">
        <v>0.18907596494642689</v>
      </c>
    </row>
    <row r="1920" spans="1:9" x14ac:dyDescent="0.25">
      <c r="A1920" t="s">
        <v>2142</v>
      </c>
      <c r="B1920" s="3">
        <v>213.33709716796881</v>
      </c>
      <c r="C1920" s="3">
        <v>11.060000419616699</v>
      </c>
      <c r="D1920" s="4">
        <v>-8.0560864641727736E-3</v>
      </c>
      <c r="E1920" s="4">
        <v>0.1171718026044366</v>
      </c>
      <c r="F1920" s="2">
        <v>1</v>
      </c>
      <c r="G1920" s="4">
        <v>0.23364247498260871</v>
      </c>
      <c r="H1920" s="4">
        <v>-1.3610594306731951E-2</v>
      </c>
      <c r="I1920" s="4">
        <v>0.17852774352422379</v>
      </c>
    </row>
    <row r="1921" spans="1:9" x14ac:dyDescent="0.25">
      <c r="A1921" t="s">
        <v>2143</v>
      </c>
      <c r="B1921" s="3">
        <v>215.06971740722659</v>
      </c>
      <c r="C1921" s="3">
        <v>9.8999996185302734</v>
      </c>
      <c r="D1921" s="4">
        <v>6.5812178007540467E-4</v>
      </c>
      <c r="E1921" s="4">
        <v>-1.1976131112890309E-2</v>
      </c>
      <c r="F1921" s="2">
        <v>1</v>
      </c>
      <c r="G1921" s="4">
        <v>0.22138747337737841</v>
      </c>
      <c r="H1921" s="4">
        <v>-5.599618856231503E-3</v>
      </c>
      <c r="I1921" s="4">
        <v>0.18809917319146649</v>
      </c>
    </row>
    <row r="1922" spans="1:9" x14ac:dyDescent="0.25">
      <c r="A1922" t="s">
        <v>2144</v>
      </c>
      <c r="B1922" s="3">
        <v>214.92826843261719</v>
      </c>
      <c r="C1922" s="3">
        <v>10.02000045776367</v>
      </c>
      <c r="D1922" s="4">
        <v>1.1942080377074229E-3</v>
      </c>
      <c r="E1922" s="4">
        <v>-4.3893044328749742E-2</v>
      </c>
      <c r="F1922" s="2">
        <v>1</v>
      </c>
      <c r="G1922" s="4">
        <v>0.17675435580866239</v>
      </c>
      <c r="H1922" s="4">
        <v>-6.2536249894967746E-3</v>
      </c>
      <c r="I1922" s="4">
        <v>0.18731777350485229</v>
      </c>
    </row>
    <row r="1923" spans="1:9" x14ac:dyDescent="0.25">
      <c r="A1923" t="s">
        <v>2145</v>
      </c>
      <c r="B1923" s="3">
        <v>214.6719055175781</v>
      </c>
      <c r="C1923" s="3">
        <v>10.47999954223633</v>
      </c>
      <c r="D1923" s="4">
        <v>-4.5306912234821528E-4</v>
      </c>
      <c r="E1923" s="4">
        <v>-2.51163216524346E-2</v>
      </c>
      <c r="F1923" s="2">
        <v>1</v>
      </c>
      <c r="G1923" s="4">
        <v>0.19065693089660349</v>
      </c>
      <c r="H1923" s="4">
        <v>-7.4389493740695256E-3</v>
      </c>
      <c r="I1923" s="4">
        <v>0.18590156032957711</v>
      </c>
    </row>
    <row r="1924" spans="1:9" x14ac:dyDescent="0.25">
      <c r="A1924" t="s">
        <v>2146</v>
      </c>
      <c r="B1924" s="3">
        <v>214.76921081542969</v>
      </c>
      <c r="C1924" s="3">
        <v>10.75</v>
      </c>
      <c r="D1924" s="4">
        <v>-2.4668667056670918E-4</v>
      </c>
      <c r="E1924" s="4">
        <v>-1.0128882150526869E-2</v>
      </c>
      <c r="F1924" s="2">
        <v>1</v>
      </c>
      <c r="G1924" s="4">
        <v>0.18925331049084379</v>
      </c>
      <c r="H1924" s="4">
        <v>-6.9890467730088224E-3</v>
      </c>
      <c r="I1924" s="4">
        <v>0.18643909925099431</v>
      </c>
    </row>
    <row r="1925" spans="1:9" x14ac:dyDescent="0.25">
      <c r="A1925" t="s">
        <v>2147</v>
      </c>
      <c r="B1925" s="3">
        <v>214.82220458984381</v>
      </c>
      <c r="C1925" s="3">
        <v>10.85999965667725</v>
      </c>
      <c r="D1925" s="4">
        <v>-6.7440237632105937E-3</v>
      </c>
      <c r="E1925" s="4">
        <v>4.7251666010191817E-2</v>
      </c>
      <c r="F1925" s="2">
        <v>1</v>
      </c>
      <c r="G1925" s="4">
        <v>0.19292345806593311</v>
      </c>
      <c r="H1925" s="4">
        <v>-6.7440237632105937E-3</v>
      </c>
      <c r="I1925" s="4">
        <v>0.1867318501799706</v>
      </c>
    </row>
    <row r="1926" spans="1:9" x14ac:dyDescent="0.25">
      <c r="A1926" t="s">
        <v>2148</v>
      </c>
      <c r="B1926" s="3">
        <v>216.28080749511719</v>
      </c>
      <c r="C1926" s="3">
        <v>10.36999988555908</v>
      </c>
      <c r="D1926" s="4">
        <v>8.3249425879519112E-3</v>
      </c>
      <c r="E1926" s="4">
        <v>-9.6341317645298741E-4</v>
      </c>
      <c r="F1926" s="2">
        <v>1</v>
      </c>
      <c r="G1926" s="4">
        <v>0.2087581927425621</v>
      </c>
      <c r="H1926" s="4">
        <v>0</v>
      </c>
      <c r="I1926" s="4">
        <v>0.19478953922453621</v>
      </c>
    </row>
    <row r="1927" spans="1:9" x14ac:dyDescent="0.25">
      <c r="A1927" t="s">
        <v>2149</v>
      </c>
      <c r="B1927" s="3">
        <v>214.4951477050781</v>
      </c>
      <c r="C1927" s="3">
        <v>10.38000011444092</v>
      </c>
      <c r="D1927" s="4">
        <v>2.1851301148578811E-4</v>
      </c>
      <c r="E1927" s="4">
        <v>-4.7706378191549992E-2</v>
      </c>
      <c r="F1927" s="2">
        <v>1</v>
      </c>
      <c r="G1927" s="4">
        <v>0.19431394862186829</v>
      </c>
      <c r="H1927" s="4">
        <v>-2.971547728393031E-3</v>
      </c>
      <c r="I1927" s="4">
        <v>0.18492510574815979</v>
      </c>
    </row>
    <row r="1928" spans="1:9" x14ac:dyDescent="0.25">
      <c r="A1928" t="s">
        <v>2150</v>
      </c>
      <c r="B1928" s="3">
        <v>214.44828796386719</v>
      </c>
      <c r="C1928" s="3">
        <v>10.89999961853027</v>
      </c>
      <c r="D1928" s="4">
        <v>-1.924412448075175E-3</v>
      </c>
      <c r="E1928" s="4">
        <v>2.4436021317488569E-2</v>
      </c>
      <c r="F1928" s="2">
        <v>1</v>
      </c>
      <c r="G1928" s="4">
        <v>0.19761635361293009</v>
      </c>
      <c r="H1928" s="4">
        <v>-3.1893638223852161E-3</v>
      </c>
      <c r="I1928" s="4">
        <v>0.1846662407602859</v>
      </c>
    </row>
    <row r="1929" spans="1:9" x14ac:dyDescent="0.25">
      <c r="A1929" t="s">
        <v>2151</v>
      </c>
      <c r="B1929" s="3">
        <v>214.86177062988281</v>
      </c>
      <c r="C1929" s="3">
        <v>10.64000034332275</v>
      </c>
      <c r="D1929" s="4">
        <v>-1.267390356087805E-3</v>
      </c>
      <c r="E1929" s="4">
        <v>2.1113269233972609E-2</v>
      </c>
      <c r="F1929" s="2">
        <v>1</v>
      </c>
      <c r="G1929" s="4">
        <v>0.1982529609598018</v>
      </c>
      <c r="H1929" s="4">
        <v>-1.267390356087805E-3</v>
      </c>
      <c r="I1929" s="4">
        <v>0.18695042292941941</v>
      </c>
    </row>
    <row r="1930" spans="1:9" x14ac:dyDescent="0.25">
      <c r="A1930" t="s">
        <v>2152</v>
      </c>
      <c r="B1930" s="3">
        <v>215.1344299316406</v>
      </c>
      <c r="C1930" s="3">
        <v>10.420000076293951</v>
      </c>
      <c r="D1930" s="4">
        <v>4.889938606353228E-3</v>
      </c>
      <c r="E1930" s="4">
        <v>-9.0750432669386871E-2</v>
      </c>
      <c r="F1930" s="2">
        <v>1</v>
      </c>
      <c r="G1930" s="4">
        <v>0.19741344665308039</v>
      </c>
      <c r="H1930" s="4">
        <v>0</v>
      </c>
      <c r="I1930" s="4">
        <v>0.18845666144075771</v>
      </c>
    </row>
    <row r="1931" spans="1:9" x14ac:dyDescent="0.25">
      <c r="A1931" t="s">
        <v>2153</v>
      </c>
      <c r="B1931" s="3">
        <v>214.0875549316406</v>
      </c>
      <c r="C1931" s="3">
        <v>11.460000038146971</v>
      </c>
      <c r="D1931" s="4">
        <v>-2.0572452908362851E-4</v>
      </c>
      <c r="E1931" s="4">
        <v>7.1028060040127405E-2</v>
      </c>
      <c r="F1931" s="2">
        <v>1</v>
      </c>
      <c r="G1931" s="4">
        <v>0.18239767862954739</v>
      </c>
      <c r="H1931" s="4">
        <v>-3.3175763492935269E-3</v>
      </c>
      <c r="I1931" s="4">
        <v>0.18267346082595551</v>
      </c>
    </row>
    <row r="1932" spans="1:9" x14ac:dyDescent="0.25">
      <c r="A1932" t="s">
        <v>2154</v>
      </c>
      <c r="B1932" s="3">
        <v>214.13160705566409</v>
      </c>
      <c r="C1932" s="3">
        <v>10.69999980926514</v>
      </c>
      <c r="D1932" s="4">
        <v>-1.517433084096798E-3</v>
      </c>
      <c r="E1932" s="4">
        <v>5.3149603342816272E-2</v>
      </c>
      <c r="F1932" s="2">
        <v>1</v>
      </c>
      <c r="G1932" s="4">
        <v>0.1714322967990756</v>
      </c>
      <c r="H1932" s="4">
        <v>-3.1124921361890272E-3</v>
      </c>
      <c r="I1932" s="4">
        <v>0.18291681583083741</v>
      </c>
    </row>
    <row r="1933" spans="1:9" x14ac:dyDescent="0.25">
      <c r="A1933" t="s">
        <v>2155</v>
      </c>
      <c r="B1933" s="3">
        <v>214.45703125</v>
      </c>
      <c r="C1933" s="3">
        <v>10.159999847412109</v>
      </c>
      <c r="D1933" s="4">
        <v>4.9239240563903053E-4</v>
      </c>
      <c r="E1933" s="4">
        <v>-2.213671687301311E-2</v>
      </c>
      <c r="F1933" s="2">
        <v>1</v>
      </c>
      <c r="G1933" s="4">
        <v>0.17161060095550071</v>
      </c>
      <c r="H1933" s="4">
        <v>-1.5974831258386279E-3</v>
      </c>
      <c r="I1933" s="4">
        <v>0.18471454087036451</v>
      </c>
    </row>
    <row r="1934" spans="1:9" x14ac:dyDescent="0.25">
      <c r="A1934" t="s">
        <v>2156</v>
      </c>
      <c r="B1934" s="3">
        <v>214.35148620605469</v>
      </c>
      <c r="C1934" s="3">
        <v>10.39000034332275</v>
      </c>
      <c r="D1934" s="4">
        <v>1.8501909455821419E-3</v>
      </c>
      <c r="E1934" s="4">
        <v>-5.7415757930623368E-3</v>
      </c>
      <c r="F1934" s="2">
        <v>1</v>
      </c>
      <c r="G1934" s="4">
        <v>0.1748512758513063</v>
      </c>
      <c r="H1934" s="4">
        <v>-2.0888469990787422E-3</v>
      </c>
      <c r="I1934" s="4">
        <v>0.18413148352060091</v>
      </c>
    </row>
    <row r="1935" spans="1:9" x14ac:dyDescent="0.25">
      <c r="A1935" t="s">
        <v>2157</v>
      </c>
      <c r="B1935" s="3">
        <v>213.95562744140619</v>
      </c>
      <c r="C1935" s="3">
        <v>10.44999980926514</v>
      </c>
      <c r="D1935" s="4">
        <v>-3.1969677183107952E-3</v>
      </c>
      <c r="E1935" s="4">
        <v>3.7735861564745621E-2</v>
      </c>
      <c r="F1935" s="2">
        <v>1</v>
      </c>
      <c r="G1935" s="4">
        <v>0.17451226081487151</v>
      </c>
      <c r="H1935" s="4">
        <v>-3.9317634315596539E-3</v>
      </c>
      <c r="I1935" s="4">
        <v>0.18194466021209729</v>
      </c>
    </row>
    <row r="1936" spans="1:9" x14ac:dyDescent="0.25">
      <c r="A1936" t="s">
        <v>2158</v>
      </c>
      <c r="B1936" s="3">
        <v>214.64183044433591</v>
      </c>
      <c r="C1936" s="3">
        <v>10.069999694824221</v>
      </c>
      <c r="D1936" s="4">
        <v>-7.3715236556504138E-4</v>
      </c>
      <c r="E1936" s="4">
        <v>3.2820481520432709E-2</v>
      </c>
      <c r="F1936" s="2">
        <v>1</v>
      </c>
      <c r="G1936" s="4">
        <v>0.18427495570155711</v>
      </c>
      <c r="H1936" s="4">
        <v>-7.3715236556504138E-4</v>
      </c>
      <c r="I1936" s="4">
        <v>0.18573541806611241</v>
      </c>
    </row>
    <row r="1937" spans="1:9" x14ac:dyDescent="0.25">
      <c r="A1937" t="s">
        <v>2159</v>
      </c>
      <c r="B1937" s="3">
        <v>214.8001708984375</v>
      </c>
      <c r="C1937" s="3">
        <v>9.75</v>
      </c>
      <c r="D1937" s="4">
        <v>3.3286192979522511E-3</v>
      </c>
      <c r="E1937" s="4">
        <v>-1.4155747063980151E-2</v>
      </c>
      <c r="F1937" s="2">
        <v>1</v>
      </c>
      <c r="G1937" s="4">
        <v>0.1816086265528758</v>
      </c>
      <c r="H1937" s="4">
        <v>0</v>
      </c>
      <c r="I1937" s="4">
        <v>0.18661013053083669</v>
      </c>
    </row>
    <row r="1938" spans="1:9" x14ac:dyDescent="0.25">
      <c r="A1938" t="s">
        <v>2160</v>
      </c>
      <c r="B1938" s="3">
        <v>214.0875549316406</v>
      </c>
      <c r="C1938" s="3">
        <v>9.8900003433227539</v>
      </c>
      <c r="D1938" s="4">
        <v>7.9521543131162442E-3</v>
      </c>
      <c r="E1938" s="4">
        <v>-4.9951922354602663E-2</v>
      </c>
      <c r="F1938" s="2">
        <v>1</v>
      </c>
      <c r="G1938" s="4">
        <v>0.18127276067460579</v>
      </c>
      <c r="H1938" s="4">
        <v>0</v>
      </c>
      <c r="I1938" s="4">
        <v>0.18267346082595551</v>
      </c>
    </row>
    <row r="1939" spans="1:9" x14ac:dyDescent="0.25">
      <c r="A1939" t="s">
        <v>2161</v>
      </c>
      <c r="B1939" s="3">
        <v>212.3985290527344</v>
      </c>
      <c r="C1939" s="3">
        <v>10.409999847412109</v>
      </c>
      <c r="D1939" s="4">
        <v>-2.4857771673503232E-4</v>
      </c>
      <c r="E1939" s="4">
        <v>2.890147653221709E-3</v>
      </c>
      <c r="F1939" s="2">
        <v>1</v>
      </c>
      <c r="G1939" s="4">
        <v>0.1743550338130897</v>
      </c>
      <c r="H1939" s="4">
        <v>-1.3237719846341809E-3</v>
      </c>
      <c r="I1939" s="4">
        <v>0.1733428573620199</v>
      </c>
    </row>
    <row r="1940" spans="1:9" x14ac:dyDescent="0.25">
      <c r="A1940" t="s">
        <v>2162</v>
      </c>
      <c r="B1940" s="3">
        <v>212.45133972167969</v>
      </c>
      <c r="C1940" s="3">
        <v>10.38000011444092</v>
      </c>
      <c r="D1940" s="4">
        <v>-8.6851290182621277E-4</v>
      </c>
      <c r="E1940" s="4">
        <v>5.8103941941165527E-2</v>
      </c>
      <c r="F1940" s="2">
        <v>1</v>
      </c>
      <c r="G1940" s="4">
        <v>0.17241201317177321</v>
      </c>
      <c r="H1940" s="4">
        <v>-1.075461603688987E-3</v>
      </c>
      <c r="I1940" s="4">
        <v>0.1736345967703663</v>
      </c>
    </row>
    <row r="1941" spans="1:9" x14ac:dyDescent="0.25">
      <c r="A1941" t="s">
        <v>2163</v>
      </c>
      <c r="B1941" s="3">
        <v>212.6360168457031</v>
      </c>
      <c r="C1941" s="3">
        <v>9.8100004196166992</v>
      </c>
      <c r="D1941" s="4">
        <v>-2.0712859572047379E-4</v>
      </c>
      <c r="E1941" s="4">
        <v>-1.8017953516060729E-2</v>
      </c>
      <c r="F1941" s="2">
        <v>1</v>
      </c>
      <c r="G1941" s="4">
        <v>0.17847592457957859</v>
      </c>
      <c r="H1941" s="4">
        <v>-2.0712859572047379E-4</v>
      </c>
      <c r="I1941" s="4">
        <v>0.1746547996190275</v>
      </c>
    </row>
    <row r="1942" spans="1:9" x14ac:dyDescent="0.25">
      <c r="A1942" t="s">
        <v>2164</v>
      </c>
      <c r="B1942" s="3">
        <v>212.68006896972659</v>
      </c>
      <c r="C1942" s="3">
        <v>9.9899997711181641</v>
      </c>
      <c r="D1942" s="4">
        <v>4.7796631722638594E-3</v>
      </c>
      <c r="E1942" s="4">
        <v>-2.9940803667591891E-3</v>
      </c>
      <c r="F1942" s="2">
        <v>1</v>
      </c>
      <c r="G1942" s="4">
        <v>0.17905808845616589</v>
      </c>
      <c r="H1942" s="4">
        <v>0</v>
      </c>
      <c r="I1942" s="4">
        <v>0.17489815462390951</v>
      </c>
    </row>
    <row r="1943" spans="1:9" x14ac:dyDescent="0.25">
      <c r="A1943" t="s">
        <v>2165</v>
      </c>
      <c r="B1943" s="3">
        <v>211.6683654785156</v>
      </c>
      <c r="C1943" s="3">
        <v>10.02000045776367</v>
      </c>
      <c r="D1943" s="4">
        <v>2.332651594715518E-3</v>
      </c>
      <c r="E1943" s="4">
        <v>-6.5298488043708858E-2</v>
      </c>
      <c r="F1943" s="2">
        <v>1</v>
      </c>
      <c r="G1943" s="4">
        <v>0.18140922410429791</v>
      </c>
      <c r="H1943" s="4">
        <v>0</v>
      </c>
      <c r="I1943" s="4">
        <v>0.1693092502634379</v>
      </c>
    </row>
    <row r="1944" spans="1:9" x14ac:dyDescent="0.25">
      <c r="A1944" t="s">
        <v>2166</v>
      </c>
      <c r="B1944" s="3">
        <v>211.17576599121091</v>
      </c>
      <c r="C1944" s="3">
        <v>10.72000026702881</v>
      </c>
      <c r="D1944" s="4">
        <v>2.2128229166682441E-3</v>
      </c>
      <c r="E1944" s="4">
        <v>-1.9213177702065539E-2</v>
      </c>
      <c r="F1944" s="2">
        <v>1</v>
      </c>
      <c r="G1944" s="4">
        <v>0.19393761312636351</v>
      </c>
      <c r="H1944" s="4">
        <v>-1.0402751488790549E-3</v>
      </c>
      <c r="I1944" s="4">
        <v>0.16658800688879261</v>
      </c>
    </row>
    <row r="1945" spans="1:9" x14ac:dyDescent="0.25">
      <c r="A1945" t="s">
        <v>2167</v>
      </c>
      <c r="B1945" s="3">
        <v>210.7095031738281</v>
      </c>
      <c r="C1945" s="3">
        <v>10.930000305175779</v>
      </c>
      <c r="D1945" s="4">
        <v>5.0774064293532817E-3</v>
      </c>
      <c r="E1945" s="4">
        <v>-9.2192662806820369E-2</v>
      </c>
      <c r="F1945" s="2">
        <v>1</v>
      </c>
      <c r="G1945" s="4">
        <v>0.18967853744159099</v>
      </c>
      <c r="H1945" s="4">
        <v>-3.245915429499258E-3</v>
      </c>
      <c r="I1945" s="4">
        <v>0.16401225389808441</v>
      </c>
    </row>
    <row r="1946" spans="1:9" x14ac:dyDescent="0.25">
      <c r="A1946" t="s">
        <v>2168</v>
      </c>
      <c r="B1946" s="3">
        <v>209.6450500488281</v>
      </c>
      <c r="C1946" s="3">
        <v>12.039999961853029</v>
      </c>
      <c r="D1946" s="4">
        <v>6.5043723641093898E-3</v>
      </c>
      <c r="E1946" s="4">
        <v>-0.17871759296242989</v>
      </c>
      <c r="F1946" s="2">
        <v>1</v>
      </c>
      <c r="G1946" s="4">
        <v>0.19114626202846099</v>
      </c>
      <c r="H1946" s="4">
        <v>-8.281274462652588E-3</v>
      </c>
      <c r="I1946" s="4">
        <v>0.1581319473028098</v>
      </c>
    </row>
    <row r="1947" spans="1:9" x14ac:dyDescent="0.25">
      <c r="A1947" t="s">
        <v>2169</v>
      </c>
      <c r="B1947" s="3">
        <v>208.2902526855469</v>
      </c>
      <c r="C1947" s="3">
        <v>14.659999847412109</v>
      </c>
      <c r="D1947" s="4">
        <v>4.0284677406305924E-3</v>
      </c>
      <c r="E1947" s="4">
        <v>-5.965364310925958E-2</v>
      </c>
      <c r="F1947" s="2">
        <v>2</v>
      </c>
      <c r="G1947" s="4">
        <v>0.17934802892949259</v>
      </c>
      <c r="H1947" s="4">
        <v>-1.469009696603019E-2</v>
      </c>
      <c r="I1947" s="4">
        <v>0.1506477061620235</v>
      </c>
    </row>
    <row r="1948" spans="1:9" x14ac:dyDescent="0.25">
      <c r="A1948" t="s">
        <v>2170</v>
      </c>
      <c r="B1948" s="3">
        <v>207.45452880859381</v>
      </c>
      <c r="C1948" s="3">
        <v>15.590000152587891</v>
      </c>
      <c r="D1948" s="4">
        <v>-1.774423061806718E-2</v>
      </c>
      <c r="E1948" s="4">
        <v>0.46384983201899388</v>
      </c>
      <c r="F1948" s="2">
        <v>2</v>
      </c>
      <c r="G1948" s="4">
        <v>0.1749600474832593</v>
      </c>
      <c r="H1948" s="4">
        <v>-1.864346012895746E-2</v>
      </c>
      <c r="I1948" s="4">
        <v>0.14603095742029201</v>
      </c>
    </row>
    <row r="1949" spans="1:9" x14ac:dyDescent="0.25">
      <c r="A1949" t="s">
        <v>2171</v>
      </c>
      <c r="B1949" s="3">
        <v>211.2021484375</v>
      </c>
      <c r="C1949" s="3">
        <v>10.64999961853027</v>
      </c>
      <c r="D1949" s="4">
        <v>-9.1547389073232122E-4</v>
      </c>
      <c r="E1949" s="4">
        <v>2.207289256739919E-2</v>
      </c>
      <c r="F1949" s="2">
        <v>1</v>
      </c>
      <c r="G1949" s="4">
        <v>0.1850209066533062</v>
      </c>
      <c r="H1949" s="4">
        <v>-9.1547389073232122E-4</v>
      </c>
      <c r="I1949" s="4">
        <v>0.16673375015288719</v>
      </c>
    </row>
    <row r="1950" spans="1:9" x14ac:dyDescent="0.25">
      <c r="A1950" t="s">
        <v>2172</v>
      </c>
      <c r="B1950" s="3">
        <v>211.39567565917969</v>
      </c>
      <c r="C1950" s="3">
        <v>10.420000076293951</v>
      </c>
      <c r="D1950" s="4">
        <v>5.5233272755763618E-3</v>
      </c>
      <c r="E1950" s="4">
        <v>1.9231210093542119E-3</v>
      </c>
      <c r="F1950" s="2">
        <v>1</v>
      </c>
      <c r="G1950" s="4">
        <v>0.19780758582325639</v>
      </c>
      <c r="H1950" s="4">
        <v>0</v>
      </c>
      <c r="I1950" s="4">
        <v>0.16780284316532801</v>
      </c>
    </row>
    <row r="1951" spans="1:9" x14ac:dyDescent="0.25">
      <c r="A1951" t="s">
        <v>2173</v>
      </c>
      <c r="B1951" s="3">
        <v>210.23448181152341</v>
      </c>
      <c r="C1951" s="3">
        <v>10.39999961853027</v>
      </c>
      <c r="D1951" s="4">
        <v>-1.67067797484588E-3</v>
      </c>
      <c r="E1951" s="4">
        <v>-1.8867995824706E-2</v>
      </c>
      <c r="F1951" s="2">
        <v>1</v>
      </c>
      <c r="G1951" s="4">
        <v>0.18084803130386609</v>
      </c>
      <c r="H1951" s="4">
        <v>-3.7102553090961892E-3</v>
      </c>
      <c r="I1951" s="4">
        <v>0.16138811650391149</v>
      </c>
    </row>
    <row r="1952" spans="1:9" x14ac:dyDescent="0.25">
      <c r="A1952" t="s">
        <v>2174</v>
      </c>
      <c r="B1952" s="3">
        <v>210.5863037109375</v>
      </c>
      <c r="C1952" s="3">
        <v>10.60000038146973</v>
      </c>
      <c r="D1952" s="4">
        <v>-2.0429905135040949E-3</v>
      </c>
      <c r="E1952" s="4">
        <v>3.8197878733165602E-2</v>
      </c>
      <c r="F1952" s="2">
        <v>1</v>
      </c>
      <c r="G1952" s="4">
        <v>0.1831674030787078</v>
      </c>
      <c r="H1952" s="4">
        <v>-2.0429905135040949E-3</v>
      </c>
      <c r="I1952" s="4">
        <v>0.1633316691009192</v>
      </c>
    </row>
    <row r="1953" spans="1:9" x14ac:dyDescent="0.25">
      <c r="A1953" t="s">
        <v>2175</v>
      </c>
      <c r="B1953" s="3">
        <v>211.01741027832031</v>
      </c>
      <c r="C1953" s="3">
        <v>10.210000038146971</v>
      </c>
      <c r="D1953" s="4">
        <v>1.795798122155912E-3</v>
      </c>
      <c r="E1953" s="4">
        <v>2.510040151029069E-2</v>
      </c>
      <c r="F1953" s="2">
        <v>1</v>
      </c>
      <c r="G1953" s="4">
        <v>0.17449858967464521</v>
      </c>
      <c r="H1953" s="4">
        <v>0</v>
      </c>
      <c r="I1953" s="4">
        <v>0.1657132101306826</v>
      </c>
    </row>
    <row r="1954" spans="1:9" x14ac:dyDescent="0.25">
      <c r="A1954" t="s">
        <v>2176</v>
      </c>
      <c r="B1954" s="3">
        <v>210.63914489746091</v>
      </c>
      <c r="C1954" s="3">
        <v>9.9600000381469727</v>
      </c>
      <c r="D1954" s="4">
        <v>-9.178462472196891E-4</v>
      </c>
      <c r="E1954" s="4">
        <v>1.9447243754458391E-2</v>
      </c>
      <c r="F1954" s="2">
        <v>1</v>
      </c>
      <c r="G1954" s="4">
        <v>0.18697062471807779</v>
      </c>
      <c r="H1954" s="4">
        <v>-1.0844872517933311E-3</v>
      </c>
      <c r="I1954" s="4">
        <v>0.16362357709603731</v>
      </c>
    </row>
    <row r="1955" spans="1:9" x14ac:dyDescent="0.25">
      <c r="A1955" t="s">
        <v>2177</v>
      </c>
      <c r="B1955" s="3">
        <v>210.83265686035159</v>
      </c>
      <c r="C1955" s="3">
        <v>9.7700004577636719</v>
      </c>
      <c r="D1955" s="4">
        <v>-1.6679409590869551E-4</v>
      </c>
      <c r="E1955" s="4">
        <v>-7.568583350596314E-2</v>
      </c>
      <c r="F1955" s="2">
        <v>1</v>
      </c>
      <c r="G1955" s="4">
        <v>0.18904298982356679</v>
      </c>
      <c r="H1955" s="4">
        <v>-1.6679409590869551E-4</v>
      </c>
      <c r="I1955" s="4">
        <v>0.1646925858150923</v>
      </c>
    </row>
    <row r="1956" spans="1:9" x14ac:dyDescent="0.25">
      <c r="A1956" t="s">
        <v>2178</v>
      </c>
      <c r="B1956" s="3">
        <v>210.8678283691406</v>
      </c>
      <c r="C1956" s="3">
        <v>10.569999694824221</v>
      </c>
      <c r="D1956" s="4">
        <v>3.9367264394296608E-3</v>
      </c>
      <c r="E1956" s="4">
        <v>1.0516219529262291E-2</v>
      </c>
      <c r="F1956" s="2">
        <v>1</v>
      </c>
      <c r="G1956" s="4">
        <v>0.19359278715676109</v>
      </c>
      <c r="H1956" s="4">
        <v>0</v>
      </c>
      <c r="I1956" s="4">
        <v>0.1648868820694229</v>
      </c>
    </row>
    <row r="1957" spans="1:9" x14ac:dyDescent="0.25">
      <c r="A1957" t="s">
        <v>2179</v>
      </c>
      <c r="B1957" s="3">
        <v>210.04095458984381</v>
      </c>
      <c r="C1957" s="3">
        <v>10.460000038146971</v>
      </c>
      <c r="D1957" s="4">
        <v>1.174331581606403E-3</v>
      </c>
      <c r="E1957" s="4">
        <v>-2.0599275350412841E-2</v>
      </c>
      <c r="F1957" s="2">
        <v>1</v>
      </c>
      <c r="G1957" s="4">
        <v>0.18868033692467029</v>
      </c>
      <c r="H1957" s="4">
        <v>-4.1479563687274457E-5</v>
      </c>
      <c r="I1957" s="4">
        <v>0.1603190234914709</v>
      </c>
    </row>
    <row r="1958" spans="1:9" x14ac:dyDescent="0.25">
      <c r="A1958" t="s">
        <v>2180</v>
      </c>
      <c r="B1958" s="3">
        <v>209.7945861816406</v>
      </c>
      <c r="C1958" s="3">
        <v>10.680000305175779</v>
      </c>
      <c r="D1958" s="4">
        <v>-1.214385054571832E-3</v>
      </c>
      <c r="E1958" s="4">
        <v>8.4985978556286756E-3</v>
      </c>
      <c r="F1958" s="2">
        <v>1</v>
      </c>
      <c r="G1958" s="4">
        <v>0.18066319497428701</v>
      </c>
      <c r="H1958" s="4">
        <v>-1.214385054571832E-3</v>
      </c>
      <c r="I1958" s="4">
        <v>0.158958022483912</v>
      </c>
    </row>
    <row r="1959" spans="1:9" x14ac:dyDescent="0.25">
      <c r="A1959" t="s">
        <v>2181</v>
      </c>
      <c r="B1959" s="3">
        <v>210.04966735839841</v>
      </c>
      <c r="C1959" s="3">
        <v>10.590000152587891</v>
      </c>
      <c r="D1959" s="4">
        <v>3.7687230721794579E-4</v>
      </c>
      <c r="E1959" s="4">
        <v>4.7477795470905138E-2</v>
      </c>
      <c r="F1959" s="2">
        <v>1</v>
      </c>
      <c r="G1959" s="4">
        <v>0.17181073750924991</v>
      </c>
      <c r="H1959" s="4">
        <v>0</v>
      </c>
      <c r="I1959" s="4">
        <v>0.1603671550147778</v>
      </c>
    </row>
    <row r="1960" spans="1:9" x14ac:dyDescent="0.25">
      <c r="A1960" t="s">
        <v>2182</v>
      </c>
      <c r="B1960" s="3">
        <v>209.97053527832031</v>
      </c>
      <c r="C1960" s="3">
        <v>10.10999965667725</v>
      </c>
      <c r="D1960" s="4">
        <v>2.5203199612997551E-3</v>
      </c>
      <c r="E1960" s="4">
        <v>-6.5619229036263604E-2</v>
      </c>
      <c r="F1960" s="2">
        <v>1</v>
      </c>
      <c r="G1960" s="4">
        <v>0.18067976246083611</v>
      </c>
      <c r="H1960" s="4">
        <v>-2.5704425120676172E-4</v>
      </c>
      <c r="I1960" s="4">
        <v>0.15993000951588041</v>
      </c>
    </row>
    <row r="1961" spans="1:9" x14ac:dyDescent="0.25">
      <c r="A1961" t="s">
        <v>2183</v>
      </c>
      <c r="B1961" s="3">
        <v>209.44267272949219</v>
      </c>
      <c r="C1961" s="3">
        <v>10.819999694824221</v>
      </c>
      <c r="D1961" s="4">
        <v>-2.1794827804794141E-3</v>
      </c>
      <c r="E1961" s="4">
        <v>4.4401549555119102E-2</v>
      </c>
      <c r="F1961" s="2">
        <v>1</v>
      </c>
      <c r="G1961" s="4">
        <v>0.17135309114052771</v>
      </c>
      <c r="H1961" s="4">
        <v>-2.7703819635434002E-3</v>
      </c>
      <c r="I1961" s="4">
        <v>0.15701396412658949</v>
      </c>
    </row>
    <row r="1962" spans="1:9" x14ac:dyDescent="0.25">
      <c r="A1962" t="s">
        <v>2184</v>
      </c>
      <c r="B1962" s="3">
        <v>209.900146484375</v>
      </c>
      <c r="C1962" s="3">
        <v>10.35999965667725</v>
      </c>
      <c r="D1962" s="4">
        <v>8.3888186142422327E-4</v>
      </c>
      <c r="E1962" s="4">
        <v>-4.5161355535925367E-2</v>
      </c>
      <c r="F1962" s="2">
        <v>1</v>
      </c>
      <c r="G1962" s="4">
        <v>0.16325774027214579</v>
      </c>
      <c r="H1962" s="4">
        <v>-5.9218985064624086E-4</v>
      </c>
      <c r="I1962" s="4">
        <v>0.1595411641270614</v>
      </c>
    </row>
    <row r="1963" spans="1:9" x14ac:dyDescent="0.25">
      <c r="A1963" t="s">
        <v>2185</v>
      </c>
      <c r="B1963" s="3">
        <v>209.7242126464844</v>
      </c>
      <c r="C1963" s="3">
        <v>10.85000038146973</v>
      </c>
      <c r="D1963" s="4">
        <v>-6.2872946840553112E-4</v>
      </c>
      <c r="E1963" s="4">
        <v>8.3643262707666644E-3</v>
      </c>
      <c r="F1963" s="2">
        <v>1</v>
      </c>
      <c r="G1963" s="4">
        <v>0.16467482452536769</v>
      </c>
      <c r="H1963" s="4">
        <v>-1.429872218202566E-3</v>
      </c>
      <c r="I1963" s="4">
        <v>0.15856926138847899</v>
      </c>
    </row>
    <row r="1964" spans="1:9" x14ac:dyDescent="0.25">
      <c r="A1964" t="s">
        <v>2186</v>
      </c>
      <c r="B1964" s="3">
        <v>209.85615539550781</v>
      </c>
      <c r="C1964" s="3">
        <v>10.760000228881839</v>
      </c>
      <c r="D1964" s="4">
        <v>5.8185966329793448E-3</v>
      </c>
      <c r="E1964" s="4">
        <v>-7.3800666586666397E-3</v>
      </c>
      <c r="F1964" s="2">
        <v>1</v>
      </c>
      <c r="G1964" s="4">
        <v>0.16713939895405711</v>
      </c>
      <c r="H1964" s="4">
        <v>-8.0164676874383556E-4</v>
      </c>
      <c r="I1964" s="4">
        <v>0.159298146295723</v>
      </c>
    </row>
    <row r="1965" spans="1:9" x14ac:dyDescent="0.25">
      <c r="A1965" t="s">
        <v>2187</v>
      </c>
      <c r="B1965" s="3">
        <v>208.64215087890619</v>
      </c>
      <c r="C1965" s="3">
        <v>10.840000152587891</v>
      </c>
      <c r="D1965" s="4">
        <v>1.0997922561227559E-2</v>
      </c>
      <c r="E1965" s="4">
        <v>-0.25905672810706343</v>
      </c>
      <c r="F1965" s="2">
        <v>1</v>
      </c>
      <c r="G1965" s="4">
        <v>0.15838873706599091</v>
      </c>
      <c r="H1965" s="4">
        <v>-6.5819457145499527E-3</v>
      </c>
      <c r="I1965" s="4">
        <v>0.15259168022596009</v>
      </c>
    </row>
    <row r="1966" spans="1:9" x14ac:dyDescent="0.25">
      <c r="A1966" t="s">
        <v>2188</v>
      </c>
      <c r="B1966" s="3">
        <v>206.37248229980469</v>
      </c>
      <c r="C1966" s="3">
        <v>14.63000011444092</v>
      </c>
      <c r="D1966" s="4">
        <v>-3.1867477049969391E-3</v>
      </c>
      <c r="E1966" s="4">
        <v>3.3922297445298621E-2</v>
      </c>
      <c r="F1966" s="2">
        <v>2</v>
      </c>
      <c r="G1966" s="4">
        <v>0.14578745536031221</v>
      </c>
      <c r="H1966" s="4">
        <v>-1.738862947536168E-2</v>
      </c>
      <c r="I1966" s="4">
        <v>0.140053460551159</v>
      </c>
    </row>
    <row r="1967" spans="1:9" x14ac:dyDescent="0.25">
      <c r="A1967" t="s">
        <v>2189</v>
      </c>
      <c r="B1967" s="3">
        <v>207.03224182128909</v>
      </c>
      <c r="C1967" s="3">
        <v>14.14999961853027</v>
      </c>
      <c r="D1967" s="4">
        <v>8.1389293196796331E-3</v>
      </c>
      <c r="E1967" s="4">
        <v>-5.2243849343734161E-2</v>
      </c>
      <c r="F1967" s="2">
        <v>2</v>
      </c>
      <c r="G1967" s="4">
        <v>0.14326803895249249</v>
      </c>
      <c r="H1967" s="4">
        <v>-1.4247284270817119E-2</v>
      </c>
      <c r="I1967" s="4">
        <v>0.14369813796753639</v>
      </c>
    </row>
    <row r="1968" spans="1:9" x14ac:dyDescent="0.25">
      <c r="A1968" t="s">
        <v>2190</v>
      </c>
      <c r="B1968" s="3">
        <v>205.36082458496091</v>
      </c>
      <c r="C1968" s="3">
        <v>14.930000305175779</v>
      </c>
      <c r="D1968" s="4">
        <v>-1.8384943288430879E-3</v>
      </c>
      <c r="E1968" s="4">
        <v>3.5367560761685457E-2</v>
      </c>
      <c r="F1968" s="2">
        <v>2</v>
      </c>
      <c r="G1968" s="4">
        <v>0.13511889816304001</v>
      </c>
      <c r="H1968" s="4">
        <v>-2.220548471985262E-2</v>
      </c>
      <c r="I1968" s="4">
        <v>0.1344648090708449</v>
      </c>
    </row>
    <row r="1969" spans="1:9" x14ac:dyDescent="0.25">
      <c r="A1969" t="s">
        <v>2191</v>
      </c>
      <c r="B1969" s="3">
        <v>205.73907470703119</v>
      </c>
      <c r="C1969" s="3">
        <v>14.420000076293951</v>
      </c>
      <c r="D1969" s="4">
        <v>-2.984321939117907E-3</v>
      </c>
      <c r="E1969" s="4">
        <v>-1.6371062320340361E-2</v>
      </c>
      <c r="F1969" s="2">
        <v>2</v>
      </c>
      <c r="G1969" s="4">
        <v>0.1407967199161366</v>
      </c>
      <c r="H1969" s="4">
        <v>-2.0404503955815171E-2</v>
      </c>
      <c r="I1969" s="4">
        <v>0.13655435781210451</v>
      </c>
    </row>
    <row r="1970" spans="1:9" x14ac:dyDescent="0.25">
      <c r="A1970" t="s">
        <v>2192</v>
      </c>
      <c r="B1970" s="3">
        <v>206.35490417480469</v>
      </c>
      <c r="C1970" s="3">
        <v>14.659999847412109</v>
      </c>
      <c r="D1970" s="4">
        <v>8.8598133072135266E-3</v>
      </c>
      <c r="E1970" s="4">
        <v>-8.1453645841331634E-2</v>
      </c>
      <c r="F1970" s="2">
        <v>2</v>
      </c>
      <c r="G1970" s="4">
        <v>0.15225109725926519</v>
      </c>
      <c r="H1970" s="4">
        <v>-1.7472325059700311E-2</v>
      </c>
      <c r="I1970" s="4">
        <v>0.13995635457068659</v>
      </c>
    </row>
    <row r="1971" spans="1:9" x14ac:dyDescent="0.25">
      <c r="A1971" t="s">
        <v>2193</v>
      </c>
      <c r="B1971" s="3">
        <v>204.5426940917969</v>
      </c>
      <c r="C1971" s="3">
        <v>15.960000038146971</v>
      </c>
      <c r="D1971" s="4">
        <v>-6.4948473015685737E-3</v>
      </c>
      <c r="E1971" s="4">
        <v>1.204816581281465E-2</v>
      </c>
      <c r="F1971" s="2">
        <v>2</v>
      </c>
      <c r="G1971" s="4">
        <v>0.1408693286902776</v>
      </c>
      <c r="H1971" s="4">
        <v>-2.6100889360031739E-2</v>
      </c>
      <c r="I1971" s="4">
        <v>0.12994525060297171</v>
      </c>
    </row>
    <row r="1972" spans="1:9" x14ac:dyDescent="0.25">
      <c r="A1972" t="s">
        <v>2194</v>
      </c>
      <c r="B1972" s="3">
        <v>205.8798522949219</v>
      </c>
      <c r="C1972" s="3">
        <v>15.77000045776367</v>
      </c>
      <c r="D1972" s="4">
        <v>-4.3818867061321543E-3</v>
      </c>
      <c r="E1972" s="4">
        <v>4.6449952031509811E-2</v>
      </c>
      <c r="F1972" s="2">
        <v>2</v>
      </c>
      <c r="G1972" s="4">
        <v>0.14838256659832141</v>
      </c>
      <c r="H1972" s="4">
        <v>-1.9734212756936209E-2</v>
      </c>
      <c r="I1972" s="4">
        <v>0.13733204858974221</v>
      </c>
    </row>
    <row r="1973" spans="1:9" x14ac:dyDescent="0.25">
      <c r="A1973" t="s">
        <v>2195</v>
      </c>
      <c r="B1973" s="3">
        <v>206.78596496582031</v>
      </c>
      <c r="C1973" s="3">
        <v>15.069999694824221</v>
      </c>
      <c r="D1973" s="4">
        <v>-1.189557980448952E-3</v>
      </c>
      <c r="E1973" s="4">
        <v>7.2597828487004801E-2</v>
      </c>
      <c r="F1973" s="2">
        <v>2</v>
      </c>
      <c r="G1973" s="4">
        <v>0.16508760257225119</v>
      </c>
      <c r="H1973" s="4">
        <v>-1.5419894280562009E-2</v>
      </c>
      <c r="I1973" s="4">
        <v>0.14233764272029251</v>
      </c>
    </row>
    <row r="1974" spans="1:9" x14ac:dyDescent="0.25">
      <c r="A1974" t="s">
        <v>2196</v>
      </c>
      <c r="B1974" s="3">
        <v>207.03224182128909</v>
      </c>
      <c r="C1974" s="3">
        <v>14.05000019073486</v>
      </c>
      <c r="D1974" s="4">
        <v>5.95059172583845E-4</v>
      </c>
      <c r="E1974" s="4">
        <v>9.1686116213552715E-2</v>
      </c>
      <c r="F1974" s="2">
        <v>2</v>
      </c>
      <c r="G1974" s="4">
        <v>0.17733854559991349</v>
      </c>
      <c r="H1974" s="4">
        <v>-1.4247284270817119E-2</v>
      </c>
      <c r="I1974" s="4">
        <v>0.14369813796753639</v>
      </c>
    </row>
    <row r="1975" spans="1:9" x14ac:dyDescent="0.25">
      <c r="A1975" t="s">
        <v>2197</v>
      </c>
      <c r="B1975" s="3">
        <v>206.90911865234381</v>
      </c>
      <c r="C1975" s="3">
        <v>12.86999988555908</v>
      </c>
      <c r="D1975" s="4">
        <v>-1.019461413775957E-3</v>
      </c>
      <c r="E1975" s="4">
        <v>3.8740882077134893E-2</v>
      </c>
      <c r="F1975" s="2">
        <v>1</v>
      </c>
      <c r="G1975" s="4">
        <v>0.17387663176258331</v>
      </c>
      <c r="H1975" s="4">
        <v>-1.483351662327259E-2</v>
      </c>
      <c r="I1975" s="4">
        <v>0.1430179746373004</v>
      </c>
    </row>
    <row r="1976" spans="1:9" x14ac:dyDescent="0.25">
      <c r="A1976" t="s">
        <v>2198</v>
      </c>
      <c r="B1976" s="3">
        <v>207.1202697753906</v>
      </c>
      <c r="C1976" s="3">
        <v>12.39000034332275</v>
      </c>
      <c r="D1976" s="4">
        <v>2.811215487956265E-3</v>
      </c>
      <c r="E1976" s="4">
        <v>-3.8789758470333058E-2</v>
      </c>
      <c r="F1976" s="2">
        <v>1</v>
      </c>
      <c r="G1976" s="4">
        <v>0.1782434947125959</v>
      </c>
      <c r="H1976" s="4">
        <v>-1.382815247737113E-2</v>
      </c>
      <c r="I1976" s="4">
        <v>0.14418442651037089</v>
      </c>
    </row>
    <row r="1977" spans="1:9" x14ac:dyDescent="0.25">
      <c r="A1977" t="s">
        <v>2199</v>
      </c>
      <c r="B1977" s="3">
        <v>206.5396423339844</v>
      </c>
      <c r="C1977" s="3">
        <v>12.89000034332275</v>
      </c>
      <c r="D1977" s="4">
        <v>-2.972568487444649E-3</v>
      </c>
      <c r="E1977" s="4">
        <v>9.329943893374204E-2</v>
      </c>
      <c r="F1977" s="2">
        <v>1</v>
      </c>
      <c r="G1977" s="4">
        <v>0.1608809080471629</v>
      </c>
      <c r="H1977" s="4">
        <v>-1.6592722247557701E-2</v>
      </c>
      <c r="I1977" s="4">
        <v>0.14097689459289109</v>
      </c>
    </row>
    <row r="1978" spans="1:9" x14ac:dyDescent="0.25">
      <c r="A1978" t="s">
        <v>2200</v>
      </c>
      <c r="B1978" s="3">
        <v>207.1554260253906</v>
      </c>
      <c r="C1978" s="3">
        <v>11.789999961853029</v>
      </c>
      <c r="D1978" s="4">
        <v>6.3747978715888998E-4</v>
      </c>
      <c r="E1978" s="4">
        <v>-4.765752400112433E-2</v>
      </c>
      <c r="F1978" s="2">
        <v>1</v>
      </c>
      <c r="G1978" s="4">
        <v>0.1770581423183735</v>
      </c>
      <c r="H1978" s="4">
        <v>-1.366076130869376E-2</v>
      </c>
      <c r="I1978" s="4">
        <v>0.14437863847131591</v>
      </c>
    </row>
    <row r="1979" spans="1:9" x14ac:dyDescent="0.25">
      <c r="A1979" t="s">
        <v>2201</v>
      </c>
      <c r="B1979" s="3">
        <v>207.02345275878909</v>
      </c>
      <c r="C1979" s="3">
        <v>12.38000011444092</v>
      </c>
      <c r="D1979" s="4">
        <v>-1.7394432986808091E-3</v>
      </c>
      <c r="E1979" s="4">
        <v>8.0842594780539123E-4</v>
      </c>
      <c r="F1979" s="2">
        <v>1</v>
      </c>
      <c r="G1979" s="4">
        <v>0.16455964245436411</v>
      </c>
      <c r="H1979" s="4">
        <v>-1.428913206298643E-2</v>
      </c>
      <c r="I1979" s="4">
        <v>0.14364958497730029</v>
      </c>
    </row>
    <row r="1980" spans="1:9" x14ac:dyDescent="0.25">
      <c r="A1980" t="s">
        <v>2202</v>
      </c>
      <c r="B1980" s="3">
        <v>207.3841857910156</v>
      </c>
      <c r="C1980" s="3">
        <v>12.36999988555908</v>
      </c>
      <c r="D1980" s="4">
        <v>-2.3274155249317641E-3</v>
      </c>
      <c r="E1980" s="4">
        <v>7.1923737127359333E-2</v>
      </c>
      <c r="F1980" s="2">
        <v>1</v>
      </c>
      <c r="G1980" s="4">
        <v>0.1628116690042172</v>
      </c>
      <c r="H1980" s="4">
        <v>-1.257155627361972E-2</v>
      </c>
      <c r="I1980" s="4">
        <v>0.14564236491163049</v>
      </c>
    </row>
    <row r="1981" spans="1:9" x14ac:dyDescent="0.25">
      <c r="A1981" t="s">
        <v>2203</v>
      </c>
      <c r="B1981" s="3">
        <v>207.86798095703119</v>
      </c>
      <c r="C1981" s="3">
        <v>11.539999961853029</v>
      </c>
      <c r="D1981" s="4">
        <v>3.1841889847090692E-3</v>
      </c>
      <c r="E1981" s="4">
        <v>1.0507870819386639E-2</v>
      </c>
      <c r="F1981" s="2">
        <v>1</v>
      </c>
      <c r="G1981" s="4">
        <v>0.17346347050292679</v>
      </c>
      <c r="H1981" s="4">
        <v>-1.026803874146542E-2</v>
      </c>
      <c r="I1981" s="4">
        <v>0.14831497100265389</v>
      </c>
    </row>
    <row r="1982" spans="1:9" x14ac:dyDescent="0.25">
      <c r="A1982" t="s">
        <v>2204</v>
      </c>
      <c r="B1982" s="3">
        <v>207.20819091796881</v>
      </c>
      <c r="C1982" s="3">
        <v>11.420000076293951</v>
      </c>
      <c r="D1982" s="4">
        <v>9.3492166824704626E-4</v>
      </c>
      <c r="E1982" s="4">
        <v>-9.5403000194953513E-3</v>
      </c>
      <c r="F1982" s="2">
        <v>1</v>
      </c>
      <c r="G1982" s="4">
        <v>0.16690002497137241</v>
      </c>
      <c r="H1982" s="4">
        <v>-1.340952925084382E-2</v>
      </c>
      <c r="I1982" s="4">
        <v>0.1446701249995048</v>
      </c>
    </row>
    <row r="1983" spans="1:9" x14ac:dyDescent="0.25">
      <c r="A1983" t="s">
        <v>2205</v>
      </c>
      <c r="B1983" s="3">
        <v>207.0146484375</v>
      </c>
      <c r="C1983" s="3">
        <v>11.52999973297119</v>
      </c>
      <c r="D1983" s="4">
        <v>7.276463285139867E-3</v>
      </c>
      <c r="E1983" s="4">
        <v>-7.7600021362304705E-2</v>
      </c>
      <c r="F1983" s="2">
        <v>1</v>
      </c>
      <c r="G1983" s="4">
        <v>0.17092530540747111</v>
      </c>
      <c r="H1983" s="4">
        <v>-1.433105250757272E-2</v>
      </c>
      <c r="I1983" s="4">
        <v>0.14360094769367809</v>
      </c>
    </row>
    <row r="1984" spans="1:9" x14ac:dyDescent="0.25">
      <c r="A1984" t="s">
        <v>2206</v>
      </c>
      <c r="B1984" s="3">
        <v>205.5191955566406</v>
      </c>
      <c r="C1984" s="3">
        <v>12.5</v>
      </c>
      <c r="D1984" s="4">
        <v>-1.026126660743532E-3</v>
      </c>
      <c r="E1984" s="4">
        <v>-3.5493829999459159E-2</v>
      </c>
      <c r="F1984" s="2">
        <v>1</v>
      </c>
      <c r="G1984" s="4">
        <v>0.17321940131160371</v>
      </c>
      <c r="H1984" s="4">
        <v>-2.1451425284218058E-2</v>
      </c>
      <c r="I1984" s="4">
        <v>0.1353396901223409</v>
      </c>
    </row>
    <row r="1985" spans="1:9" x14ac:dyDescent="0.25">
      <c r="A1985" t="s">
        <v>2207</v>
      </c>
      <c r="B1985" s="3">
        <v>205.73030090332031</v>
      </c>
      <c r="C1985" s="3">
        <v>12.960000038146971</v>
      </c>
      <c r="D1985" s="4">
        <v>-7.2640129636059036E-4</v>
      </c>
      <c r="E1985" s="4">
        <v>-1.2195110427418389E-2</v>
      </c>
      <c r="F1985" s="2">
        <v>1</v>
      </c>
      <c r="G1985" s="4">
        <v>0.17511871254090061</v>
      </c>
      <c r="H1985" s="4">
        <v>-2.044627909556751E-2</v>
      </c>
      <c r="I1985" s="4">
        <v>0.13650588911525419</v>
      </c>
    </row>
    <row r="1986" spans="1:9" x14ac:dyDescent="0.25">
      <c r="A1986" t="s">
        <v>2208</v>
      </c>
      <c r="B1986" s="3">
        <v>205.8798522949219</v>
      </c>
      <c r="C1986" s="3">
        <v>13.11999988555908</v>
      </c>
      <c r="D1986" s="4">
        <v>-1.066931971999918E-3</v>
      </c>
      <c r="E1986" s="4">
        <v>2.4199801388582461E-2</v>
      </c>
      <c r="F1986" s="2">
        <v>1</v>
      </c>
      <c r="G1986" s="4">
        <v>0.1754517819723849</v>
      </c>
      <c r="H1986" s="4">
        <v>-1.9734212756936209E-2</v>
      </c>
      <c r="I1986" s="4">
        <v>0.13733204858974221</v>
      </c>
    </row>
    <row r="1987" spans="1:9" x14ac:dyDescent="0.25">
      <c r="A1987" t="s">
        <v>2209</v>
      </c>
      <c r="B1987" s="3">
        <v>206.09974670410159</v>
      </c>
      <c r="C1987" s="3">
        <v>12.810000419616699</v>
      </c>
      <c r="D1987" s="4">
        <v>2.3530555474131631E-3</v>
      </c>
      <c r="E1987" s="4">
        <v>2.7265448701461859E-2</v>
      </c>
      <c r="F1987" s="2">
        <v>1</v>
      </c>
      <c r="G1987" s="4">
        <v>0.16894190095348671</v>
      </c>
      <c r="H1987" s="4">
        <v>-1.8687218776116229E-2</v>
      </c>
      <c r="I1987" s="4">
        <v>0.13854680057289159</v>
      </c>
    </row>
    <row r="1988" spans="1:9" x14ac:dyDescent="0.25">
      <c r="A1988" t="s">
        <v>2210</v>
      </c>
      <c r="B1988" s="3">
        <v>205.61592102050781</v>
      </c>
      <c r="C1988" s="3">
        <v>12.47000026702881</v>
      </c>
      <c r="D1988" s="4">
        <v>-1.2839447024323601E-2</v>
      </c>
      <c r="E1988" s="4">
        <v>9.9647275064898677E-2</v>
      </c>
      <c r="F1988" s="2">
        <v>1</v>
      </c>
      <c r="G1988" s="4">
        <v>0.16557104980016121</v>
      </c>
      <c r="H1988" s="4">
        <v>-2.0990881613104469E-2</v>
      </c>
      <c r="I1988" s="4">
        <v>0.13587402589509681</v>
      </c>
    </row>
    <row r="1989" spans="1:9" x14ac:dyDescent="0.25">
      <c r="A1989" t="s">
        <v>2211</v>
      </c>
      <c r="B1989" s="3">
        <v>208.2902526855469</v>
      </c>
      <c r="C1989" s="3">
        <v>11.340000152587891</v>
      </c>
      <c r="D1989" s="4">
        <v>-1.0970691014497991E-3</v>
      </c>
      <c r="E1989" s="4">
        <v>5.3191862621519981E-3</v>
      </c>
      <c r="F1989" s="2">
        <v>1</v>
      </c>
      <c r="G1989" s="4">
        <v>0.18240603969496269</v>
      </c>
      <c r="H1989" s="4">
        <v>-8.2574557544964344E-3</v>
      </c>
      <c r="I1989" s="4">
        <v>0.1506477061620235</v>
      </c>
    </row>
    <row r="1990" spans="1:9" x14ac:dyDescent="0.25">
      <c r="A1990" t="s">
        <v>2212</v>
      </c>
      <c r="B1990" s="3">
        <v>208.5190124511719</v>
      </c>
      <c r="C1990" s="3">
        <v>11.27999973297119</v>
      </c>
      <c r="D1990" s="4">
        <v>-1.756085046526801E-3</v>
      </c>
      <c r="E1990" s="4">
        <v>6.2443973760939464E-3</v>
      </c>
      <c r="F1990" s="2">
        <v>1</v>
      </c>
      <c r="G1990" s="4">
        <v>0.1883560860597342</v>
      </c>
      <c r="H1990" s="4">
        <v>-7.1682507194223977E-3</v>
      </c>
      <c r="I1990" s="4">
        <v>0.1519114326023383</v>
      </c>
    </row>
    <row r="1991" spans="1:9" x14ac:dyDescent="0.25">
      <c r="A1991" t="s">
        <v>2213</v>
      </c>
      <c r="B1991" s="3">
        <v>208.8858337402344</v>
      </c>
      <c r="C1991" s="3">
        <v>11.210000038146971</v>
      </c>
      <c r="D1991" s="4">
        <v>-1.9668981660874159E-3</v>
      </c>
      <c r="E1991" s="4">
        <v>-3.6113505774813648E-2</v>
      </c>
      <c r="F1991" s="2">
        <v>1</v>
      </c>
      <c r="G1991" s="4">
        <v>0.19799902091588989</v>
      </c>
      <c r="H1991" s="4">
        <v>-5.4216866156884258E-3</v>
      </c>
      <c r="I1991" s="4">
        <v>0.1539378455976135</v>
      </c>
    </row>
    <row r="1992" spans="1:9" x14ac:dyDescent="0.25">
      <c r="A1992" t="s">
        <v>2214</v>
      </c>
      <c r="B1992" s="3">
        <v>209.29750061035159</v>
      </c>
      <c r="C1992" s="3">
        <v>11.63000011444092</v>
      </c>
      <c r="D1992" s="4">
        <v>8.6532336160558554E-3</v>
      </c>
      <c r="E1992" s="4">
        <v>-5.4471550073522113E-2</v>
      </c>
      <c r="F1992" s="2">
        <v>1</v>
      </c>
      <c r="G1992" s="4">
        <v>0.2073068512237424</v>
      </c>
      <c r="H1992" s="4">
        <v>-3.4615970585070151E-3</v>
      </c>
      <c r="I1992" s="4">
        <v>0.15621199685383361</v>
      </c>
    </row>
    <row r="1993" spans="1:9" x14ac:dyDescent="0.25">
      <c r="A1993" t="s">
        <v>2215</v>
      </c>
      <c r="B1993" s="3">
        <v>207.50193786621091</v>
      </c>
      <c r="C1993" s="3">
        <v>12.30000019073486</v>
      </c>
      <c r="D1993" s="4">
        <v>-3.8263636410919011E-3</v>
      </c>
      <c r="E1993" s="4">
        <v>8.3700420910657325E-2</v>
      </c>
      <c r="F1993" s="2">
        <v>1</v>
      </c>
      <c r="G1993" s="4">
        <v>0.19499897977099409</v>
      </c>
      <c r="H1993" s="4">
        <v>-1.2010897571934411E-2</v>
      </c>
      <c r="I1993" s="4">
        <v>0.1462928569700557</v>
      </c>
    </row>
    <row r="1994" spans="1:9" x14ac:dyDescent="0.25">
      <c r="A1994" t="s">
        <v>2216</v>
      </c>
      <c r="B1994" s="3">
        <v>208.29896545410159</v>
      </c>
      <c r="C1994" s="3">
        <v>11.35000038146973</v>
      </c>
      <c r="D1994" s="4">
        <v>5.0490347834442062E-4</v>
      </c>
      <c r="E1994" s="4">
        <v>-2.6586575471627131E-2</v>
      </c>
      <c r="F1994" s="2">
        <v>1</v>
      </c>
      <c r="G1994" s="4">
        <v>0.19805050054359971</v>
      </c>
      <c r="H1994" s="4">
        <v>-8.2159712244118666E-3</v>
      </c>
      <c r="I1994" s="4">
        <v>0.15069583768533071</v>
      </c>
    </row>
    <row r="1995" spans="1:9" x14ac:dyDescent="0.25">
      <c r="A1995" t="s">
        <v>2217</v>
      </c>
      <c r="B1995" s="3">
        <v>208.19384765625</v>
      </c>
      <c r="C1995" s="3">
        <v>11.659999847412109</v>
      </c>
      <c r="D1995" s="4">
        <v>3.504198529229452E-3</v>
      </c>
      <c r="E1995" s="4">
        <v>-5.2032547430758802E-2</v>
      </c>
      <c r="F1995" s="2">
        <v>1</v>
      </c>
      <c r="G1995" s="4">
        <v>0.2167693498294638</v>
      </c>
      <c r="H1995" s="4">
        <v>-8.716473724853846E-3</v>
      </c>
      <c r="I1995" s="4">
        <v>0.15011514055037001</v>
      </c>
    </row>
    <row r="1996" spans="1:9" x14ac:dyDescent="0.25">
      <c r="A1996" t="s">
        <v>2218</v>
      </c>
      <c r="B1996" s="3">
        <v>207.46684265136719</v>
      </c>
      <c r="C1996" s="3">
        <v>12.30000019073486</v>
      </c>
      <c r="D1996" s="4">
        <v>1.2682515515314301E-3</v>
      </c>
      <c r="E1996" s="4">
        <v>3.7099540201916748E-2</v>
      </c>
      <c r="F1996" s="2">
        <v>1</v>
      </c>
      <c r="G1996" s="4">
        <v>0.21349309695148461</v>
      </c>
      <c r="H1996" s="4">
        <v>-1.217799813094389E-2</v>
      </c>
      <c r="I1996" s="4">
        <v>0.14609898218265421</v>
      </c>
    </row>
    <row r="1997" spans="1:9" x14ac:dyDescent="0.25">
      <c r="A1997" t="s">
        <v>2219</v>
      </c>
      <c r="B1997" s="3">
        <v>207.20405578613281</v>
      </c>
      <c r="C1997" s="3">
        <v>11.85999965667725</v>
      </c>
      <c r="D1997" s="4">
        <v>-1.8569470828517791E-3</v>
      </c>
      <c r="E1997" s="4">
        <v>3.5807847532044912E-2</v>
      </c>
      <c r="F1997" s="2">
        <v>1</v>
      </c>
      <c r="G1997" s="4">
        <v>0.217942767298136</v>
      </c>
      <c r="H1997" s="4">
        <v>-1.342921805584019E-2</v>
      </c>
      <c r="I1997" s="4">
        <v>0.1446472814919457</v>
      </c>
    </row>
    <row r="1998" spans="1:9" x14ac:dyDescent="0.25">
      <c r="A1998" t="s">
        <v>2220</v>
      </c>
      <c r="B1998" s="3">
        <v>207.58953857421881</v>
      </c>
      <c r="C1998" s="3">
        <v>11.44999980926514</v>
      </c>
      <c r="D1998" s="4">
        <v>-2.9864410111027921E-3</v>
      </c>
      <c r="E1998" s="4">
        <v>1.868327779566159E-2</v>
      </c>
      <c r="F1998" s="2">
        <v>1</v>
      </c>
      <c r="G1998" s="4">
        <v>0.20688658541972971</v>
      </c>
      <c r="H1998" s="4">
        <v>-1.159380004616339E-2</v>
      </c>
      <c r="I1998" s="4">
        <v>0.14677678529808699</v>
      </c>
    </row>
    <row r="1999" spans="1:9" x14ac:dyDescent="0.25">
      <c r="A1999" t="s">
        <v>2221</v>
      </c>
      <c r="B1999" s="3">
        <v>208.21134948730469</v>
      </c>
      <c r="C1999" s="3">
        <v>11.239999771118161</v>
      </c>
      <c r="D1999" s="4">
        <v>-2.9781315317192192E-3</v>
      </c>
      <c r="E1999" s="4">
        <v>2.5547420802612741E-2</v>
      </c>
      <c r="F1999" s="2">
        <v>1</v>
      </c>
      <c r="G1999" s="4">
        <v>0.21146838305882801</v>
      </c>
      <c r="H1999" s="4">
        <v>-8.6331414025999642E-3</v>
      </c>
      <c r="I1999" s="4">
        <v>0.15021182506391331</v>
      </c>
    </row>
    <row r="2000" spans="1:9" x14ac:dyDescent="0.25">
      <c r="A2000" t="s">
        <v>2222</v>
      </c>
      <c r="B2000" s="3">
        <v>208.8332824707031</v>
      </c>
      <c r="C2000" s="3">
        <v>10.960000038146971</v>
      </c>
      <c r="D2000" s="4">
        <v>6.2950155759589066E-4</v>
      </c>
      <c r="E2000" s="4">
        <v>-7.1972934061700355E-2</v>
      </c>
      <c r="F2000" s="2">
        <v>1</v>
      </c>
      <c r="G2000" s="4">
        <v>0.2190404814560829</v>
      </c>
      <c r="H2000" s="4">
        <v>-5.6719015397008743E-3</v>
      </c>
      <c r="I2000" s="4">
        <v>0.15364753917682619</v>
      </c>
    </row>
    <row r="2001" spans="1:9" x14ac:dyDescent="0.25">
      <c r="A2001" t="s">
        <v>2223</v>
      </c>
      <c r="B2001" s="3">
        <v>208.701904296875</v>
      </c>
      <c r="C2001" s="3">
        <v>11.810000419616699</v>
      </c>
      <c r="D2001" s="4">
        <v>-6.2974388497321074E-3</v>
      </c>
      <c r="E2001" s="4">
        <v>-5.8213679781260241E-2</v>
      </c>
      <c r="F2001" s="2">
        <v>1</v>
      </c>
      <c r="G2001" s="4">
        <v>0.22304846808294501</v>
      </c>
      <c r="H2001" s="4">
        <v>-6.2974388497321074E-3</v>
      </c>
      <c r="I2001" s="4">
        <v>0.1529217731248578</v>
      </c>
    </row>
    <row r="2002" spans="1:9" x14ac:dyDescent="0.25">
      <c r="A2002" t="s">
        <v>2224</v>
      </c>
      <c r="B2002" s="3">
        <v>210.02452087402341</v>
      </c>
      <c r="C2002" s="3">
        <v>12.539999961853029</v>
      </c>
      <c r="D2002" s="4">
        <v>1.399762386787673E-2</v>
      </c>
      <c r="E2002" s="4">
        <v>-2.9411773389859008E-2</v>
      </c>
      <c r="F2002" s="2">
        <v>1</v>
      </c>
      <c r="G2002" s="4">
        <v>0.23632900252167091</v>
      </c>
      <c r="H2002" s="4">
        <v>0</v>
      </c>
      <c r="I2002" s="4">
        <v>0.16022823951493551</v>
      </c>
    </row>
    <row r="2003" spans="1:9" x14ac:dyDescent="0.25">
      <c r="A2003" t="s">
        <v>2225</v>
      </c>
      <c r="B2003" s="3">
        <v>207.12525939941409</v>
      </c>
      <c r="C2003" s="3">
        <v>12.920000076293951</v>
      </c>
      <c r="D2003" s="4">
        <v>-2.6990871579524178E-3</v>
      </c>
      <c r="E2003" s="4">
        <v>6.8651771152243635E-2</v>
      </c>
      <c r="F2003" s="2">
        <v>1</v>
      </c>
      <c r="G2003" s="4">
        <v>0.2479231941527209</v>
      </c>
      <c r="H2003" s="4">
        <v>-2.6990871579524178E-3</v>
      </c>
      <c r="I2003" s="4">
        <v>0.1442119904475363</v>
      </c>
    </row>
    <row r="2004" spans="1:9" x14ac:dyDescent="0.25">
      <c r="A2004" t="s">
        <v>2226</v>
      </c>
      <c r="B2004" s="3">
        <v>207.6858215332031</v>
      </c>
      <c r="C2004" s="3">
        <v>12.090000152587891</v>
      </c>
      <c r="D2004" s="4">
        <v>1.5628058391452539E-3</v>
      </c>
      <c r="E2004" s="4">
        <v>5.4054042818229682E-2</v>
      </c>
      <c r="F2004" s="2">
        <v>1</v>
      </c>
      <c r="G2004" s="4">
        <v>0.2414871615346432</v>
      </c>
      <c r="H2004" s="4">
        <v>0</v>
      </c>
      <c r="I2004" s="4">
        <v>0.1473086765626539</v>
      </c>
    </row>
    <row r="2005" spans="1:9" x14ac:dyDescent="0.25">
      <c r="A2005" t="s">
        <v>2227</v>
      </c>
      <c r="B2005" s="3">
        <v>207.36175537109381</v>
      </c>
      <c r="C2005" s="3">
        <v>11.47000026702881</v>
      </c>
      <c r="D2005" s="4">
        <v>1.2688213223872591E-3</v>
      </c>
      <c r="E2005" s="4">
        <v>-2.0495283547082081E-2</v>
      </c>
      <c r="F2005" s="2">
        <v>1</v>
      </c>
      <c r="G2005" s="4">
        <v>0.2366972096355229</v>
      </c>
      <c r="H2005" s="4">
        <v>0</v>
      </c>
      <c r="I2005" s="4">
        <v>0.14551845363446539</v>
      </c>
    </row>
    <row r="2006" spans="1:9" x14ac:dyDescent="0.25">
      <c r="A2006" t="s">
        <v>2228</v>
      </c>
      <c r="B2006" s="3">
        <v>207.09898376464841</v>
      </c>
      <c r="C2006" s="3">
        <v>11.710000038146971</v>
      </c>
      <c r="D2006" s="4">
        <v>6.7712359606897365E-4</v>
      </c>
      <c r="E2006" s="4">
        <v>-2.5553435737702972E-3</v>
      </c>
      <c r="F2006" s="2">
        <v>1</v>
      </c>
      <c r="G2006" s="4">
        <v>0.25008994056462219</v>
      </c>
      <c r="H2006" s="4">
        <v>-2.114868831725181E-4</v>
      </c>
      <c r="I2006" s="4">
        <v>0.14406683723714281</v>
      </c>
    </row>
    <row r="2007" spans="1:9" x14ac:dyDescent="0.25">
      <c r="A2007" t="s">
        <v>2229</v>
      </c>
      <c r="B2007" s="3">
        <v>206.95884704589841</v>
      </c>
      <c r="C2007" s="3">
        <v>11.739999771118161</v>
      </c>
      <c r="D2007" s="4">
        <v>-8.8800918726716915E-4</v>
      </c>
      <c r="E2007" s="4">
        <v>1.4693178978214981E-2</v>
      </c>
      <c r="F2007" s="2">
        <v>1</v>
      </c>
      <c r="G2007" s="4">
        <v>0.25495999664684099</v>
      </c>
      <c r="H2007" s="4">
        <v>-8.8800918726716915E-4</v>
      </c>
      <c r="I2007" s="4">
        <v>0.1432926867817097</v>
      </c>
    </row>
    <row r="2008" spans="1:9" x14ac:dyDescent="0.25">
      <c r="A2008" t="s">
        <v>2230</v>
      </c>
      <c r="B2008" s="3">
        <v>207.1427917480469</v>
      </c>
      <c r="C2008" s="3">
        <v>11.569999694824221</v>
      </c>
      <c r="D2008" s="4">
        <v>5.9551183087356296E-3</v>
      </c>
      <c r="E2008" s="4">
        <v>6.9625696518416103E-3</v>
      </c>
      <c r="F2008" s="2">
        <v>1</v>
      </c>
      <c r="G2008" s="4">
        <v>0.24021146058949211</v>
      </c>
      <c r="H2008" s="4">
        <v>0</v>
      </c>
      <c r="I2008" s="4">
        <v>0.1443088435478512</v>
      </c>
    </row>
    <row r="2009" spans="1:9" x14ac:dyDescent="0.25">
      <c r="A2009" t="s">
        <v>2231</v>
      </c>
      <c r="B2009" s="3">
        <v>205.9165344238281</v>
      </c>
      <c r="C2009" s="3">
        <v>11.489999771118161</v>
      </c>
      <c r="D2009" s="4">
        <v>1.5765523719386549E-3</v>
      </c>
      <c r="E2009" s="4">
        <v>-2.2959222152102329E-2</v>
      </c>
      <c r="F2009" s="2">
        <v>1</v>
      </c>
      <c r="G2009" s="4">
        <v>0.25072068491759197</v>
      </c>
      <c r="H2009" s="4">
        <v>0</v>
      </c>
      <c r="I2009" s="4">
        <v>0.13753468988926981</v>
      </c>
    </row>
    <row r="2010" spans="1:9" x14ac:dyDescent="0.25">
      <c r="A2010" t="s">
        <v>2232</v>
      </c>
      <c r="B2010" s="3">
        <v>205.5924072265625</v>
      </c>
      <c r="C2010" s="3">
        <v>11.760000228881839</v>
      </c>
      <c r="D2010" s="4">
        <v>-8.5160103070125448E-4</v>
      </c>
      <c r="E2010" s="4">
        <v>-1.7543862444632911E-2</v>
      </c>
      <c r="F2010" s="2">
        <v>1</v>
      </c>
      <c r="G2010" s="4">
        <v>0.2481666165808043</v>
      </c>
      <c r="H2010" s="4">
        <v>-8.5160103070125448E-4</v>
      </c>
      <c r="I2010" s="4">
        <v>0.13574412978753769</v>
      </c>
    </row>
    <row r="2011" spans="1:9" x14ac:dyDescent="0.25">
      <c r="A2011" t="s">
        <v>2233</v>
      </c>
      <c r="B2011" s="3">
        <v>205.76763916015619</v>
      </c>
      <c r="C2011" s="3">
        <v>11.97000026702881</v>
      </c>
      <c r="D2011" s="4">
        <v>5.2204391227681501E-3</v>
      </c>
      <c r="E2011" s="4">
        <v>0.11452518827964429</v>
      </c>
      <c r="F2011" s="2">
        <v>1</v>
      </c>
      <c r="G2011" s="4">
        <v>0.24411388266891859</v>
      </c>
      <c r="H2011" s="4">
        <v>0</v>
      </c>
      <c r="I2011" s="4">
        <v>0.13671215503037229</v>
      </c>
    </row>
    <row r="2012" spans="1:9" x14ac:dyDescent="0.25">
      <c r="A2012" t="s">
        <v>2234</v>
      </c>
      <c r="B2012" s="3">
        <v>204.69902038574219</v>
      </c>
      <c r="C2012" s="3">
        <v>10.739999771118161</v>
      </c>
      <c r="D2012" s="4">
        <v>3.9956544666326366E-3</v>
      </c>
      <c r="E2012" s="4">
        <v>-2.981029203283048E-2</v>
      </c>
      <c r="F2012" s="2">
        <v>1</v>
      </c>
      <c r="G2012" s="4">
        <v>0.25786932806175122</v>
      </c>
      <c r="H2012" s="4">
        <v>0</v>
      </c>
      <c r="I2012" s="4">
        <v>0.1308088363407669</v>
      </c>
    </row>
    <row r="2013" spans="1:9" x14ac:dyDescent="0.25">
      <c r="A2013" t="s">
        <v>2235</v>
      </c>
      <c r="B2013" s="3">
        <v>203.8843688964844</v>
      </c>
      <c r="C2013" s="3">
        <v>11.069999694824221</v>
      </c>
      <c r="D2013" s="4">
        <v>5.4424419270069357E-3</v>
      </c>
      <c r="E2013" s="4">
        <v>2.0276433697663299E-2</v>
      </c>
      <c r="F2013" s="2">
        <v>1</v>
      </c>
      <c r="G2013" s="4">
        <v>0.2740097647188271</v>
      </c>
      <c r="H2013" s="4">
        <v>0</v>
      </c>
      <c r="I2013" s="4">
        <v>0.126308496764862</v>
      </c>
    </row>
    <row r="2014" spans="1:9" x14ac:dyDescent="0.25">
      <c r="A2014" t="s">
        <v>2236</v>
      </c>
      <c r="B2014" s="3">
        <v>202.78074645996091</v>
      </c>
      <c r="C2014" s="3">
        <v>10.85000038146973</v>
      </c>
      <c r="D2014" s="4">
        <v>3.945923331555079E-3</v>
      </c>
      <c r="E2014" s="4">
        <v>-2.7573283690846E-3</v>
      </c>
      <c r="F2014" s="2">
        <v>1</v>
      </c>
      <c r="G2014" s="4">
        <v>0.29323748374991648</v>
      </c>
      <c r="H2014" s="4">
        <v>0</v>
      </c>
      <c r="I2014" s="4">
        <v>0.1202118090481701</v>
      </c>
    </row>
    <row r="2015" spans="1:9" x14ac:dyDescent="0.25">
      <c r="A2015" t="s">
        <v>2237</v>
      </c>
      <c r="B2015" s="3">
        <v>201.9837341308594</v>
      </c>
      <c r="C2015" s="3">
        <v>10.88000011444092</v>
      </c>
      <c r="D2015" s="4">
        <v>5.9327603271217546E-3</v>
      </c>
      <c r="E2015" s="4">
        <v>-4.9781633565005423E-2</v>
      </c>
      <c r="F2015" s="2">
        <v>1</v>
      </c>
      <c r="G2015" s="4">
        <v>0.27139836179744142</v>
      </c>
      <c r="H2015" s="4">
        <v>0</v>
      </c>
      <c r="I2015" s="4">
        <v>0.1158089126262809</v>
      </c>
    </row>
    <row r="2016" spans="1:9" x14ac:dyDescent="0.25">
      <c r="A2016" t="s">
        <v>2238</v>
      </c>
      <c r="B2016" s="3">
        <v>200.79248046875</v>
      </c>
      <c r="C2016" s="3">
        <v>11.44999980926514</v>
      </c>
      <c r="D2016" s="4">
        <v>1.310235028877393E-3</v>
      </c>
      <c r="E2016" s="4">
        <v>1.417182001352724E-2</v>
      </c>
      <c r="F2016" s="2">
        <v>1</v>
      </c>
      <c r="G2016" s="4">
        <v>0.26280955380070647</v>
      </c>
      <c r="H2016" s="4">
        <v>-1.437614475127247E-3</v>
      </c>
      <c r="I2016" s="4">
        <v>0.109228127994786</v>
      </c>
    </row>
    <row r="2017" spans="1:9" x14ac:dyDescent="0.25">
      <c r="A2017" t="s">
        <v>2239</v>
      </c>
      <c r="B2017" s="3">
        <v>200.52973937988281</v>
      </c>
      <c r="C2017" s="3">
        <v>11.289999961853029</v>
      </c>
      <c r="D2017" s="4">
        <v>4.4135539633449739E-5</v>
      </c>
      <c r="E2017" s="4">
        <v>-7.0360531672178928E-3</v>
      </c>
      <c r="F2017" s="2">
        <v>1</v>
      </c>
      <c r="G2017" s="4">
        <v>0.26122479885727051</v>
      </c>
      <c r="H2017" s="4">
        <v>-2.7442538864346222E-3</v>
      </c>
      <c r="I2017" s="4">
        <v>0.107776680184235</v>
      </c>
    </row>
    <row r="2018" spans="1:9" x14ac:dyDescent="0.25">
      <c r="A2018" t="s">
        <v>2240</v>
      </c>
      <c r="B2018" s="3">
        <v>200.52088928222659</v>
      </c>
      <c r="C2018" s="3">
        <v>11.36999988555908</v>
      </c>
      <c r="D2018" s="4">
        <v>-1.7880911458573181E-3</v>
      </c>
      <c r="E2018" s="4">
        <v>3.6463045468877908E-2</v>
      </c>
      <c r="F2018" s="2">
        <v>1</v>
      </c>
      <c r="G2018" s="4">
        <v>0.24419300753247189</v>
      </c>
      <c r="H2018" s="4">
        <v>-2.7882663644274159E-3</v>
      </c>
      <c r="I2018" s="4">
        <v>0.10772779002045541</v>
      </c>
    </row>
    <row r="2019" spans="1:9" x14ac:dyDescent="0.25">
      <c r="A2019" t="s">
        <v>2241</v>
      </c>
      <c r="B2019" s="3">
        <v>200.88008117675781</v>
      </c>
      <c r="C2019" s="3">
        <v>10.97000026702881</v>
      </c>
      <c r="D2019" s="4">
        <v>6.8929791637364346E-3</v>
      </c>
      <c r="E2019" s="4">
        <v>-8.0469406000809651E-2</v>
      </c>
      <c r="F2019" s="2">
        <v>1</v>
      </c>
      <c r="G2019" s="4">
        <v>0.22267672766114391</v>
      </c>
      <c r="H2019" s="4">
        <v>-1.0019668265811581E-3</v>
      </c>
      <c r="I2019" s="4">
        <v>0.1097120563228173</v>
      </c>
    </row>
    <row r="2020" spans="1:9" x14ac:dyDescent="0.25">
      <c r="A2020" t="s">
        <v>2242</v>
      </c>
      <c r="B2020" s="3">
        <v>199.50489807128909</v>
      </c>
      <c r="C2020" s="3">
        <v>11.930000305175779</v>
      </c>
      <c r="D2020" s="4">
        <v>6.5903156417546072E-4</v>
      </c>
      <c r="E2020" s="4">
        <v>1.016087055845993E-2</v>
      </c>
      <c r="F2020" s="2">
        <v>1</v>
      </c>
      <c r="G2020" s="4">
        <v>0.21621083866646831</v>
      </c>
      <c r="H2020" s="4">
        <v>-7.8408988380023192E-3</v>
      </c>
      <c r="I2020" s="4">
        <v>0.1021151992185665</v>
      </c>
    </row>
    <row r="2021" spans="1:9" x14ac:dyDescent="0.25">
      <c r="A2021" t="s">
        <v>2243</v>
      </c>
      <c r="B2021" s="3">
        <v>199.3735046386719</v>
      </c>
      <c r="C2021" s="3">
        <v>11.810000419616699</v>
      </c>
      <c r="D2021" s="4">
        <v>3.9545280571284808E-4</v>
      </c>
      <c r="E2021" s="4">
        <v>-1.501245662531636E-2</v>
      </c>
      <c r="F2021" s="2">
        <v>1</v>
      </c>
      <c r="G2021" s="4">
        <v>0.22269616077952259</v>
      </c>
      <c r="H2021" s="4">
        <v>-8.4943323690300776E-3</v>
      </c>
      <c r="I2021" s="4">
        <v>0.1013893488732123</v>
      </c>
    </row>
    <row r="2022" spans="1:9" x14ac:dyDescent="0.25">
      <c r="A2022" t="s">
        <v>2244</v>
      </c>
      <c r="B2022" s="3">
        <v>199.29469299316409</v>
      </c>
      <c r="C2022" s="3">
        <v>11.989999771118161</v>
      </c>
      <c r="D2022" s="4">
        <v>-8.7887690555676912E-5</v>
      </c>
      <c r="E2022" s="4">
        <v>9.2592302708427443E-3</v>
      </c>
      <c r="F2022" s="2">
        <v>1</v>
      </c>
      <c r="G2022" s="4">
        <v>0.20018596896418919</v>
      </c>
      <c r="H2022" s="4">
        <v>-8.8862710739143758E-3</v>
      </c>
      <c r="I2022" s="4">
        <v>0.1009539735354172</v>
      </c>
    </row>
    <row r="2023" spans="1:9" x14ac:dyDescent="0.25">
      <c r="A2023" t="s">
        <v>2245</v>
      </c>
      <c r="B2023" s="3">
        <v>199.31221008300781</v>
      </c>
      <c r="C2023" s="3">
        <v>11.88000011444092</v>
      </c>
      <c r="D2023" s="4">
        <v>-6.201632014030789E-3</v>
      </c>
      <c r="E2023" s="4">
        <v>0.12287336484965559</v>
      </c>
      <c r="F2023" s="2">
        <v>1</v>
      </c>
      <c r="G2023" s="4">
        <v>0.19985815317491351</v>
      </c>
      <c r="H2023" s="4">
        <v>-8.7991567209216859E-3</v>
      </c>
      <c r="I2023" s="4">
        <v>0.1010507423423463</v>
      </c>
    </row>
    <row r="2024" spans="1:9" x14ac:dyDescent="0.25">
      <c r="A2024" t="s">
        <v>2246</v>
      </c>
      <c r="B2024" s="3">
        <v>200.55598449707031</v>
      </c>
      <c r="C2024" s="3">
        <v>10.579999923706049</v>
      </c>
      <c r="D2024" s="4">
        <v>-1.5696997508640731E-3</v>
      </c>
      <c r="E2024" s="4">
        <v>-4.7036867541456751E-3</v>
      </c>
      <c r="F2024" s="2">
        <v>1</v>
      </c>
      <c r="G2024" s="4">
        <v>0.23677708669788999</v>
      </c>
      <c r="H2024" s="4">
        <v>-2.613734124111144E-3</v>
      </c>
      <c r="I2024" s="4">
        <v>0.10792166480785691</v>
      </c>
    </row>
    <row r="2025" spans="1:9" x14ac:dyDescent="0.25">
      <c r="A2025" t="s">
        <v>2247</v>
      </c>
      <c r="B2025" s="3">
        <v>200.87129211425781</v>
      </c>
      <c r="C2025" s="3">
        <v>10.63000011444092</v>
      </c>
      <c r="D2025" s="4">
        <v>-1.0456757702430599E-3</v>
      </c>
      <c r="E2025" s="4">
        <v>-1.665127642818021E-2</v>
      </c>
      <c r="F2025" s="2">
        <v>1</v>
      </c>
      <c r="G2025" s="4">
        <v>0.24517413831313409</v>
      </c>
      <c r="H2025" s="4">
        <v>-1.0456757702430599E-3</v>
      </c>
      <c r="I2025" s="4">
        <v>0.10966350333258119</v>
      </c>
    </row>
    <row r="2026" spans="1:9" x14ac:dyDescent="0.25">
      <c r="A2026" t="s">
        <v>2248</v>
      </c>
      <c r="B2026" s="3">
        <v>201.08155822753909</v>
      </c>
      <c r="C2026" s="3">
        <v>10.810000419616699</v>
      </c>
      <c r="D2026" s="4">
        <v>8.6556481651924866E-3</v>
      </c>
      <c r="E2026" s="4">
        <v>-2.3486836709587511E-2</v>
      </c>
      <c r="F2026" s="2">
        <v>1</v>
      </c>
      <c r="G2026" s="4">
        <v>0.23291246038528229</v>
      </c>
      <c r="H2026" s="4">
        <v>0</v>
      </c>
      <c r="I2026" s="4">
        <v>0.1108250661892738</v>
      </c>
    </row>
    <row r="2027" spans="1:9" x14ac:dyDescent="0.25">
      <c r="A2027" t="s">
        <v>2249</v>
      </c>
      <c r="B2027" s="3">
        <v>199.35600280761719</v>
      </c>
      <c r="C2027" s="3">
        <v>11.069999694824221</v>
      </c>
      <c r="D2027" s="4">
        <v>6.4118434498625643E-3</v>
      </c>
      <c r="E2027" s="4">
        <v>-5.9473299550954713E-2</v>
      </c>
      <c r="F2027" s="2">
        <v>1</v>
      </c>
      <c r="G2027" s="4">
        <v>0.23900800798731339</v>
      </c>
      <c r="H2027" s="4">
        <v>0</v>
      </c>
      <c r="I2027" s="4">
        <v>0.10129266435966899</v>
      </c>
    </row>
    <row r="2028" spans="1:9" x14ac:dyDescent="0.25">
      <c r="A2028" t="s">
        <v>2250</v>
      </c>
      <c r="B2028" s="3">
        <v>198.0859069824219</v>
      </c>
      <c r="C2028" s="3">
        <v>11.77000045776367</v>
      </c>
      <c r="D2028" s="4">
        <v>-2.6023329337367951E-3</v>
      </c>
      <c r="E2028" s="4">
        <v>1.993071894895504E-2</v>
      </c>
      <c r="F2028" s="2">
        <v>1</v>
      </c>
      <c r="G2028" s="4">
        <v>0.21250436414439511</v>
      </c>
      <c r="H2028" s="4">
        <v>-4.6656305754753102E-3</v>
      </c>
      <c r="I2028" s="4">
        <v>9.427633580360717E-2</v>
      </c>
    </row>
    <row r="2029" spans="1:9" x14ac:dyDescent="0.25">
      <c r="A2029" t="s">
        <v>2251</v>
      </c>
      <c r="B2029" s="3">
        <v>198.60273742675781</v>
      </c>
      <c r="C2029" s="3">
        <v>11.539999961853029</v>
      </c>
      <c r="D2029" s="4">
        <v>3.674280522156792E-3</v>
      </c>
      <c r="E2029" s="4">
        <v>-9.7026588186780782E-2</v>
      </c>
      <c r="F2029" s="2">
        <v>1</v>
      </c>
      <c r="G2029" s="4">
        <v>0.2406078656170636</v>
      </c>
      <c r="H2029" s="4">
        <v>-2.068681038534415E-3</v>
      </c>
      <c r="I2029" s="4">
        <v>9.7131437074945426E-2</v>
      </c>
    </row>
    <row r="2030" spans="1:9" x14ac:dyDescent="0.25">
      <c r="A2030" t="s">
        <v>2252</v>
      </c>
      <c r="B2030" s="3">
        <v>197.87568664550781</v>
      </c>
      <c r="C2030" s="3">
        <v>12.77999973297119</v>
      </c>
      <c r="D2030" s="4">
        <v>-3.7048435934163848E-3</v>
      </c>
      <c r="E2030" s="4">
        <v>2.4038477703429931E-2</v>
      </c>
      <c r="F2030" s="2">
        <v>1</v>
      </c>
      <c r="G2030" s="4">
        <v>0.24299041233928589</v>
      </c>
      <c r="H2030" s="4">
        <v>-5.7219375569766973E-3</v>
      </c>
      <c r="I2030" s="4">
        <v>9.3115025827071873E-2</v>
      </c>
    </row>
    <row r="2031" spans="1:9" x14ac:dyDescent="0.25">
      <c r="A2031" t="s">
        <v>2253</v>
      </c>
      <c r="B2031" s="3">
        <v>198.61151123046881</v>
      </c>
      <c r="C2031" s="3">
        <v>12.47999954223633</v>
      </c>
      <c r="D2031" s="4">
        <v>2.2102022875998269E-3</v>
      </c>
      <c r="E2031" s="4">
        <v>5.1390030544091747E-2</v>
      </c>
      <c r="F2031" s="2">
        <v>1</v>
      </c>
      <c r="G2031" s="4">
        <v>0.2316245882387562</v>
      </c>
      <c r="H2031" s="4">
        <v>-2.0245947705251899E-3</v>
      </c>
      <c r="I2031" s="4">
        <v>9.7179905771795694E-2</v>
      </c>
    </row>
    <row r="2032" spans="1:9" x14ac:dyDescent="0.25">
      <c r="A2032" t="s">
        <v>2254</v>
      </c>
      <c r="B2032" s="3">
        <v>198.17350769042969</v>
      </c>
      <c r="C2032" s="3">
        <v>11.86999988555908</v>
      </c>
      <c r="D2032" s="4">
        <v>-3.5234798658403399E-3</v>
      </c>
      <c r="E2032" s="4">
        <v>5.6990237703545388E-2</v>
      </c>
      <c r="F2032" s="2">
        <v>1</v>
      </c>
      <c r="G2032" s="4">
        <v>0.23054392651319011</v>
      </c>
      <c r="H2032" s="4">
        <v>-4.2254579413170124E-3</v>
      </c>
      <c r="I2032" s="4">
        <v>9.4760264131638516E-2</v>
      </c>
    </row>
    <row r="2033" spans="1:9" x14ac:dyDescent="0.25">
      <c r="A2033" t="s">
        <v>2255</v>
      </c>
      <c r="B2033" s="3">
        <v>198.8742370605469</v>
      </c>
      <c r="C2033" s="3">
        <v>11.22999954223633</v>
      </c>
      <c r="D2033" s="4">
        <v>2.2955231070354021E-3</v>
      </c>
      <c r="E2033" s="4">
        <v>-2.6863121372742271E-2</v>
      </c>
      <c r="F2033" s="2">
        <v>1</v>
      </c>
      <c r="G2033" s="4">
        <v>0.2083872506802695</v>
      </c>
      <c r="H2033" s="4">
        <v>-7.0446022690240362E-4</v>
      </c>
      <c r="I2033" s="4">
        <v>9.8631269288960821E-2</v>
      </c>
    </row>
    <row r="2034" spans="1:9" x14ac:dyDescent="0.25">
      <c r="A2034" t="s">
        <v>2256</v>
      </c>
      <c r="B2034" s="3">
        <v>198.41876220703119</v>
      </c>
      <c r="C2034" s="3">
        <v>11.539999961853029</v>
      </c>
      <c r="D2034" s="4">
        <v>-2.509916163277115E-3</v>
      </c>
      <c r="E2034" s="4">
        <v>2.4866760859648451E-2</v>
      </c>
      <c r="F2034" s="2">
        <v>1</v>
      </c>
      <c r="G2034" s="4">
        <v>0.22541198342341101</v>
      </c>
      <c r="H2034" s="4">
        <v>-2.993112574860346E-3</v>
      </c>
      <c r="I2034" s="4">
        <v>9.6115111722032021E-2</v>
      </c>
    </row>
    <row r="2035" spans="1:9" x14ac:dyDescent="0.25">
      <c r="A2035" t="s">
        <v>2257</v>
      </c>
      <c r="B2035" s="3">
        <v>198.91802978515619</v>
      </c>
      <c r="C2035" s="3">
        <v>11.260000228881839</v>
      </c>
      <c r="D2035" s="4">
        <v>2.8260969568647538E-3</v>
      </c>
      <c r="E2035" s="4">
        <v>-2.00173669989504E-2</v>
      </c>
      <c r="F2035" s="2">
        <v>1</v>
      </c>
      <c r="G2035" s="4">
        <v>0.19785577959359271</v>
      </c>
      <c r="H2035" s="4">
        <v>-4.8441224570849872E-4</v>
      </c>
      <c r="I2035" s="4">
        <v>9.8873191306283692E-2</v>
      </c>
    </row>
    <row r="2036" spans="1:9" x14ac:dyDescent="0.25">
      <c r="A2036" t="s">
        <v>2258</v>
      </c>
      <c r="B2036" s="3">
        <v>198.3574523925781</v>
      </c>
      <c r="C2036" s="3">
        <v>11.489999771118161</v>
      </c>
      <c r="D2036" s="4">
        <v>0</v>
      </c>
      <c r="E2036" s="4">
        <v>-6.0554192004826923E-3</v>
      </c>
      <c r="F2036" s="2">
        <v>1</v>
      </c>
      <c r="G2036" s="4">
        <v>0.20411763076726139</v>
      </c>
      <c r="H2036" s="4">
        <v>-3.3011797485319461E-3</v>
      </c>
      <c r="I2036" s="4">
        <v>9.5776420897780268E-2</v>
      </c>
    </row>
    <row r="2037" spans="1:9" x14ac:dyDescent="0.25">
      <c r="A2037" t="s">
        <v>2259</v>
      </c>
      <c r="B2037" s="3">
        <v>198.3574523925781</v>
      </c>
      <c r="C2037" s="3">
        <v>11.560000419616699</v>
      </c>
      <c r="D2037" s="4">
        <v>-3.3011797485319461E-3</v>
      </c>
      <c r="E2037" s="4">
        <v>2.1201478026736661E-2</v>
      </c>
      <c r="F2037" s="2">
        <v>1</v>
      </c>
      <c r="G2037" s="4">
        <v>0.20530966394813641</v>
      </c>
      <c r="H2037" s="4">
        <v>-3.3011797485319461E-3</v>
      </c>
      <c r="I2037" s="4">
        <v>9.5776420897780268E-2</v>
      </c>
    </row>
    <row r="2038" spans="1:9" x14ac:dyDescent="0.25">
      <c r="A2038" t="s">
        <v>2260</v>
      </c>
      <c r="B2038" s="3">
        <v>199.0144348144531</v>
      </c>
      <c r="C2038" s="3">
        <v>11.319999694824221</v>
      </c>
      <c r="D2038" s="4">
        <v>3.577916501328771E-3</v>
      </c>
      <c r="E2038" s="4">
        <v>-2.9991463511701792E-2</v>
      </c>
      <c r="F2038" s="2">
        <v>1</v>
      </c>
      <c r="G2038" s="4">
        <v>0.19602789121772179</v>
      </c>
      <c r="H2038" s="4">
        <v>0</v>
      </c>
      <c r="I2038" s="4">
        <v>9.9405756917937182E-2</v>
      </c>
    </row>
    <row r="2039" spans="1:9" x14ac:dyDescent="0.25">
      <c r="A2039" t="s">
        <v>2261</v>
      </c>
      <c r="B2039" s="3">
        <v>198.30491638183591</v>
      </c>
      <c r="C2039" s="3">
        <v>11.670000076293951</v>
      </c>
      <c r="D2039" s="4">
        <v>-7.9429870213543197E-4</v>
      </c>
      <c r="E2039" s="4">
        <v>-1.518989868196585E-2</v>
      </c>
      <c r="F2039" s="2">
        <v>1</v>
      </c>
      <c r="G2039" s="4">
        <v>0.16317123092913549</v>
      </c>
      <c r="H2039" s="4">
        <v>-7.9429870213543197E-4</v>
      </c>
      <c r="I2039" s="4">
        <v>9.5486198770378561E-2</v>
      </c>
    </row>
    <row r="2040" spans="1:9" x14ac:dyDescent="0.25">
      <c r="A2040" t="s">
        <v>2262</v>
      </c>
      <c r="B2040" s="3">
        <v>198.4625549316406</v>
      </c>
      <c r="C2040" s="3">
        <v>11.85000038146973</v>
      </c>
      <c r="D2040" s="4">
        <v>5.9492536498451098E-3</v>
      </c>
      <c r="E2040" s="4">
        <v>-7.7821009362929239E-2</v>
      </c>
      <c r="F2040" s="2">
        <v>1</v>
      </c>
      <c r="G2040" s="4">
        <v>0.1494119339652322</v>
      </c>
      <c r="H2040" s="4">
        <v>0</v>
      </c>
      <c r="I2040" s="4">
        <v>9.6357033739354891E-2</v>
      </c>
    </row>
    <row r="2041" spans="1:9" x14ac:dyDescent="0.25">
      <c r="A2041" t="s">
        <v>2263</v>
      </c>
      <c r="B2041" s="3">
        <v>197.28883361816409</v>
      </c>
      <c r="C2041" s="3">
        <v>12.85000038146973</v>
      </c>
      <c r="D2041" s="4">
        <v>7.6500068854739034E-3</v>
      </c>
      <c r="E2041" s="4">
        <v>-8.4757805100894146E-2</v>
      </c>
      <c r="F2041" s="2">
        <v>1</v>
      </c>
      <c r="G2041" s="4">
        <v>0.14454663518707481</v>
      </c>
      <c r="H2041" s="4">
        <v>-5.2352874964983753E-3</v>
      </c>
      <c r="I2041" s="4">
        <v>8.9873102208174904E-2</v>
      </c>
    </row>
    <row r="2042" spans="1:9" x14ac:dyDescent="0.25">
      <c r="A2042" t="s">
        <v>2264</v>
      </c>
      <c r="B2042" s="3">
        <v>195.79103088378909</v>
      </c>
      <c r="C2042" s="3">
        <v>14.039999961853029</v>
      </c>
      <c r="D2042" s="4">
        <v>-3.6550257049926542E-3</v>
      </c>
      <c r="E2042" s="4">
        <v>5.0112197608738418E-2</v>
      </c>
      <c r="F2042" s="2">
        <v>2</v>
      </c>
      <c r="G2042" s="4">
        <v>0.119978817799647</v>
      </c>
      <c r="H2042" s="4">
        <v>-1.2787470147297531E-2</v>
      </c>
      <c r="I2042" s="4">
        <v>8.1598863455420112E-2</v>
      </c>
    </row>
    <row r="2043" spans="1:9" x14ac:dyDescent="0.25">
      <c r="A2043" t="s">
        <v>2265</v>
      </c>
      <c r="B2043" s="3">
        <v>196.50927734375</v>
      </c>
      <c r="C2043" s="3">
        <v>13.36999988555908</v>
      </c>
      <c r="D2043" s="4">
        <v>-2.2311402275509981E-4</v>
      </c>
      <c r="E2043" s="4">
        <v>3.2432438801540009E-2</v>
      </c>
      <c r="F2043" s="2">
        <v>2</v>
      </c>
      <c r="G2043" s="4">
        <v>0.1128428716500907</v>
      </c>
      <c r="H2043" s="4">
        <v>-9.1659462113178325E-3</v>
      </c>
      <c r="I2043" s="4">
        <v>8.5566637419671521E-2</v>
      </c>
    </row>
    <row r="2044" spans="1:9" x14ac:dyDescent="0.25">
      <c r="A2044" t="s">
        <v>2266</v>
      </c>
      <c r="B2044" s="3">
        <v>196.5531311035156</v>
      </c>
      <c r="C2044" s="3">
        <v>12.94999980926514</v>
      </c>
      <c r="D2044" s="4">
        <v>-8.2642935584981148E-3</v>
      </c>
      <c r="E2044" s="4">
        <v>8.0066726978548219E-2</v>
      </c>
      <c r="F2044" s="2">
        <v>1</v>
      </c>
      <c r="G2044" s="4">
        <v>0.1052019877890995</v>
      </c>
      <c r="H2044" s="4">
        <v>-8.9448279050994284E-3</v>
      </c>
      <c r="I2044" s="4">
        <v>8.5808896610537699E-2</v>
      </c>
    </row>
    <row r="2045" spans="1:9" x14ac:dyDescent="0.25">
      <c r="A2045" t="s">
        <v>2267</v>
      </c>
      <c r="B2045" s="3">
        <v>198.1910400390625</v>
      </c>
      <c r="C2045" s="3">
        <v>11.989999771118161</v>
      </c>
      <c r="D2045" s="4">
        <v>2.481148266804345E-3</v>
      </c>
      <c r="E2045" s="4">
        <v>4.807694151300268E-2</v>
      </c>
      <c r="F2045" s="2">
        <v>1</v>
      </c>
      <c r="G2045" s="4">
        <v>0.12630447916089471</v>
      </c>
      <c r="H2045" s="4">
        <v>-6.8620534904728636E-4</v>
      </c>
      <c r="I2045" s="4">
        <v>9.4857117231953669E-2</v>
      </c>
    </row>
    <row r="2046" spans="1:9" x14ac:dyDescent="0.25">
      <c r="A2046" t="s">
        <v>2268</v>
      </c>
      <c r="B2046" s="3">
        <v>197.70051574707031</v>
      </c>
      <c r="C2046" s="3">
        <v>11.439999580383301</v>
      </c>
      <c r="D2046" s="4">
        <v>1.464264080150546E-3</v>
      </c>
      <c r="E2046" s="4">
        <v>8.7482720389697732E-4</v>
      </c>
      <c r="F2046" s="2">
        <v>1</v>
      </c>
      <c r="G2046" s="4">
        <v>0.12094945488629751</v>
      </c>
      <c r="H2046" s="4">
        <v>-3.1595143921935298E-3</v>
      </c>
      <c r="I2046" s="4">
        <v>9.2147337757780834E-2</v>
      </c>
    </row>
    <row r="2047" spans="1:9" x14ac:dyDescent="0.25">
      <c r="A2047" t="s">
        <v>2269</v>
      </c>
      <c r="B2047" s="3">
        <v>197.41145324707031</v>
      </c>
      <c r="C2047" s="3">
        <v>11.430000305175779</v>
      </c>
      <c r="D2047" s="4">
        <v>-1.7275534944358739E-3</v>
      </c>
      <c r="E2047" s="4">
        <v>1.419696902513334E-2</v>
      </c>
      <c r="F2047" s="2">
        <v>1</v>
      </c>
      <c r="G2047" s="4">
        <v>0.11746343870078201</v>
      </c>
      <c r="H2047" s="4">
        <v>-4.617017938818857E-3</v>
      </c>
      <c r="I2047" s="4">
        <v>9.0550483856678632E-2</v>
      </c>
    </row>
    <row r="2048" spans="1:9" x14ac:dyDescent="0.25">
      <c r="A2048" t="s">
        <v>2270</v>
      </c>
      <c r="B2048" s="3">
        <v>197.7530822753906</v>
      </c>
      <c r="C2048" s="3">
        <v>11.27000045776367</v>
      </c>
      <c r="D2048" s="4">
        <v>-2.7827555489484679E-3</v>
      </c>
      <c r="E2048" s="4">
        <v>-1.5720467641913149E-2</v>
      </c>
      <c r="F2048" s="2">
        <v>1</v>
      </c>
      <c r="G2048" s="4">
        <v>0.13325885506450769</v>
      </c>
      <c r="H2048" s="4">
        <v>-2.8944647871405049E-3</v>
      </c>
      <c r="I2048" s="4">
        <v>9.2437728471953973E-2</v>
      </c>
    </row>
    <row r="2049" spans="1:9" x14ac:dyDescent="0.25">
      <c r="A2049" t="s">
        <v>2271</v>
      </c>
      <c r="B2049" s="3">
        <v>198.30491638183591</v>
      </c>
      <c r="C2049" s="3">
        <v>11.44999980926514</v>
      </c>
      <c r="D2049" s="4">
        <v>3.8576663103966351E-3</v>
      </c>
      <c r="E2049" s="4">
        <v>-2.2203264563180891E-2</v>
      </c>
      <c r="F2049" s="2">
        <v>1</v>
      </c>
      <c r="G2049" s="4">
        <v>0.14673331592718331</v>
      </c>
      <c r="H2049" s="4">
        <v>-1.120209651545023E-4</v>
      </c>
      <c r="I2049" s="4">
        <v>9.5486198770378561E-2</v>
      </c>
    </row>
    <row r="2050" spans="1:9" x14ac:dyDescent="0.25">
      <c r="A2050" t="s">
        <v>2272</v>
      </c>
      <c r="B2050" s="3">
        <v>197.54286193847659</v>
      </c>
      <c r="C2050" s="3">
        <v>11.710000038146971</v>
      </c>
      <c r="D2050" s="4">
        <v>2.177264776096477E-3</v>
      </c>
      <c r="E2050" s="4">
        <v>-4.0163916293346147E-2</v>
      </c>
      <c r="F2050" s="2">
        <v>1</v>
      </c>
      <c r="G2050" s="4">
        <v>0.15174992353498079</v>
      </c>
      <c r="H2050" s="4">
        <v>-3.9544323949243232E-3</v>
      </c>
      <c r="I2050" s="4">
        <v>9.1276418495418676E-2</v>
      </c>
    </row>
    <row r="2051" spans="1:9" x14ac:dyDescent="0.25">
      <c r="A2051" t="s">
        <v>2273</v>
      </c>
      <c r="B2051" s="3">
        <v>197.11369323730469</v>
      </c>
      <c r="C2051" s="3">
        <v>12.19999980926514</v>
      </c>
      <c r="D2051" s="4">
        <v>-1.9556751741974798E-3</v>
      </c>
      <c r="E2051" s="4">
        <v>-4.612980096541075E-2</v>
      </c>
      <c r="F2051" s="2">
        <v>1</v>
      </c>
      <c r="G2051" s="4">
        <v>0.12877360877018701</v>
      </c>
      <c r="H2051" s="4">
        <v>-6.1183758468027483E-3</v>
      </c>
      <c r="I2051" s="4">
        <v>8.8905582725655297E-2</v>
      </c>
    </row>
    <row r="2052" spans="1:9" x14ac:dyDescent="0.25">
      <c r="A2052" t="s">
        <v>2274</v>
      </c>
      <c r="B2052" s="3">
        <v>197.49993896484381</v>
      </c>
      <c r="C2052" s="3">
        <v>12.789999961853029</v>
      </c>
      <c r="D2052" s="4">
        <v>4.1172874171964144E-3</v>
      </c>
      <c r="E2052" s="4">
        <v>-3.0325976592536771E-2</v>
      </c>
      <c r="F2052" s="2">
        <v>1</v>
      </c>
      <c r="G2052" s="4">
        <v>0.11375177571103511</v>
      </c>
      <c r="H2052" s="4">
        <v>-4.1708575151025986E-3</v>
      </c>
      <c r="I2052" s="4">
        <v>9.1039301201087941E-2</v>
      </c>
    </row>
    <row r="2053" spans="1:9" x14ac:dyDescent="0.25">
      <c r="A2053" t="s">
        <v>2275</v>
      </c>
      <c r="B2053" s="3">
        <v>196.69010925292969</v>
      </c>
      <c r="C2053" s="3">
        <v>13.189999580383301</v>
      </c>
      <c r="D2053" s="4">
        <v>-8.2541601824402955E-3</v>
      </c>
      <c r="E2053" s="4">
        <v>3.6949630777348703E-2</v>
      </c>
      <c r="F2053" s="2">
        <v>1</v>
      </c>
      <c r="G2053" s="4">
        <v>0.12541472018866751</v>
      </c>
      <c r="H2053" s="4">
        <v>-8.2541601824402955E-3</v>
      </c>
      <c r="I2053" s="4">
        <v>8.6565598335104577E-2</v>
      </c>
    </row>
    <row r="2054" spans="1:9" x14ac:dyDescent="0.25">
      <c r="A2054" t="s">
        <v>2276</v>
      </c>
      <c r="B2054" s="3">
        <v>198.32713317871091</v>
      </c>
      <c r="C2054" s="3">
        <v>12.72000026702881</v>
      </c>
      <c r="D2054" s="4">
        <v>6.6738706374012144E-3</v>
      </c>
      <c r="E2054" s="4">
        <v>6.3291077162284104E-3</v>
      </c>
      <c r="F2054" s="2">
        <v>1</v>
      </c>
      <c r="G2054" s="4">
        <v>0.14669372782276199</v>
      </c>
      <c r="H2054" s="4">
        <v>0</v>
      </c>
      <c r="I2054" s="4">
        <v>9.5608929940142362E-2</v>
      </c>
    </row>
    <row r="2055" spans="1:9" x14ac:dyDescent="0.25">
      <c r="A2055" t="s">
        <v>2277</v>
      </c>
      <c r="B2055" s="3">
        <v>197.0122985839844</v>
      </c>
      <c r="C2055" s="3">
        <v>12.64000034332275</v>
      </c>
      <c r="D2055" s="4">
        <v>-1.14805251148864E-3</v>
      </c>
      <c r="E2055" s="4">
        <v>7.5744710070021704E-2</v>
      </c>
      <c r="F2055" s="2">
        <v>1</v>
      </c>
      <c r="G2055" s="4">
        <v>0.1448467082349103</v>
      </c>
      <c r="H2055" s="4">
        <v>-1.14805251148864E-3</v>
      </c>
      <c r="I2055" s="4">
        <v>8.8345453176836397E-2</v>
      </c>
    </row>
    <row r="2056" spans="1:9" x14ac:dyDescent="0.25">
      <c r="A2056" t="s">
        <v>2278</v>
      </c>
      <c r="B2056" s="3">
        <v>197.2387390136719</v>
      </c>
      <c r="C2056" s="3">
        <v>11.75</v>
      </c>
      <c r="D2056" s="4">
        <v>6.040333644961926E-3</v>
      </c>
      <c r="E2056" s="4">
        <v>-7.0411417654186126E-2</v>
      </c>
      <c r="F2056" s="2">
        <v>1</v>
      </c>
      <c r="G2056" s="4">
        <v>0.1239486652029345</v>
      </c>
      <c r="H2056" s="4">
        <v>0</v>
      </c>
      <c r="I2056" s="4">
        <v>8.9596367022505508E-2</v>
      </c>
    </row>
    <row r="2057" spans="1:9" x14ac:dyDescent="0.25">
      <c r="A2057" t="s">
        <v>2279</v>
      </c>
      <c r="B2057" s="3">
        <v>196.05450439453119</v>
      </c>
      <c r="C2057" s="3">
        <v>12.64000034332275</v>
      </c>
      <c r="D2057" s="4">
        <v>2.44896736340805E-3</v>
      </c>
      <c r="E2057" s="4">
        <v>3.4369890926038822E-2</v>
      </c>
      <c r="F2057" s="2">
        <v>1</v>
      </c>
      <c r="G2057" s="4">
        <v>0.1200843857947673</v>
      </c>
      <c r="H2057" s="4">
        <v>0</v>
      </c>
      <c r="I2057" s="4">
        <v>8.3054357348490759E-2</v>
      </c>
    </row>
    <row r="2058" spans="1:9" x14ac:dyDescent="0.25">
      <c r="A2058" t="s">
        <v>2280</v>
      </c>
      <c r="B2058" s="3">
        <v>195.57554626464841</v>
      </c>
      <c r="C2058" s="3">
        <v>12.22000026702881</v>
      </c>
      <c r="D2058" s="4">
        <v>1.308088537682117E-2</v>
      </c>
      <c r="E2058" s="4">
        <v>3.6471612092202177E-2</v>
      </c>
      <c r="F2058" s="2">
        <v>1</v>
      </c>
      <c r="G2058" s="4">
        <v>0.10865546481613381</v>
      </c>
      <c r="H2058" s="4">
        <v>0</v>
      </c>
      <c r="I2058" s="4">
        <v>8.0408472260774744E-2</v>
      </c>
    </row>
    <row r="2059" spans="1:9" x14ac:dyDescent="0.25">
      <c r="A2059" t="s">
        <v>2281</v>
      </c>
      <c r="B2059" s="3">
        <v>193.05027770996091</v>
      </c>
      <c r="C2059" s="3">
        <v>11.789999961853029</v>
      </c>
      <c r="D2059" s="4">
        <v>3.1672724222193689E-3</v>
      </c>
      <c r="E2059" s="4">
        <v>-2.8830343622043949E-2</v>
      </c>
      <c r="F2059" s="2">
        <v>1</v>
      </c>
      <c r="G2059" s="4">
        <v>8.6986738011285869E-2</v>
      </c>
      <c r="H2059" s="4">
        <v>0</v>
      </c>
      <c r="I2059" s="4">
        <v>6.645825407998962E-2</v>
      </c>
    </row>
    <row r="2060" spans="1:9" x14ac:dyDescent="0.25">
      <c r="A2060" t="s">
        <v>2282</v>
      </c>
      <c r="B2060" s="3">
        <v>192.4407653808594</v>
      </c>
      <c r="C2060" s="3">
        <v>12.14000034332275</v>
      </c>
      <c r="D2060" s="4">
        <v>6.0087892372246987E-3</v>
      </c>
      <c r="E2060" s="4">
        <v>-0.14022659761218051</v>
      </c>
      <c r="F2060" s="2">
        <v>1</v>
      </c>
      <c r="G2060" s="4">
        <v>7.6990145194465009E-2</v>
      </c>
      <c r="H2060" s="4">
        <v>-2.3471953815498159E-3</v>
      </c>
      <c r="I2060" s="4">
        <v>6.3091154783139647E-2</v>
      </c>
    </row>
    <row r="2061" spans="1:9" x14ac:dyDescent="0.25">
      <c r="A2061" t="s">
        <v>2283</v>
      </c>
      <c r="B2061" s="3">
        <v>191.29133605957031</v>
      </c>
      <c r="C2061" s="3">
        <v>14.11999988555908</v>
      </c>
      <c r="D2061" s="4">
        <v>5.010298725693918E-4</v>
      </c>
      <c r="E2061" s="4">
        <v>3.5536739032948632E-3</v>
      </c>
      <c r="F2061" s="2">
        <v>2</v>
      </c>
      <c r="G2061" s="4">
        <v>9.1436133786119589E-2</v>
      </c>
      <c r="H2061" s="4">
        <v>-8.3060751637270558E-3</v>
      </c>
      <c r="I2061" s="4">
        <v>5.6741418322195702E-2</v>
      </c>
    </row>
    <row r="2062" spans="1:9" x14ac:dyDescent="0.25">
      <c r="A2062" t="s">
        <v>2284</v>
      </c>
      <c r="B2062" s="3">
        <v>191.19554138183591</v>
      </c>
      <c r="C2062" s="3">
        <v>14.069999694824221</v>
      </c>
      <c r="D2062" s="4">
        <v>-3.675609674838265E-3</v>
      </c>
      <c r="E2062" s="4">
        <v>5.5513861616919291E-2</v>
      </c>
      <c r="F2062" s="2">
        <v>2</v>
      </c>
      <c r="G2062" s="4">
        <v>7.5614273261091824E-2</v>
      </c>
      <c r="H2062" s="4">
        <v>-8.8026946233309422E-3</v>
      </c>
      <c r="I2062" s="4">
        <v>5.621222444597529E-2</v>
      </c>
    </row>
    <row r="2063" spans="1:9" x14ac:dyDescent="0.25">
      <c r="A2063" t="s">
        <v>2285</v>
      </c>
      <c r="B2063" s="3">
        <v>191.90089416503909</v>
      </c>
      <c r="C2063" s="3">
        <v>13.329999923706049</v>
      </c>
      <c r="D2063" s="4">
        <v>-2.3988909353381831E-3</v>
      </c>
      <c r="E2063" s="4">
        <v>3.3333357976081279E-2</v>
      </c>
      <c r="F2063" s="2">
        <v>2</v>
      </c>
      <c r="G2063" s="4">
        <v>6.8565272678178024E-2</v>
      </c>
      <c r="H2063" s="4">
        <v>-5.1459996345362144E-3</v>
      </c>
      <c r="I2063" s="4">
        <v>6.0108770499203157E-2</v>
      </c>
    </row>
    <row r="2064" spans="1:9" x14ac:dyDescent="0.25">
      <c r="A2064" t="s">
        <v>2286</v>
      </c>
      <c r="B2064" s="3">
        <v>192.36235046386719</v>
      </c>
      <c r="C2064" s="3">
        <v>12.89999961853027</v>
      </c>
      <c r="D2064" s="4">
        <v>1.949988730042707E-3</v>
      </c>
      <c r="E2064" s="4">
        <v>-1.9011407395610361E-2</v>
      </c>
      <c r="F2064" s="2">
        <v>1</v>
      </c>
      <c r="G2064" s="4">
        <v>8.1348848268422591E-2</v>
      </c>
      <c r="H2064" s="4">
        <v>-2.753714560094656E-3</v>
      </c>
      <c r="I2064" s="4">
        <v>6.2657971073375895E-2</v>
      </c>
    </row>
    <row r="2065" spans="1:9" x14ac:dyDescent="0.25">
      <c r="A2065" t="s">
        <v>2287</v>
      </c>
      <c r="B2065" s="3">
        <v>191.98797607421881</v>
      </c>
      <c r="C2065" s="3">
        <v>13.14999961853027</v>
      </c>
      <c r="D2065" s="4">
        <v>-4.6945489725482847E-3</v>
      </c>
      <c r="E2065" s="4">
        <v>6.5640150399229436E-2</v>
      </c>
      <c r="F2065" s="2">
        <v>1</v>
      </c>
      <c r="G2065" s="4">
        <v>7.4763583384670707E-2</v>
      </c>
      <c r="H2065" s="4">
        <v>-4.6945489725482847E-3</v>
      </c>
      <c r="I2065" s="4">
        <v>6.0589832852116388E-2</v>
      </c>
    </row>
    <row r="2066" spans="1:9" x14ac:dyDescent="0.25">
      <c r="A2066" t="s">
        <v>2288</v>
      </c>
      <c r="B2066" s="3">
        <v>192.8935241699219</v>
      </c>
      <c r="C2066" s="3">
        <v>12.340000152587891</v>
      </c>
      <c r="D2066" s="4">
        <v>3.715379419049869E-3</v>
      </c>
      <c r="E2066" s="4">
        <v>-7.2405591615645193E-3</v>
      </c>
      <c r="F2066" s="2">
        <v>1</v>
      </c>
      <c r="G2066" s="4">
        <v>8.1071165634623243E-2</v>
      </c>
      <c r="H2066" s="4">
        <v>0</v>
      </c>
      <c r="I2066" s="4">
        <v>6.5592308127391252E-2</v>
      </c>
    </row>
    <row r="2067" spans="1:9" x14ac:dyDescent="0.25">
      <c r="A2067" t="s">
        <v>2289</v>
      </c>
      <c r="B2067" s="3">
        <v>192.17950439453119</v>
      </c>
      <c r="C2067" s="3">
        <v>12.430000305175779</v>
      </c>
      <c r="D2067" s="4">
        <v>5.4393811673159043E-4</v>
      </c>
      <c r="E2067" s="4">
        <v>1.611640452021668E-3</v>
      </c>
      <c r="F2067" s="2">
        <v>1</v>
      </c>
      <c r="G2067" s="4">
        <v>7.6914815770577016E-2</v>
      </c>
      <c r="H2067" s="4">
        <v>0</v>
      </c>
      <c r="I2067" s="4">
        <v>6.1647883431013913E-2</v>
      </c>
    </row>
    <row r="2068" spans="1:9" x14ac:dyDescent="0.25">
      <c r="A2068" t="s">
        <v>2290</v>
      </c>
      <c r="B2068" s="3">
        <v>192.07502746582031</v>
      </c>
      <c r="C2068" s="3">
        <v>12.409999847412109</v>
      </c>
      <c r="D2068" s="4">
        <v>1.9532304038194499E-3</v>
      </c>
      <c r="E2068" s="4">
        <v>-8.0517140260916165E-4</v>
      </c>
      <c r="F2068" s="2">
        <v>1</v>
      </c>
      <c r="G2068" s="4">
        <v>7.7770946246599637E-2</v>
      </c>
      <c r="H2068" s="4">
        <v>0</v>
      </c>
      <c r="I2068" s="4">
        <v>6.1070726618258193E-2</v>
      </c>
    </row>
    <row r="2069" spans="1:9" x14ac:dyDescent="0.25">
      <c r="A2069" t="s">
        <v>2291</v>
      </c>
      <c r="B2069" s="3">
        <v>191.7005920410156</v>
      </c>
      <c r="C2069" s="3">
        <v>12.420000076293951</v>
      </c>
      <c r="D2069" s="4">
        <v>7.5513682549328554E-3</v>
      </c>
      <c r="E2069" s="4">
        <v>-3.3463057775146909E-2</v>
      </c>
      <c r="F2069" s="2">
        <v>1</v>
      </c>
      <c r="G2069" s="4">
        <v>7.4436927826153632E-2</v>
      </c>
      <c r="H2069" s="4">
        <v>0</v>
      </c>
      <c r="I2069" s="4">
        <v>5.9002251223455371E-2</v>
      </c>
    </row>
    <row r="2070" spans="1:9" x14ac:dyDescent="0.25">
      <c r="A2070" t="s">
        <v>2292</v>
      </c>
      <c r="B2070" s="3">
        <v>190.26383972167969</v>
      </c>
      <c r="C2070" s="3">
        <v>12.85000038146973</v>
      </c>
      <c r="D2070" s="4">
        <v>-2.2375601879924818E-3</v>
      </c>
      <c r="E2070" s="4">
        <v>-3.7453182450392863E-2</v>
      </c>
      <c r="F2070" s="2">
        <v>1</v>
      </c>
      <c r="G2070" s="4">
        <v>7.0270424770753515E-2</v>
      </c>
      <c r="H2070" s="4">
        <v>-2.2375601879924818E-3</v>
      </c>
      <c r="I2070" s="4">
        <v>5.1065270307393502E-2</v>
      </c>
    </row>
    <row r="2071" spans="1:9" x14ac:dyDescent="0.25">
      <c r="A2071" t="s">
        <v>2293</v>
      </c>
      <c r="B2071" s="3">
        <v>190.6905212402344</v>
      </c>
      <c r="C2071" s="3">
        <v>13.35000038146973</v>
      </c>
      <c r="D2071" s="4">
        <v>5.1408421194356624E-3</v>
      </c>
      <c r="E2071" s="4">
        <v>-2.696792116311009E-2</v>
      </c>
      <c r="F2071" s="2">
        <v>2</v>
      </c>
      <c r="G2071" s="4">
        <v>7.1745244718326218E-2</v>
      </c>
      <c r="H2071" s="4">
        <v>0</v>
      </c>
      <c r="I2071" s="4">
        <v>5.3422366255267077E-2</v>
      </c>
    </row>
    <row r="2072" spans="1:9" x14ac:dyDescent="0.25">
      <c r="A2072" t="s">
        <v>2294</v>
      </c>
      <c r="B2072" s="3">
        <v>189.71522521972659</v>
      </c>
      <c r="C2072" s="3">
        <v>13.72000026702881</v>
      </c>
      <c r="D2072" s="4">
        <v>-1.878365441543961E-3</v>
      </c>
      <c r="E2072" s="4">
        <v>2.6178039227042978E-2</v>
      </c>
      <c r="F2072" s="2">
        <v>2</v>
      </c>
      <c r="G2072" s="4">
        <v>8.3181170601349885E-2</v>
      </c>
      <c r="H2072" s="4">
        <v>-1.878365441543961E-3</v>
      </c>
      <c r="I2072" s="4">
        <v>4.8034585913378169E-2</v>
      </c>
    </row>
    <row r="2073" spans="1:9" x14ac:dyDescent="0.25">
      <c r="A2073" t="s">
        <v>2295</v>
      </c>
      <c r="B2073" s="3">
        <v>190.07225036621091</v>
      </c>
      <c r="C2073" s="3">
        <v>13.36999988555908</v>
      </c>
      <c r="D2073" s="4">
        <v>7.8028299214627514E-3</v>
      </c>
      <c r="E2073" s="4">
        <v>-7.6657437276811846E-2</v>
      </c>
      <c r="F2073" s="2">
        <v>2</v>
      </c>
      <c r="G2073" s="4">
        <v>8.4428092877988581E-2</v>
      </c>
      <c r="H2073" s="4">
        <v>0</v>
      </c>
      <c r="I2073" s="4">
        <v>5.000688255495267E-2</v>
      </c>
    </row>
    <row r="2074" spans="1:9" x14ac:dyDescent="0.25">
      <c r="A2074" t="s">
        <v>2296</v>
      </c>
      <c r="B2074" s="3">
        <v>188.60063171386719</v>
      </c>
      <c r="C2074" s="3">
        <v>14.47999954223633</v>
      </c>
      <c r="D2074" s="4">
        <v>7.8555975666927402E-4</v>
      </c>
      <c r="E2074" s="4">
        <v>2.1877167556336511E-2</v>
      </c>
      <c r="F2074" s="2">
        <v>2</v>
      </c>
      <c r="G2074" s="4">
        <v>9.2395048992868434E-2</v>
      </c>
      <c r="H2074" s="4">
        <v>-6.417142820394961E-3</v>
      </c>
      <c r="I2074" s="4">
        <v>4.1877291252276898E-2</v>
      </c>
    </row>
    <row r="2075" spans="1:9" x14ac:dyDescent="0.25">
      <c r="A2075" t="s">
        <v>2297</v>
      </c>
      <c r="B2075" s="3">
        <v>188.45259094238281</v>
      </c>
      <c r="C2075" s="3">
        <v>14.170000076293951</v>
      </c>
      <c r="D2075" s="4">
        <v>-2.3050396063062362E-3</v>
      </c>
      <c r="E2075" s="4">
        <v>-3.8670264835491193E-2</v>
      </c>
      <c r="F2075" s="2">
        <v>2</v>
      </c>
      <c r="G2075" s="4">
        <v>7.928162364458724E-2</v>
      </c>
      <c r="H2075" s="4">
        <v>-7.1970488651088571E-3</v>
      </c>
      <c r="I2075" s="4">
        <v>4.1059476822985719E-2</v>
      </c>
    </row>
    <row r="2076" spans="1:9" x14ac:dyDescent="0.25">
      <c r="A2076" t="s">
        <v>2298</v>
      </c>
      <c r="B2076" s="3">
        <v>188.88798522949219</v>
      </c>
      <c r="C2076" s="3">
        <v>14.739999771118161</v>
      </c>
      <c r="D2076" s="4">
        <v>2.4955159267607829E-3</v>
      </c>
      <c r="E2076" s="4">
        <v>2.503474644035086E-2</v>
      </c>
      <c r="F2076" s="2">
        <v>2</v>
      </c>
      <c r="G2076" s="4">
        <v>6.6673818633026682E-2</v>
      </c>
      <c r="H2076" s="4">
        <v>-4.9033115862109336E-3</v>
      </c>
      <c r="I2076" s="4">
        <v>4.346470429416649E-2</v>
      </c>
    </row>
    <row r="2077" spans="1:9" x14ac:dyDescent="0.25">
      <c r="A2077" t="s">
        <v>2299</v>
      </c>
      <c r="B2077" s="3">
        <v>188.41778564453119</v>
      </c>
      <c r="C2077" s="3">
        <v>14.38000011444092</v>
      </c>
      <c r="D2077" s="4">
        <v>1.060194504987355E-2</v>
      </c>
      <c r="E2077" s="4">
        <v>-0.2326574018104749</v>
      </c>
      <c r="F2077" s="2">
        <v>2</v>
      </c>
      <c r="G2077" s="4">
        <v>5.9834893298100988E-2</v>
      </c>
      <c r="H2077" s="4">
        <v>-7.3804095833105432E-3</v>
      </c>
      <c r="I2077" s="4">
        <v>4.0867203609914908E-2</v>
      </c>
    </row>
    <row r="2078" spans="1:9" x14ac:dyDescent="0.25">
      <c r="A2078" t="s">
        <v>2300</v>
      </c>
      <c r="B2078" s="3">
        <v>186.44114685058591</v>
      </c>
      <c r="C2078" s="3">
        <v>18.739999771118161</v>
      </c>
      <c r="D2078" s="4">
        <v>4.5040949307042499E-3</v>
      </c>
      <c r="E2078" s="4">
        <v>1.603457408525744E-3</v>
      </c>
      <c r="F2078" s="2">
        <v>3</v>
      </c>
      <c r="G2078" s="4">
        <v>5.1135756067409499E-2</v>
      </c>
      <c r="H2078" s="4">
        <v>-1.7793706732175951E-2</v>
      </c>
      <c r="I2078" s="4">
        <v>2.9947754116530719E-2</v>
      </c>
    </row>
    <row r="2079" spans="1:9" x14ac:dyDescent="0.25">
      <c r="A2079" t="s">
        <v>2301</v>
      </c>
      <c r="B2079" s="3">
        <v>185.60516357421881</v>
      </c>
      <c r="C2079" s="3">
        <v>18.70999908447266</v>
      </c>
      <c r="D2079" s="4">
        <v>2.2056806327704011E-2</v>
      </c>
      <c r="E2079" s="4">
        <v>-0.1688139096299752</v>
      </c>
      <c r="F2079" s="2">
        <v>3</v>
      </c>
      <c r="G2079" s="4">
        <v>3.6657692507642503E-2</v>
      </c>
      <c r="H2079" s="4">
        <v>-2.2197820571770329E-2</v>
      </c>
      <c r="I2079" s="4">
        <v>2.532957238724021E-2</v>
      </c>
    </row>
    <row r="2080" spans="1:9" x14ac:dyDescent="0.25">
      <c r="A2080" t="s">
        <v>2302</v>
      </c>
      <c r="B2080" s="3">
        <v>181.59965515136719</v>
      </c>
      <c r="C2080" s="3">
        <v>22.510000228881839</v>
      </c>
      <c r="D2080" s="4">
        <v>-1.1014367610121529E-3</v>
      </c>
      <c r="E2080" s="4">
        <v>1.9474651569817869E-2</v>
      </c>
      <c r="F2080" s="2">
        <v>4</v>
      </c>
      <c r="G2080" s="4">
        <v>1.375496450801594E-2</v>
      </c>
      <c r="H2080" s="4">
        <v>-4.3299576525969503E-2</v>
      </c>
      <c r="I2080" s="4">
        <v>3.2021371407868759E-3</v>
      </c>
    </row>
    <row r="2081" spans="1:9" x14ac:dyDescent="0.25">
      <c r="A2081" t="s">
        <v>2303</v>
      </c>
      <c r="B2081" s="3">
        <v>181.7998962402344</v>
      </c>
      <c r="C2081" s="3">
        <v>22.079999923706051</v>
      </c>
      <c r="D2081" s="4">
        <v>-4.5769895969002272E-3</v>
      </c>
      <c r="E2081" s="4">
        <v>0.1428571569605788</v>
      </c>
      <c r="F2081" s="2">
        <v>4</v>
      </c>
      <c r="G2081" s="4">
        <v>1.385977219713053E-2</v>
      </c>
      <c r="H2081" s="4">
        <v>-4.2244669597008337E-2</v>
      </c>
      <c r="I2081" s="4">
        <v>4.3083192429913542E-3</v>
      </c>
    </row>
    <row r="2082" spans="1:9" x14ac:dyDescent="0.25">
      <c r="A2082" t="s">
        <v>2304</v>
      </c>
      <c r="B2082" s="3">
        <v>182.63581848144531</v>
      </c>
      <c r="C2082" s="3">
        <v>19.319999694824219</v>
      </c>
      <c r="D2082" s="4">
        <v>-6.0187530046637017E-3</v>
      </c>
      <c r="E2082" s="4">
        <v>4.094828937233741E-2</v>
      </c>
      <c r="F2082" s="2">
        <v>3</v>
      </c>
      <c r="G2082" s="4">
        <v>1.5431921759992971E-2</v>
      </c>
      <c r="H2082" s="4">
        <v>-3.7840877301856257E-2</v>
      </c>
      <c r="I2082" s="4">
        <v>8.9261637987387843E-3</v>
      </c>
    </row>
    <row r="2083" spans="1:9" x14ac:dyDescent="0.25">
      <c r="A2083" t="s">
        <v>2305</v>
      </c>
      <c r="B2083" s="3">
        <v>183.74171447753909</v>
      </c>
      <c r="C2083" s="3">
        <v>18.559999465942379</v>
      </c>
      <c r="D2083" s="4">
        <v>-7.2454275213628128E-3</v>
      </c>
      <c r="E2083" s="4">
        <v>8.7924973444138521E-2</v>
      </c>
      <c r="F2083" s="2">
        <v>3</v>
      </c>
      <c r="G2083" s="4">
        <v>2.4542590036008779E-2</v>
      </c>
      <c r="H2083" s="4">
        <v>-3.2014813552455168E-2</v>
      </c>
      <c r="I2083" s="4">
        <v>1.5035411229918919E-2</v>
      </c>
    </row>
    <row r="2084" spans="1:9" x14ac:dyDescent="0.25">
      <c r="A2084" t="s">
        <v>2306</v>
      </c>
      <c r="B2084" s="3">
        <v>185.08271789550781</v>
      </c>
      <c r="C2084" s="3">
        <v>17.059999465942379</v>
      </c>
      <c r="D2084" s="4">
        <v>4.7077214051283178E-5</v>
      </c>
      <c r="E2084" s="4">
        <v>5.3736806867585862E-2</v>
      </c>
      <c r="F2084" s="2">
        <v>3</v>
      </c>
      <c r="G2084" s="4">
        <v>4.4229871085240242E-2</v>
      </c>
      <c r="H2084" s="4">
        <v>-2.495016061144895E-2</v>
      </c>
      <c r="I2084" s="4">
        <v>2.244345114991764E-2</v>
      </c>
    </row>
    <row r="2085" spans="1:9" x14ac:dyDescent="0.25">
      <c r="A2085" t="s">
        <v>2307</v>
      </c>
      <c r="B2085" s="3">
        <v>185.0740051269531</v>
      </c>
      <c r="C2085" s="3">
        <v>16.190000534057621</v>
      </c>
      <c r="D2085" s="4">
        <v>-2.955454940553492E-3</v>
      </c>
      <c r="E2085" s="4">
        <v>5.4036516662261613E-2</v>
      </c>
      <c r="F2085" s="2">
        <v>3</v>
      </c>
      <c r="G2085" s="4">
        <v>3.9680462029536123E-2</v>
      </c>
      <c r="H2085" s="4">
        <v>-2.499606108058228E-2</v>
      </c>
      <c r="I2085" s="4">
        <v>2.239531962661068E-2</v>
      </c>
    </row>
    <row r="2086" spans="1:9" x14ac:dyDescent="0.25">
      <c r="A2086" t="s">
        <v>2308</v>
      </c>
      <c r="B2086" s="3">
        <v>185.62260437011719</v>
      </c>
      <c r="C2086" s="3">
        <v>15.35999965667725</v>
      </c>
      <c r="D2086" s="4">
        <v>-2.666859711816127E-3</v>
      </c>
      <c r="E2086" s="4">
        <v>7.8651678620858423E-2</v>
      </c>
      <c r="F2086" s="2">
        <v>2</v>
      </c>
      <c r="G2086" s="4">
        <v>4.2163412748168927E-2</v>
      </c>
      <c r="H2086" s="4">
        <v>-2.2105939247393121E-2</v>
      </c>
      <c r="I2086" s="4">
        <v>2.5425919727240179E-2</v>
      </c>
    </row>
    <row r="2087" spans="1:9" x14ac:dyDescent="0.25">
      <c r="A2087" t="s">
        <v>2309</v>
      </c>
      <c r="B2087" s="3">
        <v>186.11895751953119</v>
      </c>
      <c r="C2087" s="3">
        <v>14.239999771118161</v>
      </c>
      <c r="D2087" s="4">
        <v>-2.0075228104533549E-3</v>
      </c>
      <c r="E2087" s="4">
        <v>5.7949459937637122E-2</v>
      </c>
      <c r="F2087" s="2">
        <v>2</v>
      </c>
      <c r="G2087" s="4">
        <v>5.6836299220683013E-2</v>
      </c>
      <c r="H2087" s="4">
        <v>-1.949105945678287E-2</v>
      </c>
      <c r="I2087" s="4">
        <v>2.816789927479868E-2</v>
      </c>
    </row>
    <row r="2088" spans="1:9" x14ac:dyDescent="0.25">
      <c r="A2088" t="s">
        <v>2310</v>
      </c>
      <c r="B2088" s="3">
        <v>186.49334716796881</v>
      </c>
      <c r="C2088" s="3">
        <v>13.460000038146971</v>
      </c>
      <c r="D2088" s="4">
        <v>-3.3506975958316199E-3</v>
      </c>
      <c r="E2088" s="4">
        <v>3.379412940964488E-2</v>
      </c>
      <c r="F2088" s="2">
        <v>2</v>
      </c>
      <c r="G2088" s="4">
        <v>5.6915577699633957E-2</v>
      </c>
      <c r="H2088" s="4">
        <v>-1.7518705847928809E-2</v>
      </c>
      <c r="I2088" s="4">
        <v>3.0236121789444011E-2</v>
      </c>
    </row>
    <row r="2089" spans="1:9" x14ac:dyDescent="0.25">
      <c r="A2089" t="s">
        <v>2311</v>
      </c>
      <c r="B2089" s="3">
        <v>187.1203308105469</v>
      </c>
      <c r="C2089" s="3">
        <v>13.02000045776367</v>
      </c>
      <c r="D2089" s="4">
        <v>4.252657480992017E-3</v>
      </c>
      <c r="E2089" s="4">
        <v>-2.398798284587278E-2</v>
      </c>
      <c r="F2089" s="2">
        <v>1</v>
      </c>
      <c r="G2089" s="4">
        <v>5.7862713462918158E-2</v>
      </c>
      <c r="H2089" s="4">
        <v>-1.421564056476066E-2</v>
      </c>
      <c r="I2089" s="4">
        <v>3.3699737013065612E-2</v>
      </c>
    </row>
    <row r="2090" spans="1:9" x14ac:dyDescent="0.25">
      <c r="A2090" t="s">
        <v>2312</v>
      </c>
      <c r="B2090" s="3">
        <v>186.32794189453119</v>
      </c>
      <c r="C2090" s="3">
        <v>13.340000152587891</v>
      </c>
      <c r="D2090" s="4">
        <v>4.6757682061038253E-4</v>
      </c>
      <c r="E2090" s="4">
        <v>-2.9818170720880669E-2</v>
      </c>
      <c r="F2090" s="2">
        <v>2</v>
      </c>
      <c r="G2090" s="4">
        <v>6.4929805191747292E-2</v>
      </c>
      <c r="H2090" s="4">
        <v>-1.8390091286467181E-2</v>
      </c>
      <c r="I2090" s="4">
        <v>2.9322381487081991E-2</v>
      </c>
    </row>
    <row r="2091" spans="1:9" x14ac:dyDescent="0.25">
      <c r="A2091" t="s">
        <v>2313</v>
      </c>
      <c r="B2091" s="3">
        <v>186.24085998535159</v>
      </c>
      <c r="C2091" s="3">
        <v>13.75</v>
      </c>
      <c r="D2091" s="4">
        <v>-1.8668973881100781E-3</v>
      </c>
      <c r="E2091" s="4">
        <v>-4.5801516613522941E-2</v>
      </c>
      <c r="F2091" s="2">
        <v>2</v>
      </c>
      <c r="G2091" s="4">
        <v>8.2414573541473857E-2</v>
      </c>
      <c r="H2091" s="4">
        <v>-1.8848854819468849E-2</v>
      </c>
      <c r="I2091" s="4">
        <v>2.884131913416876E-2</v>
      </c>
    </row>
    <row r="2092" spans="1:9" x14ac:dyDescent="0.25">
      <c r="A2092" t="s">
        <v>2314</v>
      </c>
      <c r="B2092" s="3">
        <v>186.5892028808594</v>
      </c>
      <c r="C2092" s="3">
        <v>14.409999847412109</v>
      </c>
      <c r="D2092" s="4">
        <v>2.6673160716248479E-3</v>
      </c>
      <c r="E2092" s="4">
        <v>-5.6937166280297553E-2</v>
      </c>
      <c r="F2092" s="2">
        <v>2</v>
      </c>
      <c r="G2092" s="4">
        <v>7.7711537390389607E-2</v>
      </c>
      <c r="H2092" s="4">
        <v>-1.7013720301351402E-2</v>
      </c>
      <c r="I2092" s="4">
        <v>3.0765652839207739E-2</v>
      </c>
    </row>
    <row r="2093" spans="1:9" x14ac:dyDescent="0.25">
      <c r="A2093" t="s">
        <v>2315</v>
      </c>
      <c r="B2093" s="3">
        <v>186.09283447265619</v>
      </c>
      <c r="C2093" s="3">
        <v>15.27999973297119</v>
      </c>
      <c r="D2093" s="4">
        <v>6.2625212677454023E-3</v>
      </c>
      <c r="E2093" s="4">
        <v>-5.7371955831403983E-2</v>
      </c>
      <c r="F2093" s="2">
        <v>2</v>
      </c>
      <c r="G2093" s="4">
        <v>7.347050578659986E-2</v>
      </c>
      <c r="H2093" s="4">
        <v>-1.962868047807231E-2</v>
      </c>
      <c r="I2093" s="4">
        <v>2.8023588998263401E-2</v>
      </c>
    </row>
    <row r="2094" spans="1:9" x14ac:dyDescent="0.25">
      <c r="A2094" t="s">
        <v>2316</v>
      </c>
      <c r="B2094" s="3">
        <v>184.93467712402341</v>
      </c>
      <c r="C2094" s="3">
        <v>16.20999908447266</v>
      </c>
      <c r="D2094" s="4">
        <v>-3.4720957478832082E-3</v>
      </c>
      <c r="E2094" s="4">
        <v>5.583017404082069E-3</v>
      </c>
      <c r="F2094" s="2">
        <v>3</v>
      </c>
      <c r="G2094" s="4">
        <v>6.7314394419404566E-2</v>
      </c>
      <c r="H2094" s="4">
        <v>-2.5730066656162839E-2</v>
      </c>
      <c r="I2094" s="4">
        <v>2.1625636720626451E-2</v>
      </c>
    </row>
    <row r="2095" spans="1:9" x14ac:dyDescent="0.25">
      <c r="A2095" t="s">
        <v>2317</v>
      </c>
      <c r="B2095" s="3">
        <v>185.57902526855469</v>
      </c>
      <c r="C2095" s="3">
        <v>16.120000839233398</v>
      </c>
      <c r="D2095" s="4">
        <v>5.1613081555168527E-4</v>
      </c>
      <c r="E2095" s="4">
        <v>-3.4152167560514868E-2</v>
      </c>
      <c r="F2095" s="2">
        <v>3</v>
      </c>
      <c r="G2095" s="4">
        <v>7.5902949489180527E-2</v>
      </c>
      <c r="H2095" s="4">
        <v>-2.2335521979170329E-2</v>
      </c>
      <c r="I2095" s="4">
        <v>2.5185177817318879E-2</v>
      </c>
    </row>
    <row r="2096" spans="1:9" x14ac:dyDescent="0.25">
      <c r="A2096" t="s">
        <v>2318</v>
      </c>
      <c r="B2096" s="3">
        <v>185.48329162597659</v>
      </c>
      <c r="C2096" s="3">
        <v>16.690000534057621</v>
      </c>
      <c r="D2096" s="4">
        <v>-3.2754772552473499E-3</v>
      </c>
      <c r="E2096" s="4">
        <v>4.9025813584302469E-2</v>
      </c>
      <c r="F2096" s="2">
        <v>3</v>
      </c>
      <c r="G2096" s="4">
        <v>9.1859070998042691E-2</v>
      </c>
      <c r="H2096" s="4">
        <v>-2.2839864436863141E-2</v>
      </c>
      <c r="I2096" s="4">
        <v>2.4656321114641781E-2</v>
      </c>
    </row>
    <row r="2097" spans="1:9" x14ac:dyDescent="0.25">
      <c r="A2097" t="s">
        <v>2319</v>
      </c>
      <c r="B2097" s="3">
        <v>186.09283447265619</v>
      </c>
      <c r="C2097" s="3">
        <v>15.909999847412109</v>
      </c>
      <c r="D2097" s="4">
        <v>1.311926196495339E-3</v>
      </c>
      <c r="E2097" s="4">
        <v>3.5807304884656548E-2</v>
      </c>
      <c r="F2097" s="2">
        <v>2</v>
      </c>
      <c r="G2097" s="4">
        <v>9.019574891076787E-2</v>
      </c>
      <c r="H2097" s="4">
        <v>-1.962868047807231E-2</v>
      </c>
      <c r="I2097" s="4">
        <v>2.8023588998263401E-2</v>
      </c>
    </row>
    <row r="2098" spans="1:9" x14ac:dyDescent="0.25">
      <c r="A2098" t="s">
        <v>2320</v>
      </c>
      <c r="B2098" s="3">
        <v>185.84901428222659</v>
      </c>
      <c r="C2098" s="3">
        <v>15.35999965667725</v>
      </c>
      <c r="D2098" s="4">
        <v>-1.2629950114299239E-2</v>
      </c>
      <c r="E2098" s="4">
        <v>0.14798202730202761</v>
      </c>
      <c r="F2098" s="2">
        <v>2</v>
      </c>
      <c r="G2098" s="4">
        <v>8.1905876736929173E-2</v>
      </c>
      <c r="H2098" s="4">
        <v>-2.0913170138810781E-2</v>
      </c>
      <c r="I2098" s="4">
        <v>2.6676664986137629E-2</v>
      </c>
    </row>
    <row r="2099" spans="1:9" x14ac:dyDescent="0.25">
      <c r="A2099" t="s">
        <v>2321</v>
      </c>
      <c r="B2099" s="3">
        <v>188.22630310058591</v>
      </c>
      <c r="C2099" s="3">
        <v>13.38000011444092</v>
      </c>
      <c r="D2099" s="4">
        <v>5.2089050257759784E-3</v>
      </c>
      <c r="E2099" s="4">
        <v>-7.4183554296189946E-3</v>
      </c>
      <c r="F2099" s="2">
        <v>2</v>
      </c>
      <c r="G2099" s="4">
        <v>9.6778854241389434E-2</v>
      </c>
      <c r="H2099" s="4">
        <v>-8.3891748848067271E-3</v>
      </c>
      <c r="I2099" s="4">
        <v>3.9809405911174878E-2</v>
      </c>
    </row>
    <row r="2100" spans="1:9" x14ac:dyDescent="0.25">
      <c r="A2100" t="s">
        <v>2322</v>
      </c>
      <c r="B2100" s="3">
        <v>187.25093078613281</v>
      </c>
      <c r="C2100" s="3">
        <v>13.47999954223633</v>
      </c>
      <c r="D2100" s="4">
        <v>-3.4294558177189178E-3</v>
      </c>
      <c r="E2100" s="4">
        <v>4.9844188632618192E-2</v>
      </c>
      <c r="F2100" s="2">
        <v>2</v>
      </c>
      <c r="G2100" s="4">
        <v>9.1746386475226371E-2</v>
      </c>
      <c r="H2100" s="4">
        <v>-1.352761584442397E-2</v>
      </c>
      <c r="I2100" s="4">
        <v>3.4421204102356828E-2</v>
      </c>
    </row>
    <row r="2101" spans="1:9" x14ac:dyDescent="0.25">
      <c r="A2101" t="s">
        <v>2323</v>
      </c>
      <c r="B2101" s="3">
        <v>187.89530944824219</v>
      </c>
      <c r="C2101" s="3">
        <v>12.840000152587891</v>
      </c>
      <c r="D2101" s="4">
        <v>6.9555123512143879E-4</v>
      </c>
      <c r="E2101" s="4">
        <v>-1.1547314947901731E-2</v>
      </c>
      <c r="F2101" s="2">
        <v>1</v>
      </c>
      <c r="G2101" s="4">
        <v>0.10539183761515079</v>
      </c>
      <c r="H2101" s="4">
        <v>-1.013291039521025E-2</v>
      </c>
      <c r="I2101" s="4">
        <v>3.7980913785820691E-2</v>
      </c>
    </row>
    <row r="2102" spans="1:9" x14ac:dyDescent="0.25">
      <c r="A2102" t="s">
        <v>2324</v>
      </c>
      <c r="B2102" s="3">
        <v>187.76470947265619</v>
      </c>
      <c r="C2102" s="3">
        <v>12.989999771118161</v>
      </c>
      <c r="D2102" s="4">
        <v>4.4253869764852016E-3</v>
      </c>
      <c r="E2102" s="4">
        <v>-4.6955270575873009E-2</v>
      </c>
      <c r="F2102" s="2">
        <v>1</v>
      </c>
      <c r="G2102" s="4">
        <v>0.11367095840961609</v>
      </c>
      <c r="H2102" s="4">
        <v>-1.082093511554705E-2</v>
      </c>
      <c r="I2102" s="4">
        <v>3.7259446696529468E-2</v>
      </c>
    </row>
    <row r="2103" spans="1:9" x14ac:dyDescent="0.25">
      <c r="A2103" t="s">
        <v>2325</v>
      </c>
      <c r="B2103" s="3">
        <v>186.93743896484381</v>
      </c>
      <c r="C2103" s="3">
        <v>13.63000011444092</v>
      </c>
      <c r="D2103" s="4">
        <v>-5.0978945999835554E-3</v>
      </c>
      <c r="E2103" s="4">
        <v>4.4215490763483967E-3</v>
      </c>
      <c r="F2103" s="2">
        <v>2</v>
      </c>
      <c r="G2103" s="4">
        <v>0.1049654452860846</v>
      </c>
      <c r="H2103" s="4">
        <v>-1.5179148486007991E-2</v>
      </c>
      <c r="I2103" s="4">
        <v>3.2689396490546141E-2</v>
      </c>
    </row>
    <row r="2104" spans="1:9" x14ac:dyDescent="0.25">
      <c r="A2104" t="s">
        <v>2326</v>
      </c>
      <c r="B2104" s="3">
        <v>187.89530944824219</v>
      </c>
      <c r="C2104" s="3">
        <v>13.569999694824221</v>
      </c>
      <c r="D2104" s="4">
        <v>-2.4038408957401951E-3</v>
      </c>
      <c r="E2104" s="4">
        <v>2.1068452503753891E-2</v>
      </c>
      <c r="F2104" s="2">
        <v>2</v>
      </c>
      <c r="G2104" s="4">
        <v>0.13039105087780389</v>
      </c>
      <c r="H2104" s="4">
        <v>-1.013291039521025E-2</v>
      </c>
      <c r="I2104" s="4">
        <v>3.7980913785820691E-2</v>
      </c>
    </row>
    <row r="2105" spans="1:9" x14ac:dyDescent="0.25">
      <c r="A2105" t="s">
        <v>2327</v>
      </c>
      <c r="B2105" s="3">
        <v>188.34806823730469</v>
      </c>
      <c r="C2105" s="3">
        <v>13.289999961853029</v>
      </c>
      <c r="D2105" s="4">
        <v>7.5459965658684069E-3</v>
      </c>
      <c r="E2105" s="4">
        <v>-5.2068507280711329E-2</v>
      </c>
      <c r="F2105" s="2">
        <v>2</v>
      </c>
      <c r="G2105" s="4">
        <v>0.15004081740653219</v>
      </c>
      <c r="H2105" s="4">
        <v>-7.7476937224878473E-3</v>
      </c>
      <c r="I2105" s="4">
        <v>4.0482067130072297E-2</v>
      </c>
    </row>
    <row r="2106" spans="1:9" x14ac:dyDescent="0.25">
      <c r="A2106" t="s">
        <v>2328</v>
      </c>
      <c r="B2106" s="3">
        <v>186.93743896484381</v>
      </c>
      <c r="C2106" s="3">
        <v>14.02000045776367</v>
      </c>
      <c r="D2106" s="4">
        <v>-9.0474906304998104E-3</v>
      </c>
      <c r="E2106" s="4">
        <v>0.1315577134200292</v>
      </c>
      <c r="F2106" s="2">
        <v>2</v>
      </c>
      <c r="G2106" s="4">
        <v>0.1444061319181249</v>
      </c>
      <c r="H2106" s="4">
        <v>-1.5179148486007991E-2</v>
      </c>
      <c r="I2106" s="4">
        <v>3.2689396490546141E-2</v>
      </c>
    </row>
    <row r="2107" spans="1:9" x14ac:dyDescent="0.25">
      <c r="A2107" t="s">
        <v>2329</v>
      </c>
      <c r="B2107" s="3">
        <v>188.6441955566406</v>
      </c>
      <c r="C2107" s="3">
        <v>12.39000034332275</v>
      </c>
      <c r="D2107" s="4">
        <v>4.9636138217079573E-3</v>
      </c>
      <c r="E2107" s="4">
        <v>-5.4198474616175218E-2</v>
      </c>
      <c r="F2107" s="2">
        <v>1</v>
      </c>
      <c r="G2107" s="4">
        <v>0.17640231158605821</v>
      </c>
      <c r="H2107" s="4">
        <v>-6.1876404747281946E-3</v>
      </c>
      <c r="I2107" s="4">
        <v>4.2117948868812372E-2</v>
      </c>
    </row>
    <row r="2108" spans="1:9" x14ac:dyDescent="0.25">
      <c r="A2108" t="s">
        <v>2330</v>
      </c>
      <c r="B2108" s="3">
        <v>187.71246337890619</v>
      </c>
      <c r="C2108" s="3">
        <v>13.10000038146973</v>
      </c>
      <c r="D2108" s="4">
        <v>6.2080689519339316E-3</v>
      </c>
      <c r="E2108" s="4">
        <v>-9.6551697829673988E-2</v>
      </c>
      <c r="F2108" s="2">
        <v>1</v>
      </c>
      <c r="G2108" s="4">
        <v>0.1712768243520448</v>
      </c>
      <c r="H2108" s="4">
        <v>-1.109617715812594E-2</v>
      </c>
      <c r="I2108" s="4">
        <v>3.6970826143458702E-2</v>
      </c>
    </row>
    <row r="2109" spans="1:9" x14ac:dyDescent="0.25">
      <c r="A2109" t="s">
        <v>2331</v>
      </c>
      <c r="B2109" s="3">
        <v>186.5543212890625</v>
      </c>
      <c r="C2109" s="3">
        <v>14.5</v>
      </c>
      <c r="D2109" s="4">
        <v>-8.1023744080854776E-3</v>
      </c>
      <c r="E2109" s="4">
        <v>0.1798209963390236</v>
      </c>
      <c r="F2109" s="2">
        <v>2</v>
      </c>
      <c r="G2109" s="4">
        <v>0.13483557818580369</v>
      </c>
      <c r="H2109" s="4">
        <v>-1.7197482950105921E-2</v>
      </c>
      <c r="I2109" s="4">
        <v>3.05729581592078E-2</v>
      </c>
    </row>
    <row r="2110" spans="1:9" x14ac:dyDescent="0.25">
      <c r="A2110" t="s">
        <v>2332</v>
      </c>
      <c r="B2110" s="3">
        <v>188.07820129394531</v>
      </c>
      <c r="C2110" s="3">
        <v>12.289999961853029</v>
      </c>
      <c r="D2110" s="4">
        <v>-5.4791907664162309E-3</v>
      </c>
      <c r="E2110" s="4">
        <v>2.2462520283430099E-2</v>
      </c>
      <c r="F2110" s="2">
        <v>1</v>
      </c>
      <c r="G2110" s="4">
        <v>0.14380912345562161</v>
      </c>
      <c r="H2110" s="4">
        <v>-9.1694024739629176E-3</v>
      </c>
      <c r="I2110" s="4">
        <v>3.8991254308340377E-2</v>
      </c>
    </row>
    <row r="2111" spans="1:9" x14ac:dyDescent="0.25">
      <c r="A2111" t="s">
        <v>2333</v>
      </c>
      <c r="B2111" s="3">
        <v>189.11439514160159</v>
      </c>
      <c r="C2111" s="3">
        <v>12.02000045776367</v>
      </c>
      <c r="D2111" s="4">
        <v>6.30137951730525E-3</v>
      </c>
      <c r="E2111" s="4">
        <v>-9.6240580046222379E-2</v>
      </c>
      <c r="F2111" s="2">
        <v>1</v>
      </c>
      <c r="G2111" s="4">
        <v>0.14595211389212309</v>
      </c>
      <c r="H2111" s="4">
        <v>-3.7105424776285871E-3</v>
      </c>
      <c r="I2111" s="4">
        <v>4.4715449553063717E-2</v>
      </c>
    </row>
    <row r="2112" spans="1:9" x14ac:dyDescent="0.25">
      <c r="A2112" t="s">
        <v>2334</v>
      </c>
      <c r="B2112" s="3">
        <v>187.93017578125</v>
      </c>
      <c r="C2112" s="3">
        <v>13.30000019073486</v>
      </c>
      <c r="D2112" s="4">
        <v>1.124562154139652E-2</v>
      </c>
      <c r="E2112" s="4">
        <v>-0.1645728563444202</v>
      </c>
      <c r="F2112" s="2">
        <v>2</v>
      </c>
      <c r="G2112" s="4">
        <v>0.13695622472905861</v>
      </c>
      <c r="H2112" s="4">
        <v>-9.9492281325663789E-3</v>
      </c>
      <c r="I2112" s="4">
        <v>3.8173524172435018E-2</v>
      </c>
    </row>
    <row r="2113" spans="1:9" x14ac:dyDescent="0.25">
      <c r="A2113" t="s">
        <v>2335</v>
      </c>
      <c r="B2113" s="3">
        <v>185.84028625488281</v>
      </c>
      <c r="C2113" s="3">
        <v>15.920000076293951</v>
      </c>
      <c r="D2113" s="4">
        <v>4.688529721419421E-5</v>
      </c>
      <c r="E2113" s="4">
        <v>2.5112707664428191E-2</v>
      </c>
      <c r="F2113" s="2">
        <v>2</v>
      </c>
      <c r="G2113" s="4">
        <v>0.1097188734674568</v>
      </c>
      <c r="H2113" s="4">
        <v>-2.095915099405465E-2</v>
      </c>
      <c r="I2113" s="4">
        <v>2.662844916944462E-2</v>
      </c>
    </row>
    <row r="2114" spans="1:9" x14ac:dyDescent="0.25">
      <c r="A2114" t="s">
        <v>2336</v>
      </c>
      <c r="B2114" s="3">
        <v>185.8315734863281</v>
      </c>
      <c r="C2114" s="3">
        <v>15.52999973297119</v>
      </c>
      <c r="D2114" s="4">
        <v>1.8757636715172049E-4</v>
      </c>
      <c r="E2114" s="4">
        <v>1.040987954479022E-2</v>
      </c>
      <c r="F2114" s="2">
        <v>2</v>
      </c>
      <c r="G2114" s="4">
        <v>0.11540165753395799</v>
      </c>
      <c r="H2114" s="4">
        <v>-2.1005051463187981E-2</v>
      </c>
      <c r="I2114" s="4">
        <v>2.6580317646137441E-2</v>
      </c>
    </row>
    <row r="2115" spans="1:9" x14ac:dyDescent="0.25">
      <c r="A2115" t="s">
        <v>2337</v>
      </c>
      <c r="B2115" s="3">
        <v>185.7967224121094</v>
      </c>
      <c r="C2115" s="3">
        <v>15.36999988555908</v>
      </c>
      <c r="D2115" s="4">
        <v>-3.8657102347773309E-3</v>
      </c>
      <c r="E2115" s="4">
        <v>-5.7055177609270591E-2</v>
      </c>
      <c r="F2115" s="2">
        <v>2</v>
      </c>
      <c r="G2115" s="4">
        <v>9.6968258807368368E-2</v>
      </c>
      <c r="H2115" s="4">
        <v>-2.1188653339721308E-2</v>
      </c>
      <c r="I2115" s="4">
        <v>2.638779155290916E-2</v>
      </c>
    </row>
    <row r="2116" spans="1:9" x14ac:dyDescent="0.25">
      <c r="A2116" t="s">
        <v>2338</v>
      </c>
      <c r="B2116" s="3">
        <v>186.51774597167969</v>
      </c>
      <c r="C2116" s="3">
        <v>16.29999923706055</v>
      </c>
      <c r="D2116" s="4">
        <v>9.9929891590171405E-3</v>
      </c>
      <c r="E2116" s="4">
        <v>-0.1014333084067183</v>
      </c>
      <c r="F2116" s="2">
        <v>3</v>
      </c>
      <c r="G2116" s="4">
        <v>9.8749729551363963E-2</v>
      </c>
      <c r="H2116" s="4">
        <v>-1.7390168457133259E-2</v>
      </c>
      <c r="I2116" s="4">
        <v>3.0370906913381068E-2</v>
      </c>
    </row>
    <row r="2117" spans="1:9" x14ac:dyDescent="0.25">
      <c r="A2117" t="s">
        <v>2339</v>
      </c>
      <c r="B2117" s="3">
        <v>184.67231750488281</v>
      </c>
      <c r="C2117" s="3">
        <v>18.139999389648441</v>
      </c>
      <c r="D2117" s="4">
        <v>-3.7547809238958058E-4</v>
      </c>
      <c r="E2117" s="4">
        <v>1.624644268802156E-2</v>
      </c>
      <c r="F2117" s="2">
        <v>3</v>
      </c>
      <c r="G2117" s="4">
        <v>9.7306899604368002E-2</v>
      </c>
      <c r="H2117" s="4">
        <v>-2.7112225441239372E-2</v>
      </c>
      <c r="I2117" s="4">
        <v>2.017629624472117E-2</v>
      </c>
    </row>
    <row r="2118" spans="1:9" x14ac:dyDescent="0.25">
      <c r="A2118" t="s">
        <v>2340</v>
      </c>
      <c r="B2118" s="3">
        <v>184.74168395996091</v>
      </c>
      <c r="C2118" s="3">
        <v>17.85000038146973</v>
      </c>
      <c r="D2118" s="4">
        <v>-1.437525836845133E-2</v>
      </c>
      <c r="E2118" s="4">
        <v>0.17744067025942711</v>
      </c>
      <c r="F2118" s="2">
        <v>3</v>
      </c>
      <c r="G2118" s="4">
        <v>0.1114398457398296</v>
      </c>
      <c r="H2118" s="4">
        <v>-2.6746790182605059E-2</v>
      </c>
      <c r="I2118" s="4">
        <v>2.0559493976689769E-2</v>
      </c>
    </row>
    <row r="2119" spans="1:9" x14ac:dyDescent="0.25">
      <c r="A2119" t="s">
        <v>2341</v>
      </c>
      <c r="B2119" s="3">
        <v>187.4361267089844</v>
      </c>
      <c r="C2119" s="3">
        <v>15.159999847412109</v>
      </c>
      <c r="D2119" s="4">
        <v>1.434723570503493E-2</v>
      </c>
      <c r="E2119" s="4">
        <v>-0.1337142944335937</v>
      </c>
      <c r="F2119" s="2">
        <v>2</v>
      </c>
      <c r="G2119" s="4">
        <v>0.1234661742754362</v>
      </c>
      <c r="H2119" s="4">
        <v>-1.2551969620481111E-2</v>
      </c>
      <c r="I2119" s="4">
        <v>3.5444272926136167E-2</v>
      </c>
    </row>
    <row r="2120" spans="1:9" x14ac:dyDescent="0.25">
      <c r="A2120" t="s">
        <v>2342</v>
      </c>
      <c r="B2120" s="3">
        <v>184.78497314453119</v>
      </c>
      <c r="C2120" s="3">
        <v>17.5</v>
      </c>
      <c r="D2120" s="4">
        <v>-2.3934900127983941E-2</v>
      </c>
      <c r="E2120" s="4">
        <v>0.39888086968997438</v>
      </c>
      <c r="F2120" s="2">
        <v>3</v>
      </c>
      <c r="G2120" s="4">
        <v>0.1126086889013818</v>
      </c>
      <c r="H2120" s="4">
        <v>-2.651873478692857E-2</v>
      </c>
      <c r="I2120" s="4">
        <v>2.0798634312280129E-2</v>
      </c>
    </row>
    <row r="2121" spans="1:9" x14ac:dyDescent="0.25">
      <c r="A2121" t="s">
        <v>2343</v>
      </c>
      <c r="B2121" s="3">
        <v>189.31623840332031</v>
      </c>
      <c r="C2121" s="3">
        <v>12.510000228881839</v>
      </c>
      <c r="D2121" s="4">
        <v>-2.2829950482569079E-3</v>
      </c>
      <c r="E2121" s="4">
        <v>4.7738749458166703E-2</v>
      </c>
      <c r="F2121" s="2">
        <v>1</v>
      </c>
      <c r="G2121" s="4">
        <v>0.14609483439166951</v>
      </c>
      <c r="H2121" s="4">
        <v>-2.6471950070579009E-3</v>
      </c>
      <c r="I2121" s="4">
        <v>4.5830482460780253E-2</v>
      </c>
    </row>
    <row r="2122" spans="1:9" x14ac:dyDescent="0.25">
      <c r="A2122" t="s">
        <v>2344</v>
      </c>
      <c r="B2122" s="3">
        <v>189.74943542480469</v>
      </c>
      <c r="C2122" s="3">
        <v>11.939999580383301</v>
      </c>
      <c r="D2122" s="4">
        <v>-9.126322291530542E-5</v>
      </c>
      <c r="E2122" s="4">
        <v>-6.6556467831662136E-3</v>
      </c>
      <c r="F2122" s="2">
        <v>1</v>
      </c>
      <c r="G2122" s="4">
        <v>0.1333570417379415</v>
      </c>
      <c r="H2122" s="4">
        <v>-3.6503332808146549E-4</v>
      </c>
      <c r="I2122" s="4">
        <v>4.8223571684401938E-2</v>
      </c>
    </row>
    <row r="2123" spans="1:9" x14ac:dyDescent="0.25">
      <c r="A2123" t="s">
        <v>2345</v>
      </c>
      <c r="B2123" s="3">
        <v>189.7667541503906</v>
      </c>
      <c r="C2123" s="3">
        <v>12.02000045776367</v>
      </c>
      <c r="D2123" s="4">
        <v>3.0224828007372469E-3</v>
      </c>
      <c r="E2123" s="4">
        <v>3.3389747125045499E-3</v>
      </c>
      <c r="F2123" s="2">
        <v>1</v>
      </c>
      <c r="G2123" s="4">
        <v>0.16194520545641461</v>
      </c>
      <c r="H2123" s="4">
        <v>-2.7379509258873558E-4</v>
      </c>
      <c r="I2123" s="4">
        <v>4.8319244677315298E-2</v>
      </c>
    </row>
    <row r="2124" spans="1:9" x14ac:dyDescent="0.25">
      <c r="A2124" t="s">
        <v>2346</v>
      </c>
      <c r="B2124" s="3">
        <v>189.1949157714844</v>
      </c>
      <c r="C2124" s="3">
        <v>11.97999954223633</v>
      </c>
      <c r="D2124" s="4">
        <v>4.5079023788758832E-3</v>
      </c>
      <c r="E2124" s="4">
        <v>-0.1112759681704819</v>
      </c>
      <c r="F2124" s="2">
        <v>1</v>
      </c>
      <c r="G2124" s="4">
        <v>0.14090896166895739</v>
      </c>
      <c r="H2124" s="4">
        <v>-3.2863449721702849E-3</v>
      </c>
      <c r="I2124" s="4">
        <v>4.5160265750071593E-2</v>
      </c>
    </row>
    <row r="2125" spans="1:9" x14ac:dyDescent="0.25">
      <c r="A2125" t="s">
        <v>2347</v>
      </c>
      <c r="B2125" s="3">
        <v>188.34587097167969</v>
      </c>
      <c r="C2125" s="3">
        <v>13.47999954223633</v>
      </c>
      <c r="D2125" s="4">
        <v>4.609950395639828E-5</v>
      </c>
      <c r="E2125" s="4">
        <v>4.4708990761013201E-3</v>
      </c>
      <c r="F2125" s="2">
        <v>2</v>
      </c>
      <c r="G2125" s="4">
        <v>0.1366023995894636</v>
      </c>
      <c r="H2125" s="4">
        <v>-7.7592693224094464E-3</v>
      </c>
      <c r="I2125" s="4">
        <v>4.0469928882513218E-2</v>
      </c>
    </row>
    <row r="2126" spans="1:9" x14ac:dyDescent="0.25">
      <c r="A2126" t="s">
        <v>2348</v>
      </c>
      <c r="B2126" s="3">
        <v>188.3371887207031</v>
      </c>
      <c r="C2126" s="3">
        <v>13.420000076293951</v>
      </c>
      <c r="D2126" s="4">
        <v>-2.8439010029674971E-3</v>
      </c>
      <c r="E2126" s="4">
        <v>2.2865868395705261E-2</v>
      </c>
      <c r="F2126" s="2">
        <v>2</v>
      </c>
      <c r="G2126" s="4">
        <v>0.15812298906128161</v>
      </c>
      <c r="H2126" s="4">
        <v>-7.8050090193215738E-3</v>
      </c>
      <c r="I2126" s="4">
        <v>4.0421965945977911E-2</v>
      </c>
    </row>
    <row r="2127" spans="1:9" x14ac:dyDescent="0.25">
      <c r="A2127" t="s">
        <v>2349</v>
      </c>
      <c r="B2127" s="3">
        <v>188.87432861328119</v>
      </c>
      <c r="C2127" s="3">
        <v>13.11999988555908</v>
      </c>
      <c r="D2127" s="4">
        <v>-1.6488270244708889E-3</v>
      </c>
      <c r="E2127" s="4">
        <v>1.391037952185536E-2</v>
      </c>
      <c r="F2127" s="2">
        <v>1</v>
      </c>
      <c r="G2127" s="4">
        <v>0.12675998387334769</v>
      </c>
      <c r="H2127" s="4">
        <v>-4.9752571551676672E-3</v>
      </c>
      <c r="I2127" s="4">
        <v>4.3389261713851379E-2</v>
      </c>
    </row>
    <row r="2128" spans="1:9" x14ac:dyDescent="0.25">
      <c r="A2128" t="s">
        <v>2350</v>
      </c>
      <c r="B2128" s="3">
        <v>189.18626403808591</v>
      </c>
      <c r="C2128" s="3">
        <v>12.939999580383301</v>
      </c>
      <c r="D2128" s="4">
        <v>4.9243152482509878E-3</v>
      </c>
      <c r="E2128" s="4">
        <v>-5.201465626292967E-2</v>
      </c>
      <c r="F2128" s="2">
        <v>1</v>
      </c>
      <c r="G2128" s="4">
        <v>0.1195027618921725</v>
      </c>
      <c r="H2128" s="4">
        <v>-3.3319238968614329E-3</v>
      </c>
      <c r="I2128" s="4">
        <v>4.5112471400307941E-2</v>
      </c>
    </row>
    <row r="2129" spans="1:9" x14ac:dyDescent="0.25">
      <c r="A2129" t="s">
        <v>2351</v>
      </c>
      <c r="B2129" s="3">
        <v>188.25921630859381</v>
      </c>
      <c r="C2129" s="3">
        <v>13.64999961853027</v>
      </c>
      <c r="D2129" s="4">
        <v>-1.8834987806040089E-3</v>
      </c>
      <c r="E2129" s="4">
        <v>1.467315034588079E-3</v>
      </c>
      <c r="F2129" s="2">
        <v>2</v>
      </c>
      <c r="G2129" s="4">
        <v>0.1140729209370028</v>
      </c>
      <c r="H2129" s="4">
        <v>-8.2157820443152785E-3</v>
      </c>
      <c r="I2129" s="4">
        <v>3.9991226744403141E-2</v>
      </c>
    </row>
    <row r="2130" spans="1:9" x14ac:dyDescent="0.25">
      <c r="A2130" t="s">
        <v>2352</v>
      </c>
      <c r="B2130" s="3">
        <v>188.6144714355469</v>
      </c>
      <c r="C2130" s="3">
        <v>13.63000011444092</v>
      </c>
      <c r="D2130" s="4">
        <v>-6.8846459621740852E-4</v>
      </c>
      <c r="E2130" s="4">
        <v>1.338292250768558E-2</v>
      </c>
      <c r="F2130" s="2">
        <v>2</v>
      </c>
      <c r="G2130" s="4">
        <v>0.14378385780888481</v>
      </c>
      <c r="H2130" s="4">
        <v>-6.3442326181113451E-3</v>
      </c>
      <c r="I2130" s="4">
        <v>4.1953745353221723E-2</v>
      </c>
    </row>
    <row r="2131" spans="1:9" x14ac:dyDescent="0.25">
      <c r="A2131" t="s">
        <v>2353</v>
      </c>
      <c r="B2131" s="3">
        <v>188.7444152832031</v>
      </c>
      <c r="C2131" s="3">
        <v>13.44999980926514</v>
      </c>
      <c r="D2131" s="4">
        <v>-5.1147151332414653E-3</v>
      </c>
      <c r="E2131" s="4">
        <v>8.6429699913822766E-2</v>
      </c>
      <c r="F2131" s="2">
        <v>2</v>
      </c>
      <c r="G2131" s="4">
        <v>0.1885163466284456</v>
      </c>
      <c r="H2131" s="4">
        <v>-5.6596645005289048E-3</v>
      </c>
      <c r="I2131" s="4">
        <v>4.2671587826922368E-2</v>
      </c>
    </row>
    <row r="2132" spans="1:9" x14ac:dyDescent="0.25">
      <c r="A2132" t="s">
        <v>2354</v>
      </c>
      <c r="B2132" s="3">
        <v>189.7147521972656</v>
      </c>
      <c r="C2132" s="3">
        <v>12.38000011444092</v>
      </c>
      <c r="D2132" s="4">
        <v>2.013513363220198E-3</v>
      </c>
      <c r="E2132" s="4">
        <v>8.9649268601001975E-3</v>
      </c>
      <c r="F2132" s="2">
        <v>1</v>
      </c>
      <c r="G2132" s="4">
        <v>0.18056811312810889</v>
      </c>
      <c r="H2132" s="4">
        <v>-5.4775095739856283E-4</v>
      </c>
      <c r="I2132" s="4">
        <v>4.8031972818417527E-2</v>
      </c>
    </row>
    <row r="2133" spans="1:9" x14ac:dyDescent="0.25">
      <c r="A2133" t="s">
        <v>2355</v>
      </c>
      <c r="B2133" s="3">
        <v>189.3335266113281</v>
      </c>
      <c r="C2133" s="3">
        <v>12.27000045776367</v>
      </c>
      <c r="D2133" s="4">
        <v>-4.561305558470341E-5</v>
      </c>
      <c r="E2133" s="4">
        <v>8.2010607818514547E-2</v>
      </c>
      <c r="F2133" s="2">
        <v>1</v>
      </c>
      <c r="G2133" s="4">
        <v>0.12858589433397791</v>
      </c>
      <c r="H2133" s="4">
        <v>-2.5561175437862631E-3</v>
      </c>
      <c r="I2133" s="4">
        <v>4.5925986866921953E-2</v>
      </c>
    </row>
    <row r="2134" spans="1:9" x14ac:dyDescent="0.25">
      <c r="A2134" t="s">
        <v>2356</v>
      </c>
      <c r="B2134" s="3">
        <v>189.3421630859375</v>
      </c>
      <c r="C2134" s="3">
        <v>11.340000152587891</v>
      </c>
      <c r="D2134" s="4">
        <v>-1.462231245300982E-3</v>
      </c>
      <c r="E2134" s="4">
        <v>-7.8740288875702724E-3</v>
      </c>
      <c r="F2134" s="2">
        <v>1</v>
      </c>
      <c r="G2134" s="4">
        <v>9.4662843687470577E-2</v>
      </c>
      <c r="H2134" s="4">
        <v>-2.510619005205772E-3</v>
      </c>
      <c r="I2134" s="4">
        <v>4.5973696923299778E-2</v>
      </c>
    </row>
    <row r="2135" spans="1:9" x14ac:dyDescent="0.25">
      <c r="A2135" t="s">
        <v>2357</v>
      </c>
      <c r="B2135" s="3">
        <v>189.61943054199219</v>
      </c>
      <c r="C2135" s="3">
        <v>11.430000305175779</v>
      </c>
      <c r="D2135" s="4">
        <v>2.2437958693379829E-3</v>
      </c>
      <c r="E2135" s="4">
        <v>-6.2346128086053783E-2</v>
      </c>
      <c r="F2135" s="2">
        <v>1</v>
      </c>
      <c r="G2135" s="4">
        <v>7.3373959547802459E-2</v>
      </c>
      <c r="H2135" s="4">
        <v>-1.0499229901060889E-3</v>
      </c>
      <c r="I2135" s="4">
        <v>4.7505392037157979E-2</v>
      </c>
    </row>
    <row r="2136" spans="1:9" x14ac:dyDescent="0.25">
      <c r="A2136" t="s">
        <v>2358</v>
      </c>
      <c r="B2136" s="3">
        <v>189.1949157714844</v>
      </c>
      <c r="C2136" s="3">
        <v>12.189999580383301</v>
      </c>
      <c r="D2136" s="4">
        <v>1.8807669999891809E-3</v>
      </c>
      <c r="E2136" s="4">
        <v>-3.5601325214929418E-2</v>
      </c>
      <c r="F2136" s="2">
        <v>1</v>
      </c>
      <c r="G2136" s="4">
        <v>6.2504595245624017E-2</v>
      </c>
      <c r="H2136" s="4">
        <v>-3.2863449721702849E-3</v>
      </c>
      <c r="I2136" s="4">
        <v>4.5160265750071593E-2</v>
      </c>
    </row>
    <row r="2137" spans="1:9" x14ac:dyDescent="0.25">
      <c r="A2137" t="s">
        <v>2359</v>
      </c>
      <c r="B2137" s="3">
        <v>188.8397521972656</v>
      </c>
      <c r="C2137" s="3">
        <v>12.64000034332275</v>
      </c>
      <c r="D2137" s="4">
        <v>-5.1574120817108327E-3</v>
      </c>
      <c r="E2137" s="4">
        <v>7.0279415259579814E-2</v>
      </c>
      <c r="F2137" s="2">
        <v>1</v>
      </c>
      <c r="G2137" s="4">
        <v>5.7438200480707913E-2</v>
      </c>
      <c r="H2137" s="4">
        <v>-5.1574120817108327E-3</v>
      </c>
      <c r="I2137" s="4">
        <v>4.3198252901567979E-2</v>
      </c>
    </row>
    <row r="2138" spans="1:9" x14ac:dyDescent="0.25">
      <c r="A2138" t="s">
        <v>2360</v>
      </c>
      <c r="B2138" s="3">
        <v>189.8187255859375</v>
      </c>
      <c r="C2138" s="3">
        <v>11.810000419616699</v>
      </c>
      <c r="D2138" s="4">
        <v>2.883945558060264E-3</v>
      </c>
      <c r="E2138" s="4">
        <v>2.25108419556912E-2</v>
      </c>
      <c r="F2138" s="2">
        <v>1</v>
      </c>
      <c r="G2138" s="4">
        <v>6.885850957168449E-2</v>
      </c>
      <c r="H2138" s="4">
        <v>0</v>
      </c>
      <c r="I2138" s="4">
        <v>4.8606347949441193E-2</v>
      </c>
    </row>
    <row r="2139" spans="1:9" x14ac:dyDescent="0.25">
      <c r="A2139" t="s">
        <v>2361</v>
      </c>
      <c r="B2139" s="3">
        <v>189.27287292480469</v>
      </c>
      <c r="C2139" s="3">
        <v>11.55000019073486</v>
      </c>
      <c r="D2139" s="4">
        <v>-8.6903107988289818E-4</v>
      </c>
      <c r="E2139" s="4">
        <v>-1.1130146493515959E-2</v>
      </c>
      <c r="F2139" s="2">
        <v>1</v>
      </c>
      <c r="G2139" s="4">
        <v>6.9666822434621301E-2</v>
      </c>
      <c r="H2139" s="4">
        <v>-8.6903107988289818E-4</v>
      </c>
      <c r="I2139" s="4">
        <v>4.5590920658260543E-2</v>
      </c>
    </row>
    <row r="2140" spans="1:9" x14ac:dyDescent="0.25">
      <c r="A2140" t="s">
        <v>2362</v>
      </c>
      <c r="B2140" s="3">
        <v>189.4375</v>
      </c>
      <c r="C2140" s="3">
        <v>11.680000305175779</v>
      </c>
      <c r="D2140" s="4">
        <v>4.6405338240422811E-3</v>
      </c>
      <c r="E2140" s="4">
        <v>-3.0705384207675879E-2</v>
      </c>
      <c r="F2140" s="2">
        <v>1</v>
      </c>
      <c r="G2140" s="4">
        <v>6.9264808614148299E-2</v>
      </c>
      <c r="H2140" s="4">
        <v>0</v>
      </c>
      <c r="I2140" s="4">
        <v>4.6500361997945383E-2</v>
      </c>
    </row>
    <row r="2141" spans="1:9" x14ac:dyDescent="0.25">
      <c r="A2141" t="s">
        <v>2363</v>
      </c>
      <c r="B2141" s="3">
        <v>188.5624694824219</v>
      </c>
      <c r="C2141" s="3">
        <v>12.05000019073486</v>
      </c>
      <c r="D2141" s="4">
        <v>-2.4749983674100529E-3</v>
      </c>
      <c r="E2141" s="4">
        <v>3.3447714273282081E-2</v>
      </c>
      <c r="F2141" s="2">
        <v>1</v>
      </c>
      <c r="G2141" s="4">
        <v>6.5600735095090679E-2</v>
      </c>
      <c r="H2141" s="4">
        <v>-2.4749983674100529E-3</v>
      </c>
      <c r="I2141" s="4">
        <v>4.1666473494324167E-2</v>
      </c>
    </row>
    <row r="2142" spans="1:9" x14ac:dyDescent="0.25">
      <c r="A2142" t="s">
        <v>2364</v>
      </c>
      <c r="B2142" s="3">
        <v>189.03031921386719</v>
      </c>
      <c r="C2142" s="3">
        <v>11.659999847412109</v>
      </c>
      <c r="D2142" s="4">
        <v>5.9615973300841674E-4</v>
      </c>
      <c r="E2142" s="4">
        <v>1.391303020974854E-2</v>
      </c>
      <c r="F2142" s="2">
        <v>1</v>
      </c>
      <c r="G2142" s="4">
        <v>5.8605983341788903E-2</v>
      </c>
      <c r="H2142" s="4">
        <v>0</v>
      </c>
      <c r="I2142" s="4">
        <v>4.42509929971584E-2</v>
      </c>
    </row>
    <row r="2143" spans="1:9" x14ac:dyDescent="0.25">
      <c r="A2143" t="s">
        <v>2365</v>
      </c>
      <c r="B2143" s="3">
        <v>188.9176940917969</v>
      </c>
      <c r="C2143" s="3">
        <v>11.5</v>
      </c>
      <c r="D2143" s="4">
        <v>-5.9580453833385505E-4</v>
      </c>
      <c r="E2143" s="4">
        <v>9.6575639474614228E-3</v>
      </c>
      <c r="F2143" s="2">
        <v>1</v>
      </c>
      <c r="G2143" s="4">
        <v>7.130489709566179E-2</v>
      </c>
      <c r="H2143" s="4">
        <v>-5.9580453833385505E-4</v>
      </c>
      <c r="I2143" s="4">
        <v>4.3628823516371103E-2</v>
      </c>
    </row>
    <row r="2144" spans="1:9" x14ac:dyDescent="0.25">
      <c r="A2144" t="s">
        <v>2366</v>
      </c>
      <c r="B2144" s="3">
        <v>189.03031921386719</v>
      </c>
      <c r="C2144" s="3">
        <v>11.39000034332275</v>
      </c>
      <c r="D2144" s="4">
        <v>8.1790141416002715E-3</v>
      </c>
      <c r="E2144" s="4">
        <v>-8.293073483446689E-2</v>
      </c>
      <c r="F2144" s="2">
        <v>1</v>
      </c>
      <c r="G2144" s="4">
        <v>6.9885234445142608E-2</v>
      </c>
      <c r="H2144" s="4">
        <v>0</v>
      </c>
      <c r="I2144" s="4">
        <v>4.42509929971584E-2</v>
      </c>
    </row>
    <row r="2145" spans="1:9" x14ac:dyDescent="0.25">
      <c r="A2145" t="s">
        <v>2367</v>
      </c>
      <c r="B2145" s="3">
        <v>187.49678039550781</v>
      </c>
      <c r="C2145" s="3">
        <v>12.420000076293951</v>
      </c>
      <c r="D2145" s="4">
        <v>1.063974609948559E-3</v>
      </c>
      <c r="E2145" s="4">
        <v>-3.4214587257383133E-2</v>
      </c>
      <c r="F2145" s="2">
        <v>1</v>
      </c>
      <c r="G2145" s="4">
        <v>5.2516759998331393E-2</v>
      </c>
      <c r="H2145" s="4">
        <v>-3.820617829906614E-3</v>
      </c>
      <c r="I2145" s="4">
        <v>3.5779339134797583E-2</v>
      </c>
    </row>
    <row r="2146" spans="1:9" x14ac:dyDescent="0.25">
      <c r="A2146" t="s">
        <v>2368</v>
      </c>
      <c r="B2146" s="3">
        <v>187.29750061035159</v>
      </c>
      <c r="C2146" s="3">
        <v>12.85999965667725</v>
      </c>
      <c r="D2146" s="4">
        <v>2.9227161331870639E-3</v>
      </c>
      <c r="E2146" s="4">
        <v>-3.81451184178907E-2</v>
      </c>
      <c r="F2146" s="2">
        <v>1</v>
      </c>
      <c r="G2146" s="4">
        <v>5.4863207217606513E-2</v>
      </c>
      <c r="H2146" s="4">
        <v>-4.8794008812058642E-3</v>
      </c>
      <c r="I2146" s="4">
        <v>3.467846751589998E-2</v>
      </c>
    </row>
    <row r="2147" spans="1:9" x14ac:dyDescent="0.25">
      <c r="A2147" t="s">
        <v>2369</v>
      </c>
      <c r="B2147" s="3">
        <v>186.7516784667969</v>
      </c>
      <c r="C2147" s="3">
        <v>13.36999988555908</v>
      </c>
      <c r="D2147" s="4">
        <v>-6.4073510034151626E-3</v>
      </c>
      <c r="E2147" s="4">
        <v>7.4758869497254965E-2</v>
      </c>
      <c r="F2147" s="2">
        <v>2</v>
      </c>
      <c r="G2147" s="4">
        <v>4.9733740328483211E-2</v>
      </c>
      <c r="H2147" s="4">
        <v>-7.7793800946840408E-3</v>
      </c>
      <c r="I2147" s="4">
        <v>3.1663208811490977E-2</v>
      </c>
    </row>
    <row r="2148" spans="1:9" x14ac:dyDescent="0.25">
      <c r="A2148" t="s">
        <v>2370</v>
      </c>
      <c r="B2148" s="3">
        <v>187.95597839355469</v>
      </c>
      <c r="C2148" s="3">
        <v>12.439999580383301</v>
      </c>
      <c r="D2148" s="4">
        <v>-8.2900021195475571E-4</v>
      </c>
      <c r="E2148" s="4">
        <v>4.8020193792729149E-2</v>
      </c>
      <c r="F2148" s="2">
        <v>1</v>
      </c>
      <c r="G2148" s="4">
        <v>5.2939295395872721E-2</v>
      </c>
      <c r="H2148" s="4">
        <v>-1.3808768539648191E-3</v>
      </c>
      <c r="I2148" s="4">
        <v>3.8316064287867928E-2</v>
      </c>
    </row>
    <row r="2149" spans="1:9" x14ac:dyDescent="0.25">
      <c r="A2149" t="s">
        <v>2371</v>
      </c>
      <c r="B2149" s="3">
        <v>188.11192321777341</v>
      </c>
      <c r="C2149" s="3">
        <v>11.86999988555908</v>
      </c>
      <c r="D2149" s="4">
        <v>1.614285201272603E-3</v>
      </c>
      <c r="E2149" s="4">
        <v>-6.6823927958004181E-2</v>
      </c>
      <c r="F2149" s="2">
        <v>1</v>
      </c>
      <c r="G2149" s="4">
        <v>5.2213346593432242E-2</v>
      </c>
      <c r="H2149" s="4">
        <v>-5.5233452745040434E-4</v>
      </c>
      <c r="I2149" s="4">
        <v>3.9177542691017482E-2</v>
      </c>
    </row>
    <row r="2150" spans="1:9" x14ac:dyDescent="0.25">
      <c r="A2150" t="s">
        <v>2372</v>
      </c>
      <c r="B2150" s="3">
        <v>187.8087463378906</v>
      </c>
      <c r="C2150" s="3">
        <v>12.72000026702881</v>
      </c>
      <c r="D2150" s="4">
        <v>1.1550317820823159E-3</v>
      </c>
      <c r="E2150" s="4">
        <v>-8.5736287865442184E-3</v>
      </c>
      <c r="F2150" s="2">
        <v>1</v>
      </c>
      <c r="G2150" s="4">
        <v>5.0766922335902409E-2</v>
      </c>
      <c r="H2150" s="4">
        <v>-2.1631278234890421E-3</v>
      </c>
      <c r="I2150" s="4">
        <v>3.7502717408025583E-2</v>
      </c>
    </row>
    <row r="2151" spans="1:9" x14ac:dyDescent="0.25">
      <c r="A2151" t="s">
        <v>2373</v>
      </c>
      <c r="B2151" s="3">
        <v>187.5920715332031</v>
      </c>
      <c r="C2151" s="3">
        <v>12.829999923706049</v>
      </c>
      <c r="D2151" s="4">
        <v>-1.061176586446777E-3</v>
      </c>
      <c r="E2151" s="4">
        <v>-1.685825776347516E-2</v>
      </c>
      <c r="F2151" s="2">
        <v>1</v>
      </c>
      <c r="G2151" s="4">
        <v>5.6774525735706627E-2</v>
      </c>
      <c r="H2151" s="4">
        <v>-3.3143314474132208E-3</v>
      </c>
      <c r="I2151" s="4">
        <v>3.6305751329285707E-2</v>
      </c>
    </row>
    <row r="2152" spans="1:9" x14ac:dyDescent="0.25">
      <c r="A2152" t="s">
        <v>2374</v>
      </c>
      <c r="B2152" s="3">
        <v>187.7913513183594</v>
      </c>
      <c r="C2152" s="3">
        <v>13.05000019073486</v>
      </c>
      <c r="D2152" s="4">
        <v>4.6165420807287028E-4</v>
      </c>
      <c r="E2152" s="4">
        <v>1.3986037822560689E-2</v>
      </c>
      <c r="F2152" s="2">
        <v>1</v>
      </c>
      <c r="G2152" s="4">
        <v>7.0891203174971995E-2</v>
      </c>
      <c r="H2152" s="4">
        <v>-2.2555483961139711E-3</v>
      </c>
      <c r="I2152" s="4">
        <v>3.7406622948183088E-2</v>
      </c>
    </row>
    <row r="2153" spans="1:9" x14ac:dyDescent="0.25">
      <c r="A2153" t="s">
        <v>2375</v>
      </c>
      <c r="B2153" s="3">
        <v>187.70469665527341</v>
      </c>
      <c r="C2153" s="3">
        <v>12.86999988555908</v>
      </c>
      <c r="D2153" s="4">
        <v>-2.7159487750058049E-3</v>
      </c>
      <c r="E2153" s="4">
        <v>7.071542391218455E-2</v>
      </c>
      <c r="F2153" s="2">
        <v>1</v>
      </c>
      <c r="G2153" s="4">
        <v>6.4170122370677651E-2</v>
      </c>
      <c r="H2153" s="4">
        <v>-2.7159487750058049E-3</v>
      </c>
      <c r="I2153" s="4">
        <v>3.6927920810073012E-2</v>
      </c>
    </row>
    <row r="2154" spans="1:9" x14ac:dyDescent="0.25">
      <c r="A2154" t="s">
        <v>2376</v>
      </c>
      <c r="B2154" s="3">
        <v>188.21588134765619</v>
      </c>
      <c r="C2154" s="3">
        <v>12.02000045776367</v>
      </c>
      <c r="D2154" s="4">
        <v>4.4847475261087233E-3</v>
      </c>
      <c r="E2154" s="4">
        <v>-5.651486077627299E-2</v>
      </c>
      <c r="F2154" s="2">
        <v>1</v>
      </c>
      <c r="G2154" s="4">
        <v>5.6000873914092468E-2</v>
      </c>
      <c r="H2154" s="4">
        <v>0</v>
      </c>
      <c r="I2154" s="4">
        <v>3.9751833528655078E-2</v>
      </c>
    </row>
    <row r="2155" spans="1:9" x14ac:dyDescent="0.25">
      <c r="A2155" t="s">
        <v>2377</v>
      </c>
      <c r="B2155" s="3">
        <v>187.37554931640619</v>
      </c>
      <c r="C2155" s="3">
        <v>12.739999771118161</v>
      </c>
      <c r="D2155" s="4">
        <v>-3.7773381614509831E-3</v>
      </c>
      <c r="E2155" s="4">
        <v>8.2412852644764945E-2</v>
      </c>
      <c r="F2155" s="2">
        <v>1</v>
      </c>
      <c r="G2155" s="4">
        <v>4.5367392993412643E-2</v>
      </c>
      <c r="H2155" s="4">
        <v>-3.7773381614509831E-3</v>
      </c>
      <c r="I2155" s="4">
        <v>3.5109628184403878E-2</v>
      </c>
    </row>
    <row r="2156" spans="1:9" x14ac:dyDescent="0.25">
      <c r="A2156" t="s">
        <v>2378</v>
      </c>
      <c r="B2156" s="3">
        <v>188.08601379394531</v>
      </c>
      <c r="C2156" s="3">
        <v>11.77000045776367</v>
      </c>
      <c r="D2156" s="4">
        <v>4.1634837837325467E-3</v>
      </c>
      <c r="E2156" s="4">
        <v>-1.6708421453927039E-2</v>
      </c>
      <c r="F2156" s="2">
        <v>1</v>
      </c>
      <c r="G2156" s="4">
        <v>4.7447934387692133E-2</v>
      </c>
      <c r="H2156" s="4">
        <v>0</v>
      </c>
      <c r="I2156" s="4">
        <v>3.9034412521883548E-2</v>
      </c>
    </row>
    <row r="2157" spans="1:9" x14ac:dyDescent="0.25">
      <c r="A2157" t="s">
        <v>2379</v>
      </c>
      <c r="B2157" s="3">
        <v>187.30616760253909</v>
      </c>
      <c r="C2157" s="3">
        <v>11.97000026702881</v>
      </c>
      <c r="D2157" s="4">
        <v>-1.0166190190928901E-3</v>
      </c>
      <c r="E2157" s="4">
        <v>-3.7781296560141057E-2</v>
      </c>
      <c r="F2157" s="2">
        <v>1</v>
      </c>
      <c r="G2157" s="4">
        <v>3.8982967354971747E-2</v>
      </c>
      <c r="H2157" s="4">
        <v>-1.0166190190928901E-3</v>
      </c>
      <c r="I2157" s="4">
        <v>3.4726346159049681E-2</v>
      </c>
    </row>
    <row r="2158" spans="1:9" x14ac:dyDescent="0.25">
      <c r="A2158" t="s">
        <v>2380</v>
      </c>
      <c r="B2158" s="3">
        <v>187.49678039550781</v>
      </c>
      <c r="C2158" s="3">
        <v>12.439999580383301</v>
      </c>
      <c r="D2158" s="4">
        <v>2.687097419888707E-3</v>
      </c>
      <c r="E2158" s="4">
        <v>-1.8153156631860231E-2</v>
      </c>
      <c r="F2158" s="2">
        <v>1</v>
      </c>
      <c r="G2158" s="4">
        <v>4.0579133557339553E-2</v>
      </c>
      <c r="H2158" s="4">
        <v>0</v>
      </c>
      <c r="I2158" s="4">
        <v>3.5779339134797583E-2</v>
      </c>
    </row>
    <row r="2159" spans="1:9" x14ac:dyDescent="0.25">
      <c r="A2159" t="s">
        <v>2381</v>
      </c>
      <c r="B2159" s="3">
        <v>186.99430847167969</v>
      </c>
      <c r="C2159" s="3">
        <v>12.670000076293951</v>
      </c>
      <c r="D2159" s="4">
        <v>-1.341583245880074E-3</v>
      </c>
      <c r="E2159" s="4">
        <v>-1.1700438541416889E-2</v>
      </c>
      <c r="F2159" s="2">
        <v>1</v>
      </c>
      <c r="G2159" s="4">
        <v>3.8670252853642673E-2</v>
      </c>
      <c r="H2159" s="4">
        <v>-1.341583245880074E-3</v>
      </c>
      <c r="I2159" s="4">
        <v>3.3003557939522248E-2</v>
      </c>
    </row>
    <row r="2160" spans="1:9" x14ac:dyDescent="0.25">
      <c r="A2160" t="s">
        <v>2382</v>
      </c>
      <c r="B2160" s="3">
        <v>187.2455139160156</v>
      </c>
      <c r="C2160" s="3">
        <v>12.819999694824221</v>
      </c>
      <c r="D2160" s="4">
        <v>5.5833775226095117E-3</v>
      </c>
      <c r="E2160" s="4">
        <v>-1.6871186171195759E-2</v>
      </c>
      <c r="F2160" s="2">
        <v>1</v>
      </c>
      <c r="G2160" s="4">
        <v>4.8411306824798217E-2</v>
      </c>
      <c r="H2160" s="4">
        <v>0</v>
      </c>
      <c r="I2160" s="4">
        <v>3.4391279950388258E-2</v>
      </c>
    </row>
    <row r="2161" spans="1:9" x14ac:dyDescent="0.25">
      <c r="A2161" t="s">
        <v>2383</v>
      </c>
      <c r="B2161" s="3">
        <v>186.20585632324219</v>
      </c>
      <c r="C2161" s="3">
        <v>13.039999961853029</v>
      </c>
      <c r="D2161" s="4">
        <v>-1.3969808171998549E-4</v>
      </c>
      <c r="E2161" s="4">
        <v>-3.7638392745600213E-2</v>
      </c>
      <c r="F2161" s="2">
        <v>1</v>
      </c>
      <c r="G2161" s="4">
        <v>4.2243925411563847E-2</v>
      </c>
      <c r="H2161" s="4">
        <v>-1.3969808171998549E-4</v>
      </c>
      <c r="I2161" s="4">
        <v>2.864795010708221E-2</v>
      </c>
    </row>
    <row r="2162" spans="1:9" x14ac:dyDescent="0.25">
      <c r="A2162" t="s">
        <v>2384</v>
      </c>
      <c r="B2162" s="3">
        <v>186.23187255859381</v>
      </c>
      <c r="C2162" s="3">
        <v>13.55000019073486</v>
      </c>
      <c r="D2162" s="4">
        <v>7.263752263578116E-3</v>
      </c>
      <c r="E2162" s="4">
        <v>7.3856934342764191E-4</v>
      </c>
      <c r="F2162" s="2">
        <v>2</v>
      </c>
      <c r="G2162" s="4">
        <v>4.6911395343231632E-2</v>
      </c>
      <c r="H2162" s="4">
        <v>0</v>
      </c>
      <c r="I2162" s="4">
        <v>2.87916703299167E-2</v>
      </c>
    </row>
    <row r="2163" spans="1:9" x14ac:dyDescent="0.25">
      <c r="A2163" t="s">
        <v>2385</v>
      </c>
      <c r="B2163" s="3">
        <v>184.8888854980469</v>
      </c>
      <c r="C2163" s="3">
        <v>13.539999961853029</v>
      </c>
      <c r="D2163" s="4">
        <v>3.5266652399443821E-3</v>
      </c>
      <c r="E2163" s="4">
        <v>2.5757587689451581E-2</v>
      </c>
      <c r="F2163" s="2">
        <v>2</v>
      </c>
      <c r="G2163" s="4">
        <v>5.0833372937641792E-2</v>
      </c>
      <c r="H2163" s="4">
        <v>0</v>
      </c>
      <c r="I2163" s="4">
        <v>2.137267226976047E-2</v>
      </c>
    </row>
    <row r="2164" spans="1:9" x14ac:dyDescent="0.25">
      <c r="A2164" t="s">
        <v>2386</v>
      </c>
      <c r="B2164" s="3">
        <v>184.2391357421875</v>
      </c>
      <c r="C2164" s="3">
        <v>13.19999980926514</v>
      </c>
      <c r="D2164" s="4">
        <v>1.4890296360201999E-2</v>
      </c>
      <c r="E2164" s="4">
        <v>-0.1056910837009437</v>
      </c>
      <c r="F2164" s="2">
        <v>1</v>
      </c>
      <c r="G2164" s="4">
        <v>6.0325640379624852E-2</v>
      </c>
      <c r="H2164" s="4">
        <v>0</v>
      </c>
      <c r="I2164" s="4">
        <v>1.7783291314485309E-2</v>
      </c>
    </row>
    <row r="2165" spans="1:9" x14ac:dyDescent="0.25">
      <c r="A2165" t="s">
        <v>2387</v>
      </c>
      <c r="B2165" s="3">
        <v>181.5360107421875</v>
      </c>
      <c r="C2165" s="3">
        <v>14.760000228881839</v>
      </c>
      <c r="D2165" s="4">
        <v>-6.1993238872881662E-4</v>
      </c>
      <c r="E2165" s="4">
        <v>-1.336897117347269E-2</v>
      </c>
      <c r="F2165" s="2">
        <v>2</v>
      </c>
      <c r="G2165" s="4">
        <v>4.6658663817429558E-2</v>
      </c>
      <c r="H2165" s="4">
        <v>-8.2418216785860032E-3</v>
      </c>
      <c r="I2165" s="4">
        <v>2.850549428503379E-3</v>
      </c>
    </row>
    <row r="2166" spans="1:9" x14ac:dyDescent="0.25">
      <c r="A2166" t="s">
        <v>2388</v>
      </c>
      <c r="B2166" s="3">
        <v>181.64862060546881</v>
      </c>
      <c r="C2166" s="3">
        <v>14.960000038146971</v>
      </c>
      <c r="D2166" s="4">
        <v>5.9979480370508931E-3</v>
      </c>
      <c r="E2166" s="4">
        <v>-3.9794601321897938E-2</v>
      </c>
      <c r="F2166" s="2">
        <v>2</v>
      </c>
      <c r="G2166" s="4">
        <v>2.9737107681938379E-2</v>
      </c>
      <c r="H2166" s="4">
        <v>-7.6266172769235974E-3</v>
      </c>
      <c r="I2166" s="4">
        <v>3.4726346159048571E-3</v>
      </c>
    </row>
    <row r="2167" spans="1:9" x14ac:dyDescent="0.25">
      <c r="A2167" t="s">
        <v>2389</v>
      </c>
      <c r="B2167" s="3">
        <v>180.56559753417969</v>
      </c>
      <c r="C2167" s="3">
        <v>15.579999923706049</v>
      </c>
      <c r="D2167" s="4">
        <v>-7.1932167072101816E-3</v>
      </c>
      <c r="E2167" s="4">
        <v>5.4840855845513348E-2</v>
      </c>
      <c r="F2167" s="2">
        <v>2</v>
      </c>
      <c r="G2167" s="4">
        <v>3.003474868287781E-2</v>
      </c>
      <c r="H2167" s="4">
        <v>-1.354333310575773E-2</v>
      </c>
      <c r="I2167" s="4">
        <v>-2.5102570299209148E-3</v>
      </c>
    </row>
    <row r="2168" spans="1:9" x14ac:dyDescent="0.25">
      <c r="A2168" t="s">
        <v>2390</v>
      </c>
      <c r="B2168" s="3">
        <v>181.87385559082031</v>
      </c>
      <c r="C2168" s="3">
        <v>14.77000045776367</v>
      </c>
      <c r="D2168" s="4">
        <v>2.1004174940235649E-3</v>
      </c>
      <c r="E2168" s="4">
        <v>-5.5022370465798831E-2</v>
      </c>
      <c r="F2168" s="2">
        <v>2</v>
      </c>
      <c r="G2168" s="4">
        <v>3.4544757811303173E-2</v>
      </c>
      <c r="H2168" s="4">
        <v>-6.3961251125685958E-3</v>
      </c>
      <c r="I2168" s="4">
        <v>4.7168892840936394E-3</v>
      </c>
    </row>
    <row r="2169" spans="1:9" x14ac:dyDescent="0.25">
      <c r="A2169" t="s">
        <v>2391</v>
      </c>
      <c r="B2169" s="3">
        <v>181.4926452636719</v>
      </c>
      <c r="C2169" s="3">
        <v>15.63000011444092</v>
      </c>
      <c r="D2169" s="4">
        <v>1.3645258392870121E-2</v>
      </c>
      <c r="E2169" s="4">
        <v>-6.0697074053730371E-2</v>
      </c>
      <c r="F2169" s="2">
        <v>2</v>
      </c>
      <c r="G2169" s="4">
        <v>3.143132133021953E-2</v>
      </c>
      <c r="H2169" s="4">
        <v>-8.4787337259470963E-3</v>
      </c>
      <c r="I2169" s="4">
        <v>2.6109876259838849E-3</v>
      </c>
    </row>
    <row r="2170" spans="1:9" x14ac:dyDescent="0.25">
      <c r="A2170" t="s">
        <v>2392</v>
      </c>
      <c r="B2170" s="3">
        <v>179.0494689941406</v>
      </c>
      <c r="C2170" s="3">
        <v>16.639999389648441</v>
      </c>
      <c r="D2170" s="4">
        <v>1.7027971379445669E-2</v>
      </c>
      <c r="E2170" s="4">
        <v>-0.1125333658854166</v>
      </c>
      <c r="F2170" s="2">
        <v>3</v>
      </c>
      <c r="G2170" s="4">
        <v>2.5702738156332391E-2</v>
      </c>
      <c r="H2170" s="4">
        <v>-2.1826168411121279E-2</v>
      </c>
      <c r="I2170" s="4">
        <v>-1.088573213905342E-2</v>
      </c>
    </row>
    <row r="2171" spans="1:9" x14ac:dyDescent="0.25">
      <c r="A2171" t="s">
        <v>2393</v>
      </c>
      <c r="B2171" s="3">
        <v>176.0516662597656</v>
      </c>
      <c r="C2171" s="3">
        <v>18.75</v>
      </c>
      <c r="D2171" s="4">
        <v>1.8035851113654688E-2</v>
      </c>
      <c r="E2171" s="4">
        <v>-0.21383649056174339</v>
      </c>
      <c r="F2171" s="2">
        <v>3</v>
      </c>
      <c r="G2171" s="4">
        <v>1.0640537122225791E-2</v>
      </c>
      <c r="H2171" s="4">
        <v>-3.8203609816027988E-2</v>
      </c>
      <c r="I2171" s="4">
        <v>-2.744634789212164E-2</v>
      </c>
    </row>
    <row r="2172" spans="1:9" x14ac:dyDescent="0.25">
      <c r="A2172" t="s">
        <v>2394</v>
      </c>
      <c r="B2172" s="3">
        <v>172.93267822265619</v>
      </c>
      <c r="C2172" s="3">
        <v>23.85000038146973</v>
      </c>
      <c r="D2172" s="4">
        <v>-1.791005509706323E-2</v>
      </c>
      <c r="E2172" s="4">
        <v>-7.4145956150677317E-2</v>
      </c>
      <c r="F2172" s="2">
        <v>4</v>
      </c>
      <c r="G2172" s="4">
        <v>-2.808242914131209E-2</v>
      </c>
      <c r="H2172" s="4">
        <v>-5.5243104521477293E-2</v>
      </c>
      <c r="I2172" s="4">
        <v>-4.4676421715426073E-2</v>
      </c>
    </row>
    <row r="2173" spans="1:9" x14ac:dyDescent="0.25">
      <c r="A2173" t="s">
        <v>2395</v>
      </c>
      <c r="B2173" s="3">
        <v>176.0863952636719</v>
      </c>
      <c r="C2173" s="3">
        <v>25.760000228881839</v>
      </c>
      <c r="D2173" s="4">
        <v>-3.5908891202299557E-2</v>
      </c>
      <c r="E2173" s="4">
        <v>0.49333334660184552</v>
      </c>
      <c r="F2173" s="2">
        <v>5</v>
      </c>
      <c r="G2173" s="4">
        <v>-1.0546512810338251E-2</v>
      </c>
      <c r="H2173" s="4">
        <v>-3.8013880111667057E-2</v>
      </c>
      <c r="I2173" s="4">
        <v>-2.7254496145979971E-2</v>
      </c>
    </row>
    <row r="2174" spans="1:9" x14ac:dyDescent="0.25">
      <c r="A2174" t="s">
        <v>2396</v>
      </c>
      <c r="B2174" s="3">
        <v>182.64497375488281</v>
      </c>
      <c r="C2174" s="3">
        <v>17.25</v>
      </c>
      <c r="D2174" s="4">
        <v>1.302265599385777E-2</v>
      </c>
      <c r="E2174" s="4">
        <v>-0.18516769306408931</v>
      </c>
      <c r="F2174" s="2">
        <v>3</v>
      </c>
      <c r="G2174" s="4">
        <v>2.3186767543962091E-2</v>
      </c>
      <c r="H2174" s="4">
        <v>-2.1833920986914501E-3</v>
      </c>
      <c r="I2174" s="4">
        <v>8.9767398302347257E-3</v>
      </c>
    </row>
    <row r="2175" spans="1:9" x14ac:dyDescent="0.25">
      <c r="A2175" t="s">
        <v>2397</v>
      </c>
      <c r="B2175" s="3">
        <v>180.2970275878906</v>
      </c>
      <c r="C2175" s="3">
        <v>21.170000076293949</v>
      </c>
      <c r="D2175" s="4">
        <v>-1.631397179984506E-3</v>
      </c>
      <c r="E2175" s="4">
        <v>0.14556280306769359</v>
      </c>
      <c r="F2175" s="2">
        <v>4</v>
      </c>
      <c r="G2175" s="4">
        <v>2.6979452829576371E-3</v>
      </c>
      <c r="H2175" s="4">
        <v>-1.501057059541366E-2</v>
      </c>
      <c r="I2175" s="4">
        <v>-3.9939049138576488E-3</v>
      </c>
    </row>
    <row r="2176" spans="1:9" x14ac:dyDescent="0.25">
      <c r="A2176" t="s">
        <v>2398</v>
      </c>
      <c r="B2176" s="3">
        <v>180.5916442871094</v>
      </c>
      <c r="C2176" s="3">
        <v>18.479999542236332</v>
      </c>
      <c r="D2176" s="4">
        <v>2.8386460892717569E-3</v>
      </c>
      <c r="E2176" s="4">
        <v>5.9879530744495479E-3</v>
      </c>
      <c r="F2176" s="2">
        <v>3</v>
      </c>
      <c r="G2176" s="4">
        <v>5.04720733224584E-3</v>
      </c>
      <c r="H2176" s="4">
        <v>-1.340103582748697E-2</v>
      </c>
      <c r="I2176" s="4">
        <v>-2.366368220314552E-3</v>
      </c>
    </row>
    <row r="2177" spans="1:9" x14ac:dyDescent="0.25">
      <c r="A2177" t="s">
        <v>2399</v>
      </c>
      <c r="B2177" s="3">
        <v>180.08045959472659</v>
      </c>
      <c r="C2177" s="3">
        <v>18.370000839233398</v>
      </c>
      <c r="D2177" s="4">
        <v>6.4403467371274559E-3</v>
      </c>
      <c r="E2177" s="4">
        <v>-5.358057786473247E-2</v>
      </c>
      <c r="F2177" s="2">
        <v>3</v>
      </c>
      <c r="G2177" s="4">
        <v>7.3369327476282553E-3</v>
      </c>
      <c r="H2177" s="4">
        <v>-1.6193713694708341E-2</v>
      </c>
      <c r="I2177" s="4">
        <v>-5.1902809388968407E-3</v>
      </c>
    </row>
    <row r="2178" spans="1:9" x14ac:dyDescent="0.25">
      <c r="A2178" t="s">
        <v>2400</v>
      </c>
      <c r="B2178" s="3">
        <v>178.9281005859375</v>
      </c>
      <c r="C2178" s="3">
        <v>19.409999847412109</v>
      </c>
      <c r="D2178" s="4">
        <v>-3.7241932203269101E-3</v>
      </c>
      <c r="E2178" s="4">
        <v>2.0649977514557438E-3</v>
      </c>
      <c r="F2178" s="2">
        <v>3</v>
      </c>
      <c r="G2178" s="4">
        <v>-3.5523344762031779E-3</v>
      </c>
      <c r="H2178" s="4">
        <v>-2.2489222044024149E-2</v>
      </c>
      <c r="I2178" s="4">
        <v>-1.155620172991945E-2</v>
      </c>
    </row>
    <row r="2179" spans="1:9" x14ac:dyDescent="0.25">
      <c r="A2179" t="s">
        <v>2401</v>
      </c>
      <c r="B2179" s="3">
        <v>179.5969543457031</v>
      </c>
      <c r="C2179" s="3">
        <v>19.370000839233398</v>
      </c>
      <c r="D2179" s="4">
        <v>2.9842234960135721E-3</v>
      </c>
      <c r="E2179" s="4">
        <v>-3.8232302569522592E-2</v>
      </c>
      <c r="F2179" s="2">
        <v>3</v>
      </c>
      <c r="G2179" s="4">
        <v>1.0573701276260779E-2</v>
      </c>
      <c r="H2179" s="4">
        <v>-1.8835174653445311E-2</v>
      </c>
      <c r="I2179" s="4">
        <v>-7.8612854555892842E-3</v>
      </c>
    </row>
    <row r="2180" spans="1:9" x14ac:dyDescent="0.25">
      <c r="A2180" t="s">
        <v>2402</v>
      </c>
      <c r="B2180" s="3">
        <v>179.0625915527344</v>
      </c>
      <c r="C2180" s="3">
        <v>20.139999389648441</v>
      </c>
      <c r="D2180" s="4">
        <v>-1.3938733903442471E-3</v>
      </c>
      <c r="E2180" s="4">
        <v>-1.7561005383003089E-2</v>
      </c>
      <c r="F2180" s="2">
        <v>4</v>
      </c>
      <c r="G2180" s="4">
        <v>9.1959882746248667E-3</v>
      </c>
      <c r="H2180" s="4">
        <v>-2.1754477925290731E-2</v>
      </c>
      <c r="I2180" s="4">
        <v>-1.081323982724236E-2</v>
      </c>
    </row>
    <row r="2181" spans="1:9" x14ac:dyDescent="0.25">
      <c r="A2181" t="s">
        <v>2403</v>
      </c>
      <c r="B2181" s="3">
        <v>179.3125305175781</v>
      </c>
      <c r="C2181" s="3">
        <v>20.5</v>
      </c>
      <c r="D2181" s="4">
        <v>-1.9671176605074998E-3</v>
      </c>
      <c r="E2181" s="4">
        <v>-2.2412938900535861E-2</v>
      </c>
      <c r="F2181" s="2">
        <v>4</v>
      </c>
      <c r="G2181" s="4">
        <v>1.6114133383599679E-2</v>
      </c>
      <c r="H2181" s="4">
        <v>-2.038902425330813E-2</v>
      </c>
      <c r="I2181" s="4">
        <v>-9.4325141674000967E-3</v>
      </c>
    </row>
    <row r="2182" spans="1:9" x14ac:dyDescent="0.25">
      <c r="A2182" t="s">
        <v>2404</v>
      </c>
      <c r="B2182" s="3">
        <v>179.66595458984381</v>
      </c>
      <c r="C2182" s="3">
        <v>20.969999313354489</v>
      </c>
      <c r="D2182" s="4">
        <v>-7.7115519226461648E-3</v>
      </c>
      <c r="E2182" s="4">
        <v>0.23135633986196091</v>
      </c>
      <c r="F2182" s="2">
        <v>4</v>
      </c>
      <c r="G2182" s="4">
        <v>1.3754045795046471E-2</v>
      </c>
      <c r="H2182" s="4">
        <v>-1.8458216075624478E-2</v>
      </c>
      <c r="I2182" s="4">
        <v>-7.4801107648807541E-3</v>
      </c>
    </row>
    <row r="2183" spans="1:9" x14ac:dyDescent="0.25">
      <c r="A2183" t="s">
        <v>2405</v>
      </c>
      <c r="B2183" s="3">
        <v>181.0622253417969</v>
      </c>
      <c r="C2183" s="3">
        <v>17.030000686645511</v>
      </c>
      <c r="D2183" s="4">
        <v>-9.4776693075655505E-3</v>
      </c>
      <c r="E2183" s="4">
        <v>0.16325138574281681</v>
      </c>
      <c r="F2183" s="2">
        <v>3</v>
      </c>
      <c r="G2183" s="4">
        <v>1.381177305867398E-2</v>
      </c>
      <c r="H2183" s="4">
        <v>-1.0830181661190321E-2</v>
      </c>
      <c r="I2183" s="4">
        <v>2.3323979858269619E-4</v>
      </c>
    </row>
    <row r="2184" spans="1:9" x14ac:dyDescent="0.25">
      <c r="A2184" t="s">
        <v>2406</v>
      </c>
      <c r="B2184" s="3">
        <v>182.79469299316409</v>
      </c>
      <c r="C2184" s="3">
        <v>14.64000034332275</v>
      </c>
      <c r="D2184" s="4">
        <v>-1.3654536719824859E-3</v>
      </c>
      <c r="E2184" s="4">
        <v>3.9772757290562399E-2</v>
      </c>
      <c r="F2184" s="2">
        <v>2</v>
      </c>
      <c r="G2184" s="4">
        <v>2.6811574389506321E-2</v>
      </c>
      <c r="H2184" s="4">
        <v>-1.3654536719824859E-3</v>
      </c>
      <c r="I2184" s="4">
        <v>9.8038265319668749E-3</v>
      </c>
    </row>
    <row r="2185" spans="1:9" x14ac:dyDescent="0.25">
      <c r="A2185" t="s">
        <v>2407</v>
      </c>
      <c r="B2185" s="3">
        <v>183.04463195800781</v>
      </c>
      <c r="C2185" s="3">
        <v>14.079999923706049</v>
      </c>
      <c r="D2185" s="4">
        <v>3.2597543404568881E-3</v>
      </c>
      <c r="E2185" s="4">
        <v>2.135212282130317E-3</v>
      </c>
      <c r="F2185" s="2">
        <v>2</v>
      </c>
      <c r="G2185" s="4">
        <v>4.05472981406787E-2</v>
      </c>
      <c r="H2185" s="4">
        <v>0</v>
      </c>
      <c r="I2185" s="4">
        <v>1.1184552191809249E-2</v>
      </c>
    </row>
    <row r="2186" spans="1:9" x14ac:dyDescent="0.25">
      <c r="A2186" t="s">
        <v>2408</v>
      </c>
      <c r="B2186" s="3">
        <v>182.44989013671881</v>
      </c>
      <c r="C2186" s="3">
        <v>14.05000019073486</v>
      </c>
      <c r="D2186" s="4">
        <v>1.561097095180042E-3</v>
      </c>
      <c r="E2186" s="4">
        <v>2.9304072042725782E-2</v>
      </c>
      <c r="F2186" s="2">
        <v>2</v>
      </c>
      <c r="G2186" s="4">
        <v>3.7017070184517609E-2</v>
      </c>
      <c r="H2186" s="4">
        <v>0</v>
      </c>
      <c r="I2186" s="4">
        <v>7.8990488924397528E-3</v>
      </c>
    </row>
    <row r="2187" spans="1:9" x14ac:dyDescent="0.25">
      <c r="A2187" t="s">
        <v>2409</v>
      </c>
      <c r="B2187" s="3">
        <v>182.16551208496091</v>
      </c>
      <c r="C2187" s="3">
        <v>13.64999961853027</v>
      </c>
      <c r="D2187" s="4">
        <v>5.0885855202202901E-3</v>
      </c>
      <c r="E2187" s="4">
        <v>1.3362980544407099E-2</v>
      </c>
      <c r="F2187" s="2">
        <v>2</v>
      </c>
      <c r="G2187" s="4">
        <v>2.9033496773926529E-2</v>
      </c>
      <c r="H2187" s="4">
        <v>0</v>
      </c>
      <c r="I2187" s="4">
        <v>6.3280730607864211E-3</v>
      </c>
    </row>
    <row r="2188" spans="1:9" x14ac:dyDescent="0.25">
      <c r="A2188" t="s">
        <v>2410</v>
      </c>
      <c r="B2188" s="3">
        <v>181.24324035644531</v>
      </c>
      <c r="C2188" s="3">
        <v>13.47000026702881</v>
      </c>
      <c r="D2188" s="4">
        <v>-2.9869370502911829E-3</v>
      </c>
      <c r="E2188" s="4">
        <v>-1.17388001517762E-2</v>
      </c>
      <c r="F2188" s="2">
        <v>2</v>
      </c>
      <c r="G2188" s="4">
        <v>2.2069571885705349E-2</v>
      </c>
      <c r="H2188" s="4">
        <v>-2.9869370502911829E-3</v>
      </c>
      <c r="I2188" s="4">
        <v>1.233212234645453E-3</v>
      </c>
    </row>
    <row r="2189" spans="1:9" x14ac:dyDescent="0.25">
      <c r="A2189" t="s">
        <v>2411</v>
      </c>
      <c r="B2189" s="3">
        <v>181.7862243652344</v>
      </c>
      <c r="C2189" s="3">
        <v>13.63000011444092</v>
      </c>
      <c r="D2189" s="4">
        <v>3.0434285500675622E-3</v>
      </c>
      <c r="E2189" s="4">
        <v>-4.0140824118343188E-2</v>
      </c>
      <c r="F2189" s="2">
        <v>2</v>
      </c>
      <c r="G2189" s="4">
        <v>1.647288607489528E-2</v>
      </c>
      <c r="H2189" s="4">
        <v>0</v>
      </c>
      <c r="I2189" s="4">
        <v>4.2327923692906388E-3</v>
      </c>
    </row>
    <row r="2190" spans="1:9" x14ac:dyDescent="0.25">
      <c r="A2190" t="s">
        <v>2412</v>
      </c>
      <c r="B2190" s="3">
        <v>181.2346496582031</v>
      </c>
      <c r="C2190" s="3">
        <v>14.19999980926514</v>
      </c>
      <c r="D2190" s="4">
        <v>2.04942132447683E-3</v>
      </c>
      <c r="E2190" s="4">
        <v>7.0473778559243527E-4</v>
      </c>
      <c r="F2190" s="2">
        <v>2</v>
      </c>
      <c r="G2190" s="4">
        <v>1.6073828313771129E-2</v>
      </c>
      <c r="H2190" s="4">
        <v>0</v>
      </c>
      <c r="I2190" s="4">
        <v>1.1857550584251091E-3</v>
      </c>
    </row>
    <row r="2191" spans="1:9" x14ac:dyDescent="0.25">
      <c r="A2191" t="s">
        <v>2413</v>
      </c>
      <c r="B2191" s="3">
        <v>180.8639831542969</v>
      </c>
      <c r="C2191" s="3">
        <v>14.189999580383301</v>
      </c>
      <c r="D2191" s="4">
        <v>-1.9027092133868659E-3</v>
      </c>
      <c r="E2191" s="4">
        <v>8.1554855499804235E-2</v>
      </c>
      <c r="F2191" s="2">
        <v>2</v>
      </c>
      <c r="G2191" s="4">
        <v>1.2988844313851061E-2</v>
      </c>
      <c r="H2191" s="4">
        <v>-1.9027092133868659E-3</v>
      </c>
      <c r="I2191" s="4">
        <v>-8.6189987007856406E-4</v>
      </c>
    </row>
    <row r="2192" spans="1:9" x14ac:dyDescent="0.25">
      <c r="A2192" t="s">
        <v>2414</v>
      </c>
      <c r="B2192" s="3">
        <v>181.2087707519531</v>
      </c>
      <c r="C2192" s="3">
        <v>13.11999988555908</v>
      </c>
      <c r="D2192" s="4">
        <v>4.2991625863508798E-3</v>
      </c>
      <c r="E2192" s="4">
        <v>-2.3082681502041961E-2</v>
      </c>
      <c r="F2192" s="2">
        <v>1</v>
      </c>
      <c r="G2192" s="4">
        <v>1.6987009450358359E-2</v>
      </c>
      <c r="H2192" s="4">
        <v>0</v>
      </c>
      <c r="I2192" s="4">
        <v>1.0427934760628419E-3</v>
      </c>
    </row>
    <row r="2193" spans="1:9" x14ac:dyDescent="0.25">
      <c r="A2193" t="s">
        <v>2415</v>
      </c>
      <c r="B2193" s="3">
        <v>180.43305969238281</v>
      </c>
      <c r="C2193" s="3">
        <v>13.430000305175779</v>
      </c>
      <c r="D2193" s="4">
        <v>2.8676634236135529E-4</v>
      </c>
      <c r="E2193" s="4">
        <v>-3.3812901169287042E-2</v>
      </c>
      <c r="F2193" s="2">
        <v>2</v>
      </c>
      <c r="G2193" s="4">
        <v>6.3421148955786766E-3</v>
      </c>
      <c r="H2193" s="4">
        <v>-3.617269938210876E-3</v>
      </c>
      <c r="I2193" s="4">
        <v>-3.2424293792120422E-3</v>
      </c>
    </row>
    <row r="2194" spans="1:9" x14ac:dyDescent="0.25">
      <c r="A2194" t="s">
        <v>2416</v>
      </c>
      <c r="B2194" s="3">
        <v>180.38133239746091</v>
      </c>
      <c r="C2194" s="3">
        <v>13.89999961853027</v>
      </c>
      <c r="D2194" s="4">
        <v>6.7832737727353543E-3</v>
      </c>
      <c r="E2194" s="4">
        <v>-3.6061057906548677E-2</v>
      </c>
      <c r="F2194" s="2">
        <v>2</v>
      </c>
      <c r="G2194" s="4">
        <v>4.9183868935505082E-3</v>
      </c>
      <c r="H2194" s="4">
        <v>-3.9029170553236399E-3</v>
      </c>
      <c r="I2194" s="4">
        <v>-3.5281839571648099E-3</v>
      </c>
    </row>
    <row r="2195" spans="1:9" x14ac:dyDescent="0.25">
      <c r="A2195" t="s">
        <v>2417</v>
      </c>
      <c r="B2195" s="3">
        <v>179.16600036621091</v>
      </c>
      <c r="C2195" s="3">
        <v>14.420000076293951</v>
      </c>
      <c r="D2195" s="4">
        <v>1.2962002654859811E-2</v>
      </c>
      <c r="E2195" s="4">
        <v>-8.8495552815232137E-2</v>
      </c>
      <c r="F2195" s="2">
        <v>2</v>
      </c>
      <c r="G2195" s="4">
        <v>7.6225019518583181E-3</v>
      </c>
      <c r="H2195" s="4">
        <v>-1.061419185880441E-2</v>
      </c>
      <c r="I2195" s="4">
        <v>-1.0241983551494419E-2</v>
      </c>
    </row>
    <row r="2196" spans="1:9" x14ac:dyDescent="0.25">
      <c r="A2196" t="s">
        <v>2418</v>
      </c>
      <c r="B2196" s="3">
        <v>176.87336730957031</v>
      </c>
      <c r="C2196" s="3">
        <v>15.819999694824221</v>
      </c>
      <c r="D2196" s="4">
        <v>-1.3623222317238339E-3</v>
      </c>
      <c r="E2196" s="4">
        <v>4.0789466667043188E-2</v>
      </c>
      <c r="F2196" s="2">
        <v>2</v>
      </c>
      <c r="G2196" s="4">
        <v>-1.5966598000246909E-2</v>
      </c>
      <c r="H2196" s="4">
        <v>-2.3274510250012811E-2</v>
      </c>
      <c r="I2196" s="4">
        <v>-2.290706477196491E-2</v>
      </c>
    </row>
    <row r="2197" spans="1:9" x14ac:dyDescent="0.25">
      <c r="A2197" t="s">
        <v>2419</v>
      </c>
      <c r="B2197" s="3">
        <v>177.1146545410156</v>
      </c>
      <c r="C2197" s="3">
        <v>15.19999980926514</v>
      </c>
      <c r="D2197" s="4">
        <v>6.3173857806628764E-3</v>
      </c>
      <c r="E2197" s="4">
        <v>-6.9197802799772945E-2</v>
      </c>
      <c r="F2197" s="2">
        <v>2</v>
      </c>
      <c r="G2197" s="4">
        <v>-1.6977596693048769E-2</v>
      </c>
      <c r="H2197" s="4">
        <v>-2.1942080201958421E-2</v>
      </c>
      <c r="I2197" s="4">
        <v>-2.157413346188641E-2</v>
      </c>
    </row>
    <row r="2198" spans="1:9" x14ac:dyDescent="0.25">
      <c r="A2198" t="s">
        <v>2420</v>
      </c>
      <c r="B2198" s="3">
        <v>176.0027770996094</v>
      </c>
      <c r="C2198" s="3">
        <v>16.329999923706051</v>
      </c>
      <c r="D2198" s="4">
        <v>-3.4649937656722201E-3</v>
      </c>
      <c r="E2198" s="4">
        <v>2.3824458870537409E-2</v>
      </c>
      <c r="F2198" s="2">
        <v>3</v>
      </c>
      <c r="G2198" s="4">
        <v>-2.0304038647923961E-2</v>
      </c>
      <c r="H2198" s="4">
        <v>-2.8082060771213561E-2</v>
      </c>
      <c r="I2198" s="4">
        <v>-2.771642390031059E-2</v>
      </c>
    </row>
    <row r="2199" spans="1:9" x14ac:dyDescent="0.25">
      <c r="A2199" t="s">
        <v>2421</v>
      </c>
      <c r="B2199" s="3">
        <v>176.61474609375</v>
      </c>
      <c r="C2199" s="3">
        <v>15.94999980926514</v>
      </c>
      <c r="D2199" s="4">
        <v>2.9279499614398569E-4</v>
      </c>
      <c r="E2199" s="4">
        <v>2.4405916627425309E-2</v>
      </c>
      <c r="F2199" s="2">
        <v>2</v>
      </c>
      <c r="G2199" s="4">
        <v>-1.758982979350043E-2</v>
      </c>
      <c r="H2199" s="4">
        <v>-2.4702661573890339E-2</v>
      </c>
      <c r="I2199" s="4">
        <v>-2.4335753368342591E-2</v>
      </c>
    </row>
    <row r="2200" spans="1:9" x14ac:dyDescent="0.25">
      <c r="A2200" t="s">
        <v>2422</v>
      </c>
      <c r="B2200" s="3">
        <v>176.56304931640619</v>
      </c>
      <c r="C2200" s="3">
        <v>15.569999694824221</v>
      </c>
      <c r="D2200" s="4">
        <v>-9.3334450889034359E-3</v>
      </c>
      <c r="E2200" s="4">
        <v>6.0626660159853518E-2</v>
      </c>
      <c r="F2200" s="2">
        <v>2</v>
      </c>
      <c r="G2200" s="4">
        <v>-1.8199966467940532E-2</v>
      </c>
      <c r="H2200" s="4">
        <v>-2.498814016763018E-2</v>
      </c>
      <c r="I2200" s="4">
        <v>-2.4621339359523708E-2</v>
      </c>
    </row>
    <row r="2201" spans="1:9" x14ac:dyDescent="0.25">
      <c r="A2201" t="s">
        <v>2423</v>
      </c>
      <c r="B2201" s="3">
        <v>178.22651672363281</v>
      </c>
      <c r="C2201" s="3">
        <v>14.680000305175779</v>
      </c>
      <c r="D2201" s="4">
        <v>9.8649040986311665E-3</v>
      </c>
      <c r="E2201" s="4">
        <v>-2.3936147446166119E-2</v>
      </c>
      <c r="F2201" s="2">
        <v>2</v>
      </c>
      <c r="G2201" s="4">
        <v>-5.8711907626326498E-3</v>
      </c>
      <c r="H2201" s="4">
        <v>-1.580218389438981E-2</v>
      </c>
      <c r="I2201" s="4">
        <v>-1.543192731684795E-2</v>
      </c>
    </row>
    <row r="2202" spans="1:9" x14ac:dyDescent="0.25">
      <c r="A2202" t="s">
        <v>2424</v>
      </c>
      <c r="B2202" s="3">
        <v>176.4855041503906</v>
      </c>
      <c r="C2202" s="3">
        <v>15.039999961853029</v>
      </c>
      <c r="D2202" s="4">
        <v>-8.7137070288341167E-3</v>
      </c>
      <c r="E2202" s="4">
        <v>4.3719647544205882E-2</v>
      </c>
      <c r="F2202" s="2">
        <v>2</v>
      </c>
      <c r="G2202" s="4">
        <v>-1.451538335829528E-2</v>
      </c>
      <c r="H2202" s="4">
        <v>-2.5416358058239941E-2</v>
      </c>
      <c r="I2202" s="4">
        <v>-2.504971834629521E-2</v>
      </c>
    </row>
    <row r="2203" spans="1:9" x14ac:dyDescent="0.25">
      <c r="A2203" t="s">
        <v>2425</v>
      </c>
      <c r="B2203" s="3">
        <v>178.036865234375</v>
      </c>
      <c r="C2203" s="3">
        <v>14.409999847412109</v>
      </c>
      <c r="D2203" s="4">
        <v>2.9019826842935359E-4</v>
      </c>
      <c r="E2203" s="4">
        <v>-1.9060567799137122E-2</v>
      </c>
      <c r="F2203" s="2">
        <v>2</v>
      </c>
      <c r="G2203" s="4">
        <v>4.5140103751986072E-3</v>
      </c>
      <c r="H2203" s="4">
        <v>-1.6849472395450201E-2</v>
      </c>
      <c r="I2203" s="4">
        <v>-1.647960980928875E-2</v>
      </c>
    </row>
    <row r="2204" spans="1:9" x14ac:dyDescent="0.25">
      <c r="A2204" t="s">
        <v>2426</v>
      </c>
      <c r="B2204" s="3">
        <v>177.98521423339841</v>
      </c>
      <c r="C2204" s="3">
        <v>14.689999580383301</v>
      </c>
      <c r="D2204" s="4">
        <v>-9.3548071490908713E-3</v>
      </c>
      <c r="E2204" s="4">
        <v>7.7769585989901691E-2</v>
      </c>
      <c r="F2204" s="2">
        <v>2</v>
      </c>
      <c r="G2204" s="4">
        <v>4.4136912691112862E-3</v>
      </c>
      <c r="H2204" s="4">
        <v>-1.713469820413072E-2</v>
      </c>
      <c r="I2204" s="4">
        <v>-1.6764942920312279E-2</v>
      </c>
    </row>
    <row r="2205" spans="1:9" x14ac:dyDescent="0.25">
      <c r="A2205" t="s">
        <v>2427</v>
      </c>
      <c r="B2205" s="3">
        <v>179.66595458984381</v>
      </c>
      <c r="C2205" s="3">
        <v>13.63000011444092</v>
      </c>
      <c r="D2205" s="4">
        <v>1.243389714618637E-2</v>
      </c>
      <c r="E2205" s="4">
        <v>-6.4516101583531382E-2</v>
      </c>
      <c r="F2205" s="2">
        <v>2</v>
      </c>
      <c r="G2205" s="4">
        <v>1.0865618849547509E-2</v>
      </c>
      <c r="H2205" s="4">
        <v>-7.8533577018130574E-3</v>
      </c>
      <c r="I2205" s="4">
        <v>-7.4801107648807541E-3</v>
      </c>
    </row>
    <row r="2206" spans="1:9" x14ac:dyDescent="0.25">
      <c r="A2206" t="s">
        <v>2428</v>
      </c>
      <c r="B2206" s="3">
        <v>177.4594421386719</v>
      </c>
      <c r="C2206" s="3">
        <v>14.569999694824221</v>
      </c>
      <c r="D2206" s="4">
        <v>8.2647913863032052E-4</v>
      </c>
      <c r="E2206" s="4">
        <v>-1.0190256079042E-2</v>
      </c>
      <c r="F2206" s="2">
        <v>2</v>
      </c>
      <c r="G2206" s="4">
        <v>-6.3141443155356747E-3</v>
      </c>
      <c r="H2206" s="4">
        <v>-2.003810313461896E-2</v>
      </c>
      <c r="I2206" s="4">
        <v>-1.96694401157449E-2</v>
      </c>
    </row>
    <row r="2207" spans="1:9" x14ac:dyDescent="0.25">
      <c r="A2207" t="s">
        <v>2429</v>
      </c>
      <c r="B2207" s="3">
        <v>177.3128967285156</v>
      </c>
      <c r="C2207" s="3">
        <v>14.72000026702881</v>
      </c>
      <c r="D2207" s="4">
        <v>3.659004039898273E-3</v>
      </c>
      <c r="E2207" s="4">
        <v>-7.4795700301459433E-2</v>
      </c>
      <c r="F2207" s="2">
        <v>2</v>
      </c>
      <c r="G2207" s="4">
        <v>5.9376089658154108E-3</v>
      </c>
      <c r="H2207" s="4">
        <v>-2.084735237141877E-2</v>
      </c>
      <c r="I2207" s="4">
        <v>-2.047899379322515E-2</v>
      </c>
    </row>
    <row r="2208" spans="1:9" x14ac:dyDescent="0.25">
      <c r="A2208" t="s">
        <v>2430</v>
      </c>
      <c r="B2208" s="3">
        <v>176.6664733886719</v>
      </c>
      <c r="C2208" s="3">
        <v>15.909999847412109</v>
      </c>
      <c r="D2208" s="4">
        <v>-1.9515945823045391E-4</v>
      </c>
      <c r="E2208" s="4">
        <v>-8.7227038195222262E-3</v>
      </c>
      <c r="F2208" s="2">
        <v>2</v>
      </c>
      <c r="G2208" s="4">
        <v>6.2688789258713573E-3</v>
      </c>
      <c r="H2208" s="4">
        <v>-2.4417014456777571E-2</v>
      </c>
      <c r="I2208" s="4">
        <v>-2.4049998790389941E-2</v>
      </c>
    </row>
    <row r="2209" spans="1:9" x14ac:dyDescent="0.25">
      <c r="A2209" t="s">
        <v>2431</v>
      </c>
      <c r="B2209" s="3">
        <v>176.7009582519531</v>
      </c>
      <c r="C2209" s="3">
        <v>16.04999923706055</v>
      </c>
      <c r="D2209" s="4">
        <v>-5.5781623261638158E-3</v>
      </c>
      <c r="E2209" s="4">
        <v>2.8846079781212449E-2</v>
      </c>
      <c r="F2209" s="2">
        <v>2</v>
      </c>
      <c r="G2209" s="4">
        <v>2.3218174936332492E-3</v>
      </c>
      <c r="H2209" s="4">
        <v>-2.4226583045369069E-2</v>
      </c>
      <c r="I2209" s="4">
        <v>-2.3859495738421391E-2</v>
      </c>
    </row>
    <row r="2210" spans="1:9" x14ac:dyDescent="0.25">
      <c r="A2210" t="s">
        <v>2432</v>
      </c>
      <c r="B2210" s="3">
        <v>177.69215393066409</v>
      </c>
      <c r="C2210" s="3">
        <v>15.60000038146973</v>
      </c>
      <c r="D2210" s="4">
        <v>-8.7031483281553301E-3</v>
      </c>
      <c r="E2210" s="4">
        <v>6.2670303621831458E-2</v>
      </c>
      <c r="F2210" s="2">
        <v>2</v>
      </c>
      <c r="G2210" s="4">
        <v>-3.59843929588799E-3</v>
      </c>
      <c r="H2210" s="4">
        <v>-1.875302815435731E-2</v>
      </c>
      <c r="I2210" s="4">
        <v>-1.8383881688501021E-2</v>
      </c>
    </row>
    <row r="2211" spans="1:9" x14ac:dyDescent="0.25">
      <c r="A2211" t="s">
        <v>2433</v>
      </c>
      <c r="B2211" s="3">
        <v>179.25221252441409</v>
      </c>
      <c r="C2211" s="3">
        <v>14.680000305175779</v>
      </c>
      <c r="D2211" s="4">
        <v>7.9483743915400584E-3</v>
      </c>
      <c r="E2211" s="4">
        <v>-6.496812206885616E-2</v>
      </c>
      <c r="F2211" s="2">
        <v>2</v>
      </c>
      <c r="G2211" s="4">
        <v>8.0115111360752334E-3</v>
      </c>
      <c r="H2211" s="4">
        <v>-1.0138113330283031E-2</v>
      </c>
      <c r="I2211" s="4">
        <v>-9.7657259215733205E-3</v>
      </c>
    </row>
    <row r="2212" spans="1:9" x14ac:dyDescent="0.25">
      <c r="A2212" t="s">
        <v>2434</v>
      </c>
      <c r="B2212" s="3">
        <v>177.83868408203119</v>
      </c>
      <c r="C2212" s="3">
        <v>15.69999980926514</v>
      </c>
      <c r="D2212" s="4">
        <v>-5.3989972096163408E-3</v>
      </c>
      <c r="E2212" s="4">
        <v>3.1537420092965007E-2</v>
      </c>
      <c r="F2212" s="2">
        <v>2</v>
      </c>
      <c r="G2212" s="4">
        <v>1.0904653132525871E-2</v>
      </c>
      <c r="H2212" s="4">
        <v>-1.7943863179244009E-2</v>
      </c>
      <c r="I2212" s="4">
        <v>-1.7574412304406709E-2</v>
      </c>
    </row>
    <row r="2213" spans="1:9" x14ac:dyDescent="0.25">
      <c r="A2213" t="s">
        <v>2435</v>
      </c>
      <c r="B2213" s="3">
        <v>178.8040466308594</v>
      </c>
      <c r="C2213" s="3">
        <v>15.22000026702881</v>
      </c>
      <c r="D2213" s="4">
        <v>-9.0755308224043096E-3</v>
      </c>
      <c r="E2213" s="4">
        <v>0.1053013624591139</v>
      </c>
      <c r="F2213" s="2">
        <v>2</v>
      </c>
      <c r="G2213" s="4">
        <v>6.2075544766744262E-3</v>
      </c>
      <c r="H2213" s="4">
        <v>-1.2612963323415769E-2</v>
      </c>
      <c r="I2213" s="4">
        <v>-1.2241506956691021E-2</v>
      </c>
    </row>
    <row r="2214" spans="1:9" x14ac:dyDescent="0.25">
      <c r="A2214" t="s">
        <v>2436</v>
      </c>
      <c r="B2214" s="3">
        <v>180.441650390625</v>
      </c>
      <c r="C2214" s="3">
        <v>13.77000045776367</v>
      </c>
      <c r="D2214" s="4">
        <v>2.0581069483480712E-3</v>
      </c>
      <c r="E2214" s="4">
        <v>-1.3610285090552289E-2</v>
      </c>
      <c r="F2214" s="2">
        <v>2</v>
      </c>
      <c r="G2214" s="4">
        <v>1.124489660316841E-2</v>
      </c>
      <c r="H2214" s="4">
        <v>-3.5698306087317282E-3</v>
      </c>
      <c r="I2214" s="4">
        <v>-3.1949722029915861E-3</v>
      </c>
    </row>
    <row r="2215" spans="1:9" x14ac:dyDescent="0.25">
      <c r="A2215" t="s">
        <v>2437</v>
      </c>
      <c r="B2215" s="3">
        <v>180.071044921875</v>
      </c>
      <c r="C2215" s="3">
        <v>13.960000038146971</v>
      </c>
      <c r="D2215" s="4">
        <v>1.486045253476842E-3</v>
      </c>
      <c r="E2215" s="4">
        <v>-8.522719191002448E-3</v>
      </c>
      <c r="F2215" s="2">
        <v>2</v>
      </c>
      <c r="G2215" s="4">
        <v>1.237604948841331E-2</v>
      </c>
      <c r="H2215" s="4">
        <v>-5.6163784495680824E-3</v>
      </c>
      <c r="I2215" s="4">
        <v>-5.2422899579519511E-3</v>
      </c>
    </row>
    <row r="2216" spans="1:9" x14ac:dyDescent="0.25">
      <c r="A2216" t="s">
        <v>2438</v>
      </c>
      <c r="B2216" s="3">
        <v>179.80384826660159</v>
      </c>
      <c r="C2216" s="3">
        <v>14.079999923706049</v>
      </c>
      <c r="D2216" s="4">
        <v>-1.7225578064578031E-3</v>
      </c>
      <c r="E2216" s="4">
        <v>6.5052922791697609E-2</v>
      </c>
      <c r="F2216" s="2">
        <v>2</v>
      </c>
      <c r="G2216" s="4">
        <v>6.6706869849073591E-3</v>
      </c>
      <c r="H2216" s="4">
        <v>-7.0918848412383504E-3</v>
      </c>
      <c r="I2216" s="4">
        <v>-6.7183514371642614E-3</v>
      </c>
    </row>
    <row r="2217" spans="1:9" x14ac:dyDescent="0.25">
      <c r="A2217" t="s">
        <v>2439</v>
      </c>
      <c r="B2217" s="3">
        <v>180.1141052246094</v>
      </c>
      <c r="C2217" s="3">
        <v>13.22000026702881</v>
      </c>
      <c r="D2217" s="4">
        <v>0</v>
      </c>
      <c r="E2217" s="4">
        <v>-5.2329717004833687E-2</v>
      </c>
      <c r="F2217" s="2">
        <v>1</v>
      </c>
      <c r="G2217" s="4">
        <v>1.074757996421272E-2</v>
      </c>
      <c r="H2217" s="4">
        <v>-5.3785919703668314E-3</v>
      </c>
      <c r="I2217" s="4">
        <v>-5.0044140231487733E-3</v>
      </c>
    </row>
    <row r="2218" spans="1:9" x14ac:dyDescent="0.25">
      <c r="A2218" t="s">
        <v>2440</v>
      </c>
      <c r="B2218" s="3">
        <v>180.1141052246094</v>
      </c>
      <c r="C2218" s="3">
        <v>13.94999980926514</v>
      </c>
      <c r="D2218" s="4">
        <v>-5.3785919703668314E-3</v>
      </c>
      <c r="E2218" s="4">
        <v>5.0451813988406043E-2</v>
      </c>
      <c r="F2218" s="2">
        <v>2</v>
      </c>
      <c r="G2218" s="4">
        <v>1.3290949624564339E-2</v>
      </c>
      <c r="H2218" s="4">
        <v>-5.3785919703668314E-3</v>
      </c>
      <c r="I2218" s="4">
        <v>-5.0044140231487733E-3</v>
      </c>
    </row>
    <row r="2219" spans="1:9" x14ac:dyDescent="0.25">
      <c r="A2219" t="s">
        <v>2441</v>
      </c>
      <c r="B2219" s="3">
        <v>181.0881042480469</v>
      </c>
      <c r="C2219" s="3">
        <v>13.27999973297119</v>
      </c>
      <c r="D2219" s="4">
        <v>9.5298010178557213E-4</v>
      </c>
      <c r="E2219" s="4">
        <v>3.0211452072894658E-3</v>
      </c>
      <c r="F2219" s="2">
        <v>2</v>
      </c>
      <c r="G2219" s="4">
        <v>2.3776835474650371E-2</v>
      </c>
      <c r="H2219" s="4">
        <v>0</v>
      </c>
      <c r="I2219" s="4">
        <v>3.7620138094474059E-4</v>
      </c>
    </row>
    <row r="2220" spans="1:9" x14ac:dyDescent="0.25">
      <c r="A2220" t="s">
        <v>2442</v>
      </c>
      <c r="B2220" s="3">
        <v>180.91569519042969</v>
      </c>
      <c r="C2220" s="3">
        <v>13.239999771118161</v>
      </c>
      <c r="D2220" s="4">
        <v>3.1542717322055052E-3</v>
      </c>
      <c r="E2220" s="4">
        <v>-8.2397458583033378E-3</v>
      </c>
      <c r="F2220" s="2">
        <v>2</v>
      </c>
      <c r="G2220" s="4">
        <v>2.1583768381671972E-2</v>
      </c>
      <c r="H2220" s="4">
        <v>0</v>
      </c>
      <c r="I2220" s="4">
        <v>-5.7622958551173387E-4</v>
      </c>
    </row>
    <row r="2221" spans="1:9" x14ac:dyDescent="0.25">
      <c r="A2221" t="s">
        <v>2443</v>
      </c>
      <c r="B2221" s="3">
        <v>180.3468322753906</v>
      </c>
      <c r="C2221" s="3">
        <v>13.35000038146973</v>
      </c>
      <c r="D2221" s="4">
        <v>7.0263956533767047E-3</v>
      </c>
      <c r="E2221" s="4">
        <v>-1.9823752302349781E-2</v>
      </c>
      <c r="F2221" s="2">
        <v>2</v>
      </c>
      <c r="G2221" s="4">
        <v>2.7676338918313229E-2</v>
      </c>
      <c r="H2221" s="4">
        <v>0</v>
      </c>
      <c r="I2221" s="4">
        <v>-3.718771302519075E-3</v>
      </c>
    </row>
    <row r="2222" spans="1:9" x14ac:dyDescent="0.25">
      <c r="A2222" t="s">
        <v>2444</v>
      </c>
      <c r="B2222" s="3">
        <v>179.08848571777341</v>
      </c>
      <c r="C2222" s="3">
        <v>13.61999988555908</v>
      </c>
      <c r="D2222" s="4">
        <v>-1.105557036913063E-3</v>
      </c>
      <c r="E2222" s="4">
        <v>-7.2886573996679971E-3</v>
      </c>
      <c r="F2222" s="2">
        <v>2</v>
      </c>
      <c r="G2222" s="4">
        <v>8.766325771187633E-3</v>
      </c>
      <c r="H2222" s="4">
        <v>-6.6003234607935326E-3</v>
      </c>
      <c r="I2222" s="4">
        <v>-1.067019395149438E-2</v>
      </c>
    </row>
    <row r="2223" spans="1:9" x14ac:dyDescent="0.25">
      <c r="A2223" t="s">
        <v>2445</v>
      </c>
      <c r="B2223" s="3">
        <v>179.28669738769531</v>
      </c>
      <c r="C2223" s="3">
        <v>13.72000026702881</v>
      </c>
      <c r="D2223" s="4">
        <v>4.7918278482717007E-5</v>
      </c>
      <c r="E2223" s="4">
        <v>-8.670511866767816E-3</v>
      </c>
      <c r="F2223" s="2">
        <v>2</v>
      </c>
      <c r="G2223" s="4">
        <v>9.5949790970424331E-3</v>
      </c>
      <c r="H2223" s="4">
        <v>-5.5008479250129314E-3</v>
      </c>
      <c r="I2223" s="4">
        <v>-9.5752228696047714E-3</v>
      </c>
    </row>
    <row r="2224" spans="1:9" x14ac:dyDescent="0.25">
      <c r="A2224" t="s">
        <v>2446</v>
      </c>
      <c r="B2224" s="3">
        <v>179.2781066894531</v>
      </c>
      <c r="C2224" s="3">
        <v>13.840000152587891</v>
      </c>
      <c r="D2224" s="4">
        <v>1.010094931264871E-2</v>
      </c>
      <c r="E2224" s="4">
        <v>-6.8013481679242482E-2</v>
      </c>
      <c r="F2224" s="2">
        <v>2</v>
      </c>
      <c r="G2224" s="4">
        <v>1.4076111831755391E-2</v>
      </c>
      <c r="H2224" s="4">
        <v>-5.5485003289116319E-3</v>
      </c>
      <c r="I2224" s="4">
        <v>-9.6226800458252271E-3</v>
      </c>
    </row>
    <row r="2225" spans="1:9" x14ac:dyDescent="0.25">
      <c r="A2225" t="s">
        <v>2447</v>
      </c>
      <c r="B2225" s="3">
        <v>177.48533630371091</v>
      </c>
      <c r="C2225" s="3">
        <v>14.85000038146973</v>
      </c>
      <c r="D2225" s="4">
        <v>9.3129740125106331E-3</v>
      </c>
      <c r="E2225" s="4">
        <v>-8.671585655377767E-2</v>
      </c>
      <c r="F2225" s="2">
        <v>2</v>
      </c>
      <c r="G2225" s="4">
        <v>5.8561259167384527E-3</v>
      </c>
      <c r="H2225" s="4">
        <v>-1.549295607751822E-2</v>
      </c>
      <c r="I2225" s="4">
        <v>-1.952639423999691E-2</v>
      </c>
    </row>
    <row r="2226" spans="1:9" x14ac:dyDescent="0.25">
      <c r="A2226" t="s">
        <v>2448</v>
      </c>
      <c r="B2226" s="3">
        <v>175.84767150878909</v>
      </c>
      <c r="C2226" s="3">
        <v>16.260000228881839</v>
      </c>
      <c r="D2226" s="4">
        <v>-2.3471479723872202E-3</v>
      </c>
      <c r="E2226" s="4">
        <v>5.8593788562576243E-2</v>
      </c>
      <c r="F2226" s="2">
        <v>3</v>
      </c>
      <c r="G2226" s="4">
        <v>-7.9321675028194427E-3</v>
      </c>
      <c r="H2226" s="4">
        <v>-2.4577044711328041E-2</v>
      </c>
      <c r="I2226" s="4">
        <v>-2.8573266167239542E-2</v>
      </c>
    </row>
    <row r="2227" spans="1:9" x14ac:dyDescent="0.25">
      <c r="A2227" t="s">
        <v>2449</v>
      </c>
      <c r="B2227" s="3">
        <v>176.2613830566406</v>
      </c>
      <c r="C2227" s="3">
        <v>15.35999965667725</v>
      </c>
      <c r="D2227" s="4">
        <v>2.6967818299332702E-3</v>
      </c>
      <c r="E2227" s="4">
        <v>-4.9504962765391181E-2</v>
      </c>
      <c r="F2227" s="2">
        <v>2</v>
      </c>
      <c r="G2227" s="4">
        <v>-1.7163705833644899E-4</v>
      </c>
      <c r="H2227" s="4">
        <v>-2.2282196350926209E-2</v>
      </c>
      <c r="I2227" s="4">
        <v>-2.628781959731874E-2</v>
      </c>
    </row>
    <row r="2228" spans="1:9" x14ac:dyDescent="0.25">
      <c r="A2228" t="s">
        <v>2450</v>
      </c>
      <c r="B2228" s="3">
        <v>175.7873229980469</v>
      </c>
      <c r="C2228" s="3">
        <v>16.159999847412109</v>
      </c>
      <c r="D2228" s="4">
        <v>-1.196620252123448E-2</v>
      </c>
      <c r="E2228" s="4">
        <v>0.14691268079539549</v>
      </c>
      <c r="F2228" s="2">
        <v>3</v>
      </c>
      <c r="G2228" s="4">
        <v>1.5499144973687431E-3</v>
      </c>
      <c r="H2228" s="4">
        <v>-2.4911796500705411E-2</v>
      </c>
      <c r="I2228" s="4">
        <v>-2.8906646508184419E-2</v>
      </c>
    </row>
    <row r="2229" spans="1:9" x14ac:dyDescent="0.25">
      <c r="A2229" t="s">
        <v>2451</v>
      </c>
      <c r="B2229" s="3">
        <v>177.91630554199219</v>
      </c>
      <c r="C2229" s="3">
        <v>14.090000152587891</v>
      </c>
      <c r="D2229" s="4">
        <v>1.092131694265897E-2</v>
      </c>
      <c r="E2229" s="4">
        <v>-8.6251615896600464E-2</v>
      </c>
      <c r="F2229" s="2">
        <v>2</v>
      </c>
      <c r="G2229" s="4">
        <v>1.7103502130304982E-2</v>
      </c>
      <c r="H2229" s="4">
        <v>-1.310237970857386E-2</v>
      </c>
      <c r="I2229" s="4">
        <v>-1.7145611850705959E-2</v>
      </c>
    </row>
    <row r="2230" spans="1:9" x14ac:dyDescent="0.25">
      <c r="A2230" t="s">
        <v>2452</v>
      </c>
      <c r="B2230" s="3">
        <v>175.99421691894531</v>
      </c>
      <c r="C2230" s="3">
        <v>15.420000076293951</v>
      </c>
      <c r="D2230" s="4">
        <v>-9.9877110639994271E-3</v>
      </c>
      <c r="E2230" s="4">
        <v>9.2068002922890191E-2</v>
      </c>
      <c r="F2230" s="2">
        <v>2</v>
      </c>
      <c r="G2230" s="4">
        <v>3.4525892548915582E-3</v>
      </c>
      <c r="H2230" s="4">
        <v>-2.3764160720131881E-2</v>
      </c>
      <c r="I2230" s="4">
        <v>-2.7763712489759399E-2</v>
      </c>
    </row>
    <row r="2231" spans="1:9" x14ac:dyDescent="0.25">
      <c r="A2231" t="s">
        <v>2453</v>
      </c>
      <c r="B2231" s="3">
        <v>177.76972961425781</v>
      </c>
      <c r="C2231" s="3">
        <v>14.11999988555908</v>
      </c>
      <c r="D2231" s="4">
        <v>-3.237806186961345E-3</v>
      </c>
      <c r="E2231" s="4">
        <v>7.7862555296728919E-2</v>
      </c>
      <c r="F2231" s="2">
        <v>2</v>
      </c>
      <c r="G2231" s="4">
        <v>2.0400268047039431E-2</v>
      </c>
      <c r="H2231" s="4">
        <v>-1.3915432980067919E-2</v>
      </c>
      <c r="I2231" s="4">
        <v>-1.7955334114957752E-2</v>
      </c>
    </row>
    <row r="2232" spans="1:9" x14ac:dyDescent="0.25">
      <c r="A2232" t="s">
        <v>2454</v>
      </c>
      <c r="B2232" s="3">
        <v>178.34718322753909</v>
      </c>
      <c r="C2232" s="3">
        <v>13.10000038146973</v>
      </c>
      <c r="D2232" s="4">
        <v>6.8116485331659593E-3</v>
      </c>
      <c r="E2232" s="4">
        <v>-6.093185945643298E-2</v>
      </c>
      <c r="F2232" s="2">
        <v>1</v>
      </c>
      <c r="G2232" s="4">
        <v>2.7398046564188538E-2</v>
      </c>
      <c r="H2232" s="4">
        <v>-1.071231118052351E-2</v>
      </c>
      <c r="I2232" s="4">
        <v>-1.476533522172996E-2</v>
      </c>
    </row>
    <row r="2233" spans="1:9" x14ac:dyDescent="0.25">
      <c r="A2233" t="s">
        <v>2455</v>
      </c>
      <c r="B2233" s="3">
        <v>177.14056396484381</v>
      </c>
      <c r="C2233" s="3">
        <v>13.94999980926514</v>
      </c>
      <c r="D2233" s="4">
        <v>-2.4268461672380952E-3</v>
      </c>
      <c r="E2233" s="4">
        <v>2.8761016045710571E-2</v>
      </c>
      <c r="F2233" s="2">
        <v>2</v>
      </c>
      <c r="G2233" s="4">
        <v>1.6838723923495721E-2</v>
      </c>
      <c r="H2233" s="4">
        <v>-1.7405400244643879E-2</v>
      </c>
      <c r="I2233" s="4">
        <v>-2.1431003292752489E-2</v>
      </c>
    </row>
    <row r="2234" spans="1:9" x14ac:dyDescent="0.25">
      <c r="A2234" t="s">
        <v>2456</v>
      </c>
      <c r="B2234" s="3">
        <v>177.5715026855469</v>
      </c>
      <c r="C2234" s="3">
        <v>13.560000419616699</v>
      </c>
      <c r="D2234" s="4">
        <v>4.3876971175389468E-3</v>
      </c>
      <c r="E2234" s="4">
        <v>-1.881326200787781E-2</v>
      </c>
      <c r="F2234" s="2">
        <v>2</v>
      </c>
      <c r="G2234" s="4">
        <v>1.040355709045615E-2</v>
      </c>
      <c r="H2234" s="4">
        <v>-1.501499315599752E-2</v>
      </c>
      <c r="I2234" s="4">
        <v>-1.9050389490233188E-2</v>
      </c>
    </row>
    <row r="2235" spans="1:9" x14ac:dyDescent="0.25">
      <c r="A2235" t="s">
        <v>2457</v>
      </c>
      <c r="B2235" s="3">
        <v>176.7957763671875</v>
      </c>
      <c r="C2235" s="3">
        <v>13.819999694824221</v>
      </c>
      <c r="D2235" s="4">
        <v>9.249935715943236E-3</v>
      </c>
      <c r="E2235" s="4">
        <v>-9.3175859423898055E-2</v>
      </c>
      <c r="F2235" s="2">
        <v>2</v>
      </c>
      <c r="G2235" s="4">
        <v>1.826274782966952E-2</v>
      </c>
      <c r="H2235" s="4">
        <v>-1.9317929051918651E-2</v>
      </c>
      <c r="I2235" s="4">
        <v>-2.333569663889401E-2</v>
      </c>
    </row>
    <row r="2236" spans="1:9" x14ac:dyDescent="0.25">
      <c r="A2236" t="s">
        <v>2458</v>
      </c>
      <c r="B2236" s="3">
        <v>175.1754150390625</v>
      </c>
      <c r="C2236" s="3">
        <v>15.239999771118161</v>
      </c>
      <c r="D2236" s="4">
        <v>5.9110051201405334E-4</v>
      </c>
      <c r="E2236" s="4">
        <v>3.3921303104746947E-2</v>
      </c>
      <c r="F2236" s="2">
        <v>2</v>
      </c>
      <c r="G2236" s="4">
        <v>1.124024449185557E-2</v>
      </c>
      <c r="H2236" s="4">
        <v>-2.8306035756738849E-2</v>
      </c>
      <c r="I2236" s="4">
        <v>-3.2286979866609111E-2</v>
      </c>
    </row>
    <row r="2237" spans="1:9" x14ac:dyDescent="0.25">
      <c r="A2237" t="s">
        <v>2459</v>
      </c>
      <c r="B2237" s="3">
        <v>175.0719299316406</v>
      </c>
      <c r="C2237" s="3">
        <v>14.739999771118161</v>
      </c>
      <c r="D2237" s="4">
        <v>-4.4317247371872259E-4</v>
      </c>
      <c r="E2237" s="4">
        <v>-1.33868684660301E-2</v>
      </c>
      <c r="F2237" s="2">
        <v>2</v>
      </c>
      <c r="G2237" s="4">
        <v>8.2364473494007662E-3</v>
      </c>
      <c r="H2237" s="4">
        <v>-2.888006524739806E-2</v>
      </c>
      <c r="I2237" s="4">
        <v>-3.285865760928619E-2</v>
      </c>
    </row>
    <row r="2238" spans="1:9" x14ac:dyDescent="0.25">
      <c r="A2238" t="s">
        <v>2460</v>
      </c>
      <c r="B2238" s="3">
        <v>175.14955139160159</v>
      </c>
      <c r="C2238" s="3">
        <v>14.939999580383301</v>
      </c>
      <c r="D2238" s="4">
        <v>-6.5992179563670872E-3</v>
      </c>
      <c r="E2238" s="4">
        <v>5.4340119967786427E-2</v>
      </c>
      <c r="F2238" s="2">
        <v>2</v>
      </c>
      <c r="G2238" s="4">
        <v>-6.0975725909951928E-3</v>
      </c>
      <c r="H2238" s="4">
        <v>-2.8449500809329061E-2</v>
      </c>
      <c r="I2238" s="4">
        <v>-3.242985715558544E-2</v>
      </c>
    </row>
    <row r="2239" spans="1:9" x14ac:dyDescent="0.25">
      <c r="A2239" t="s">
        <v>2461</v>
      </c>
      <c r="B2239" s="3">
        <v>176.3130798339844</v>
      </c>
      <c r="C2239" s="3">
        <v>14.170000076293951</v>
      </c>
      <c r="D2239" s="4">
        <v>-5.3740714416761204E-4</v>
      </c>
      <c r="E2239" s="4">
        <v>2.755620852009466E-2</v>
      </c>
      <c r="F2239" s="2">
        <v>2</v>
      </c>
      <c r="G2239" s="4">
        <v>-5.1170605853050333E-3</v>
      </c>
      <c r="H2239" s="4">
        <v>-2.199543552604355E-2</v>
      </c>
      <c r="I2239" s="4">
        <v>-2.6002233606137629E-2</v>
      </c>
    </row>
    <row r="2240" spans="1:9" x14ac:dyDescent="0.25">
      <c r="A2240" t="s">
        <v>2462</v>
      </c>
      <c r="B2240" s="3">
        <v>176.40788269042969</v>
      </c>
      <c r="C2240" s="3">
        <v>13.789999961853029</v>
      </c>
      <c r="D2240" s="4">
        <v>1.4186609964115251E-3</v>
      </c>
      <c r="E2240" s="4">
        <v>-1.6405170356701419E-2</v>
      </c>
      <c r="F2240" s="2">
        <v>2</v>
      </c>
      <c r="G2240" s="4">
        <v>-6.5216350766553743E-3</v>
      </c>
      <c r="H2240" s="4">
        <v>-2.1469566280177151E-2</v>
      </c>
      <c r="I2240" s="4">
        <v>-2.547851879999596E-2</v>
      </c>
    </row>
    <row r="2241" spans="1:9" x14ac:dyDescent="0.25">
      <c r="A2241" t="s">
        <v>2463</v>
      </c>
      <c r="B2241" s="3">
        <v>176.15797424316409</v>
      </c>
      <c r="C2241" s="3">
        <v>14.02000045776367</v>
      </c>
      <c r="D2241" s="4">
        <v>3.9295618131605092E-3</v>
      </c>
      <c r="E2241" s="4">
        <v>-2.908581266097798E-2</v>
      </c>
      <c r="F2241" s="2">
        <v>2</v>
      </c>
      <c r="G2241" s="4">
        <v>8.2747124786641812E-4</v>
      </c>
      <c r="H2241" s="4">
        <v>-2.285580264084042E-2</v>
      </c>
      <c r="I2241" s="4">
        <v>-2.6859075873066681E-2</v>
      </c>
    </row>
    <row r="2242" spans="1:9" x14ac:dyDescent="0.25">
      <c r="A2242" t="s">
        <v>2464</v>
      </c>
      <c r="B2242" s="3">
        <v>175.46846008300781</v>
      </c>
      <c r="C2242" s="3">
        <v>14.439999580383301</v>
      </c>
      <c r="D2242" s="4">
        <v>6.3441814942601926E-3</v>
      </c>
      <c r="E2242" s="4">
        <v>-3.6691140702655001E-2</v>
      </c>
      <c r="F2242" s="2">
        <v>2</v>
      </c>
      <c r="G2242" s="4">
        <v>-7.6372958858653686E-3</v>
      </c>
      <c r="H2242" s="4">
        <v>-2.6680521694793739E-2</v>
      </c>
      <c r="I2242" s="4">
        <v>-3.0668125391806189E-2</v>
      </c>
    </row>
    <row r="2243" spans="1:9" x14ac:dyDescent="0.25">
      <c r="A2243" t="s">
        <v>2465</v>
      </c>
      <c r="B2243" s="3">
        <v>174.3622741699219</v>
      </c>
      <c r="C2243" s="3">
        <v>14.989999771118161</v>
      </c>
      <c r="D2243" s="4">
        <v>5.7873007867528248E-3</v>
      </c>
      <c r="E2243" s="4">
        <v>-0.10985750384244659</v>
      </c>
      <c r="F2243" s="2">
        <v>2</v>
      </c>
      <c r="G2243" s="4">
        <v>-2.0387149737780548E-3</v>
      </c>
      <c r="H2243" s="4">
        <v>-3.2816509298058898E-2</v>
      </c>
      <c r="I2243" s="4">
        <v>-3.6778974397317032E-2</v>
      </c>
    </row>
    <row r="2244" spans="1:9" x14ac:dyDescent="0.25">
      <c r="A2244" t="s">
        <v>2466</v>
      </c>
      <c r="B2244" s="3">
        <v>173.35899353027341</v>
      </c>
      <c r="C2244" s="3">
        <v>16.840000152587891</v>
      </c>
      <c r="D2244" s="4">
        <v>-1.629466533588753E-3</v>
      </c>
      <c r="E2244" s="4">
        <v>-4.7281278572888219E-3</v>
      </c>
      <c r="F2244" s="2">
        <v>3</v>
      </c>
      <c r="G2244" s="4">
        <v>-1.0730128516864281E-2</v>
      </c>
      <c r="H2244" s="4">
        <v>-3.8381683736327672E-2</v>
      </c>
      <c r="I2244" s="4">
        <v>-4.232134880881222E-2</v>
      </c>
    </row>
    <row r="2245" spans="1:9" x14ac:dyDescent="0.25">
      <c r="A2245" t="s">
        <v>2467</v>
      </c>
      <c r="B2245" s="3">
        <v>173.6419372558594</v>
      </c>
      <c r="C2245" s="3">
        <v>16.920000076293949</v>
      </c>
      <c r="D2245" s="4">
        <v>-1.2825585032382181E-3</v>
      </c>
      <c r="E2245" s="4">
        <v>2.5454550078420901E-2</v>
      </c>
      <c r="F2245" s="2">
        <v>3</v>
      </c>
      <c r="G2245" s="4">
        <v>4.1232432274083131E-3</v>
      </c>
      <c r="H2245" s="4">
        <v>-3.6812201453034321E-2</v>
      </c>
      <c r="I2245" s="4">
        <v>-4.0758296555426621E-2</v>
      </c>
    </row>
    <row r="2246" spans="1:9" x14ac:dyDescent="0.25">
      <c r="A2246" t="s">
        <v>2468</v>
      </c>
      <c r="B2246" s="3">
        <v>173.86492919921881</v>
      </c>
      <c r="C2246" s="3">
        <v>16.5</v>
      </c>
      <c r="D2246" s="4">
        <v>1.6137216548187009E-2</v>
      </c>
      <c r="E2246" s="4">
        <v>-8.587253753884172E-2</v>
      </c>
      <c r="F2246" s="2">
        <v>3</v>
      </c>
      <c r="G2246" s="4">
        <v>-7.5287224928677343E-4</v>
      </c>
      <c r="H2246" s="4">
        <v>-3.5575270315243879E-2</v>
      </c>
      <c r="I2246" s="4">
        <v>-3.9526433014954399E-2</v>
      </c>
    </row>
    <row r="2247" spans="1:9" x14ac:dyDescent="0.25">
      <c r="A2247" t="s">
        <v>2469</v>
      </c>
      <c r="B2247" s="3">
        <v>171.1037902832031</v>
      </c>
      <c r="C2247" s="3">
        <v>18.04999923706055</v>
      </c>
      <c r="D2247" s="4">
        <v>8.021798442943151E-4</v>
      </c>
      <c r="E2247" s="4">
        <v>-1.5812481631109598E-2</v>
      </c>
      <c r="F2247" s="2">
        <v>3</v>
      </c>
      <c r="G2247" s="4">
        <v>-4.1195068172797944E-3</v>
      </c>
      <c r="H2247" s="4">
        <v>-5.0891243841159513E-2</v>
      </c>
      <c r="I2247" s="4">
        <v>-5.4779658353849681E-2</v>
      </c>
    </row>
    <row r="2248" spans="1:9" x14ac:dyDescent="0.25">
      <c r="A2248" t="s">
        <v>2470</v>
      </c>
      <c r="B2248" s="3">
        <v>170.9666442871094</v>
      </c>
      <c r="C2248" s="3">
        <v>18.340000152587891</v>
      </c>
      <c r="D2248" s="4">
        <v>4.939729913596258E-3</v>
      </c>
      <c r="E2248" s="4">
        <v>-1.7675410945770079E-2</v>
      </c>
      <c r="F2248" s="2">
        <v>3</v>
      </c>
      <c r="G2248" s="4">
        <v>-7.247392538860975E-3</v>
      </c>
      <c r="H2248" s="4">
        <v>-5.1651989500558833E-2</v>
      </c>
      <c r="I2248" s="4">
        <v>-5.5537287305660543E-2</v>
      </c>
    </row>
    <row r="2249" spans="1:9" x14ac:dyDescent="0.25">
      <c r="A2249" t="s">
        <v>2471</v>
      </c>
      <c r="B2249" s="3">
        <v>170.12626647949219</v>
      </c>
      <c r="C2249" s="3">
        <v>18.670000076293949</v>
      </c>
      <c r="D2249" s="4">
        <v>-1.091784175707422E-2</v>
      </c>
      <c r="E2249" s="4">
        <v>7.6080672380504089E-2</v>
      </c>
      <c r="F2249" s="2">
        <v>3</v>
      </c>
      <c r="G2249" s="4">
        <v>-2.8153099557912009E-2</v>
      </c>
      <c r="H2249" s="4">
        <v>-5.6313545707881163E-2</v>
      </c>
      <c r="I2249" s="4">
        <v>-6.0179745530069217E-2</v>
      </c>
    </row>
    <row r="2250" spans="1:9" x14ac:dyDescent="0.25">
      <c r="A2250" t="s">
        <v>2472</v>
      </c>
      <c r="B2250" s="3">
        <v>172.0041809082031</v>
      </c>
      <c r="C2250" s="3">
        <v>17.35000038146973</v>
      </c>
      <c r="D2250" s="4">
        <v>7.9859929501302496E-4</v>
      </c>
      <c r="E2250" s="4">
        <v>2.9062856072337159E-2</v>
      </c>
      <c r="F2250" s="2">
        <v>3</v>
      </c>
      <c r="G2250" s="4">
        <v>-1.3352969761814101E-2</v>
      </c>
      <c r="H2250" s="4">
        <v>-4.5896797927738257E-2</v>
      </c>
      <c r="I2250" s="4">
        <v>-4.9805674242984321E-2</v>
      </c>
    </row>
    <row r="2251" spans="1:9" x14ac:dyDescent="0.25">
      <c r="A2251" t="s">
        <v>2473</v>
      </c>
      <c r="B2251" s="3">
        <v>171.86692810058591</v>
      </c>
      <c r="C2251" s="3">
        <v>16.860000610351559</v>
      </c>
      <c r="D2251" s="4">
        <v>3.2536016260169549E-3</v>
      </c>
      <c r="E2251" s="4">
        <v>9.5808287486536248E-3</v>
      </c>
      <c r="F2251" s="2">
        <v>3</v>
      </c>
      <c r="G2251" s="4">
        <v>-2.800577700970364E-2</v>
      </c>
      <c r="H2251" s="4">
        <v>-4.66581360681807E-2</v>
      </c>
      <c r="I2251" s="4">
        <v>-5.0563893248495972E-2</v>
      </c>
    </row>
    <row r="2252" spans="1:9" x14ac:dyDescent="0.25">
      <c r="A2252" t="s">
        <v>2474</v>
      </c>
      <c r="B2252" s="3">
        <v>171.30955505371091</v>
      </c>
      <c r="C2252" s="3">
        <v>16.70000076293945</v>
      </c>
      <c r="D2252" s="4">
        <v>3.9193920261193496E-3</v>
      </c>
      <c r="E2252" s="4">
        <v>-2.282032686754432E-2</v>
      </c>
      <c r="F2252" s="2">
        <v>3</v>
      </c>
      <c r="G2252" s="4">
        <v>-3.0097873616800389E-2</v>
      </c>
      <c r="H2252" s="4">
        <v>-4.974987143161369E-2</v>
      </c>
      <c r="I2252" s="4">
        <v>-5.364296204597585E-2</v>
      </c>
    </row>
    <row r="2253" spans="1:9" x14ac:dyDescent="0.25">
      <c r="A2253" t="s">
        <v>2475</v>
      </c>
      <c r="B2253" s="3">
        <v>170.6407470703125</v>
      </c>
      <c r="C2253" s="3">
        <v>17.090000152587891</v>
      </c>
      <c r="D2253" s="4">
        <v>4.4927313108107381E-3</v>
      </c>
      <c r="E2253" s="4">
        <v>-3.4463309833793421E-2</v>
      </c>
      <c r="F2253" s="2">
        <v>3</v>
      </c>
      <c r="G2253" s="4">
        <v>-3.7957169005480629E-2</v>
      </c>
      <c r="H2253" s="4">
        <v>-5.3459733803345677E-2</v>
      </c>
      <c r="I2253" s="4">
        <v>-5.7337625440148421E-2</v>
      </c>
    </row>
    <row r="2254" spans="1:9" x14ac:dyDescent="0.25">
      <c r="A2254" t="s">
        <v>2476</v>
      </c>
      <c r="B2254" s="3">
        <v>169.8775329589844</v>
      </c>
      <c r="C2254" s="3">
        <v>17.70000076293945</v>
      </c>
      <c r="D2254" s="4">
        <v>2.3506810128632649E-2</v>
      </c>
      <c r="E2254" s="4">
        <v>-0.1386860622837062</v>
      </c>
      <c r="F2254" s="2">
        <v>3</v>
      </c>
      <c r="G2254" s="4">
        <v>-4.6190938744779753E-2</v>
      </c>
      <c r="H2254" s="4">
        <v>-5.7693264777069708E-2</v>
      </c>
      <c r="I2254" s="4">
        <v>-6.1553812012431257E-2</v>
      </c>
    </row>
    <row r="2255" spans="1:9" x14ac:dyDescent="0.25">
      <c r="A2255" t="s">
        <v>2477</v>
      </c>
      <c r="B2255" s="3">
        <v>165.97596740722659</v>
      </c>
      <c r="C2255" s="3">
        <v>20.54999923706055</v>
      </c>
      <c r="D2255" s="4">
        <v>-7.842561720461827E-3</v>
      </c>
      <c r="E2255" s="4">
        <v>3.7354860730328683E-2</v>
      </c>
      <c r="F2255" s="2">
        <v>4</v>
      </c>
      <c r="G2255" s="4">
        <v>-6.2213224521776127E-2</v>
      </c>
      <c r="H2255" s="4">
        <v>-7.9335158400653305E-2</v>
      </c>
      <c r="I2255" s="4">
        <v>-8.3107040714632596E-2</v>
      </c>
    </row>
    <row r="2256" spans="1:9" x14ac:dyDescent="0.25">
      <c r="A2256" t="s">
        <v>2478</v>
      </c>
      <c r="B2256" s="3">
        <v>167.2879333496094</v>
      </c>
      <c r="C2256" s="3">
        <v>19.809999465942379</v>
      </c>
      <c r="D2256" s="4">
        <v>-2.3014609954687959E-3</v>
      </c>
      <c r="E2256" s="4">
        <v>3.6629975574759673E-2</v>
      </c>
      <c r="F2256" s="2">
        <v>4</v>
      </c>
      <c r="G2256" s="4">
        <v>-5.8020091319806788E-2</v>
      </c>
      <c r="H2256" s="4">
        <v>-7.2057713747693097E-2</v>
      </c>
      <c r="I2256" s="4">
        <v>-7.5859411107862096E-2</v>
      </c>
    </row>
    <row r="2257" spans="1:9" x14ac:dyDescent="0.25">
      <c r="A2257" t="s">
        <v>2479</v>
      </c>
      <c r="B2257" s="3">
        <v>167.673828125</v>
      </c>
      <c r="C2257" s="3">
        <v>19.110000610351559</v>
      </c>
      <c r="D2257" s="4">
        <v>1.2111996035799381E-2</v>
      </c>
      <c r="E2257" s="4">
        <v>-7.7702642681327205E-2</v>
      </c>
      <c r="F2257" s="2">
        <v>3</v>
      </c>
      <c r="G2257" s="4">
        <v>-5.696224475259215E-2</v>
      </c>
      <c r="H2257" s="4">
        <v>-6.9917164378956342E-2</v>
      </c>
      <c r="I2257" s="4">
        <v>-7.372763138030336E-2</v>
      </c>
    </row>
    <row r="2258" spans="1:9" x14ac:dyDescent="0.25">
      <c r="A2258" t="s">
        <v>2480</v>
      </c>
      <c r="B2258" s="3">
        <v>165.6672668457031</v>
      </c>
      <c r="C2258" s="3">
        <v>20.719999313354489</v>
      </c>
      <c r="D2258" s="4">
        <v>4.5755260661384236E-3</v>
      </c>
      <c r="E2258" s="4">
        <v>-1.2392766184689871E-2</v>
      </c>
      <c r="F2258" s="2">
        <v>4</v>
      </c>
      <c r="G2258" s="4">
        <v>-6.9039457034790086E-2</v>
      </c>
      <c r="H2258" s="4">
        <v>-8.1047513255493753E-2</v>
      </c>
      <c r="I2258" s="4">
        <v>-8.4812380203293736E-2</v>
      </c>
    </row>
    <row r="2259" spans="1:9" x14ac:dyDescent="0.25">
      <c r="A2259" t="s">
        <v>2481</v>
      </c>
      <c r="B2259" s="3">
        <v>164.91270446777341</v>
      </c>
      <c r="C2259" s="3">
        <v>20.979999542236332</v>
      </c>
      <c r="D2259" s="4">
        <v>-1.262976929213366E-2</v>
      </c>
      <c r="E2259" s="4">
        <v>8.2559362784122792E-2</v>
      </c>
      <c r="F2259" s="2">
        <v>4</v>
      </c>
      <c r="G2259" s="4">
        <v>-7.0647262684924161E-2</v>
      </c>
      <c r="H2259" s="4">
        <v>-8.5233053264722858E-2</v>
      </c>
      <c r="I2259" s="4">
        <v>-8.8980772425812704E-2</v>
      </c>
    </row>
    <row r="2260" spans="1:9" x14ac:dyDescent="0.25">
      <c r="A2260" t="s">
        <v>2482</v>
      </c>
      <c r="B2260" s="3">
        <v>167.02215576171881</v>
      </c>
      <c r="C2260" s="3">
        <v>19.379999160766602</v>
      </c>
      <c r="D2260" s="4">
        <v>1.447931626872068E-2</v>
      </c>
      <c r="E2260" s="4">
        <v>-5.6015659396785433E-2</v>
      </c>
      <c r="F2260" s="2">
        <v>3</v>
      </c>
      <c r="G2260" s="4">
        <v>-5.889305994542493E-2</v>
      </c>
      <c r="H2260" s="4">
        <v>-7.3531975863338039E-2</v>
      </c>
      <c r="I2260" s="4">
        <v>-7.73276333021925E-2</v>
      </c>
    </row>
    <row r="2261" spans="1:9" x14ac:dyDescent="0.25">
      <c r="A2261" t="s">
        <v>2483</v>
      </c>
      <c r="B2261" s="3">
        <v>164.6383056640625</v>
      </c>
      <c r="C2261" s="3">
        <v>20.530000686645511</v>
      </c>
      <c r="D2261" s="4">
        <v>-4.6874438386790279E-4</v>
      </c>
      <c r="E2261" s="4">
        <v>-5.1293841696405051E-2</v>
      </c>
      <c r="F2261" s="2">
        <v>4</v>
      </c>
      <c r="G2261" s="4">
        <v>-6.6758822523544148E-2</v>
      </c>
      <c r="H2261" s="4">
        <v>-8.6755137064564503E-2</v>
      </c>
      <c r="I2261" s="4">
        <v>-9.0496620383135329E-2</v>
      </c>
    </row>
    <row r="2262" spans="1:9" x14ac:dyDescent="0.25">
      <c r="A2262" t="s">
        <v>2484</v>
      </c>
      <c r="B2262" s="3">
        <v>164.71551513671881</v>
      </c>
      <c r="C2262" s="3">
        <v>21.639999389648441</v>
      </c>
      <c r="D2262" s="4">
        <v>-4.0957853773404551E-3</v>
      </c>
      <c r="E2262" s="4">
        <v>-3.0031380203156991E-2</v>
      </c>
      <c r="F2262" s="2">
        <v>4</v>
      </c>
      <c r="G2262" s="4">
        <v>-6.6987662396480796E-2</v>
      </c>
      <c r="H2262" s="4">
        <v>-8.6326857910519084E-2</v>
      </c>
      <c r="I2262" s="4">
        <v>-9.0070095850851906E-2</v>
      </c>
    </row>
    <row r="2263" spans="1:9" x14ac:dyDescent="0.25">
      <c r="A2263" t="s">
        <v>2485</v>
      </c>
      <c r="B2263" s="3">
        <v>165.39292907714841</v>
      </c>
      <c r="C2263" s="3">
        <v>22.309999465942379</v>
      </c>
      <c r="D2263" s="4">
        <v>1.6334578311095301E-2</v>
      </c>
      <c r="E2263" s="4">
        <v>-7.4657863908819455E-2</v>
      </c>
      <c r="F2263" s="2">
        <v>4</v>
      </c>
      <c r="G2263" s="4">
        <v>-6.3061124783986622E-2</v>
      </c>
      <c r="H2263" s="4">
        <v>-8.2569258494739284E-2</v>
      </c>
      <c r="I2263" s="4">
        <v>-8.6327890987073053E-2</v>
      </c>
    </row>
    <row r="2264" spans="1:9" x14ac:dyDescent="0.25">
      <c r="A2264" t="s">
        <v>2486</v>
      </c>
      <c r="B2264" s="3">
        <v>162.73472595214841</v>
      </c>
      <c r="C2264" s="3">
        <v>24.110000610351559</v>
      </c>
      <c r="D2264" s="4">
        <v>1.6878493648241569E-2</v>
      </c>
      <c r="E2264" s="4">
        <v>-5.0787363289470533E-2</v>
      </c>
      <c r="F2264" s="2">
        <v>4</v>
      </c>
      <c r="G2264" s="4">
        <v>-7.666969595675921E-2</v>
      </c>
      <c r="H2264" s="4">
        <v>-9.731424957536039E-2</v>
      </c>
      <c r="I2264" s="4">
        <v>-0.1010124731451809</v>
      </c>
    </row>
    <row r="2265" spans="1:9" x14ac:dyDescent="0.25">
      <c r="A2265" t="s">
        <v>2487</v>
      </c>
      <c r="B2265" s="3">
        <v>160.0335998535156</v>
      </c>
      <c r="C2265" s="3">
        <v>25.39999961853027</v>
      </c>
      <c r="D2265" s="4">
        <v>2.0616866260851241E-2</v>
      </c>
      <c r="E2265" s="4">
        <v>-9.737028537840331E-2</v>
      </c>
      <c r="F2265" s="2">
        <v>5</v>
      </c>
      <c r="G2265" s="4">
        <v>-8.8257878604504403E-2</v>
      </c>
      <c r="H2265" s="4">
        <v>-0.1122973333951771</v>
      </c>
      <c r="I2265" s="4">
        <v>-0.1150052633244381</v>
      </c>
    </row>
    <row r="2266" spans="1:9" x14ac:dyDescent="0.25">
      <c r="A2266" t="s">
        <v>2488</v>
      </c>
      <c r="B2266" s="3">
        <v>156.80085754394531</v>
      </c>
      <c r="C2266" s="3">
        <v>28.139999389648441</v>
      </c>
      <c r="D2266" s="4">
        <v>-1.3007882700847181E-2</v>
      </c>
      <c r="E2266" s="4">
        <v>7.0368901091534486E-2</v>
      </c>
      <c r="F2266" s="2">
        <v>5</v>
      </c>
      <c r="G2266" s="4">
        <v>-9.8084220166045344E-2</v>
      </c>
      <c r="H2266" s="4">
        <v>-0.1302292800068795</v>
      </c>
      <c r="I2266" s="4">
        <v>-0.13288250867551979</v>
      </c>
    </row>
    <row r="2267" spans="1:9" x14ac:dyDescent="0.25">
      <c r="A2267" t="s">
        <v>2489</v>
      </c>
      <c r="B2267" s="3">
        <v>158.86738586425781</v>
      </c>
      <c r="C2267" s="3">
        <v>26.29000091552734</v>
      </c>
      <c r="D2267" s="4">
        <v>-8.6272061392700383E-4</v>
      </c>
      <c r="E2267" s="4">
        <v>-9.4197434580244321E-3</v>
      </c>
      <c r="F2267" s="2">
        <v>5</v>
      </c>
      <c r="G2267" s="4">
        <v>-8.5667297413574706E-2</v>
      </c>
      <c r="H2267" s="4">
        <v>-0.1187662953446902</v>
      </c>
      <c r="I2267" s="4">
        <v>-0.1175994679594657</v>
      </c>
    </row>
    <row r="2268" spans="1:9" x14ac:dyDescent="0.25">
      <c r="A2268" t="s">
        <v>2490</v>
      </c>
      <c r="B2268" s="3">
        <v>159.00456237792969</v>
      </c>
      <c r="C2268" s="3">
        <v>26.54000091552734</v>
      </c>
      <c r="D2268" s="4">
        <v>5.3647018358304883E-5</v>
      </c>
      <c r="E2268" s="4">
        <v>2.0769265981820832E-2</v>
      </c>
      <c r="F2268" s="2">
        <v>5</v>
      </c>
      <c r="G2268" s="4">
        <v>-7.5128954013583549E-2</v>
      </c>
      <c r="H2268" s="4">
        <v>-0.118005380404993</v>
      </c>
      <c r="I2268" s="4">
        <v>-0.11274729969849399</v>
      </c>
    </row>
    <row r="2269" spans="1:9" x14ac:dyDescent="0.25">
      <c r="A2269" t="s">
        <v>2491</v>
      </c>
      <c r="B2269" s="3">
        <v>158.99603271484381</v>
      </c>
      <c r="C2269" s="3">
        <v>26</v>
      </c>
      <c r="D2269" s="4">
        <v>-1.3460628280053569E-2</v>
      </c>
      <c r="E2269" s="4">
        <v>0.1120616310213542</v>
      </c>
      <c r="F2269" s="2">
        <v>5</v>
      </c>
      <c r="G2269" s="4">
        <v>-7.9317674846748232E-2</v>
      </c>
      <c r="H2269" s="4">
        <v>-0.11805269424829561</v>
      </c>
      <c r="I2269" s="4">
        <v>-0.1054068725766165</v>
      </c>
    </row>
    <row r="2270" spans="1:9" x14ac:dyDescent="0.25">
      <c r="A2270" t="s">
        <v>2492</v>
      </c>
      <c r="B2270" s="3">
        <v>161.16542053222659</v>
      </c>
      <c r="C2270" s="3">
        <v>23.379999160766602</v>
      </c>
      <c r="D2270" s="4">
        <v>-1.905053087327058E-2</v>
      </c>
      <c r="E2270" s="4">
        <v>7.0512774607111472E-2</v>
      </c>
      <c r="F2270" s="2">
        <v>4</v>
      </c>
      <c r="G2270" s="4">
        <v>-6.9336197365133079E-2</v>
      </c>
      <c r="H2270" s="4">
        <v>-0.1060191503415568</v>
      </c>
      <c r="I2270" s="4">
        <v>-8.0211052337419653E-2</v>
      </c>
    </row>
    <row r="2271" spans="1:9" x14ac:dyDescent="0.25">
      <c r="A2271" t="s">
        <v>2493</v>
      </c>
      <c r="B2271" s="3">
        <v>164.29533386230469</v>
      </c>
      <c r="C2271" s="3">
        <v>21.840000152587891</v>
      </c>
      <c r="D2271" s="4">
        <v>1.568220717368618E-3</v>
      </c>
      <c r="E2271" s="4">
        <v>8.7760063466697513E-3</v>
      </c>
      <c r="F2271" s="2">
        <v>4</v>
      </c>
      <c r="G2271" s="4">
        <v>-4.1685030887492092E-2</v>
      </c>
      <c r="H2271" s="4">
        <v>-8.8657593694105752E-2</v>
      </c>
      <c r="I2271" s="4">
        <v>-5.4197642551877978E-2</v>
      </c>
    </row>
    <row r="2272" spans="1:9" x14ac:dyDescent="0.25">
      <c r="A2272" t="s">
        <v>2494</v>
      </c>
      <c r="B2272" s="3">
        <v>164.0380859375</v>
      </c>
      <c r="C2272" s="3">
        <v>21.64999961853027</v>
      </c>
      <c r="D2272" s="4">
        <v>5.9949453208283376E-3</v>
      </c>
      <c r="E2272" s="4">
        <v>-1.5013645613228269E-2</v>
      </c>
      <c r="F2272" s="2">
        <v>4</v>
      </c>
      <c r="G2272" s="4">
        <v>-4.6828842187505833E-2</v>
      </c>
      <c r="H2272" s="4">
        <v>-9.0084541966447995E-2</v>
      </c>
      <c r="I2272" s="4">
        <v>-5.5678547018299551E-2</v>
      </c>
    </row>
    <row r="2273" spans="1:9" x14ac:dyDescent="0.25">
      <c r="A2273" t="s">
        <v>2495</v>
      </c>
      <c r="B2273" s="3">
        <v>163.060546875</v>
      </c>
      <c r="C2273" s="3">
        <v>21.979999542236332</v>
      </c>
      <c r="D2273" s="4">
        <v>-1.8022118342532981E-2</v>
      </c>
      <c r="E2273" s="4">
        <v>0.1001001023935031</v>
      </c>
      <c r="F2273" s="2">
        <v>4</v>
      </c>
      <c r="G2273" s="4">
        <v>-3.8807186970499341E-2</v>
      </c>
      <c r="H2273" s="4">
        <v>-9.5506928473318542E-2</v>
      </c>
      <c r="I2273" s="4">
        <v>-6.1305966422584013E-2</v>
      </c>
    </row>
    <row r="2274" spans="1:9" x14ac:dyDescent="0.25">
      <c r="A2274" t="s">
        <v>2496</v>
      </c>
      <c r="B2274" s="3">
        <v>166.05317687988281</v>
      </c>
      <c r="C2274" s="3">
        <v>19.979999542236332</v>
      </c>
      <c r="D2274" s="4">
        <v>-3.6100118028092881E-4</v>
      </c>
      <c r="E2274" s="4">
        <v>-1.0891149128407831E-2</v>
      </c>
      <c r="F2274" s="2">
        <v>4</v>
      </c>
      <c r="G2274" s="4">
        <v>-9.0445215377534804E-3</v>
      </c>
      <c r="H2274" s="4">
        <v>-7.8906879246607886E-2</v>
      </c>
      <c r="I2274" s="4">
        <v>-4.4078231178682807E-2</v>
      </c>
    </row>
    <row r="2275" spans="1:9" x14ac:dyDescent="0.25">
      <c r="A2275" t="s">
        <v>2497</v>
      </c>
      <c r="B2275" s="3">
        <v>166.11314392089841</v>
      </c>
      <c r="C2275" s="3">
        <v>20.20000076293945</v>
      </c>
      <c r="D2275" s="4">
        <v>2.4376962452183459E-2</v>
      </c>
      <c r="E2275" s="4">
        <v>-9.9018702310435525E-2</v>
      </c>
      <c r="F2275" s="2">
        <v>4</v>
      </c>
      <c r="G2275" s="4">
        <v>-2.1152366017961329E-2</v>
      </c>
      <c r="H2275" s="4">
        <v>-7.8574243460955984E-2</v>
      </c>
      <c r="I2275" s="4">
        <v>-4.3733017669397738E-2</v>
      </c>
    </row>
    <row r="2276" spans="1:9" x14ac:dyDescent="0.25">
      <c r="A2276" t="s">
        <v>2498</v>
      </c>
      <c r="B2276" s="3">
        <v>162.16017150878909</v>
      </c>
      <c r="C2276" s="3">
        <v>22.420000076293949</v>
      </c>
      <c r="D2276" s="4">
        <v>5.2091053026803724E-3</v>
      </c>
      <c r="E2276" s="4">
        <v>-2.9857226994124301E-2</v>
      </c>
      <c r="F2276" s="2">
        <v>4</v>
      </c>
      <c r="G2276" s="4">
        <v>-3.5613324403935498E-2</v>
      </c>
      <c r="H2276" s="4">
        <v>-0.1005012897465908</v>
      </c>
      <c r="I2276" s="4">
        <v>-6.648917597535331E-2</v>
      </c>
    </row>
    <row r="2277" spans="1:9" x14ac:dyDescent="0.25">
      <c r="A2277" t="s">
        <v>2499</v>
      </c>
      <c r="B2277" s="3">
        <v>161.31983947753909</v>
      </c>
      <c r="C2277" s="3">
        <v>23.110000610351559</v>
      </c>
      <c r="D2277" s="4">
        <v>-1.0882738564475081E-2</v>
      </c>
      <c r="E2277" s="4">
        <v>2.711113823784728E-2</v>
      </c>
      <c r="F2277" s="2">
        <v>4</v>
      </c>
      <c r="G2277" s="4">
        <v>-5.291413529812139E-2</v>
      </c>
      <c r="H2277" s="4">
        <v>-0.10516259203346601</v>
      </c>
      <c r="I2277" s="4">
        <v>-7.1326732815899518E-2</v>
      </c>
    </row>
    <row r="2278" spans="1:9" x14ac:dyDescent="0.25">
      <c r="A2278" t="s">
        <v>2500</v>
      </c>
      <c r="B2278" s="3">
        <v>163.0947570800781</v>
      </c>
      <c r="C2278" s="3">
        <v>22.5</v>
      </c>
      <c r="D2278" s="4">
        <v>1.364246492226151E-2</v>
      </c>
      <c r="E2278" s="4">
        <v>-6.8322966649830952E-2</v>
      </c>
      <c r="F2278" s="2">
        <v>4</v>
      </c>
      <c r="G2278" s="4">
        <v>-5.5124092237107902E-2</v>
      </c>
      <c r="H2278" s="4">
        <v>-9.5317165259213854E-2</v>
      </c>
      <c r="I2278" s="4">
        <v>-6.1109027825175133E-2</v>
      </c>
    </row>
    <row r="2279" spans="1:9" x14ac:dyDescent="0.25">
      <c r="A2279" t="s">
        <v>2501</v>
      </c>
      <c r="B2279" s="3">
        <v>160.8996887207031</v>
      </c>
      <c r="C2279" s="3">
        <v>24.14999961853027</v>
      </c>
      <c r="D2279" s="4">
        <v>-1.511633141756186E-2</v>
      </c>
      <c r="E2279" s="4">
        <v>8.1020566409114814E-2</v>
      </c>
      <c r="F2279" s="2">
        <v>4</v>
      </c>
      <c r="G2279" s="4">
        <v>-6.5658017388345646E-2</v>
      </c>
      <c r="H2279" s="4">
        <v>-0.1074931585367547</v>
      </c>
      <c r="I2279" s="4">
        <v>-7.3745423395585097E-2</v>
      </c>
    </row>
    <row r="2280" spans="1:9" x14ac:dyDescent="0.25">
      <c r="A2280" t="s">
        <v>2502</v>
      </c>
      <c r="B2280" s="3">
        <v>163.3692321777344</v>
      </c>
      <c r="C2280" s="3">
        <v>22.340000152587891</v>
      </c>
      <c r="D2280" s="4">
        <v>2.0515412151669521E-2</v>
      </c>
      <c r="E2280" s="4">
        <v>-0.16298240143978021</v>
      </c>
      <c r="F2280" s="2">
        <v>4</v>
      </c>
      <c r="G2280" s="4">
        <v>-5.6518897396258483E-2</v>
      </c>
      <c r="H2280" s="4">
        <v>-9.3794658258627095E-2</v>
      </c>
      <c r="I2280" s="4">
        <v>-5.952895133534819E-2</v>
      </c>
    </row>
    <row r="2281" spans="1:9" x14ac:dyDescent="0.25">
      <c r="A2281" t="s">
        <v>2503</v>
      </c>
      <c r="B2281" s="3">
        <v>160.08502197265619</v>
      </c>
      <c r="C2281" s="3">
        <v>26.690000534057621</v>
      </c>
      <c r="D2281" s="4">
        <v>5.6018040640517519E-3</v>
      </c>
      <c r="E2281" s="4">
        <v>-3.2620500672445818E-2</v>
      </c>
      <c r="F2281" s="2">
        <v>5</v>
      </c>
      <c r="G2281" s="4">
        <v>-6.1736768568434131E-2</v>
      </c>
      <c r="H2281" s="4">
        <v>-0.1120120960929769</v>
      </c>
      <c r="I2281" s="4">
        <v>-7.8435232367780827E-2</v>
      </c>
    </row>
    <row r="2282" spans="1:9" x14ac:dyDescent="0.25">
      <c r="A2282" t="s">
        <v>2504</v>
      </c>
      <c r="B2282" s="3">
        <v>159.19325256347659</v>
      </c>
      <c r="C2282" s="3">
        <v>27.590000152587891</v>
      </c>
      <c r="D2282" s="4">
        <v>-1.281490219685799E-2</v>
      </c>
      <c r="E2282" s="4">
        <v>5.9117119409985763E-2</v>
      </c>
      <c r="F2282" s="2">
        <v>5</v>
      </c>
      <c r="G2282" s="4">
        <v>-6.2253780574038409E-2</v>
      </c>
      <c r="H2282" s="4">
        <v>-0.1169587203222013</v>
      </c>
      <c r="I2282" s="4">
        <v>-8.3568899829141285E-2</v>
      </c>
    </row>
    <row r="2283" spans="1:9" x14ac:dyDescent="0.25">
      <c r="A2283" t="s">
        <v>2505</v>
      </c>
      <c r="B2283" s="3">
        <v>161.25978088378909</v>
      </c>
      <c r="C2283" s="3">
        <v>26.04999923706055</v>
      </c>
      <c r="D2283" s="4">
        <v>1.330835135525676E-3</v>
      </c>
      <c r="E2283" s="4">
        <v>-3.5899378396361703E-2</v>
      </c>
      <c r="F2283" s="2">
        <v>5</v>
      </c>
      <c r="G2283" s="4">
        <v>-4.8055179416061522E-2</v>
      </c>
      <c r="H2283" s="4">
        <v>-0.105495735660012</v>
      </c>
      <c r="I2283" s="4">
        <v>-7.1672473368710299E-2</v>
      </c>
    </row>
    <row r="2284" spans="1:9" x14ac:dyDescent="0.25">
      <c r="A2284" t="s">
        <v>2506</v>
      </c>
      <c r="B2284" s="3">
        <v>161.04545593261719</v>
      </c>
      <c r="C2284" s="3">
        <v>27.020000457763668</v>
      </c>
      <c r="D2284" s="4">
        <v>-2.146563272688462E-2</v>
      </c>
      <c r="E2284" s="4">
        <v>0.12818369924959569</v>
      </c>
      <c r="F2284" s="2">
        <v>5</v>
      </c>
      <c r="G2284" s="4">
        <v>-3.6852614182555248E-2</v>
      </c>
      <c r="H2284" s="4">
        <v>-0.10668459119315871</v>
      </c>
      <c r="I2284" s="4">
        <v>-7.2906282262200861E-2</v>
      </c>
    </row>
    <row r="2285" spans="1:9" x14ac:dyDescent="0.25">
      <c r="A2285" t="s">
        <v>2507</v>
      </c>
      <c r="B2285" s="3">
        <v>164.57823181152341</v>
      </c>
      <c r="C2285" s="3">
        <v>23.95000076293945</v>
      </c>
      <c r="D2285" s="4">
        <v>1.641666961941235E-2</v>
      </c>
      <c r="E2285" s="4">
        <v>-5.035680352864047E-2</v>
      </c>
      <c r="F2285" s="2">
        <v>4</v>
      </c>
      <c r="G2285" s="4">
        <v>-2.4741342767941599E-2</v>
      </c>
      <c r="H2285" s="4">
        <v>-8.7088365331259521E-2</v>
      </c>
      <c r="I2285" s="4">
        <v>-5.2569078057693508E-2</v>
      </c>
    </row>
    <row r="2286" spans="1:9" x14ac:dyDescent="0.25">
      <c r="A2286" t="s">
        <v>2508</v>
      </c>
      <c r="B2286" s="3">
        <v>161.9200439453125</v>
      </c>
      <c r="C2286" s="3">
        <v>25.219999313354489</v>
      </c>
      <c r="D2286" s="4">
        <v>-2.4940772430601329E-2</v>
      </c>
      <c r="E2286" s="4">
        <v>0.1223854064991272</v>
      </c>
      <c r="F2286" s="2">
        <v>5</v>
      </c>
      <c r="G2286" s="4">
        <v>-4.6285597037655668E-2</v>
      </c>
      <c r="H2286" s="4">
        <v>-0.1018332717717316</v>
      </c>
      <c r="I2286" s="4">
        <v>-6.7871523302482806E-2</v>
      </c>
    </row>
    <row r="2287" spans="1:9" x14ac:dyDescent="0.25">
      <c r="A2287" t="s">
        <v>2509</v>
      </c>
      <c r="B2287" s="3">
        <v>166.06175231933591</v>
      </c>
      <c r="C2287" s="3">
        <v>22.469999313354489</v>
      </c>
      <c r="D2287" s="4">
        <v>8.0684206816337145E-3</v>
      </c>
      <c r="E2287" s="4">
        <v>-7.5308641200081849E-2</v>
      </c>
      <c r="F2287" s="2">
        <v>4</v>
      </c>
      <c r="G2287" s="4">
        <v>-2.4641922097527139E-2</v>
      </c>
      <c r="H2287" s="4">
        <v>-7.8859311482858185E-2</v>
      </c>
      <c r="I2287" s="4">
        <v>-4.4028864768449139E-2</v>
      </c>
    </row>
    <row r="2288" spans="1:9" x14ac:dyDescent="0.25">
      <c r="A2288" t="s">
        <v>2510</v>
      </c>
      <c r="B2288" s="3">
        <v>164.73262023925781</v>
      </c>
      <c r="C2288" s="3">
        <v>24.29999923706055</v>
      </c>
      <c r="D2288" s="4">
        <v>9.8996406199591824E-4</v>
      </c>
      <c r="E2288" s="4">
        <v>-0.10033324579255209</v>
      </c>
      <c r="F2288" s="2">
        <v>5</v>
      </c>
      <c r="G2288" s="4">
        <v>-4.0028009772298367E-2</v>
      </c>
      <c r="H2288" s="4">
        <v>-8.6231976303466795E-2</v>
      </c>
      <c r="I2288" s="4">
        <v>-5.1680306992312852E-2</v>
      </c>
    </row>
    <row r="2289" spans="1:9" x14ac:dyDescent="0.25">
      <c r="A2289" t="s">
        <v>2511</v>
      </c>
      <c r="B2289" s="3">
        <v>164.5697021484375</v>
      </c>
      <c r="C2289" s="3">
        <v>27.010000228881839</v>
      </c>
      <c r="D2289" s="4">
        <v>-1.0976495235461179E-2</v>
      </c>
      <c r="E2289" s="4">
        <v>8.0832351991385609E-2</v>
      </c>
      <c r="F2289" s="2">
        <v>5</v>
      </c>
      <c r="G2289" s="4">
        <v>-4.8662666463789812E-2</v>
      </c>
      <c r="H2289" s="4">
        <v>-8.7135679174562219E-2</v>
      </c>
      <c r="I2289" s="4">
        <v>-5.2618180946164328E-2</v>
      </c>
    </row>
    <row r="2290" spans="1:9" x14ac:dyDescent="0.25">
      <c r="A2290" t="s">
        <v>2512</v>
      </c>
      <c r="B2290" s="3">
        <v>166.3961486816406</v>
      </c>
      <c r="C2290" s="3">
        <v>24.989999771118161</v>
      </c>
      <c r="D2290" s="4">
        <v>-2.3991857512920212E-2</v>
      </c>
      <c r="E2290" s="4">
        <v>0.21369594880635551</v>
      </c>
      <c r="F2290" s="2">
        <v>5</v>
      </c>
      <c r="G2290" s="4">
        <v>-2.103533665084989E-2</v>
      </c>
      <c r="H2290" s="4">
        <v>-7.7004422617066637E-2</v>
      </c>
      <c r="I2290" s="4">
        <v>-4.2103838291099982E-2</v>
      </c>
    </row>
    <row r="2291" spans="1:9" x14ac:dyDescent="0.25">
      <c r="A2291" t="s">
        <v>2513</v>
      </c>
      <c r="B2291" s="3">
        <v>170.48643493652341</v>
      </c>
      <c r="C2291" s="3">
        <v>20.590000152587891</v>
      </c>
      <c r="D2291" s="4">
        <v>-1.2614027050471989E-2</v>
      </c>
      <c r="E2291" s="4">
        <v>6.463288470205808E-2</v>
      </c>
      <c r="F2291" s="2">
        <v>4</v>
      </c>
      <c r="G2291" s="4">
        <v>1.552832290840511E-2</v>
      </c>
      <c r="H2291" s="4">
        <v>-5.4315699630393399E-2</v>
      </c>
      <c r="I2291" s="4">
        <v>-1.8557202537292979E-2</v>
      </c>
    </row>
    <row r="2292" spans="1:9" x14ac:dyDescent="0.25">
      <c r="A2292" t="s">
        <v>2514</v>
      </c>
      <c r="B2292" s="3">
        <v>172.6644287109375</v>
      </c>
      <c r="C2292" s="3">
        <v>19.340000152587891</v>
      </c>
      <c r="D2292" s="4">
        <v>1.6912121852965529E-3</v>
      </c>
      <c r="E2292" s="4">
        <v>-6.570051015584788E-2</v>
      </c>
      <c r="F2292" s="2">
        <v>3</v>
      </c>
      <c r="G2292" s="4">
        <v>1.8814290743393469E-2</v>
      </c>
      <c r="H2292" s="4">
        <v>-4.2234418679606867E-2</v>
      </c>
      <c r="I2292" s="4">
        <v>-6.0191005844122403E-3</v>
      </c>
    </row>
    <row r="2293" spans="1:9" x14ac:dyDescent="0.25">
      <c r="A2293" t="s">
        <v>2515</v>
      </c>
      <c r="B2293" s="3">
        <v>172.37290954589841</v>
      </c>
      <c r="C2293" s="3">
        <v>20.70000076293945</v>
      </c>
      <c r="D2293" s="4">
        <v>-1.3979309560471109E-2</v>
      </c>
      <c r="E2293" s="4">
        <v>0.13673815506064349</v>
      </c>
      <c r="F2293" s="2">
        <v>4</v>
      </c>
      <c r="G2293" s="4">
        <v>-1.274417945077766E-3</v>
      </c>
      <c r="H2293" s="4">
        <v>-4.3851468726649911E-2</v>
      </c>
      <c r="I2293" s="4">
        <v>-7.6972950105931304E-3</v>
      </c>
    </row>
    <row r="2294" spans="1:9" x14ac:dyDescent="0.25">
      <c r="A2294" t="s">
        <v>2516</v>
      </c>
      <c r="B2294" s="3">
        <v>174.81672668457031</v>
      </c>
      <c r="C2294" s="3">
        <v>18.20999908447266</v>
      </c>
      <c r="D2294" s="4">
        <v>-1.000323869791209E-2</v>
      </c>
      <c r="E2294" s="4">
        <v>5.3209839226735063E-2</v>
      </c>
      <c r="F2294" s="2">
        <v>3</v>
      </c>
      <c r="G2294" s="4">
        <v>1.234273252744411E-2</v>
      </c>
      <c r="H2294" s="4">
        <v>-3.0295671739771549E-2</v>
      </c>
      <c r="I2294" s="4">
        <v>6.3710778189427497E-3</v>
      </c>
    </row>
    <row r="2295" spans="1:9" x14ac:dyDescent="0.25">
      <c r="A2295" t="s">
        <v>2517</v>
      </c>
      <c r="B2295" s="3">
        <v>176.5831298828125</v>
      </c>
      <c r="C2295" s="3">
        <v>17.29000091552734</v>
      </c>
      <c r="D2295" s="4">
        <v>-7.0876761880575012E-3</v>
      </c>
      <c r="E2295" s="4">
        <v>7.5248818256363093E-2</v>
      </c>
      <c r="F2295" s="2">
        <v>3</v>
      </c>
      <c r="G2295" s="4">
        <v>1.242506141667832E-2</v>
      </c>
      <c r="H2295" s="4">
        <v>-2.0497474168672869E-2</v>
      </c>
      <c r="I2295" s="4">
        <v>1.6539767761784011E-2</v>
      </c>
    </row>
    <row r="2296" spans="1:9" x14ac:dyDescent="0.25">
      <c r="A2296" t="s">
        <v>2518</v>
      </c>
      <c r="B2296" s="3">
        <v>177.8436279296875</v>
      </c>
      <c r="C2296" s="3">
        <v>16.079999923706051</v>
      </c>
      <c r="D2296" s="4">
        <v>1.067169680300006E-2</v>
      </c>
      <c r="E2296" s="4">
        <v>-4.9083378544978351E-2</v>
      </c>
      <c r="F2296" s="2">
        <v>3</v>
      </c>
      <c r="G2296" s="4">
        <v>1.4180317305733549E-2</v>
      </c>
      <c r="H2296" s="4">
        <v>-1.3505520738359981E-2</v>
      </c>
      <c r="I2296" s="4">
        <v>2.3796103022603491E-2</v>
      </c>
    </row>
    <row r="2297" spans="1:9" x14ac:dyDescent="0.25">
      <c r="A2297" t="s">
        <v>2519</v>
      </c>
      <c r="B2297" s="3">
        <v>175.96577453613281</v>
      </c>
      <c r="C2297" s="3">
        <v>16.909999847412109</v>
      </c>
      <c r="D2297" s="4">
        <v>-2.2851569225296191E-3</v>
      </c>
      <c r="E2297" s="4">
        <v>7.4332915712032932E-2</v>
      </c>
      <c r="F2297" s="2">
        <v>3</v>
      </c>
      <c r="G2297" s="4">
        <v>4.8198200592379781E-3</v>
      </c>
      <c r="H2297" s="4">
        <v>-2.3921929957906759E-2</v>
      </c>
      <c r="I2297" s="4">
        <v>1.298582542790006E-2</v>
      </c>
    </row>
    <row r="2298" spans="1:9" x14ac:dyDescent="0.25">
      <c r="A2298" t="s">
        <v>2520</v>
      </c>
      <c r="B2298" s="3">
        <v>176.3688049316406</v>
      </c>
      <c r="C2298" s="3">
        <v>15.739999771118161</v>
      </c>
      <c r="D2298" s="4">
        <v>-1.650167724584928E-3</v>
      </c>
      <c r="E2298" s="4">
        <v>1.0918437997815561E-2</v>
      </c>
      <c r="F2298" s="2">
        <v>2</v>
      </c>
      <c r="G2298" s="4">
        <v>1.036898444617362E-2</v>
      </c>
      <c r="H2298" s="4">
        <v>-2.1686329701819499E-2</v>
      </c>
      <c r="I2298" s="4">
        <v>1.530595886829356E-2</v>
      </c>
    </row>
    <row r="2299" spans="1:9" x14ac:dyDescent="0.25">
      <c r="A2299" t="s">
        <v>2521</v>
      </c>
      <c r="B2299" s="3">
        <v>176.66032409667969</v>
      </c>
      <c r="C2299" s="3">
        <v>15.569999694824221</v>
      </c>
      <c r="D2299" s="4">
        <v>1.238309065811305E-2</v>
      </c>
      <c r="E2299" s="4">
        <v>-6.2048232709396738E-2</v>
      </c>
      <c r="F2299" s="2">
        <v>2</v>
      </c>
      <c r="G2299" s="4">
        <v>1.213625185957223E-2</v>
      </c>
      <c r="H2299" s="4">
        <v>-2.0069279654776562E-2</v>
      </c>
      <c r="I2299" s="4">
        <v>1.6984153294474339E-2</v>
      </c>
    </row>
    <row r="2300" spans="1:9" x14ac:dyDescent="0.25">
      <c r="A2300" t="s">
        <v>2522</v>
      </c>
      <c r="B2300" s="3">
        <v>174.4994812011719</v>
      </c>
      <c r="C2300" s="3">
        <v>16.60000038146973</v>
      </c>
      <c r="D2300" s="4">
        <v>9.0741689938347303E-3</v>
      </c>
      <c r="E2300" s="4">
        <v>-0.1122994810583969</v>
      </c>
      <c r="F2300" s="2">
        <v>3</v>
      </c>
      <c r="G2300" s="4">
        <v>1.1055407559714681E-3</v>
      </c>
      <c r="H2300" s="4">
        <v>-3.2055425078063582E-2</v>
      </c>
      <c r="I2300" s="4">
        <v>4.5447841620609442E-3</v>
      </c>
    </row>
    <row r="2301" spans="1:9" x14ac:dyDescent="0.25">
      <c r="A2301" t="s">
        <v>2523</v>
      </c>
      <c r="B2301" s="3">
        <v>172.93028259277341</v>
      </c>
      <c r="C2301" s="3">
        <v>18.70000076293945</v>
      </c>
      <c r="D2301" s="4">
        <v>8.2492366397952654E-3</v>
      </c>
      <c r="E2301" s="4">
        <v>-9.6618353926862133E-2</v>
      </c>
      <c r="F2301" s="2">
        <v>3</v>
      </c>
      <c r="G2301" s="4">
        <v>-3.3336364418252722E-3</v>
      </c>
      <c r="H2301" s="4">
        <v>-4.0759733363216921E-2</v>
      </c>
      <c r="I2301" s="4">
        <v>-4.4886540265818287E-3</v>
      </c>
    </row>
    <row r="2302" spans="1:9" x14ac:dyDescent="0.25">
      <c r="A2302" t="s">
        <v>2524</v>
      </c>
      <c r="B2302" s="3">
        <v>171.5154113769531</v>
      </c>
      <c r="C2302" s="3">
        <v>20.70000076293945</v>
      </c>
      <c r="D2302" s="4">
        <v>-1.7815217806357531E-2</v>
      </c>
      <c r="E2302" s="4">
        <v>9.2925035863490546E-2</v>
      </c>
      <c r="F2302" s="2">
        <v>4</v>
      </c>
      <c r="G2302" s="4">
        <v>-7.282152107999984E-3</v>
      </c>
      <c r="H2302" s="4">
        <v>-4.8607991181173649E-2</v>
      </c>
      <c r="I2302" s="4">
        <v>-1.263367251219427E-2</v>
      </c>
    </row>
    <row r="2303" spans="1:9" x14ac:dyDescent="0.25">
      <c r="A2303" t="s">
        <v>2525</v>
      </c>
      <c r="B2303" s="3">
        <v>174.62641906738281</v>
      </c>
      <c r="C2303" s="3">
        <v>18.940000534057621</v>
      </c>
      <c r="D2303" s="4">
        <v>-1.523774973430481E-2</v>
      </c>
      <c r="E2303" s="4">
        <v>6.0470318409736823E-2</v>
      </c>
      <c r="F2303" s="2">
        <v>3</v>
      </c>
      <c r="G2303" s="4">
        <v>3.5718445513297732E-2</v>
      </c>
      <c r="H2303" s="4">
        <v>-3.1351303678359248E-2</v>
      </c>
      <c r="I2303" s="4">
        <v>5.2755300103415337E-3</v>
      </c>
    </row>
    <row r="2304" spans="1:9" x14ac:dyDescent="0.25">
      <c r="A2304" t="s">
        <v>2526</v>
      </c>
      <c r="B2304" s="3">
        <v>177.32850646972659</v>
      </c>
      <c r="C2304" s="3">
        <v>17.860000610351559</v>
      </c>
      <c r="D2304" s="4">
        <v>1.463216553238578E-2</v>
      </c>
      <c r="E2304" s="4">
        <v>-0.1474940353250058</v>
      </c>
      <c r="F2304" s="2">
        <v>3</v>
      </c>
      <c r="G2304" s="4">
        <v>7.236393600549218E-2</v>
      </c>
      <c r="H2304" s="4">
        <v>-1.6362887529154269E-2</v>
      </c>
      <c r="I2304" s="4">
        <v>2.0830692625668501E-2</v>
      </c>
    </row>
    <row r="2305" spans="1:9" x14ac:dyDescent="0.25">
      <c r="A2305" t="s">
        <v>2527</v>
      </c>
      <c r="B2305" s="3">
        <v>174.77122497558591</v>
      </c>
      <c r="C2305" s="3">
        <v>20.95000076293945</v>
      </c>
      <c r="D2305" s="4">
        <v>1.0497475919335249E-2</v>
      </c>
      <c r="E2305" s="4">
        <v>-7.8310550600290352E-2</v>
      </c>
      <c r="F2305" s="2">
        <v>4</v>
      </c>
      <c r="G2305" s="4">
        <v>4.842353949137701E-2</v>
      </c>
      <c r="H2305" s="4">
        <v>-3.054806866415161E-2</v>
      </c>
      <c r="I2305" s="4">
        <v>6.1091371867065813E-3</v>
      </c>
    </row>
    <row r="2306" spans="1:9" x14ac:dyDescent="0.25">
      <c r="A2306" t="s">
        <v>2528</v>
      </c>
      <c r="B2306" s="3">
        <v>172.95562744140619</v>
      </c>
      <c r="C2306" s="3">
        <v>22.729999542236332</v>
      </c>
      <c r="D2306" s="4">
        <v>5.0523859178708266E-3</v>
      </c>
      <c r="E2306" s="4">
        <v>-6.8060676053835589E-2</v>
      </c>
      <c r="F2306" s="2">
        <v>4</v>
      </c>
      <c r="G2306" s="4">
        <v>3.0404646830584969E-2</v>
      </c>
      <c r="H2306" s="4">
        <v>-4.0619146075693391E-2</v>
      </c>
      <c r="I2306" s="4">
        <v>-4.3427508105710064E-3</v>
      </c>
    </row>
    <row r="2307" spans="1:9" x14ac:dyDescent="0.25">
      <c r="A2307" t="s">
        <v>2529</v>
      </c>
      <c r="B2307" s="3">
        <v>172.086181640625</v>
      </c>
      <c r="C2307" s="3">
        <v>24.389999389648441</v>
      </c>
      <c r="D2307" s="4">
        <v>-1.9381105750005401E-2</v>
      </c>
      <c r="E2307" s="4">
        <v>0.26111681474753268</v>
      </c>
      <c r="F2307" s="2">
        <v>5</v>
      </c>
      <c r="G2307" s="4">
        <v>8.655708850502597E-3</v>
      </c>
      <c r="H2307" s="4">
        <v>-4.5441941766900307E-2</v>
      </c>
      <c r="I2307" s="4">
        <v>-9.3479074922663274E-3</v>
      </c>
    </row>
    <row r="2308" spans="1:9" x14ac:dyDescent="0.25">
      <c r="A2308" t="s">
        <v>2530</v>
      </c>
      <c r="B2308" s="3">
        <v>175.48731994628909</v>
      </c>
      <c r="C2308" s="3">
        <v>19.340000152587891</v>
      </c>
      <c r="D2308" s="4">
        <v>2.5814381762905292E-3</v>
      </c>
      <c r="E2308" s="4">
        <v>-1.376850838144017E-2</v>
      </c>
      <c r="F2308" s="2">
        <v>3</v>
      </c>
      <c r="G2308" s="4">
        <v>3.3805614391305923E-2</v>
      </c>
      <c r="H2308" s="4">
        <v>-2.6575906470603931E-2</v>
      </c>
      <c r="I2308" s="4">
        <v>1.023149596297834E-2</v>
      </c>
    </row>
    <row r="2309" spans="1:9" x14ac:dyDescent="0.25">
      <c r="A2309" t="s">
        <v>2531</v>
      </c>
      <c r="B2309" s="3">
        <v>175.03547668457031</v>
      </c>
      <c r="C2309" s="3">
        <v>19.610000610351559</v>
      </c>
      <c r="D2309" s="4">
        <v>-7.7796459253843819E-3</v>
      </c>
      <c r="E2309" s="4">
        <v>0.1142045559838782</v>
      </c>
      <c r="F2309" s="2">
        <v>4</v>
      </c>
      <c r="G2309" s="4">
        <v>1.4613422877085339E-2</v>
      </c>
      <c r="H2309" s="4">
        <v>-2.9082270563408841E-2</v>
      </c>
      <c r="I2309" s="4">
        <v>7.6303604828387162E-3</v>
      </c>
    </row>
    <row r="2310" spans="1:9" x14ac:dyDescent="0.25">
      <c r="A2310" t="s">
        <v>2532</v>
      </c>
      <c r="B2310" s="3">
        <v>176.4078674316406</v>
      </c>
      <c r="C2310" s="3">
        <v>17.60000038146973</v>
      </c>
      <c r="D2310" s="4">
        <v>-6.7198314672385351E-3</v>
      </c>
      <c r="E2310" s="4">
        <v>0.1111111244903802</v>
      </c>
      <c r="F2310" s="2">
        <v>3</v>
      </c>
      <c r="G2310" s="4">
        <v>2.1875398028404321E-2</v>
      </c>
      <c r="H2310" s="4">
        <v>-2.1469650920326159E-2</v>
      </c>
      <c r="I2310" s="4">
        <v>1.553083077256057E-2</v>
      </c>
    </row>
    <row r="2311" spans="1:9" x14ac:dyDescent="0.25">
      <c r="A2311" t="s">
        <v>2533</v>
      </c>
      <c r="B2311" s="3">
        <v>177.601318359375</v>
      </c>
      <c r="C2311" s="3">
        <v>15.840000152587891</v>
      </c>
      <c r="D2311" s="4">
        <v>-6.0584654813664596E-3</v>
      </c>
      <c r="E2311" s="4">
        <v>6.9547582970146182E-2</v>
      </c>
      <c r="F2311" s="2">
        <v>2</v>
      </c>
      <c r="G2311" s="4">
        <v>2.1913857517431579E-2</v>
      </c>
      <c r="H2311" s="4">
        <v>-1.4849606304810799E-2</v>
      </c>
      <c r="I2311" s="4">
        <v>2.24011944914464E-2</v>
      </c>
    </row>
    <row r="2312" spans="1:9" x14ac:dyDescent="0.25">
      <c r="A2312" t="s">
        <v>2534</v>
      </c>
      <c r="B2312" s="3">
        <v>178.6838684082031</v>
      </c>
      <c r="C2312" s="3">
        <v>14.810000419616699</v>
      </c>
      <c r="D2312" s="4">
        <v>1.9502683826019721E-2</v>
      </c>
      <c r="E2312" s="4">
        <v>-0.18221977247469581</v>
      </c>
      <c r="F2312" s="2">
        <v>2</v>
      </c>
      <c r="G2312" s="4">
        <v>2.9825673489474621E-2</v>
      </c>
      <c r="H2312" s="4">
        <v>-8.8447262923788683E-3</v>
      </c>
      <c r="I2312" s="4">
        <v>2.86331328196241E-2</v>
      </c>
    </row>
    <row r="2313" spans="1:9" x14ac:dyDescent="0.25">
      <c r="A2313" t="s">
        <v>2535</v>
      </c>
      <c r="B2313" s="3">
        <v>175.2657165527344</v>
      </c>
      <c r="C2313" s="3">
        <v>18.110000610351559</v>
      </c>
      <c r="D2313" s="4">
        <v>-1.40026018652567E-2</v>
      </c>
      <c r="E2313" s="4">
        <v>0.1382778619760516</v>
      </c>
      <c r="F2313" s="2">
        <v>3</v>
      </c>
      <c r="G2313" s="4">
        <v>9.0082571810998768E-3</v>
      </c>
      <c r="H2313" s="4">
        <v>-2.7805135354833529E-2</v>
      </c>
      <c r="I2313" s="4">
        <v>8.9557871092005303E-3</v>
      </c>
    </row>
    <row r="2314" spans="1:9" x14ac:dyDescent="0.25">
      <c r="A2314" t="s">
        <v>2536</v>
      </c>
      <c r="B2314" s="3">
        <v>177.75474548339841</v>
      </c>
      <c r="C2314" s="3">
        <v>15.909999847412109</v>
      </c>
      <c r="D2314" s="4">
        <v>-1.0204986778472589E-2</v>
      </c>
      <c r="E2314" s="4">
        <v>8.4526227993819036E-2</v>
      </c>
      <c r="F2314" s="2">
        <v>2</v>
      </c>
      <c r="G2314" s="4">
        <v>2.7290901298605119E-2</v>
      </c>
      <c r="H2314" s="4">
        <v>-1.3998549606406341E-2</v>
      </c>
      <c r="I2314" s="4">
        <v>2.3284431599808201E-2</v>
      </c>
    </row>
    <row r="2315" spans="1:9" x14ac:dyDescent="0.25">
      <c r="A2315" t="s">
        <v>2537</v>
      </c>
      <c r="B2315" s="3">
        <v>179.5874328613281</v>
      </c>
      <c r="C2315" s="3">
        <v>14.670000076293951</v>
      </c>
      <c r="D2315" s="4">
        <v>9.5357185009923295E-3</v>
      </c>
      <c r="E2315" s="4">
        <v>-9.0514517075974132E-2</v>
      </c>
      <c r="F2315" s="2">
        <v>2</v>
      </c>
      <c r="G2315" s="4">
        <v>4.4590972211497659E-2</v>
      </c>
      <c r="H2315" s="4">
        <v>-3.832675227961269E-3</v>
      </c>
      <c r="I2315" s="4">
        <v>3.3834701055202698E-2</v>
      </c>
    </row>
    <row r="2316" spans="1:9" x14ac:dyDescent="0.25">
      <c r="A2316" t="s">
        <v>2538</v>
      </c>
      <c r="B2316" s="3">
        <v>177.89111328125</v>
      </c>
      <c r="C2316" s="3">
        <v>16.129999160766602</v>
      </c>
      <c r="D2316" s="4">
        <v>-4.1517480837757192E-3</v>
      </c>
      <c r="E2316" s="4">
        <v>6.67988943685216E-2</v>
      </c>
      <c r="F2316" s="2">
        <v>3</v>
      </c>
      <c r="G2316" s="4">
        <v>2.7533247081782841E-2</v>
      </c>
      <c r="H2316" s="4">
        <v>-1.324212059460717E-2</v>
      </c>
      <c r="I2316" s="4">
        <v>2.406946293122814E-2</v>
      </c>
    </row>
    <row r="2317" spans="1:9" x14ac:dyDescent="0.25">
      <c r="A2317" t="s">
        <v>2539</v>
      </c>
      <c r="B2317" s="3">
        <v>178.63275146484381</v>
      </c>
      <c r="C2317" s="3">
        <v>15.11999988555908</v>
      </c>
      <c r="D2317" s="4">
        <v>1.1467086707475089E-3</v>
      </c>
      <c r="E2317" s="4">
        <v>-4.608274967605519E-3</v>
      </c>
      <c r="F2317" s="2">
        <v>2</v>
      </c>
      <c r="G2317" s="4">
        <v>2.9630578848136579E-2</v>
      </c>
      <c r="H2317" s="4">
        <v>-9.1282707915987249E-3</v>
      </c>
      <c r="I2317" s="4">
        <v>2.8338866851149499E-2</v>
      </c>
    </row>
    <row r="2318" spans="1:9" x14ac:dyDescent="0.25">
      <c r="A2318" t="s">
        <v>2540</v>
      </c>
      <c r="B2318" s="3">
        <v>178.42814636230469</v>
      </c>
      <c r="C2318" s="3">
        <v>15.189999580383301</v>
      </c>
      <c r="D2318" s="4">
        <v>-1.435638340897549E-4</v>
      </c>
      <c r="E2318" s="4">
        <v>-4.6453277502577883E-2</v>
      </c>
      <c r="F2318" s="2">
        <v>2</v>
      </c>
      <c r="G2318" s="4">
        <v>3.1083187534311389E-2</v>
      </c>
      <c r="H2318" s="4">
        <v>-1.026321054981905E-2</v>
      </c>
      <c r="I2318" s="4">
        <v>2.7161012411962782E-2</v>
      </c>
    </row>
    <row r="2319" spans="1:9" x14ac:dyDescent="0.25">
      <c r="A2319" t="s">
        <v>2541</v>
      </c>
      <c r="B2319" s="3">
        <v>178.4537658691406</v>
      </c>
      <c r="C2319" s="3">
        <v>15.930000305175779</v>
      </c>
      <c r="D2319" s="4">
        <v>1.339354936592763E-3</v>
      </c>
      <c r="E2319" s="4">
        <v>1.9846377841737262E-2</v>
      </c>
      <c r="F2319" s="2">
        <v>2</v>
      </c>
      <c r="G2319" s="4">
        <v>3.0484877834216609E-2</v>
      </c>
      <c r="H2319" s="4">
        <v>-1.012109973961306E-2</v>
      </c>
      <c r="I2319" s="4">
        <v>2.730849675855063E-2</v>
      </c>
    </row>
    <row r="2320" spans="1:9" x14ac:dyDescent="0.25">
      <c r="A2320" t="s">
        <v>2542</v>
      </c>
      <c r="B2320" s="3">
        <v>178.21507263183591</v>
      </c>
      <c r="C2320" s="3">
        <v>15.61999988555908</v>
      </c>
      <c r="D2320" s="4">
        <v>-1.146250555678852E-3</v>
      </c>
      <c r="E2320" s="4">
        <v>9.6961613407315905E-3</v>
      </c>
      <c r="F2320" s="2">
        <v>2</v>
      </c>
      <c r="G2320" s="4">
        <v>3.1994607952157139E-2</v>
      </c>
      <c r="H2320" s="4">
        <v>-1.1445125590745951E-2</v>
      </c>
      <c r="I2320" s="4">
        <v>2.5934406446655789E-2</v>
      </c>
    </row>
    <row r="2321" spans="1:9" x14ac:dyDescent="0.25">
      <c r="A2321" t="s">
        <v>2543</v>
      </c>
      <c r="B2321" s="3">
        <v>178.4195861816406</v>
      </c>
      <c r="C2321" s="3">
        <v>15.47000026702881</v>
      </c>
      <c r="D2321" s="4">
        <v>3.6442372306852988E-3</v>
      </c>
      <c r="E2321" s="4">
        <v>-8.9464362834968947E-2</v>
      </c>
      <c r="F2321" s="2">
        <v>2</v>
      </c>
      <c r="G2321" s="4">
        <v>3.8706773465496669E-2</v>
      </c>
      <c r="H2321" s="4">
        <v>-1.031069367341975E-2</v>
      </c>
      <c r="I2321" s="4">
        <v>2.7111733842316799E-2</v>
      </c>
    </row>
    <row r="2322" spans="1:9" x14ac:dyDescent="0.25">
      <c r="A2322" t="s">
        <v>2544</v>
      </c>
      <c r="B2322" s="3">
        <v>177.77174377441409</v>
      </c>
      <c r="C2322" s="3">
        <v>16.989999771118161</v>
      </c>
      <c r="D2322" s="4">
        <v>-8.6265538345331461E-4</v>
      </c>
      <c r="E2322" s="4">
        <v>8.3085689305026911E-3</v>
      </c>
      <c r="F2322" s="2">
        <v>3</v>
      </c>
      <c r="G2322" s="4">
        <v>3.6751006299376783E-2</v>
      </c>
      <c r="H2322" s="4">
        <v>-1.390426048039717E-2</v>
      </c>
      <c r="I2322" s="4">
        <v>2.3382286014399289E-2</v>
      </c>
    </row>
    <row r="2323" spans="1:9" x14ac:dyDescent="0.25">
      <c r="A2323" t="s">
        <v>2545</v>
      </c>
      <c r="B2323" s="3">
        <v>177.92523193359381</v>
      </c>
      <c r="C2323" s="3">
        <v>16.85000038146973</v>
      </c>
      <c r="D2323" s="4">
        <v>1.5866073912275791E-2</v>
      </c>
      <c r="E2323" s="4">
        <v>-0.1056263139597063</v>
      </c>
      <c r="F2323" s="2">
        <v>3</v>
      </c>
      <c r="G2323" s="4">
        <v>3.598026605763871E-2</v>
      </c>
      <c r="H2323" s="4">
        <v>-1.3052865221396591E-2</v>
      </c>
      <c r="I2323" s="4">
        <v>2.426587448511142E-2</v>
      </c>
    </row>
    <row r="2324" spans="1:9" x14ac:dyDescent="0.25">
      <c r="A2324" t="s">
        <v>2546</v>
      </c>
      <c r="B2324" s="3">
        <v>175.14634704589841</v>
      </c>
      <c r="C2324" s="3">
        <v>18.840000152587891</v>
      </c>
      <c r="D2324" s="4">
        <v>-7.2936088468389393E-4</v>
      </c>
      <c r="E2324" s="4">
        <v>3.7444951040166652E-2</v>
      </c>
      <c r="F2324" s="2">
        <v>3</v>
      </c>
      <c r="G2324" s="4">
        <v>2.568806240917865E-2</v>
      </c>
      <c r="H2324" s="4">
        <v>-2.8467275240623421E-2</v>
      </c>
      <c r="I2324" s="4">
        <v>8.2686101923716837E-3</v>
      </c>
    </row>
    <row r="2325" spans="1:9" x14ac:dyDescent="0.25">
      <c r="A2325" t="s">
        <v>2547</v>
      </c>
      <c r="B2325" s="3">
        <v>175.27418518066409</v>
      </c>
      <c r="C2325" s="3">
        <v>18.159999847412109</v>
      </c>
      <c r="D2325" s="4">
        <v>1.5206844047588319E-2</v>
      </c>
      <c r="E2325" s="4">
        <v>-9.5617534043276109E-2</v>
      </c>
      <c r="F2325" s="2">
        <v>3</v>
      </c>
      <c r="G2325" s="4">
        <v>2.7090170977694731E-2</v>
      </c>
      <c r="H2325" s="4">
        <v>-2.7758160072126951E-2</v>
      </c>
      <c r="I2325" s="4">
        <v>9.0045386353210244E-3</v>
      </c>
    </row>
    <row r="2326" spans="1:9" x14ac:dyDescent="0.25">
      <c r="A2326" t="s">
        <v>2548</v>
      </c>
      <c r="B2326" s="3">
        <v>172.64874267578119</v>
      </c>
      <c r="C2326" s="3">
        <v>20.079999923706051</v>
      </c>
      <c r="D2326" s="4">
        <v>-1.1228158851453561E-2</v>
      </c>
      <c r="E2326" s="4">
        <v>9.3086500073563228E-2</v>
      </c>
      <c r="F2326" s="2">
        <v>4</v>
      </c>
      <c r="G2326" s="4">
        <v>1.1953070639098669E-2</v>
      </c>
      <c r="H2326" s="4">
        <v>-4.2321428752800323E-2</v>
      </c>
      <c r="I2326" s="4">
        <v>-6.1094007084694368E-3</v>
      </c>
    </row>
    <row r="2327" spans="1:9" x14ac:dyDescent="0.25">
      <c r="A2327" t="s">
        <v>2549</v>
      </c>
      <c r="B2327" s="3">
        <v>174.6092834472656</v>
      </c>
      <c r="C2327" s="3">
        <v>18.370000839233398</v>
      </c>
      <c r="D2327" s="4">
        <v>-1.3959776651845781E-2</v>
      </c>
      <c r="E2327" s="4">
        <v>0.14383570673148019</v>
      </c>
      <c r="F2327" s="2">
        <v>3</v>
      </c>
      <c r="G2327" s="4">
        <v>2.4598360312264811E-2</v>
      </c>
      <c r="H2327" s="4">
        <v>-3.1446354565709662E-2</v>
      </c>
      <c r="I2327" s="4">
        <v>5.1768850304618752E-3</v>
      </c>
    </row>
    <row r="2328" spans="1:9" x14ac:dyDescent="0.25">
      <c r="A2328" t="s">
        <v>2550</v>
      </c>
      <c r="B2328" s="3">
        <v>177.081298828125</v>
      </c>
      <c r="C2328" s="3">
        <v>16.059999465942379</v>
      </c>
      <c r="D2328" s="4">
        <v>-3.9319334605383283E-3</v>
      </c>
      <c r="E2328" s="4">
        <v>5.035967992219903E-2</v>
      </c>
      <c r="F2328" s="2">
        <v>2</v>
      </c>
      <c r="G2328" s="4">
        <v>3.7984757583978013E-2</v>
      </c>
      <c r="H2328" s="4">
        <v>-1.7734142583440748E-2</v>
      </c>
      <c r="I2328" s="4">
        <v>1.9407587265890539E-2</v>
      </c>
    </row>
    <row r="2329" spans="1:9" x14ac:dyDescent="0.25">
      <c r="A2329" t="s">
        <v>2551</v>
      </c>
      <c r="B2329" s="3">
        <v>177.78031921386719</v>
      </c>
      <c r="C2329" s="3">
        <v>15.289999961853029</v>
      </c>
      <c r="D2329" s="4">
        <v>2.3069124356567272E-3</v>
      </c>
      <c r="E2329" s="4">
        <v>-7.4455233766812512E-2</v>
      </c>
      <c r="F2329" s="2">
        <v>2</v>
      </c>
      <c r="G2329" s="4">
        <v>4.3103566361548877E-2</v>
      </c>
      <c r="H2329" s="4">
        <v>-1.3856692716647471E-2</v>
      </c>
      <c r="I2329" s="4">
        <v>2.3431652424632961E-2</v>
      </c>
    </row>
    <row r="2330" spans="1:9" x14ac:dyDescent="0.25">
      <c r="A2330" t="s">
        <v>2552</v>
      </c>
      <c r="B2330" s="3">
        <v>177.37113952636719</v>
      </c>
      <c r="C2330" s="3">
        <v>16.520000457763668</v>
      </c>
      <c r="D2330" s="4">
        <v>-9.3316765655134803E-3</v>
      </c>
      <c r="E2330" s="4">
        <v>0.15282627674231231</v>
      </c>
      <c r="F2330" s="2">
        <v>3</v>
      </c>
      <c r="G2330" s="4">
        <v>4.3978284466377422E-2</v>
      </c>
      <c r="H2330" s="4">
        <v>-1.6126402952790109E-2</v>
      </c>
      <c r="I2330" s="4">
        <v>2.1076119227434909E-2</v>
      </c>
    </row>
    <row r="2331" spans="1:9" x14ac:dyDescent="0.25">
      <c r="A2331" t="s">
        <v>2553</v>
      </c>
      <c r="B2331" s="3">
        <v>179.0419006347656</v>
      </c>
      <c r="C2331" s="3">
        <v>14.329999923706049</v>
      </c>
      <c r="D2331" s="4">
        <v>-5.2334641188278574E-4</v>
      </c>
      <c r="E2331" s="4">
        <v>-4.7840548697936747E-2</v>
      </c>
      <c r="F2331" s="2">
        <v>2</v>
      </c>
      <c r="G2331" s="4">
        <v>5.4797522787428672E-2</v>
      </c>
      <c r="H2331" s="4">
        <v>-6.8587298357540849E-3</v>
      </c>
      <c r="I2331" s="4">
        <v>3.069422436717217E-2</v>
      </c>
    </row>
    <row r="2332" spans="1:9" x14ac:dyDescent="0.25">
      <c r="A2332" t="s">
        <v>2554</v>
      </c>
      <c r="B2332" s="3">
        <v>179.1356506347656</v>
      </c>
      <c r="C2332" s="3">
        <v>15.05000019073486</v>
      </c>
      <c r="D2332" s="4">
        <v>-9.9816501020633108E-4</v>
      </c>
      <c r="E2332" s="4">
        <v>-2.9658286999273309E-2</v>
      </c>
      <c r="F2332" s="2">
        <v>2</v>
      </c>
      <c r="G2332" s="4">
        <v>5.9575138658288118E-2</v>
      </c>
      <c r="H2332" s="4">
        <v>-6.3387007601700676E-3</v>
      </c>
      <c r="I2332" s="4">
        <v>3.1233916937413401E-2</v>
      </c>
    </row>
    <row r="2333" spans="1:9" x14ac:dyDescent="0.25">
      <c r="A2333" t="s">
        <v>2555</v>
      </c>
      <c r="B2333" s="3">
        <v>179.31463623046881</v>
      </c>
      <c r="C2333" s="3">
        <v>15.510000228881839</v>
      </c>
      <c r="D2333" s="4">
        <v>-3.0334291425022641E-3</v>
      </c>
      <c r="E2333" s="4">
        <v>6.6712535734091416E-2</v>
      </c>
      <c r="F2333" s="2">
        <v>2</v>
      </c>
      <c r="G2333" s="4">
        <v>6.7332448155663416E-2</v>
      </c>
      <c r="H2333" s="4">
        <v>-5.3458718121557336E-3</v>
      </c>
      <c r="I2333" s="4">
        <v>3.2264287030012273E-2</v>
      </c>
    </row>
    <row r="2334" spans="1:9" x14ac:dyDescent="0.25">
      <c r="A2334" t="s">
        <v>2556</v>
      </c>
      <c r="B2334" s="3">
        <v>179.8602294921875</v>
      </c>
      <c r="C2334" s="3">
        <v>14.539999961853029</v>
      </c>
      <c r="D2334" s="4">
        <v>2.8994553162438041E-3</v>
      </c>
      <c r="E2334" s="4">
        <v>2.7561862461962461E-2</v>
      </c>
      <c r="F2334" s="2">
        <v>2</v>
      </c>
      <c r="G2334" s="4">
        <v>6.6866270626584789E-2</v>
      </c>
      <c r="H2334" s="4">
        <v>-2.319478643766915E-3</v>
      </c>
      <c r="I2334" s="4">
        <v>3.5405115080393117E-2</v>
      </c>
    </row>
    <row r="2335" spans="1:9" x14ac:dyDescent="0.25">
      <c r="A2335" t="s">
        <v>2557</v>
      </c>
      <c r="B2335" s="3">
        <v>179.3402404785156</v>
      </c>
      <c r="C2335" s="3">
        <v>14.14999961853027</v>
      </c>
      <c r="D2335" s="4">
        <v>1.18310252014171E-2</v>
      </c>
      <c r="E2335" s="4">
        <v>-6.1048446909386378E-2</v>
      </c>
      <c r="F2335" s="2">
        <v>2</v>
      </c>
      <c r="G2335" s="4">
        <v>6.4361915808378578E-2</v>
      </c>
      <c r="H2335" s="4">
        <v>-5.2038456420987478E-3</v>
      </c>
      <c r="I2335" s="4">
        <v>3.2411683536012197E-2</v>
      </c>
    </row>
    <row r="2336" spans="1:9" x14ac:dyDescent="0.25">
      <c r="A2336" t="s">
        <v>2558</v>
      </c>
      <c r="B2336" s="3">
        <v>177.24327087402341</v>
      </c>
      <c r="C2336" s="3">
        <v>15.069999694824221</v>
      </c>
      <c r="D2336" s="4">
        <v>-4.3098401230095007E-3</v>
      </c>
      <c r="E2336" s="4">
        <v>3.1485287402915008E-2</v>
      </c>
      <c r="F2336" s="2">
        <v>2</v>
      </c>
      <c r="G2336" s="4">
        <v>6.394575182483897E-2</v>
      </c>
      <c r="H2336" s="4">
        <v>-1.6835687401584701E-2</v>
      </c>
      <c r="I2336" s="4">
        <v>2.034001510331063E-2</v>
      </c>
    </row>
    <row r="2337" spans="1:9" x14ac:dyDescent="0.25">
      <c r="A2337" t="s">
        <v>2559</v>
      </c>
      <c r="B2337" s="3">
        <v>178.0104675292969</v>
      </c>
      <c r="C2337" s="3">
        <v>14.60999965667725</v>
      </c>
      <c r="D2337" s="4">
        <v>-5.7432673811363966E-4</v>
      </c>
      <c r="E2337" s="4">
        <v>1.9539409243679581E-2</v>
      </c>
      <c r="F2337" s="2">
        <v>2</v>
      </c>
      <c r="G2337" s="4">
        <v>7.5401184277624989E-2</v>
      </c>
      <c r="H2337" s="4">
        <v>-1.258006534896627E-2</v>
      </c>
      <c r="I2337" s="4">
        <v>2.475655200746929E-2</v>
      </c>
    </row>
    <row r="2338" spans="1:9" x14ac:dyDescent="0.25">
      <c r="A2338" t="s">
        <v>2560</v>
      </c>
      <c r="B2338" s="3">
        <v>178.1127624511719</v>
      </c>
      <c r="C2338" s="3">
        <v>14.329999923706049</v>
      </c>
      <c r="D2338" s="4">
        <v>1.137484983557191E-2</v>
      </c>
      <c r="E2338" s="4">
        <v>-7.1289718711200933E-2</v>
      </c>
      <c r="F2338" s="2">
        <v>2</v>
      </c>
      <c r="G2338" s="4">
        <v>7.4392053208592657E-2</v>
      </c>
      <c r="H2338" s="4">
        <v>-1.201263778993056E-2</v>
      </c>
      <c r="I2338" s="4">
        <v>2.5345435306768801E-2</v>
      </c>
    </row>
    <row r="2339" spans="1:9" x14ac:dyDescent="0.25">
      <c r="A2339" t="s">
        <v>2561</v>
      </c>
      <c r="B2339" s="3">
        <v>176.10954284667969</v>
      </c>
      <c r="C2339" s="3">
        <v>15.430000305175779</v>
      </c>
      <c r="D2339" s="4">
        <v>-1.9326584954648669E-3</v>
      </c>
      <c r="E2339" s="4">
        <v>9.1563337915003817E-3</v>
      </c>
      <c r="F2339" s="2">
        <v>2</v>
      </c>
      <c r="G2339" s="4">
        <v>7.4493695020887429E-2</v>
      </c>
      <c r="H2339" s="4">
        <v>-2.3124450473832488E-2</v>
      </c>
      <c r="I2339" s="4">
        <v>1.3813459444308229E-2</v>
      </c>
    </row>
    <row r="2340" spans="1:9" x14ac:dyDescent="0.25">
      <c r="A2340" t="s">
        <v>2562</v>
      </c>
      <c r="B2340" s="3">
        <v>176.4505615234375</v>
      </c>
      <c r="C2340" s="3">
        <v>15.289999961853029</v>
      </c>
      <c r="D2340" s="4">
        <v>-2.4575683642483752E-3</v>
      </c>
      <c r="E2340" s="4">
        <v>5.739971794719434E-2</v>
      </c>
      <c r="F2340" s="2">
        <v>2</v>
      </c>
      <c r="G2340" s="4">
        <v>7.5094625058664155E-2</v>
      </c>
      <c r="H2340" s="4">
        <v>-2.1232827783365878E-2</v>
      </c>
      <c r="I2340" s="4">
        <v>1.5776608736677519E-2</v>
      </c>
    </row>
    <row r="2341" spans="1:9" x14ac:dyDescent="0.25">
      <c r="A2341" t="s">
        <v>2563</v>
      </c>
      <c r="B2341" s="3">
        <v>176.88526916503909</v>
      </c>
      <c r="C2341" s="3">
        <v>14.460000038146971</v>
      </c>
      <c r="D2341" s="4">
        <v>1.0961605210235479E-2</v>
      </c>
      <c r="E2341" s="4">
        <v>6.9205737119970578E-4</v>
      </c>
      <c r="F2341" s="2">
        <v>2</v>
      </c>
      <c r="G2341" s="4">
        <v>8.6036748932944329E-2</v>
      </c>
      <c r="H2341" s="4">
        <v>-1.882151457791148E-2</v>
      </c>
      <c r="I2341" s="4">
        <v>1.8279099236937491E-2</v>
      </c>
    </row>
    <row r="2342" spans="1:9" x14ac:dyDescent="0.25">
      <c r="A2342" t="s">
        <v>2564</v>
      </c>
      <c r="B2342" s="3">
        <v>174.96734619140619</v>
      </c>
      <c r="C2342" s="3">
        <v>14.44999980926514</v>
      </c>
      <c r="D2342" s="4">
        <v>1.689395885709688E-2</v>
      </c>
      <c r="E2342" s="4">
        <v>-0.13473058987323561</v>
      </c>
      <c r="F2342" s="2">
        <v>2</v>
      </c>
      <c r="G2342" s="4">
        <v>8.6748656213970765E-2</v>
      </c>
      <c r="H2342" s="4">
        <v>-2.9460188828786871E-2</v>
      </c>
      <c r="I2342" s="4">
        <v>7.2381522591853384E-3</v>
      </c>
    </row>
    <row r="2343" spans="1:9" x14ac:dyDescent="0.25">
      <c r="A2343" t="s">
        <v>2565</v>
      </c>
      <c r="B2343" s="3">
        <v>172.06056213378909</v>
      </c>
      <c r="C2343" s="3">
        <v>16.70000076293945</v>
      </c>
      <c r="D2343" s="4">
        <v>-6.2037348438538356E-3</v>
      </c>
      <c r="E2343" s="4">
        <v>6.0317508758060523E-2</v>
      </c>
      <c r="F2343" s="2">
        <v>3</v>
      </c>
      <c r="G2343" s="4">
        <v>6.1095093596830408E-2</v>
      </c>
      <c r="H2343" s="4">
        <v>-4.5584052577106293E-2</v>
      </c>
      <c r="I2343" s="4">
        <v>-9.4953918388539504E-3</v>
      </c>
    </row>
    <row r="2344" spans="1:9" x14ac:dyDescent="0.25">
      <c r="A2344" t="s">
        <v>2566</v>
      </c>
      <c r="B2344" s="3">
        <v>173.1346435546875</v>
      </c>
      <c r="C2344" s="3">
        <v>15.75</v>
      </c>
      <c r="D2344" s="4">
        <v>-1.2784000388695871E-3</v>
      </c>
      <c r="E2344" s="4">
        <v>5.1401901287956957E-2</v>
      </c>
      <c r="F2344" s="2">
        <v>2</v>
      </c>
      <c r="G2344" s="4">
        <v>8.8871318772443253E-2</v>
      </c>
      <c r="H2344" s="4">
        <v>-3.9626147847380937E-2</v>
      </c>
      <c r="I2344" s="4">
        <v>-3.3122050367968559E-3</v>
      </c>
    </row>
    <row r="2345" spans="1:9" x14ac:dyDescent="0.25">
      <c r="A2345" t="s">
        <v>2567</v>
      </c>
      <c r="B2345" s="3">
        <v>173.35626220703119</v>
      </c>
      <c r="C2345" s="3">
        <v>14.97999954223633</v>
      </c>
      <c r="D2345" s="4">
        <v>4.9183254163120971E-4</v>
      </c>
      <c r="E2345" s="4">
        <v>-4.6512058213546981E-3</v>
      </c>
      <c r="F2345" s="2">
        <v>2</v>
      </c>
      <c r="G2345" s="4">
        <v>0.100851616058935</v>
      </c>
      <c r="H2345" s="4">
        <v>-3.8396834323002338E-2</v>
      </c>
      <c r="I2345" s="4">
        <v>-8.8601408951471949E-4</v>
      </c>
    </row>
    <row r="2346" spans="1:9" x14ac:dyDescent="0.25">
      <c r="A2346" t="s">
        <v>2568</v>
      </c>
      <c r="B2346" s="3">
        <v>173.27104187011719</v>
      </c>
      <c r="C2346" s="3">
        <v>15.05000019073486</v>
      </c>
      <c r="D2346" s="4">
        <v>4.5468486503075223E-3</v>
      </c>
      <c r="E2346" s="4">
        <v>-6.2305239492885238E-2</v>
      </c>
      <c r="F2346" s="2">
        <v>2</v>
      </c>
      <c r="G2346" s="4">
        <v>0.1133059157861422</v>
      </c>
      <c r="H2346" s="4">
        <v>-3.8869549555283767E-2</v>
      </c>
      <c r="I2346" s="4">
        <v>1.1270255477410229E-2</v>
      </c>
    </row>
    <row r="2347" spans="1:9" x14ac:dyDescent="0.25">
      <c r="A2347" t="s">
        <v>2569</v>
      </c>
      <c r="B2347" s="3">
        <v>172.48677062988281</v>
      </c>
      <c r="C2347" s="3">
        <v>16.04999923706055</v>
      </c>
      <c r="D2347" s="4">
        <v>1.535423211683451E-2</v>
      </c>
      <c r="E2347" s="4">
        <v>-0.1098170479300931</v>
      </c>
      <c r="F2347" s="2">
        <v>2</v>
      </c>
      <c r="G2347" s="4">
        <v>0.10731546094124771</v>
      </c>
      <c r="H2347" s="4">
        <v>-4.3219883934656478E-2</v>
      </c>
      <c r="I2347" s="4">
        <v>1.0822616308251209E-2</v>
      </c>
    </row>
    <row r="2348" spans="1:9" x14ac:dyDescent="0.25">
      <c r="A2348" t="s">
        <v>2570</v>
      </c>
      <c r="B2348" s="3">
        <v>169.87841796875</v>
      </c>
      <c r="C2348" s="3">
        <v>18.030000686645511</v>
      </c>
      <c r="D2348" s="4">
        <v>-4.7938727676775086E-3</v>
      </c>
      <c r="E2348" s="4">
        <v>2.0373548884956572E-2</v>
      </c>
      <c r="F2348" s="2">
        <v>3</v>
      </c>
      <c r="G2348" s="4">
        <v>8.3191640478298412E-2</v>
      </c>
      <c r="H2348" s="4">
        <v>-5.7688355648426448E-2</v>
      </c>
      <c r="I2348" s="4">
        <v>2.4099648616571212E-3</v>
      </c>
    </row>
    <row r="2349" spans="1:9" x14ac:dyDescent="0.25">
      <c r="A2349" t="s">
        <v>2571</v>
      </c>
      <c r="B2349" s="3">
        <v>170.69671630859381</v>
      </c>
      <c r="C2349" s="3">
        <v>17.670000076293949</v>
      </c>
      <c r="D2349" s="4">
        <v>-6.302071457231162E-3</v>
      </c>
      <c r="E2349" s="4">
        <v>9.2764378040979478E-2</v>
      </c>
      <c r="F2349" s="2">
        <v>3</v>
      </c>
      <c r="G2349" s="4">
        <v>9.0093566499256594E-2</v>
      </c>
      <c r="H2349" s="4">
        <v>-5.3149273736737279E-2</v>
      </c>
      <c r="I2349" s="4">
        <v>9.5618314409204874E-3</v>
      </c>
    </row>
    <row r="2350" spans="1:9" x14ac:dyDescent="0.25">
      <c r="A2350" t="s">
        <v>2572</v>
      </c>
      <c r="B2350" s="3">
        <v>171.77928161621091</v>
      </c>
      <c r="C2350" s="3">
        <v>16.170000076293949</v>
      </c>
      <c r="D2350" s="4">
        <v>9.4344185656125568E-4</v>
      </c>
      <c r="E2350" s="4">
        <v>-5.3278679828861253E-2</v>
      </c>
      <c r="F2350" s="2">
        <v>3</v>
      </c>
      <c r="G2350" s="4">
        <v>7.8986445059827215E-2</v>
      </c>
      <c r="H2350" s="4">
        <v>-4.7144309084156337E-2</v>
      </c>
      <c r="I2350" s="4">
        <v>1.7830640917042562E-2</v>
      </c>
    </row>
    <row r="2351" spans="1:9" x14ac:dyDescent="0.25">
      <c r="A2351" t="s">
        <v>2573</v>
      </c>
      <c r="B2351" s="3">
        <v>171.61737060546881</v>
      </c>
      <c r="C2351" s="3">
        <v>17.079999923706051</v>
      </c>
      <c r="D2351" s="4">
        <v>5.9659745507500972E-4</v>
      </c>
      <c r="E2351" s="4">
        <v>-1.9517804311067751E-2</v>
      </c>
      <c r="F2351" s="2">
        <v>3</v>
      </c>
      <c r="G2351" s="4">
        <v>6.5665423355787178E-2</v>
      </c>
      <c r="H2351" s="4">
        <v>-4.8042425705416392E-2</v>
      </c>
      <c r="I2351" s="4">
        <v>2.6235573701011591E-2</v>
      </c>
    </row>
    <row r="2352" spans="1:9" x14ac:dyDescent="0.25">
      <c r="A2352" t="s">
        <v>2574</v>
      </c>
      <c r="B2352" s="3">
        <v>171.5150451660156</v>
      </c>
      <c r="C2352" s="3">
        <v>17.420000076293949</v>
      </c>
      <c r="D2352" s="4">
        <v>9.0264174845331446E-3</v>
      </c>
      <c r="E2352" s="4">
        <v>-5.3260845790963462E-2</v>
      </c>
      <c r="F2352" s="2">
        <v>3</v>
      </c>
      <c r="G2352" s="4">
        <v>4.3906847899868762E-2</v>
      </c>
      <c r="H2352" s="4">
        <v>-4.8610022544750109E-2</v>
      </c>
      <c r="I2352" s="4">
        <v>4.2454545909822887E-2</v>
      </c>
    </row>
    <row r="2353" spans="1:9" x14ac:dyDescent="0.25">
      <c r="A2353" t="s">
        <v>2575</v>
      </c>
      <c r="B2353" s="3">
        <v>169.98072814941409</v>
      </c>
      <c r="C2353" s="3">
        <v>18.39999961853027</v>
      </c>
      <c r="D2353" s="4">
        <v>8.1905218557061232E-3</v>
      </c>
      <c r="E2353" s="4">
        <v>-5.1546392766154032E-2</v>
      </c>
      <c r="F2353" s="2">
        <v>3</v>
      </c>
      <c r="G2353" s="4">
        <v>5.2662031240461982E-2</v>
      </c>
      <c r="H2353" s="4">
        <v>-5.7120843449241843E-2</v>
      </c>
      <c r="I2353" s="4">
        <v>3.3129091415291967E-2</v>
      </c>
    </row>
    <row r="2354" spans="1:9" x14ac:dyDescent="0.25">
      <c r="A2354" t="s">
        <v>2576</v>
      </c>
      <c r="B2354" s="3">
        <v>168.59980773925781</v>
      </c>
      <c r="C2354" s="3">
        <v>19.39999961853027</v>
      </c>
      <c r="D2354" s="4">
        <v>-3.426158690485348E-3</v>
      </c>
      <c r="E2354" s="4">
        <v>-7.164856214813109E-3</v>
      </c>
      <c r="F2354" s="2">
        <v>3</v>
      </c>
      <c r="G2354" s="4">
        <v>2.799308999584493E-2</v>
      </c>
      <c r="H2354" s="4">
        <v>-6.4780776935627116E-2</v>
      </c>
      <c r="I2354" s="4">
        <v>2.4735969064342059E-2</v>
      </c>
    </row>
    <row r="2355" spans="1:9" x14ac:dyDescent="0.25">
      <c r="A2355" t="s">
        <v>2577</v>
      </c>
      <c r="B2355" s="3">
        <v>169.179443359375</v>
      </c>
      <c r="C2355" s="3">
        <v>19.54000091552734</v>
      </c>
      <c r="D2355" s="4">
        <v>1.7795118608879609E-2</v>
      </c>
      <c r="E2355" s="4">
        <v>-6.6857668711768237E-2</v>
      </c>
      <c r="F2355" s="2">
        <v>4</v>
      </c>
      <c r="G2355" s="4">
        <v>3.0320326101552109E-2</v>
      </c>
      <c r="H2355" s="4">
        <v>-6.1565551594772727E-2</v>
      </c>
      <c r="I2355" s="4">
        <v>2.8258947393021931E-2</v>
      </c>
    </row>
    <row r="2356" spans="1:9" x14ac:dyDescent="0.25">
      <c r="A2356" t="s">
        <v>2578</v>
      </c>
      <c r="B2356" s="3">
        <v>166.22151184082031</v>
      </c>
      <c r="C2356" s="3">
        <v>20.940000534057621</v>
      </c>
      <c r="D2356" s="4">
        <v>1.493753101368234E-2</v>
      </c>
      <c r="E2356" s="4">
        <v>-7.1396840686225982E-2</v>
      </c>
      <c r="F2356" s="2">
        <v>4</v>
      </c>
      <c r="G2356" s="4">
        <v>2.345045124014344E-2</v>
      </c>
      <c r="H2356" s="4">
        <v>-7.7973129122610008E-2</v>
      </c>
      <c r="I2356" s="4">
        <v>1.028087931728772E-2</v>
      </c>
    </row>
    <row r="2357" spans="1:9" x14ac:dyDescent="0.25">
      <c r="A2357" t="s">
        <v>2579</v>
      </c>
      <c r="B2357" s="3">
        <v>163.7751159667969</v>
      </c>
      <c r="C2357" s="3">
        <v>22.54999923706055</v>
      </c>
      <c r="D2357" s="4">
        <v>2.6094719488070068E-3</v>
      </c>
      <c r="E2357" s="4">
        <v>-7.9591867875079769E-2</v>
      </c>
      <c r="F2357" s="2">
        <v>4</v>
      </c>
      <c r="G2357" s="4">
        <v>8.5435936766338205E-3</v>
      </c>
      <c r="H2357" s="4">
        <v>-9.1543230294673039E-2</v>
      </c>
      <c r="I2357" s="4">
        <v>-4.5881165629412246E-3</v>
      </c>
    </row>
    <row r="2358" spans="1:9" x14ac:dyDescent="0.25">
      <c r="A2358" t="s">
        <v>2580</v>
      </c>
      <c r="B2358" s="3">
        <v>163.34886169433591</v>
      </c>
      <c r="C2358" s="3">
        <v>24.5</v>
      </c>
      <c r="D2358" s="4">
        <v>1.865831559323361E-2</v>
      </c>
      <c r="E2358" s="4">
        <v>-8.6843083500993568E-2</v>
      </c>
      <c r="F2358" s="2">
        <v>5</v>
      </c>
      <c r="G2358" s="4">
        <v>-7.7134364195328153E-3</v>
      </c>
      <c r="H2358" s="4">
        <v>-9.3907652857569968E-2</v>
      </c>
      <c r="I2358" s="4">
        <v>-7.1788554897234116E-3</v>
      </c>
    </row>
    <row r="2359" spans="1:9" x14ac:dyDescent="0.25">
      <c r="A2359" t="s">
        <v>2581</v>
      </c>
      <c r="B2359" s="3">
        <v>160.35687255859381</v>
      </c>
      <c r="C2359" s="3">
        <v>26.829999923706051</v>
      </c>
      <c r="D2359" s="4">
        <v>5.8507076499925148E-4</v>
      </c>
      <c r="E2359" s="4">
        <v>-2.895400873542231E-2</v>
      </c>
      <c r="F2359" s="2">
        <v>5</v>
      </c>
      <c r="G2359" s="4">
        <v>-2.8452651670281659E-2</v>
      </c>
      <c r="H2359" s="4">
        <v>-0.11050414719802169</v>
      </c>
      <c r="I2359" s="4">
        <v>-2.5363923002886701E-2</v>
      </c>
    </row>
    <row r="2360" spans="1:9" x14ac:dyDescent="0.25">
      <c r="A2360" t="s">
        <v>2582</v>
      </c>
      <c r="B2360" s="3">
        <v>160.26310729980469</v>
      </c>
      <c r="C2360" s="3">
        <v>27.629999160766602</v>
      </c>
      <c r="D2360" s="4">
        <v>-2.509749022313135E-2</v>
      </c>
      <c r="E2360" s="4">
        <v>0.16977130309294911</v>
      </c>
      <c r="F2360" s="2">
        <v>5</v>
      </c>
      <c r="G2360" s="4">
        <v>-3.0787059188413849E-2</v>
      </c>
      <c r="H2360" s="4">
        <v>-0.1110242609137547</v>
      </c>
      <c r="I2360" s="4">
        <v>-2.59338206476003E-2</v>
      </c>
    </row>
    <row r="2361" spans="1:9" x14ac:dyDescent="0.25">
      <c r="A2361" t="s">
        <v>2583</v>
      </c>
      <c r="B2361" s="3">
        <v>164.38885498046881</v>
      </c>
      <c r="C2361" s="3">
        <v>23.620000839233398</v>
      </c>
      <c r="D2361" s="4">
        <v>-2.5908995580992128E-4</v>
      </c>
      <c r="E2361" s="4">
        <v>6.3912028234935914E-3</v>
      </c>
      <c r="F2361" s="2">
        <v>4</v>
      </c>
      <c r="G2361" s="4">
        <v>2.062930782947392E-3</v>
      </c>
      <c r="H2361" s="4">
        <v>-8.8138834220757079E-2</v>
      </c>
      <c r="I2361" s="4">
        <v>-8.5786057178216524E-4</v>
      </c>
    </row>
    <row r="2362" spans="1:9" x14ac:dyDescent="0.25">
      <c r="A2362" t="s">
        <v>2584</v>
      </c>
      <c r="B2362" s="3">
        <v>164.43145751953119</v>
      </c>
      <c r="C2362" s="3">
        <v>23.469999313354489</v>
      </c>
      <c r="D2362" s="4">
        <v>-3.615900345501744E-3</v>
      </c>
      <c r="E2362" s="4">
        <v>6.0551297035904339E-2</v>
      </c>
      <c r="F2362" s="2">
        <v>4</v>
      </c>
      <c r="G2362" s="4">
        <v>-1.3850610197196359E-2</v>
      </c>
      <c r="H2362" s="4">
        <v>-8.790251892469092E-2</v>
      </c>
      <c r="I2362" s="4">
        <v>-5.9892579162912352E-4</v>
      </c>
    </row>
    <row r="2363" spans="1:9" x14ac:dyDescent="0.25">
      <c r="A2363" t="s">
        <v>2585</v>
      </c>
      <c r="B2363" s="3">
        <v>165.02818298339841</v>
      </c>
      <c r="C2363" s="3">
        <v>22.129999160766602</v>
      </c>
      <c r="D2363" s="4">
        <v>-1.598231264885674E-3</v>
      </c>
      <c r="E2363" s="4">
        <v>-1.3814677625364589E-2</v>
      </c>
      <c r="F2363" s="2">
        <v>4</v>
      </c>
      <c r="G2363" s="4">
        <v>-2.5242890188262872E-3</v>
      </c>
      <c r="H2363" s="4">
        <v>-8.4592496616933244E-2</v>
      </c>
      <c r="I2363" s="4">
        <v>3.0279232224990071E-3</v>
      </c>
    </row>
    <row r="2364" spans="1:9" x14ac:dyDescent="0.25">
      <c r="A2364" t="s">
        <v>2586</v>
      </c>
      <c r="B2364" s="3">
        <v>165.2923583984375</v>
      </c>
      <c r="C2364" s="3">
        <v>22.440000534057621</v>
      </c>
      <c r="D2364" s="4">
        <v>-1.2980159193691779E-2</v>
      </c>
      <c r="E2364" s="4">
        <v>0.1142006561127968</v>
      </c>
      <c r="F2364" s="2">
        <v>4</v>
      </c>
      <c r="G2364" s="4">
        <v>-6.6463525848826643E-3</v>
      </c>
      <c r="H2364" s="4">
        <v>-8.3127121716935592E-2</v>
      </c>
      <c r="I2364" s="4">
        <v>4.6335599878248868E-3</v>
      </c>
    </row>
    <row r="2365" spans="1:9" x14ac:dyDescent="0.25">
      <c r="A2365" t="s">
        <v>2587</v>
      </c>
      <c r="B2365" s="3">
        <v>167.4660949707031</v>
      </c>
      <c r="C2365" s="3">
        <v>20.139999389648441</v>
      </c>
      <c r="D2365" s="4">
        <v>5.1680476396764874E-3</v>
      </c>
      <c r="E2365" s="4">
        <v>-9.6050324553166311E-2</v>
      </c>
      <c r="F2365" s="2">
        <v>4</v>
      </c>
      <c r="G2365" s="4">
        <v>-1.355510554865824E-3</v>
      </c>
      <c r="H2365" s="4">
        <v>-7.1069455367725909E-2</v>
      </c>
      <c r="I2365" s="4">
        <v>1.784535472673765E-2</v>
      </c>
    </row>
    <row r="2366" spans="1:9" x14ac:dyDescent="0.25">
      <c r="A2366" t="s">
        <v>2588</v>
      </c>
      <c r="B2366" s="3">
        <v>166.6050720214844</v>
      </c>
      <c r="C2366" s="3">
        <v>22.280000686645511</v>
      </c>
      <c r="D2366" s="4">
        <v>-1.6341766468252691E-2</v>
      </c>
      <c r="E2366" s="4">
        <v>5.3926269153786732E-2</v>
      </c>
      <c r="F2366" s="2">
        <v>4</v>
      </c>
      <c r="G2366" s="4">
        <v>-7.3854515903780671E-3</v>
      </c>
      <c r="H2366" s="4">
        <v>-7.5845529696673353E-2</v>
      </c>
      <c r="I2366" s="4">
        <v>1.2612127013816201E-2</v>
      </c>
    </row>
    <row r="2367" spans="1:9" x14ac:dyDescent="0.25">
      <c r="A2367" t="s">
        <v>2589</v>
      </c>
      <c r="B2367" s="3">
        <v>169.3729248046875</v>
      </c>
      <c r="C2367" s="3">
        <v>21.139999389648441</v>
      </c>
      <c r="D2367" s="4">
        <v>-2.24799333179504E-3</v>
      </c>
      <c r="E2367" s="4">
        <v>-9.8361118533540903E-3</v>
      </c>
      <c r="F2367" s="2">
        <v>4</v>
      </c>
      <c r="G2367" s="4">
        <v>1.448405919967799E-2</v>
      </c>
      <c r="H2367" s="4">
        <v>-6.049231450518866E-2</v>
      </c>
      <c r="I2367" s="4">
        <v>2.9434911938989391E-2</v>
      </c>
    </row>
    <row r="2368" spans="1:9" x14ac:dyDescent="0.25">
      <c r="A2368" t="s">
        <v>2590</v>
      </c>
      <c r="B2368" s="3">
        <v>169.75453186035159</v>
      </c>
      <c r="C2368" s="3">
        <v>21.35000038146973</v>
      </c>
      <c r="D2368" s="4">
        <v>8.6667106700937246E-3</v>
      </c>
      <c r="E2368" s="4">
        <v>-5.2795052605248527E-2</v>
      </c>
      <c r="F2368" s="2">
        <v>4</v>
      </c>
      <c r="G2368" s="4">
        <v>1.8139205802525149E-2</v>
      </c>
      <c r="H2368" s="4">
        <v>-5.8375549018326638E-2</v>
      </c>
      <c r="I2368" s="4">
        <v>3.1754288700037943E-2</v>
      </c>
    </row>
    <row r="2369" spans="1:9" x14ac:dyDescent="0.25">
      <c r="A2369" t="s">
        <v>2591</v>
      </c>
      <c r="B2369" s="3">
        <v>168.29595947265619</v>
      </c>
      <c r="C2369" s="3">
        <v>22.54000091552734</v>
      </c>
      <c r="D2369" s="4">
        <v>1.249935166480998E-2</v>
      </c>
      <c r="E2369" s="4">
        <v>-7.0515426163820893E-2</v>
      </c>
      <c r="F2369" s="2">
        <v>4</v>
      </c>
      <c r="G2369" s="4">
        <v>1.7000251266127812E-2</v>
      </c>
      <c r="H2369" s="4">
        <v>-6.6466216223078911E-2</v>
      </c>
      <c r="I2369" s="4">
        <v>2.2889203922082931E-2</v>
      </c>
    </row>
    <row r="2370" spans="1:9" x14ac:dyDescent="0.25">
      <c r="A2370" t="s">
        <v>2592</v>
      </c>
      <c r="B2370" s="3">
        <v>166.21833801269531</v>
      </c>
      <c r="C2370" s="3">
        <v>24.25</v>
      </c>
      <c r="D2370" s="4">
        <v>-3.7103114519648761E-3</v>
      </c>
      <c r="E2370" s="4">
        <v>4.5258586315990668E-2</v>
      </c>
      <c r="F2370" s="2">
        <v>4</v>
      </c>
      <c r="G2370" s="4">
        <v>3.6884793895433088E-3</v>
      </c>
      <c r="H2370" s="4">
        <v>-7.7990734273606366E-2</v>
      </c>
      <c r="I2370" s="4">
        <v>1.0261589047132921E-2</v>
      </c>
    </row>
    <row r="2371" spans="1:9" x14ac:dyDescent="0.25">
      <c r="A2371" t="s">
        <v>2593</v>
      </c>
      <c r="B2371" s="3">
        <v>166.83735656738281</v>
      </c>
      <c r="C2371" s="3">
        <v>23.20000076293945</v>
      </c>
      <c r="D2371" s="4">
        <v>4.5443056942735538E-3</v>
      </c>
      <c r="E2371" s="4">
        <v>-4.8009849651312053E-2</v>
      </c>
      <c r="F2371" s="2">
        <v>4</v>
      </c>
      <c r="G2371" s="4">
        <v>1.5416290686571801E-3</v>
      </c>
      <c r="H2371" s="4">
        <v>-7.455705270812929E-2</v>
      </c>
      <c r="I2371" s="4">
        <v>1.4023933660761051E-2</v>
      </c>
    </row>
    <row r="2372" spans="1:9" x14ac:dyDescent="0.25">
      <c r="A2372" t="s">
        <v>2594</v>
      </c>
      <c r="B2372" s="3">
        <v>166.08262634277341</v>
      </c>
      <c r="C2372" s="3">
        <v>24.370000839233398</v>
      </c>
      <c r="D2372" s="4">
        <v>5.4416976537394754E-3</v>
      </c>
      <c r="E2372" s="4">
        <v>-7.0911122206003263E-2</v>
      </c>
      <c r="F2372" s="2">
        <v>5</v>
      </c>
      <c r="G2372" s="4">
        <v>-1.842911087885146E-3</v>
      </c>
      <c r="H2372" s="4">
        <v>-7.8743523758997624E-2</v>
      </c>
      <c r="I2372" s="4">
        <v>9.4367445146539275E-3</v>
      </c>
    </row>
    <row r="2373" spans="1:9" x14ac:dyDescent="0.25">
      <c r="A2373" t="s">
        <v>2595</v>
      </c>
      <c r="B2373" s="3">
        <v>165.1837463378906</v>
      </c>
      <c r="C2373" s="3">
        <v>26.229999542236332</v>
      </c>
      <c r="D2373" s="4">
        <v>-1.3371704249986681E-2</v>
      </c>
      <c r="E2373" s="4">
        <v>5.3413652372760863E-2</v>
      </c>
      <c r="F2373" s="2">
        <v>5</v>
      </c>
      <c r="G2373" s="4">
        <v>-3.509698893829905E-3</v>
      </c>
      <c r="H2373" s="4">
        <v>-8.3729590297665912E-2</v>
      </c>
      <c r="I2373" s="4">
        <v>3.9734246851281796E-3</v>
      </c>
    </row>
    <row r="2374" spans="1:9" x14ac:dyDescent="0.25">
      <c r="A2374" t="s">
        <v>2596</v>
      </c>
      <c r="B2374" s="3">
        <v>167.42247009277341</v>
      </c>
      <c r="C2374" s="3">
        <v>24.89999961853027</v>
      </c>
      <c r="D2374" s="4">
        <v>2.5130757391771619E-2</v>
      </c>
      <c r="E2374" s="4">
        <v>-0.1043165359035063</v>
      </c>
      <c r="F2374" s="2">
        <v>5</v>
      </c>
      <c r="G2374" s="4">
        <v>3.6015397302655572E-3</v>
      </c>
      <c r="H2374" s="4">
        <v>-7.1311441553776445E-2</v>
      </c>
      <c r="I2374" s="4">
        <v>1.7580206253794192E-2</v>
      </c>
    </row>
    <row r="2375" spans="1:9" x14ac:dyDescent="0.25">
      <c r="A2375" t="s">
        <v>2597</v>
      </c>
      <c r="B2375" s="3">
        <v>163.31816101074219</v>
      </c>
      <c r="C2375" s="3">
        <v>27.79999923706055</v>
      </c>
      <c r="D2375" s="4">
        <v>-1.513657097685361E-2</v>
      </c>
      <c r="E2375" s="4">
        <v>8.5513415639036916E-2</v>
      </c>
      <c r="F2375" s="2">
        <v>5</v>
      </c>
      <c r="G2375" s="4">
        <v>-2.353316297439045E-2</v>
      </c>
      <c r="H2375" s="4">
        <v>-9.4077948837399838E-2</v>
      </c>
      <c r="I2375" s="4">
        <v>-7.0636840161489864E-3</v>
      </c>
    </row>
    <row r="2376" spans="1:9" x14ac:dyDescent="0.25">
      <c r="A2376" t="s">
        <v>2598</v>
      </c>
      <c r="B2376" s="3">
        <v>165.82823181152341</v>
      </c>
      <c r="C2376" s="3">
        <v>25.610000610351559</v>
      </c>
      <c r="D2376" s="4">
        <v>7.1621015252287812E-4</v>
      </c>
      <c r="E2376" s="4">
        <v>-1.8397835930587969E-2</v>
      </c>
      <c r="F2376" s="2">
        <v>5</v>
      </c>
      <c r="G2376" s="4">
        <v>-4.0684142412734658E-3</v>
      </c>
      <c r="H2376" s="4">
        <v>-8.0154644323472968E-2</v>
      </c>
      <c r="I2376" s="4">
        <v>8.1969608402576721E-3</v>
      </c>
    </row>
    <row r="2377" spans="1:9" x14ac:dyDescent="0.25">
      <c r="A2377" t="s">
        <v>2599</v>
      </c>
      <c r="B2377" s="3">
        <v>165.70954895019531</v>
      </c>
      <c r="C2377" s="3">
        <v>26.090000152587891</v>
      </c>
      <c r="D2377" s="4">
        <v>1.898111281036052E-2</v>
      </c>
      <c r="E2377" s="4">
        <v>-0.16910826530102119</v>
      </c>
      <c r="F2377" s="2">
        <v>5</v>
      </c>
      <c r="G2377" s="4">
        <v>-6.2208533333235616E-3</v>
      </c>
      <c r="H2377" s="4">
        <v>-8.0812975402557052E-2</v>
      </c>
      <c r="I2377" s="4">
        <v>9.6237374056655778E-3</v>
      </c>
    </row>
    <row r="2378" spans="1:9" x14ac:dyDescent="0.25">
      <c r="A2378" t="s">
        <v>2600</v>
      </c>
      <c r="B2378" s="3">
        <v>162.62278747558591</v>
      </c>
      <c r="C2378" s="3">
        <v>31.39999961853027</v>
      </c>
      <c r="D2378" s="4">
        <v>-2.9847779003328131E-2</v>
      </c>
      <c r="E2378" s="4">
        <v>0.1044670869318913</v>
      </c>
      <c r="F2378" s="2">
        <v>5</v>
      </c>
      <c r="G2378" s="4">
        <v>-2.526724869047392E-2</v>
      </c>
      <c r="H2378" s="4">
        <v>-9.7935169708577186E-2</v>
      </c>
      <c r="I2378" s="4">
        <v>-6.5803878603420962E-3</v>
      </c>
    </row>
    <row r="2379" spans="1:9" x14ac:dyDescent="0.25">
      <c r="A2379" t="s">
        <v>2601</v>
      </c>
      <c r="B2379" s="3">
        <v>167.62605285644531</v>
      </c>
      <c r="C2379" s="3">
        <v>28.430000305175781</v>
      </c>
      <c r="D2379" s="4">
        <v>-8.0789951003230609E-3</v>
      </c>
      <c r="E2379" s="4">
        <v>9.1362807593839745E-2</v>
      </c>
      <c r="F2379" s="2">
        <v>5</v>
      </c>
      <c r="G2379" s="4">
        <v>4.2207187635776577E-3</v>
      </c>
      <c r="H2379" s="4">
        <v>-7.01821726855405E-2</v>
      </c>
      <c r="I2379" s="4">
        <v>2.7309277057699251E-2</v>
      </c>
    </row>
    <row r="2380" spans="1:9" x14ac:dyDescent="0.25">
      <c r="A2380" t="s">
        <v>2602</v>
      </c>
      <c r="B2380" s="3">
        <v>168.9913330078125</v>
      </c>
      <c r="C2380" s="3">
        <v>26.04999923706055</v>
      </c>
      <c r="D2380" s="4">
        <v>5.0205608219222597E-5</v>
      </c>
      <c r="E2380" s="4">
        <v>-1.9157526313554609E-3</v>
      </c>
      <c r="F2380" s="2">
        <v>5</v>
      </c>
      <c r="G2380" s="4">
        <v>1.5283408047083389E-2</v>
      </c>
      <c r="H2380" s="4">
        <v>-6.2608995351901564E-2</v>
      </c>
      <c r="I2380" s="4">
        <v>3.5676502446484022E-2</v>
      </c>
    </row>
    <row r="2381" spans="1:9" x14ac:dyDescent="0.25">
      <c r="A2381" t="s">
        <v>2603</v>
      </c>
      <c r="B2381" s="3">
        <v>168.98284912109381</v>
      </c>
      <c r="C2381" s="3">
        <v>26.10000038146973</v>
      </c>
      <c r="D2381" s="4">
        <v>2.4735024837734709E-2</v>
      </c>
      <c r="E2381" s="4">
        <v>-0.1391820368017638</v>
      </c>
      <c r="F2381" s="2">
        <v>5</v>
      </c>
      <c r="G2381" s="4">
        <v>1.467469821232625E-2</v>
      </c>
      <c r="H2381" s="4">
        <v>-6.265605527475715E-2</v>
      </c>
      <c r="I2381" s="4">
        <v>3.6386666410871848E-2</v>
      </c>
    </row>
    <row r="2382" spans="1:9" x14ac:dyDescent="0.25">
      <c r="A2382" t="s">
        <v>2604</v>
      </c>
      <c r="B2382" s="3">
        <v>164.90394592285159</v>
      </c>
      <c r="C2382" s="3">
        <v>30.319999694824219</v>
      </c>
      <c r="D2382" s="4">
        <v>3.8393825103465673E-2</v>
      </c>
      <c r="E2382" s="4">
        <v>-0.15824543838146701</v>
      </c>
      <c r="F2382" s="2">
        <v>5</v>
      </c>
      <c r="G2382" s="4">
        <v>-1.0212977658332839E-2</v>
      </c>
      <c r="H2382" s="4">
        <v>-8.52816367102609E-2</v>
      </c>
      <c r="I2382" s="4">
        <v>1.137039458076705E-2</v>
      </c>
    </row>
    <row r="2383" spans="1:9" x14ac:dyDescent="0.25">
      <c r="A2383" t="s">
        <v>2605</v>
      </c>
      <c r="B2383" s="3">
        <v>158.80674743652341</v>
      </c>
      <c r="C2383" s="3">
        <v>36.020000457763672</v>
      </c>
      <c r="D2383" s="4">
        <v>-1.176803595007503E-2</v>
      </c>
      <c r="E2383" s="4">
        <v>-0.11585667712914929</v>
      </c>
      <c r="F2383" s="2">
        <v>5</v>
      </c>
      <c r="G2383" s="4">
        <v>-4.6190511539585977E-2</v>
      </c>
      <c r="H2383" s="4">
        <v>-0.11910265529689899</v>
      </c>
      <c r="I2383" s="4">
        <v>-2.602425964927713E-2</v>
      </c>
    </row>
    <row r="2384" spans="1:9" x14ac:dyDescent="0.25">
      <c r="A2384" t="s">
        <v>2606</v>
      </c>
      <c r="B2384" s="3">
        <v>160.6978454589844</v>
      </c>
      <c r="C2384" s="3">
        <v>40.740001678466797</v>
      </c>
      <c r="D2384" s="4">
        <v>-4.2106673441004161E-2</v>
      </c>
      <c r="E2384" s="4">
        <v>0.45344276419788981</v>
      </c>
      <c r="F2384" s="2">
        <v>5</v>
      </c>
      <c r="G2384" s="4">
        <v>-2.9938590836126822E-2</v>
      </c>
      <c r="H2384" s="4">
        <v>-0.1086127784280022</v>
      </c>
      <c r="I2384" s="4">
        <v>-1.4425989259422289E-2</v>
      </c>
    </row>
    <row r="2385" spans="1:9" x14ac:dyDescent="0.25">
      <c r="A2385" t="s">
        <v>2607</v>
      </c>
      <c r="B2385" s="3">
        <v>167.76173400878909</v>
      </c>
      <c r="C2385" s="3">
        <v>28.030000686645511</v>
      </c>
      <c r="D2385" s="4">
        <v>-3.010225604821315E-2</v>
      </c>
      <c r="E2385" s="4">
        <v>0.46447239187505329</v>
      </c>
      <c r="F2385" s="2">
        <v>5</v>
      </c>
      <c r="G2385" s="4">
        <v>1.112924912309099E-2</v>
      </c>
      <c r="H2385" s="4">
        <v>-6.9429552480447243E-2</v>
      </c>
      <c r="I2385" s="4">
        <v>2.8897460097167649E-2</v>
      </c>
    </row>
    <row r="2386" spans="1:9" x14ac:dyDescent="0.25">
      <c r="A2386" t="s">
        <v>2608</v>
      </c>
      <c r="B2386" s="3">
        <v>172.9684753417969</v>
      </c>
      <c r="C2386" s="3">
        <v>19.139999389648441</v>
      </c>
      <c r="D2386" s="4">
        <v>-2.088168536369683E-2</v>
      </c>
      <c r="E2386" s="4">
        <v>0.25508192719006151</v>
      </c>
      <c r="F2386" s="2">
        <v>3</v>
      </c>
      <c r="G2386" s="4">
        <v>4.5550986104069269E-2</v>
      </c>
      <c r="H2386" s="4">
        <v>-4.054787907021784E-2</v>
      </c>
      <c r="I2386" s="4">
        <v>6.0830862339147578E-2</v>
      </c>
    </row>
    <row r="2387" spans="1:9" x14ac:dyDescent="0.25">
      <c r="A2387" t="s">
        <v>2609</v>
      </c>
      <c r="B2387" s="3">
        <v>176.6573791503906</v>
      </c>
      <c r="C2387" s="3">
        <v>15.25</v>
      </c>
      <c r="D2387" s="4">
        <v>-7.905279240972507E-3</v>
      </c>
      <c r="E2387" s="4">
        <v>0.1058738246690165</v>
      </c>
      <c r="F2387" s="2">
        <v>2</v>
      </c>
      <c r="G2387" s="4">
        <v>7.0702370007580839E-2</v>
      </c>
      <c r="H2387" s="4">
        <v>-2.008561520353758E-2</v>
      </c>
      <c r="I2387" s="4">
        <v>8.3455233633533688E-2</v>
      </c>
    </row>
    <row r="2388" spans="1:9" x14ac:dyDescent="0.25">
      <c r="A2388" t="s">
        <v>2610</v>
      </c>
      <c r="B2388" s="3">
        <v>178.0650329589844</v>
      </c>
      <c r="C2388" s="3">
        <v>13.789999961853029</v>
      </c>
      <c r="D2388" s="4">
        <v>-2.8965520776993441E-3</v>
      </c>
      <c r="E2388" s="4">
        <v>5.9139744778596633E-2</v>
      </c>
      <c r="F2388" s="2">
        <v>2</v>
      </c>
      <c r="G2388" s="4">
        <v>8.486637405744335E-2</v>
      </c>
      <c r="H2388" s="4">
        <v>-1.2277392176067711E-2</v>
      </c>
      <c r="I2388" s="4">
        <v>9.2088498167401278E-2</v>
      </c>
    </row>
    <row r="2389" spans="1:9" x14ac:dyDescent="0.25">
      <c r="A2389" t="s">
        <v>2611</v>
      </c>
      <c r="B2389" s="3">
        <v>178.5823059082031</v>
      </c>
      <c r="C2389" s="3">
        <v>13.02000045776367</v>
      </c>
      <c r="D2389" s="4">
        <v>5.5868657831601443E-3</v>
      </c>
      <c r="E2389" s="4">
        <v>1.480908302318484E-2</v>
      </c>
      <c r="F2389" s="2">
        <v>1</v>
      </c>
      <c r="G2389" s="4">
        <v>9.7134670916876109E-2</v>
      </c>
      <c r="H2389" s="4">
        <v>-9.4080911242615528E-3</v>
      </c>
      <c r="I2389" s="4">
        <v>9.526097863067684E-2</v>
      </c>
    </row>
    <row r="2390" spans="1:9" x14ac:dyDescent="0.25">
      <c r="A2390" t="s">
        <v>2612</v>
      </c>
      <c r="B2390" s="3">
        <v>177.59013366699219</v>
      </c>
      <c r="C2390" s="3">
        <v>12.829999923706049</v>
      </c>
      <c r="D2390" s="4">
        <v>3.6423658596886899E-3</v>
      </c>
      <c r="E2390" s="4">
        <v>-4.8925119244639048E-2</v>
      </c>
      <c r="F2390" s="2">
        <v>1</v>
      </c>
      <c r="G2390" s="4">
        <v>9.0816465587098438E-2</v>
      </c>
      <c r="H2390" s="4">
        <v>-1.491164753404306E-2</v>
      </c>
      <c r="I2390" s="4">
        <v>8.9175899068329567E-2</v>
      </c>
    </row>
    <row r="2391" spans="1:9" x14ac:dyDescent="0.25">
      <c r="A2391" t="s">
        <v>2613</v>
      </c>
      <c r="B2391" s="3">
        <v>176.94563293457031</v>
      </c>
      <c r="C2391" s="3">
        <v>13.489999771118161</v>
      </c>
      <c r="D2391" s="4">
        <v>-1.2445353486365549E-3</v>
      </c>
      <c r="E2391" s="4">
        <v>-8.8170381033190193E-3</v>
      </c>
      <c r="F2391" s="2">
        <v>2</v>
      </c>
      <c r="G2391" s="4">
        <v>9.1989880058522822E-2</v>
      </c>
      <c r="H2391" s="4">
        <v>-1.8486678148385009E-2</v>
      </c>
      <c r="I2391" s="4">
        <v>8.5223119427980221E-2</v>
      </c>
    </row>
    <row r="2392" spans="1:9" x14ac:dyDescent="0.25">
      <c r="A2392" t="s">
        <v>2614</v>
      </c>
      <c r="B2392" s="3">
        <v>177.16612243652341</v>
      </c>
      <c r="C2392" s="3">
        <v>13.60999965667725</v>
      </c>
      <c r="D2392" s="4">
        <v>1.197909745795922E-3</v>
      </c>
      <c r="E2392" s="4">
        <v>-7.2939738287004507E-3</v>
      </c>
      <c r="F2392" s="2">
        <v>2</v>
      </c>
      <c r="G2392" s="4">
        <v>0.1007511068651379</v>
      </c>
      <c r="H2392" s="4">
        <v>-1.7263627995034E-2</v>
      </c>
      <c r="I2392" s="4">
        <v>8.6575400923388335E-2</v>
      </c>
    </row>
    <row r="2393" spans="1:9" x14ac:dyDescent="0.25">
      <c r="A2393" t="s">
        <v>2615</v>
      </c>
      <c r="B2393" s="3">
        <v>176.95414733886719</v>
      </c>
      <c r="C2393" s="3">
        <v>13.710000038146971</v>
      </c>
      <c r="D2393" s="4">
        <v>-9.0228915175676327E-3</v>
      </c>
      <c r="E2393" s="4">
        <v>0.1210139453235022</v>
      </c>
      <c r="F2393" s="2">
        <v>2</v>
      </c>
      <c r="G2393" s="4">
        <v>9.7902354775257772E-2</v>
      </c>
      <c r="H2393" s="4">
        <v>-1.8439448945231422E-2</v>
      </c>
      <c r="I2393" s="4">
        <v>8.5275339017906626E-2</v>
      </c>
    </row>
    <row r="2394" spans="1:9" x14ac:dyDescent="0.25">
      <c r="A2394" t="s">
        <v>2616</v>
      </c>
      <c r="B2394" s="3">
        <v>178.56532287597659</v>
      </c>
      <c r="C2394" s="3">
        <v>12.22999954223633</v>
      </c>
      <c r="D2394" s="4">
        <v>1.259919441716395E-2</v>
      </c>
      <c r="E2394" s="4">
        <v>-8.6631872393109211E-2</v>
      </c>
      <c r="F2394" s="2">
        <v>1</v>
      </c>
      <c r="G2394" s="4">
        <v>0.1111093493228594</v>
      </c>
      <c r="H2394" s="4">
        <v>-9.5022956101217249E-3</v>
      </c>
      <c r="I2394" s="4">
        <v>9.5156820201307557E-2</v>
      </c>
    </row>
    <row r="2395" spans="1:9" x14ac:dyDescent="0.25">
      <c r="A2395" t="s">
        <v>2617</v>
      </c>
      <c r="B2395" s="3">
        <v>176.3435363769531</v>
      </c>
      <c r="C2395" s="3">
        <v>13.39000034332275</v>
      </c>
      <c r="D2395" s="4">
        <v>-1.920186432709192E-3</v>
      </c>
      <c r="E2395" s="4">
        <v>-2.7596231068145679E-2</v>
      </c>
      <c r="F2395" s="2">
        <v>2</v>
      </c>
      <c r="G2395" s="4">
        <v>0.10997895267415531</v>
      </c>
      <c r="H2395" s="4">
        <v>-2.1826493788598019E-2</v>
      </c>
      <c r="I2395" s="4">
        <v>8.1530408318823966E-2</v>
      </c>
    </row>
    <row r="2396" spans="1:9" x14ac:dyDescent="0.25">
      <c r="A2396" t="s">
        <v>2618</v>
      </c>
      <c r="B2396" s="3">
        <v>176.68280029296881</v>
      </c>
      <c r="C2396" s="3">
        <v>13.77000045776367</v>
      </c>
      <c r="D2396" s="4">
        <v>-8.1877239730825391E-3</v>
      </c>
      <c r="E2396" s="4">
        <v>0.10071944091358789</v>
      </c>
      <c r="F2396" s="2">
        <v>2</v>
      </c>
      <c r="G2396" s="4">
        <v>0.1060923956341238</v>
      </c>
      <c r="H2396" s="4">
        <v>-1.9944604715268821E-2</v>
      </c>
      <c r="I2396" s="4">
        <v>8.3611143735357052E-2</v>
      </c>
    </row>
    <row r="2397" spans="1:9" x14ac:dyDescent="0.25">
      <c r="A2397" t="s">
        <v>2619</v>
      </c>
      <c r="B2397" s="3">
        <v>178.14137268066409</v>
      </c>
      <c r="C2397" s="3">
        <v>12.510000228881839</v>
      </c>
      <c r="D2397" s="4">
        <v>3.2957146342533772E-3</v>
      </c>
      <c r="E2397" s="4">
        <v>-3.7692290086012603E-2</v>
      </c>
      <c r="F2397" s="2">
        <v>1</v>
      </c>
      <c r="G2397" s="4">
        <v>0.11557211245778749</v>
      </c>
      <c r="H2397" s="4">
        <v>-1.1853937510516549E-2</v>
      </c>
      <c r="I2397" s="4">
        <v>9.255669639034414E-2</v>
      </c>
    </row>
    <row r="2398" spans="1:9" x14ac:dyDescent="0.25">
      <c r="A2398" t="s">
        <v>2620</v>
      </c>
      <c r="B2398" s="3">
        <v>177.55619812011719</v>
      </c>
      <c r="C2398" s="3">
        <v>13</v>
      </c>
      <c r="D2398" s="4">
        <v>-1.9541805388697542E-3</v>
      </c>
      <c r="E2398" s="4">
        <v>3.5031812554408237E-2</v>
      </c>
      <c r="F2398" s="2">
        <v>1</v>
      </c>
      <c r="G2398" s="4">
        <v>0.101126314210674</v>
      </c>
      <c r="H2398" s="4">
        <v>-1.5099887225465399E-2</v>
      </c>
      <c r="I2398" s="4">
        <v>8.8967769376579575E-2</v>
      </c>
    </row>
    <row r="2399" spans="1:9" x14ac:dyDescent="0.25">
      <c r="A2399" t="s">
        <v>2621</v>
      </c>
      <c r="B2399" s="3">
        <v>177.90385437011719</v>
      </c>
      <c r="C2399" s="3">
        <v>12.560000419616699</v>
      </c>
      <c r="D2399" s="4">
        <v>-3.3732330851747871E-3</v>
      </c>
      <c r="E2399" s="4">
        <v>3.6303674769986971E-2</v>
      </c>
      <c r="F2399" s="2">
        <v>1</v>
      </c>
      <c r="G2399" s="4">
        <v>0.1112490271060687</v>
      </c>
      <c r="H2399" s="4">
        <v>-1.317144607017484E-2</v>
      </c>
      <c r="I2399" s="4">
        <v>9.1099975715083215E-2</v>
      </c>
    </row>
    <row r="2400" spans="1:9" x14ac:dyDescent="0.25">
      <c r="A2400" t="s">
        <v>2622</v>
      </c>
      <c r="B2400" s="3">
        <v>178.50599670410159</v>
      </c>
      <c r="C2400" s="3">
        <v>12.11999988555908</v>
      </c>
      <c r="D2400" s="4">
        <v>-1.5178784729343859E-3</v>
      </c>
      <c r="E2400" s="4">
        <v>-8.2442116961978229E-4</v>
      </c>
      <c r="F2400" s="2">
        <v>1</v>
      </c>
      <c r="G2400" s="4">
        <v>0.1116033276162693</v>
      </c>
      <c r="H2400" s="4">
        <v>-9.831376509514711E-3</v>
      </c>
      <c r="I2400" s="4">
        <v>9.4792967574722997E-2</v>
      </c>
    </row>
    <row r="2401" spans="1:9" x14ac:dyDescent="0.25">
      <c r="A2401" t="s">
        <v>2623</v>
      </c>
      <c r="B2401" s="3">
        <v>178.77735900878909</v>
      </c>
      <c r="C2401" s="3">
        <v>12.13000011444092</v>
      </c>
      <c r="D2401" s="4">
        <v>2.3741690408352059E-4</v>
      </c>
      <c r="E2401" s="4">
        <v>-2.9599990844726531E-2</v>
      </c>
      <c r="F2401" s="2">
        <v>1</v>
      </c>
      <c r="G2401" s="4">
        <v>9.1307332077069869E-2</v>
      </c>
      <c r="H2401" s="4">
        <v>-8.3261360993283073E-3</v>
      </c>
      <c r="I2401" s="4">
        <v>9.6457256440767081E-2</v>
      </c>
    </row>
    <row r="2402" spans="1:9" x14ac:dyDescent="0.25">
      <c r="A2402" t="s">
        <v>2624</v>
      </c>
      <c r="B2402" s="3">
        <v>178.73492431640619</v>
      </c>
      <c r="C2402" s="3">
        <v>12.5</v>
      </c>
      <c r="D2402" s="4">
        <v>6.8789865857741272E-3</v>
      </c>
      <c r="E2402" s="4">
        <v>-6.9940447152639917E-2</v>
      </c>
      <c r="F2402" s="2">
        <v>1</v>
      </c>
      <c r="G2402" s="4">
        <v>9.1214581857359089E-2</v>
      </c>
      <c r="H2402" s="4">
        <v>-8.5615203537552365E-3</v>
      </c>
      <c r="I2402" s="4">
        <v>9.619700074258497E-2</v>
      </c>
    </row>
    <row r="2403" spans="1:9" x14ac:dyDescent="0.25">
      <c r="A2403" t="s">
        <v>2625</v>
      </c>
      <c r="B2403" s="3">
        <v>177.51380920410159</v>
      </c>
      <c r="C2403" s="3">
        <v>13.439999580383301</v>
      </c>
      <c r="D2403" s="4">
        <v>1.228291603527021E-2</v>
      </c>
      <c r="E2403" s="4">
        <v>-0.13846158642740519</v>
      </c>
      <c r="F2403" s="2">
        <v>2</v>
      </c>
      <c r="G2403" s="4">
        <v>7.9102393606536703E-2</v>
      </c>
      <c r="H2403" s="4">
        <v>-1.533501755944533E-2</v>
      </c>
      <c r="I2403" s="4">
        <v>8.8707794428880993E-2</v>
      </c>
    </row>
    <row r="2404" spans="1:9" x14ac:dyDescent="0.25">
      <c r="A2404" t="s">
        <v>2626</v>
      </c>
      <c r="B2404" s="3">
        <v>175.35987854003909</v>
      </c>
      <c r="C2404" s="3">
        <v>15.60000038146973</v>
      </c>
      <c r="D2404" s="4">
        <v>-5.8173997234514108E-3</v>
      </c>
      <c r="E2404" s="4">
        <v>0.13537122571583529</v>
      </c>
      <c r="F2404" s="2">
        <v>2</v>
      </c>
      <c r="G2404" s="4">
        <v>6.6439794428623244E-2</v>
      </c>
      <c r="H2404" s="4">
        <v>-2.7282820995225939E-2</v>
      </c>
      <c r="I2404" s="4">
        <v>7.5497548346403098E-2</v>
      </c>
    </row>
    <row r="2405" spans="1:9" x14ac:dyDescent="0.25">
      <c r="A2405" t="s">
        <v>2627</v>
      </c>
      <c r="B2405" s="3">
        <v>176.385986328125</v>
      </c>
      <c r="C2405" s="3">
        <v>13.739999771118161</v>
      </c>
      <c r="D2405" s="4">
        <v>-1.0371737097738859E-2</v>
      </c>
      <c r="E2405" s="4">
        <v>8.70252688225992E-2</v>
      </c>
      <c r="F2405" s="2">
        <v>2</v>
      </c>
      <c r="G2405" s="4">
        <v>6.7658253510407773E-2</v>
      </c>
      <c r="H2405" s="4">
        <v>-2.1591024894022089E-2</v>
      </c>
      <c r="I2405" s="4">
        <v>8.1790757600500585E-2</v>
      </c>
    </row>
    <row r="2406" spans="1:9" x14ac:dyDescent="0.25">
      <c r="A2406" t="s">
        <v>2628</v>
      </c>
      <c r="B2406" s="3">
        <v>178.2345886230469</v>
      </c>
      <c r="C2406" s="3">
        <v>12.64000034332275</v>
      </c>
      <c r="D2406" s="4">
        <v>-5.629987851280438E-3</v>
      </c>
      <c r="E2406" s="4">
        <v>4.2904328603439179E-2</v>
      </c>
      <c r="F2406" s="2">
        <v>1</v>
      </c>
      <c r="G2406" s="4">
        <v>7.8901888108923401E-2</v>
      </c>
      <c r="H2406" s="4">
        <v>-1.1336870840148229E-2</v>
      </c>
      <c r="I2406" s="4">
        <v>9.3128397958195386E-2</v>
      </c>
    </row>
    <row r="2407" spans="1:9" x14ac:dyDescent="0.25">
      <c r="A2407" t="s">
        <v>2629</v>
      </c>
      <c r="B2407" s="3">
        <v>179.24372863769531</v>
      </c>
      <c r="C2407" s="3">
        <v>12.11999988555908</v>
      </c>
      <c r="D2407" s="4">
        <v>-1.794607018537286E-3</v>
      </c>
      <c r="E2407" s="4">
        <v>-8.1833370936611471E-3</v>
      </c>
      <c r="F2407" s="2">
        <v>1</v>
      </c>
      <c r="G2407" s="4">
        <v>8.7419237930991489E-2</v>
      </c>
      <c r="H2407" s="4">
        <v>-5.7391945846555492E-3</v>
      </c>
      <c r="I2407" s="4">
        <v>9.9317542366417655E-2</v>
      </c>
    </row>
    <row r="2408" spans="1:9" x14ac:dyDescent="0.25">
      <c r="A2408" t="s">
        <v>2630</v>
      </c>
      <c r="B2408" s="3">
        <v>179.56597900390619</v>
      </c>
      <c r="C2408" s="3">
        <v>12.22000026702881</v>
      </c>
      <c r="D2408" s="4">
        <v>-3.9516792774846321E-3</v>
      </c>
      <c r="E2408" s="4">
        <v>-2.4489577935666862E-3</v>
      </c>
      <c r="F2408" s="2">
        <v>1</v>
      </c>
      <c r="G2408" s="4">
        <v>9.4121698538782939E-2</v>
      </c>
      <c r="H2408" s="4">
        <v>-3.9516792774846321E-3</v>
      </c>
      <c r="I2408" s="4">
        <v>0.1012939321865924</v>
      </c>
    </row>
    <row r="2409" spans="1:9" x14ac:dyDescent="0.25">
      <c r="A2409" t="s">
        <v>2631</v>
      </c>
      <c r="B2409" s="3">
        <v>180.27838134765619</v>
      </c>
      <c r="C2409" s="3">
        <v>12.25</v>
      </c>
      <c r="D2409" s="4">
        <v>5.1809671691982473E-4</v>
      </c>
      <c r="E2409" s="4">
        <v>2.5104618872233479E-2</v>
      </c>
      <c r="F2409" s="2">
        <v>1</v>
      </c>
      <c r="G2409" s="4">
        <v>9.6406902949807138E-2</v>
      </c>
      <c r="H2409" s="4">
        <v>0</v>
      </c>
      <c r="I2409" s="4">
        <v>0.10566315837743059</v>
      </c>
    </row>
    <row r="2410" spans="1:9" x14ac:dyDescent="0.25">
      <c r="A2410" t="s">
        <v>2632</v>
      </c>
      <c r="B2410" s="3">
        <v>180.1850280761719</v>
      </c>
      <c r="C2410" s="3">
        <v>11.94999980926514</v>
      </c>
      <c r="D2410" s="4">
        <v>8.4772740910699085E-4</v>
      </c>
      <c r="E2410" s="4">
        <v>-1.321220907912146E-2</v>
      </c>
      <c r="F2410" s="2">
        <v>1</v>
      </c>
      <c r="G2410" s="4">
        <v>0.1070377852880653</v>
      </c>
      <c r="H2410" s="4">
        <v>0</v>
      </c>
      <c r="I2410" s="4">
        <v>0.10509061455812919</v>
      </c>
    </row>
    <row r="2411" spans="1:9" x14ac:dyDescent="0.25">
      <c r="A2411" t="s">
        <v>2633</v>
      </c>
      <c r="B2411" s="3">
        <v>180.03240966796881</v>
      </c>
      <c r="C2411" s="3">
        <v>12.10999965667725</v>
      </c>
      <c r="D2411" s="4">
        <v>8.0242241502823664E-3</v>
      </c>
      <c r="E2411" s="4">
        <v>-8.4656078935114065E-2</v>
      </c>
      <c r="F2411" s="2">
        <v>1</v>
      </c>
      <c r="G2411" s="4">
        <v>9.3528409753907527E-2</v>
      </c>
      <c r="H2411" s="4">
        <v>-7.8346151777775042E-4</v>
      </c>
      <c r="I2411" s="4">
        <v>0.10415459244622111</v>
      </c>
    </row>
    <row r="2412" spans="1:9" x14ac:dyDescent="0.25">
      <c r="A2412" t="s">
        <v>2634</v>
      </c>
      <c r="B2412" s="3">
        <v>178.59928894042969</v>
      </c>
      <c r="C2412" s="3">
        <v>13.22999954223633</v>
      </c>
      <c r="D2412" s="4">
        <v>-3.3206443382371997E-4</v>
      </c>
      <c r="E2412" s="4">
        <v>-1.047122995670091E-2</v>
      </c>
      <c r="F2412" s="2">
        <v>1</v>
      </c>
      <c r="G2412" s="4">
        <v>8.8838613560663804E-2</v>
      </c>
      <c r="H2412" s="4">
        <v>-8.7375734204052646E-3</v>
      </c>
      <c r="I2412" s="4">
        <v>9.5365137060046345E-2</v>
      </c>
    </row>
    <row r="2413" spans="1:9" x14ac:dyDescent="0.25">
      <c r="A2413" t="s">
        <v>2635</v>
      </c>
      <c r="B2413" s="3">
        <v>178.65861511230469</v>
      </c>
      <c r="C2413" s="3">
        <v>13.36999988555908</v>
      </c>
      <c r="D2413" s="4">
        <v>4.3379657177873288E-3</v>
      </c>
      <c r="E2413" s="4">
        <v>-3.8129478238592251E-2</v>
      </c>
      <c r="F2413" s="2">
        <v>2</v>
      </c>
      <c r="G2413" s="4">
        <v>8.7160524961132246E-2</v>
      </c>
      <c r="H2413" s="4">
        <v>-8.4083010843205575E-3</v>
      </c>
      <c r="I2413" s="4">
        <v>9.5728989686630905E-2</v>
      </c>
    </row>
    <row r="2414" spans="1:9" x14ac:dyDescent="0.25">
      <c r="A2414" t="s">
        <v>2636</v>
      </c>
      <c r="B2414" s="3">
        <v>177.88694763183591</v>
      </c>
      <c r="C2414" s="3">
        <v>13.89999961853027</v>
      </c>
      <c r="D2414" s="4">
        <v>1.103720041364253E-2</v>
      </c>
      <c r="E2414" s="4">
        <v>-0.17409389889828231</v>
      </c>
      <c r="F2414" s="2">
        <v>2</v>
      </c>
      <c r="G2414" s="4">
        <v>8.7915587896270742E-2</v>
      </c>
      <c r="H2414" s="4">
        <v>-1.2691212756254179E-2</v>
      </c>
      <c r="I2414" s="4">
        <v>9.0996285203186034E-2</v>
      </c>
    </row>
    <row r="2415" spans="1:9" x14ac:dyDescent="0.25">
      <c r="A2415" t="s">
        <v>2637</v>
      </c>
      <c r="B2415" s="3">
        <v>175.94500732421881</v>
      </c>
      <c r="C2415" s="3">
        <v>16.829999923706051</v>
      </c>
      <c r="D2415" s="4">
        <v>1.2591607158366269E-2</v>
      </c>
      <c r="E2415" s="4">
        <v>-0.15723582862362109</v>
      </c>
      <c r="F2415" s="2">
        <v>3</v>
      </c>
      <c r="G2415" s="4">
        <v>7.7518869867532425E-2</v>
      </c>
      <c r="H2415" s="4">
        <v>-2.346937695288431E-2</v>
      </c>
      <c r="I2415" s="4">
        <v>7.9086194609684357E-2</v>
      </c>
    </row>
    <row r="2416" spans="1:9" x14ac:dyDescent="0.25">
      <c r="A2416" t="s">
        <v>2638</v>
      </c>
      <c r="B2416" s="3">
        <v>173.75712585449219</v>
      </c>
      <c r="C2416" s="3">
        <v>19.969999313354489</v>
      </c>
      <c r="D2416" s="4">
        <v>1.808954774811022E-3</v>
      </c>
      <c r="E2416" s="4">
        <v>1.576802992616444E-2</v>
      </c>
      <c r="F2416" s="2">
        <v>4</v>
      </c>
      <c r="G2416" s="4">
        <v>5.9909150487341467E-2</v>
      </c>
      <c r="H2416" s="4">
        <v>-3.5612564686812287E-2</v>
      </c>
      <c r="I2416" s="4">
        <v>6.5667725251961961E-2</v>
      </c>
    </row>
    <row r="2417" spans="1:9" x14ac:dyDescent="0.25">
      <c r="A2417" t="s">
        <v>2639</v>
      </c>
      <c r="B2417" s="3">
        <v>173.44337463378909</v>
      </c>
      <c r="C2417" s="3">
        <v>19.659999847412109</v>
      </c>
      <c r="D2417" s="4">
        <v>-1.6777125272506299E-2</v>
      </c>
      <c r="E2417" s="4">
        <v>0.22187692112917889</v>
      </c>
      <c r="F2417" s="2">
        <v>4</v>
      </c>
      <c r="G2417" s="4">
        <v>6.2739663219125275E-2</v>
      </c>
      <c r="H2417" s="4">
        <v>-3.7353947859285141E-2</v>
      </c>
      <c r="I2417" s="4">
        <v>6.3743461438219295E-2</v>
      </c>
    </row>
    <row r="2418" spans="1:9" x14ac:dyDescent="0.25">
      <c r="A2418" t="s">
        <v>2640</v>
      </c>
      <c r="B2418" s="3">
        <v>176.40290832519531</v>
      </c>
      <c r="C2418" s="3">
        <v>16.090000152587891</v>
      </c>
      <c r="D2418" s="4">
        <v>6.2887273378675612E-3</v>
      </c>
      <c r="E2418" s="4">
        <v>-5.4085835621086382E-2</v>
      </c>
      <c r="F2418" s="2">
        <v>3</v>
      </c>
      <c r="G2418" s="4">
        <v>7.3923565138253711E-2</v>
      </c>
      <c r="H2418" s="4">
        <v>-2.0927933142810499E-2</v>
      </c>
      <c r="I2418" s="4">
        <v>8.1894541695892054E-2</v>
      </c>
    </row>
    <row r="2419" spans="1:9" x14ac:dyDescent="0.25">
      <c r="A2419" t="s">
        <v>2641</v>
      </c>
      <c r="B2419" s="3">
        <v>175.30049133300781</v>
      </c>
      <c r="C2419" s="3">
        <v>17.010000228881839</v>
      </c>
      <c r="D2419" s="4">
        <v>-2.8462102968549452E-3</v>
      </c>
      <c r="E2419" s="4">
        <v>1.310299591175346E-2</v>
      </c>
      <c r="F2419" s="2">
        <v>3</v>
      </c>
      <c r="G2419" s="4">
        <v>6.3496771368651839E-2</v>
      </c>
      <c r="H2419" s="4">
        <v>-2.7046571964171259E-2</v>
      </c>
      <c r="I2419" s="4">
        <v>8.6797817832387381E-2</v>
      </c>
    </row>
    <row r="2420" spans="1:9" x14ac:dyDescent="0.25">
      <c r="A2420" t="s">
        <v>2642</v>
      </c>
      <c r="B2420" s="3">
        <v>175.80085754394531</v>
      </c>
      <c r="C2420" s="3">
        <v>16.79000091552734</v>
      </c>
      <c r="D2420" s="4">
        <v>-9.1537855924306299E-4</v>
      </c>
      <c r="E2420" s="4">
        <v>4.3505329788754883E-2</v>
      </c>
      <c r="F2420" s="2">
        <v>3</v>
      </c>
      <c r="G2420" s="4">
        <v>7.1777850441337998E-2</v>
      </c>
      <c r="H2420" s="4">
        <v>-2.426943759048528E-2</v>
      </c>
      <c r="I2420" s="4">
        <v>9.7246637152246462E-2</v>
      </c>
    </row>
    <row r="2421" spans="1:9" x14ac:dyDescent="0.25">
      <c r="A2421" t="s">
        <v>2643</v>
      </c>
      <c r="B2421" s="3">
        <v>175.96192932128909</v>
      </c>
      <c r="C2421" s="3">
        <v>16.090000152587891</v>
      </c>
      <c r="D2421" s="4">
        <v>8.0154592473189457E-3</v>
      </c>
      <c r="E2421" s="4">
        <v>-0.1173888888307628</v>
      </c>
      <c r="F2421" s="2">
        <v>3</v>
      </c>
      <c r="G2421" s="4">
        <v>7.3848495320285812E-2</v>
      </c>
      <c r="H2421" s="4">
        <v>-2.3375456422864319E-2</v>
      </c>
      <c r="I2421" s="4">
        <v>9.8251953443075024E-2</v>
      </c>
    </row>
    <row r="2422" spans="1:9" x14ac:dyDescent="0.25">
      <c r="A2422" t="s">
        <v>2644</v>
      </c>
      <c r="B2422" s="3">
        <v>174.56272888183591</v>
      </c>
      <c r="C2422" s="3">
        <v>18.229999542236332</v>
      </c>
      <c r="D2422" s="4">
        <v>2.0931572345972431E-3</v>
      </c>
      <c r="E2422" s="4">
        <v>-3.2891290540390861E-2</v>
      </c>
      <c r="F2422" s="2">
        <v>3</v>
      </c>
      <c r="G2422" s="4">
        <v>7.2440078159655918E-2</v>
      </c>
      <c r="H2422" s="4">
        <v>-3.114130381851743E-2</v>
      </c>
      <c r="I2422" s="4">
        <v>8.9518958630987022E-2</v>
      </c>
    </row>
    <row r="2423" spans="1:9" x14ac:dyDescent="0.25">
      <c r="A2423" t="s">
        <v>2645</v>
      </c>
      <c r="B2423" s="3">
        <v>174.19810485839841</v>
      </c>
      <c r="C2423" s="3">
        <v>18.85000038146973</v>
      </c>
      <c r="D2423" s="4">
        <v>-2.0970468611059331E-2</v>
      </c>
      <c r="E2423" s="4">
        <v>0.34450782924414303</v>
      </c>
      <c r="F2423" s="2">
        <v>3</v>
      </c>
      <c r="G2423" s="4">
        <v>6.9653191945280968E-2</v>
      </c>
      <c r="H2423" s="4">
        <v>-3.3165041406758473E-2</v>
      </c>
      <c r="I2423" s="4">
        <v>8.9691631385608872E-2</v>
      </c>
    </row>
    <row r="2424" spans="1:9" x14ac:dyDescent="0.25">
      <c r="A2424" t="s">
        <v>2646</v>
      </c>
      <c r="B2424" s="3">
        <v>177.92936706542969</v>
      </c>
      <c r="C2424" s="3">
        <v>14.02000045776367</v>
      </c>
      <c r="D2424" s="4">
        <v>-1.906027281827205E-4</v>
      </c>
      <c r="E2424" s="4">
        <v>7.1379219974754271E-4</v>
      </c>
      <c r="F2424" s="2">
        <v>2</v>
      </c>
      <c r="G2424" s="4">
        <v>9.4689374477510801E-2</v>
      </c>
      <c r="H2424" s="4">
        <v>-1.2455776260802629E-2</v>
      </c>
      <c r="I2424" s="4">
        <v>0.113032443300942</v>
      </c>
    </row>
    <row r="2425" spans="1:9" x14ac:dyDescent="0.25">
      <c r="A2425" t="s">
        <v>2647</v>
      </c>
      <c r="B2425" s="3">
        <v>177.9632873535156</v>
      </c>
      <c r="C2425" s="3">
        <v>14.010000228881839</v>
      </c>
      <c r="D2425" s="4">
        <v>-3.0402863803256071E-3</v>
      </c>
      <c r="E2425" s="4">
        <v>5.6561084996545663E-2</v>
      </c>
      <c r="F2425" s="2">
        <v>2</v>
      </c>
      <c r="G2425" s="4">
        <v>9.4114466324019874E-2</v>
      </c>
      <c r="H2425" s="4">
        <v>-1.2267511753828231E-2</v>
      </c>
      <c r="I2425" s="4">
        <v>0.1175088687818877</v>
      </c>
    </row>
    <row r="2426" spans="1:9" x14ac:dyDescent="0.25">
      <c r="A2426" t="s">
        <v>2648</v>
      </c>
      <c r="B2426" s="3">
        <v>178.50599670410159</v>
      </c>
      <c r="C2426" s="3">
        <v>13.260000228881839</v>
      </c>
      <c r="D2426" s="4">
        <v>-7.2626348283155728E-3</v>
      </c>
      <c r="E2426" s="4">
        <v>9.4962890570397196E-2</v>
      </c>
      <c r="F2426" s="2">
        <v>2</v>
      </c>
      <c r="G2426" s="4">
        <v>0.1024113722459903</v>
      </c>
      <c r="H2426" s="4">
        <v>-9.2553643316249934E-3</v>
      </c>
      <c r="I2426" s="4">
        <v>0.13394739410761811</v>
      </c>
    </row>
    <row r="2427" spans="1:9" x14ac:dyDescent="0.25">
      <c r="A2427" t="s">
        <v>2649</v>
      </c>
      <c r="B2427" s="3">
        <v>179.81190490722659</v>
      </c>
      <c r="C2427" s="3">
        <v>12.10999965667725</v>
      </c>
      <c r="D2427" s="4">
        <v>7.0772147567832455E-4</v>
      </c>
      <c r="E2427" s="4">
        <v>-4.9450559321762337E-2</v>
      </c>
      <c r="F2427" s="2">
        <v>1</v>
      </c>
      <c r="G2427" s="4">
        <v>0.1037865268605174</v>
      </c>
      <c r="H2427" s="4">
        <v>-2.0073078471914969E-3</v>
      </c>
      <c r="I2427" s="4">
        <v>0.1546388611081744</v>
      </c>
    </row>
    <row r="2428" spans="1:9" x14ac:dyDescent="0.25">
      <c r="A2428" t="s">
        <v>2650</v>
      </c>
      <c r="B2428" s="3">
        <v>179.68473815917969</v>
      </c>
      <c r="C2428" s="3">
        <v>12.739999771118161</v>
      </c>
      <c r="D2428" s="4">
        <v>5.1233399013894676E-3</v>
      </c>
      <c r="E2428" s="4">
        <v>-8.7392569032596512E-2</v>
      </c>
      <c r="F2428" s="2">
        <v>1</v>
      </c>
      <c r="G2428" s="4">
        <v>0.1026681683759723</v>
      </c>
      <c r="H2428" s="4">
        <v>-2.713109197225116E-3</v>
      </c>
      <c r="I2428" s="4">
        <v>0.15382227630411791</v>
      </c>
    </row>
    <row r="2429" spans="1:9" x14ac:dyDescent="0.25">
      <c r="A2429" t="s">
        <v>2651</v>
      </c>
      <c r="B2429" s="3">
        <v>178.76884460449219</v>
      </c>
      <c r="C2429" s="3">
        <v>13.960000038146971</v>
      </c>
      <c r="D2429" s="4">
        <v>-4.4392284320000641E-3</v>
      </c>
      <c r="E2429" s="4">
        <v>5.8377595319172533E-2</v>
      </c>
      <c r="F2429" s="2">
        <v>2</v>
      </c>
      <c r="G2429" s="4">
        <v>9.9275015629475938E-2</v>
      </c>
      <c r="H2429" s="4">
        <v>-7.7965049536939954E-3</v>
      </c>
      <c r="I2429" s="4">
        <v>0.14794098445402429</v>
      </c>
    </row>
    <row r="2430" spans="1:9" x14ac:dyDescent="0.25">
      <c r="A2430" t="s">
        <v>2652</v>
      </c>
      <c r="B2430" s="3">
        <v>179.56597900390619</v>
      </c>
      <c r="C2430" s="3">
        <v>13.189999580383301</v>
      </c>
      <c r="D2430" s="4">
        <v>1.039940619468771E-2</v>
      </c>
      <c r="E2430" s="4">
        <v>-9.0344856525289563E-2</v>
      </c>
      <c r="F2430" s="2">
        <v>1</v>
      </c>
      <c r="G2430" s="4">
        <v>0.1054143910460956</v>
      </c>
      <c r="H2430" s="4">
        <v>-3.3722466951024992E-3</v>
      </c>
      <c r="I2430" s="4">
        <v>0.15305967976824439</v>
      </c>
    </row>
    <row r="2431" spans="1:9" x14ac:dyDescent="0.25">
      <c r="A2431" t="s">
        <v>2653</v>
      </c>
      <c r="B2431" s="3">
        <v>177.71781921386719</v>
      </c>
      <c r="C2431" s="3">
        <v>14.5</v>
      </c>
      <c r="D2431" s="4">
        <v>1.6168572134742649E-3</v>
      </c>
      <c r="E2431" s="4">
        <v>-2.093183057618864E-2</v>
      </c>
      <c r="F2431" s="2">
        <v>2</v>
      </c>
      <c r="G2431" s="4">
        <v>0.1020667758742981</v>
      </c>
      <c r="H2431" s="4">
        <v>-1.3629909920133691E-2</v>
      </c>
      <c r="I2431" s="4">
        <v>0.1411919610194905</v>
      </c>
    </row>
    <row r="2432" spans="1:9" x14ac:dyDescent="0.25">
      <c r="A2432" t="s">
        <v>2654</v>
      </c>
      <c r="B2432" s="3">
        <v>177.4309387207031</v>
      </c>
      <c r="C2432" s="3">
        <v>14.810000419616699</v>
      </c>
      <c r="D2432" s="4">
        <v>5.4516770982264706E-3</v>
      </c>
      <c r="E2432" s="4">
        <v>-3.7686803818539172E-2</v>
      </c>
      <c r="F2432" s="2">
        <v>2</v>
      </c>
      <c r="G2432" s="4">
        <v>0.1033458054720215</v>
      </c>
      <c r="H2432" s="4">
        <v>-1.5222155082358361E-2</v>
      </c>
      <c r="I2432" s="4">
        <v>0.1393497950846376</v>
      </c>
    </row>
    <row r="2433" spans="1:9" x14ac:dyDescent="0.25">
      <c r="A2433" t="s">
        <v>2655</v>
      </c>
      <c r="B2433" s="3">
        <v>176.46888732910159</v>
      </c>
      <c r="C2433" s="3">
        <v>15.39000034332275</v>
      </c>
      <c r="D2433" s="4">
        <v>-4.2852086516582677E-3</v>
      </c>
      <c r="E2433" s="4">
        <v>0.1168360407510995</v>
      </c>
      <c r="F2433" s="2">
        <v>2</v>
      </c>
      <c r="G2433" s="4">
        <v>9.8268088915056895E-2</v>
      </c>
      <c r="H2433" s="4">
        <v>-2.056173623405777E-2</v>
      </c>
      <c r="I2433" s="4">
        <v>0.1331721066623972</v>
      </c>
    </row>
    <row r="2434" spans="1:9" x14ac:dyDescent="0.25">
      <c r="A2434" t="s">
        <v>2656</v>
      </c>
      <c r="B2434" s="3">
        <v>177.22834777832031</v>
      </c>
      <c r="C2434" s="3">
        <v>13.77999973297119</v>
      </c>
      <c r="D2434" s="4">
        <v>-7.6550469971425894E-3</v>
      </c>
      <c r="E2434" s="4">
        <v>7.2373488240713657E-2</v>
      </c>
      <c r="F2434" s="2">
        <v>2</v>
      </c>
      <c r="G2434" s="4">
        <v>0.10635692175274911</v>
      </c>
      <c r="H2434" s="4">
        <v>-1.6346576071606611E-2</v>
      </c>
      <c r="I2434" s="4">
        <v>0.13804888358434281</v>
      </c>
    </row>
    <row r="2435" spans="1:9" x14ac:dyDescent="0.25">
      <c r="A2435" t="s">
        <v>2657</v>
      </c>
      <c r="B2435" s="3">
        <v>178.59550476074219</v>
      </c>
      <c r="C2435" s="3">
        <v>12.85000038146973</v>
      </c>
      <c r="D2435" s="4">
        <v>3.223498557062721E-3</v>
      </c>
      <c r="E2435" s="4">
        <v>-2.7987887903593741E-2</v>
      </c>
      <c r="F2435" s="2">
        <v>1</v>
      </c>
      <c r="G2435" s="4">
        <v>0.1069982216238921</v>
      </c>
      <c r="H2435" s="4">
        <v>-8.7585763883448742E-3</v>
      </c>
      <c r="I2435" s="4">
        <v>0.1468279050954833</v>
      </c>
    </row>
    <row r="2436" spans="1:9" x14ac:dyDescent="0.25">
      <c r="A2436" t="s">
        <v>2658</v>
      </c>
      <c r="B2436" s="3">
        <v>178.02165222167969</v>
      </c>
      <c r="C2436" s="3">
        <v>13.22000026702881</v>
      </c>
      <c r="D2436" s="4">
        <v>1.1993344182331221E-2</v>
      </c>
      <c r="E2436" s="4">
        <v>-8.6385623837771264E-2</v>
      </c>
      <c r="F2436" s="2">
        <v>1</v>
      </c>
      <c r="G2436" s="4">
        <v>9.960534449863534E-2</v>
      </c>
      <c r="H2436" s="4">
        <v>-1.194357484911523E-2</v>
      </c>
      <c r="I2436" s="4">
        <v>0.1431429853317501</v>
      </c>
    </row>
    <row r="2437" spans="1:9" x14ac:dyDescent="0.25">
      <c r="A2437" t="s">
        <v>2659</v>
      </c>
      <c r="B2437" s="3">
        <v>175.91188049316409</v>
      </c>
      <c r="C2437" s="3">
        <v>14.47000026702881</v>
      </c>
      <c r="D2437" s="4">
        <v>-1.439694867947372E-4</v>
      </c>
      <c r="E2437" s="4">
        <v>-5.3629803588622238E-2</v>
      </c>
      <c r="F2437" s="2">
        <v>2</v>
      </c>
      <c r="G2437" s="4">
        <v>8.6684818673479436E-2</v>
      </c>
      <c r="H2437" s="4">
        <v>-2.3653237611742321E-2</v>
      </c>
      <c r="I2437" s="4">
        <v>0.12959535939970521</v>
      </c>
    </row>
    <row r="2438" spans="1:9" x14ac:dyDescent="0.25">
      <c r="A2438" t="s">
        <v>2660</v>
      </c>
      <c r="B2438" s="3">
        <v>175.93721008300781</v>
      </c>
      <c r="C2438" s="3">
        <v>15.289999961853029</v>
      </c>
      <c r="D2438" s="4">
        <v>-6.1495151731684183E-3</v>
      </c>
      <c r="E2438" s="4">
        <v>7.6002809346008338E-2</v>
      </c>
      <c r="F2438" s="2">
        <v>2</v>
      </c>
      <c r="G2438" s="4">
        <v>8.7953864091784961E-2</v>
      </c>
      <c r="H2438" s="4">
        <v>-2.3512653229566301E-2</v>
      </c>
      <c r="I2438" s="4">
        <v>0.1297580100806188</v>
      </c>
    </row>
    <row r="2439" spans="1:9" x14ac:dyDescent="0.25">
      <c r="A2439" t="s">
        <v>2661</v>
      </c>
      <c r="B2439" s="3">
        <v>177.02583312988281</v>
      </c>
      <c r="C2439" s="3">
        <v>14.210000038146971</v>
      </c>
      <c r="D2439" s="4">
        <v>-1.713293560990037E-3</v>
      </c>
      <c r="E2439" s="4">
        <v>-3.3990482576707448E-2</v>
      </c>
      <c r="F2439" s="2">
        <v>2</v>
      </c>
      <c r="G2439" s="4">
        <v>9.992108182745052E-2</v>
      </c>
      <c r="H2439" s="4">
        <v>-1.747057361392057E-2</v>
      </c>
      <c r="I2439" s="4">
        <v>0.13674846199573751</v>
      </c>
    </row>
    <row r="2440" spans="1:9" x14ac:dyDescent="0.25">
      <c r="A2440" t="s">
        <v>2662</v>
      </c>
      <c r="B2440" s="3">
        <v>177.32965087890619</v>
      </c>
      <c r="C2440" s="3">
        <v>14.710000038146971</v>
      </c>
      <c r="D2440" s="4">
        <v>-8.4464175162911603E-3</v>
      </c>
      <c r="E2440" s="4">
        <v>7.6866779096910864E-2</v>
      </c>
      <c r="F2440" s="2">
        <v>2</v>
      </c>
      <c r="G2440" s="4">
        <v>0.1089945979164619</v>
      </c>
      <c r="H2440" s="4">
        <v>-1.5784323232289069E-2</v>
      </c>
      <c r="I2440" s="4">
        <v>0.13869938832565909</v>
      </c>
    </row>
    <row r="2441" spans="1:9" x14ac:dyDescent="0.25">
      <c r="A2441" t="s">
        <v>2663</v>
      </c>
      <c r="B2441" s="3">
        <v>178.8402099609375</v>
      </c>
      <c r="C2441" s="3">
        <v>13.659999847412109</v>
      </c>
      <c r="D2441" s="4">
        <v>2.6496430685352119E-3</v>
      </c>
      <c r="E2441" s="4">
        <v>-4.073033237559609E-2</v>
      </c>
      <c r="F2441" s="2">
        <v>2</v>
      </c>
      <c r="G2441" s="4">
        <v>0.1207040491835398</v>
      </c>
      <c r="H2441" s="4">
        <v>-7.4004126913821411E-3</v>
      </c>
      <c r="I2441" s="4">
        <v>0.14839924784838129</v>
      </c>
    </row>
    <row r="2442" spans="1:9" x14ac:dyDescent="0.25">
      <c r="A2442" t="s">
        <v>2664</v>
      </c>
      <c r="B2442" s="3">
        <v>178.36759948730469</v>
      </c>
      <c r="C2442" s="3">
        <v>14.239999771118161</v>
      </c>
      <c r="D2442" s="4">
        <v>-9.9298203812658858E-4</v>
      </c>
      <c r="E2442" s="4">
        <v>1.9327093695666649E-2</v>
      </c>
      <c r="F2442" s="2">
        <v>2</v>
      </c>
      <c r="G2442" s="4">
        <v>0.1171630259193885</v>
      </c>
      <c r="H2442" s="4">
        <v>-1.0023497070382409E-2</v>
      </c>
      <c r="I2442" s="4">
        <v>0.1453644408966128</v>
      </c>
    </row>
    <row r="2443" spans="1:9" x14ac:dyDescent="0.25">
      <c r="A2443" t="s">
        <v>2665</v>
      </c>
      <c r="B2443" s="3">
        <v>178.5448913574219</v>
      </c>
      <c r="C2443" s="3">
        <v>13.97000026702881</v>
      </c>
      <c r="D2443" s="4">
        <v>2.0366804583409341E-3</v>
      </c>
      <c r="E2443" s="4">
        <v>9.3930717491075288E-3</v>
      </c>
      <c r="F2443" s="2">
        <v>2</v>
      </c>
      <c r="G2443" s="4">
        <v>0.11955054627411379</v>
      </c>
      <c r="H2443" s="4">
        <v>-9.0394910845364995E-3</v>
      </c>
      <c r="I2443" s="4">
        <v>0.1465028976806699</v>
      </c>
    </row>
    <row r="2444" spans="1:9" x14ac:dyDescent="0.25">
      <c r="A2444" t="s">
        <v>2666</v>
      </c>
      <c r="B2444" s="3">
        <v>178.18199157714841</v>
      </c>
      <c r="C2444" s="3">
        <v>13.840000152587891</v>
      </c>
      <c r="D2444" s="4">
        <v>-6.2129271334214753E-3</v>
      </c>
      <c r="E2444" s="4">
        <v>3.9819663130142402E-2</v>
      </c>
      <c r="F2444" s="2">
        <v>2</v>
      </c>
      <c r="G2444" s="4">
        <v>0.11907542890591349</v>
      </c>
      <c r="H2444" s="4">
        <v>-1.1053658772063209E-2</v>
      </c>
      <c r="I2444" s="4">
        <v>0.1441725837384005</v>
      </c>
    </row>
    <row r="2445" spans="1:9" x14ac:dyDescent="0.25">
      <c r="A2445" t="s">
        <v>2667</v>
      </c>
      <c r="B2445" s="3">
        <v>179.29594421386719</v>
      </c>
      <c r="C2445" s="3">
        <v>13.310000419616699</v>
      </c>
      <c r="D2445" s="4">
        <v>-1.128394822237033E-3</v>
      </c>
      <c r="E2445" s="4">
        <v>3.0143150318902019E-3</v>
      </c>
      <c r="F2445" s="2">
        <v>2</v>
      </c>
      <c r="G2445" s="4">
        <v>0.13189653088056999</v>
      </c>
      <c r="H2445" s="4">
        <v>-4.8709947742413551E-3</v>
      </c>
      <c r="I2445" s="4">
        <v>0.1513256863344328</v>
      </c>
    </row>
    <row r="2446" spans="1:9" x14ac:dyDescent="0.25">
      <c r="A2446" t="s">
        <v>2668</v>
      </c>
      <c r="B2446" s="3">
        <v>179.49848937988281</v>
      </c>
      <c r="C2446" s="3">
        <v>13.27000045776367</v>
      </c>
      <c r="D2446" s="4">
        <v>9.4924070183484144E-3</v>
      </c>
      <c r="E2446" s="4">
        <v>-5.6187762324018793E-2</v>
      </c>
      <c r="F2446" s="2">
        <v>2</v>
      </c>
      <c r="G2446" s="4">
        <v>0.13234675515767019</v>
      </c>
      <c r="H2446" s="4">
        <v>-3.746827853153722E-3</v>
      </c>
      <c r="I2446" s="4">
        <v>0.15262630388771381</v>
      </c>
    </row>
    <row r="2447" spans="1:9" x14ac:dyDescent="0.25">
      <c r="A2447" t="s">
        <v>2669</v>
      </c>
      <c r="B2447" s="3">
        <v>177.8106384277344</v>
      </c>
      <c r="C2447" s="3">
        <v>14.060000419616699</v>
      </c>
      <c r="D2447" s="4">
        <v>-1.0752098491178089E-2</v>
      </c>
      <c r="E2447" s="4">
        <v>0.15910966916464339</v>
      </c>
      <c r="F2447" s="2">
        <v>2</v>
      </c>
      <c r="G2447" s="4">
        <v>0.12859386458575869</v>
      </c>
      <c r="H2447" s="4">
        <v>-1.3114744379906449E-2</v>
      </c>
      <c r="I2447" s="4">
        <v>0.14178798758093469</v>
      </c>
    </row>
    <row r="2448" spans="1:9" x14ac:dyDescent="0.25">
      <c r="A2448" t="s">
        <v>2670</v>
      </c>
      <c r="B2448" s="3">
        <v>179.7432556152344</v>
      </c>
      <c r="C2448" s="3">
        <v>12.13000011444092</v>
      </c>
      <c r="D2448" s="4">
        <v>-2.388325398643532E-3</v>
      </c>
      <c r="E2448" s="4">
        <v>1.6515655103792599E-3</v>
      </c>
      <c r="F2448" s="2">
        <v>1</v>
      </c>
      <c r="G2448" s="4">
        <v>0.14543426506808091</v>
      </c>
      <c r="H2448" s="4">
        <v>-2.388325398643532E-3</v>
      </c>
      <c r="I2448" s="4">
        <v>0.1541980385699635</v>
      </c>
    </row>
    <row r="2449" spans="1:9" x14ac:dyDescent="0.25">
      <c r="A2449" t="s">
        <v>2671</v>
      </c>
      <c r="B2449" s="3">
        <v>180.17356872558591</v>
      </c>
      <c r="C2449" s="3">
        <v>12.10999965667725</v>
      </c>
      <c r="D2449" s="4">
        <v>2.9121161136440592E-3</v>
      </c>
      <c r="E2449" s="4">
        <v>-5.9782643705131311E-2</v>
      </c>
      <c r="F2449" s="2">
        <v>1</v>
      </c>
      <c r="G2449" s="4">
        <v>0.1509686219759532</v>
      </c>
      <c r="H2449" s="4">
        <v>0</v>
      </c>
      <c r="I2449" s="4">
        <v>0.15696123848107391</v>
      </c>
    </row>
    <row r="2450" spans="1:9" x14ac:dyDescent="0.25">
      <c r="A2450" t="s">
        <v>2672</v>
      </c>
      <c r="B2450" s="3">
        <v>179.65040588378909</v>
      </c>
      <c r="C2450" s="3">
        <v>12.88000011444092</v>
      </c>
      <c r="D2450" s="4">
        <v>-7.0413300440974602E-4</v>
      </c>
      <c r="E2450" s="4">
        <v>2.334609500436402E-3</v>
      </c>
      <c r="F2450" s="2">
        <v>1</v>
      </c>
      <c r="G2450" s="4">
        <v>0.15729450537266179</v>
      </c>
      <c r="H2450" s="4">
        <v>-1.032349613125594E-3</v>
      </c>
      <c r="I2450" s="4">
        <v>0.15360181604384349</v>
      </c>
    </row>
    <row r="2451" spans="1:9" x14ac:dyDescent="0.25">
      <c r="A2451" t="s">
        <v>2673</v>
      </c>
      <c r="B2451" s="3">
        <v>179.77699279785159</v>
      </c>
      <c r="C2451" s="3">
        <v>12.85000038146973</v>
      </c>
      <c r="D2451" s="4">
        <v>-3.2844787970809358E-4</v>
      </c>
      <c r="E2451" s="4">
        <v>9.4266177178761179E-3</v>
      </c>
      <c r="F2451" s="2">
        <v>1</v>
      </c>
      <c r="G2451" s="4">
        <v>0.15080808516897881</v>
      </c>
      <c r="H2451" s="4">
        <v>-3.2844787970809358E-4</v>
      </c>
      <c r="I2451" s="4">
        <v>0.1544146775190598</v>
      </c>
    </row>
    <row r="2452" spans="1:9" x14ac:dyDescent="0.25">
      <c r="A2452" t="s">
        <v>2674</v>
      </c>
      <c r="B2452" s="3">
        <v>179.8360595703125</v>
      </c>
      <c r="C2452" s="3">
        <v>12.72999954223633</v>
      </c>
      <c r="D2452" s="4">
        <v>3.1066703491759991E-3</v>
      </c>
      <c r="E2452" s="4">
        <v>2.8271359011309279E-2</v>
      </c>
      <c r="F2452" s="2">
        <v>1</v>
      </c>
      <c r="G2452" s="4">
        <v>0.15540994149294929</v>
      </c>
      <c r="H2452" s="4">
        <v>0</v>
      </c>
      <c r="I2452" s="4">
        <v>0.15479396714906971</v>
      </c>
    </row>
    <row r="2453" spans="1:9" x14ac:dyDescent="0.25">
      <c r="A2453" t="s">
        <v>2675</v>
      </c>
      <c r="B2453" s="3">
        <v>179.27909851074219</v>
      </c>
      <c r="C2453" s="3">
        <v>12.38000011444092</v>
      </c>
      <c r="D2453" s="4">
        <v>1.0838823180374659E-3</v>
      </c>
      <c r="E2453" s="4">
        <v>-2.825743038813644E-2</v>
      </c>
      <c r="F2453" s="2">
        <v>1</v>
      </c>
      <c r="G2453" s="4">
        <v>0.15582715491197541</v>
      </c>
      <c r="H2453" s="4">
        <v>0</v>
      </c>
      <c r="I2453" s="4">
        <v>0.1512175138333913</v>
      </c>
    </row>
    <row r="2454" spans="1:9" x14ac:dyDescent="0.25">
      <c r="A2454" t="s">
        <v>2676</v>
      </c>
      <c r="B2454" s="3">
        <v>179.0849914550781</v>
      </c>
      <c r="C2454" s="3">
        <v>12.739999771118161</v>
      </c>
      <c r="D2454" s="4">
        <v>1.0427715224763819E-2</v>
      </c>
      <c r="E2454" s="4">
        <v>-7.4127939011419564E-2</v>
      </c>
      <c r="F2454" s="2">
        <v>1</v>
      </c>
      <c r="G2454" s="4">
        <v>0.14443846377371219</v>
      </c>
      <c r="H2454" s="4">
        <v>0</v>
      </c>
      <c r="I2454" s="4">
        <v>0.14997108051296881</v>
      </c>
    </row>
    <row r="2455" spans="1:9" x14ac:dyDescent="0.25">
      <c r="A2455" t="s">
        <v>2677</v>
      </c>
      <c r="B2455" s="3">
        <v>177.23681640625</v>
      </c>
      <c r="C2455" s="3">
        <v>13.760000228881839</v>
      </c>
      <c r="D2455" s="4">
        <v>1.9030098727457201E-4</v>
      </c>
      <c r="E2455" s="4">
        <v>-7.2149661091249762E-3</v>
      </c>
      <c r="F2455" s="2">
        <v>2</v>
      </c>
      <c r="G2455" s="4">
        <v>0.12726143430563419</v>
      </c>
      <c r="H2455" s="4">
        <v>-7.70139543315429E-3</v>
      </c>
      <c r="I2455" s="4">
        <v>0.13810326378187729</v>
      </c>
    </row>
    <row r="2456" spans="1:9" x14ac:dyDescent="0.25">
      <c r="A2456" t="s">
        <v>2678</v>
      </c>
      <c r="B2456" s="3">
        <v>177.2030944824219</v>
      </c>
      <c r="C2456" s="3">
        <v>13.85999965667725</v>
      </c>
      <c r="D2456" s="4">
        <v>-2.991322563267174E-3</v>
      </c>
      <c r="E2456" s="4">
        <v>7.2196930917756141E-4</v>
      </c>
      <c r="F2456" s="2">
        <v>2</v>
      </c>
      <c r="G2456" s="4">
        <v>0.12805644059816659</v>
      </c>
      <c r="H2456" s="4">
        <v>-7.8901949085480316E-3</v>
      </c>
      <c r="I2456" s="4">
        <v>0.1378867228151188</v>
      </c>
    </row>
    <row r="2457" spans="1:9" x14ac:dyDescent="0.25">
      <c r="A2457" t="s">
        <v>2679</v>
      </c>
      <c r="B2457" s="3">
        <v>177.73475646972659</v>
      </c>
      <c r="C2457" s="3">
        <v>13.85000038146973</v>
      </c>
      <c r="D2457" s="4">
        <v>-4.7725190667506912E-3</v>
      </c>
      <c r="E2457" s="4">
        <v>7.6982951105946995E-2</v>
      </c>
      <c r="F2457" s="2">
        <v>2</v>
      </c>
      <c r="G2457" s="4">
        <v>0.14245650769214471</v>
      </c>
      <c r="H2457" s="4">
        <v>-4.9135704193424834E-3</v>
      </c>
      <c r="I2457" s="4">
        <v>0.14130072141455921</v>
      </c>
    </row>
    <row r="2458" spans="1:9" x14ac:dyDescent="0.25">
      <c r="A2458" t="s">
        <v>2680</v>
      </c>
      <c r="B2458" s="3">
        <v>178.5870666503906</v>
      </c>
      <c r="C2458" s="3">
        <v>12.85999965667725</v>
      </c>
      <c r="D2458" s="4">
        <v>1.3166273480780699E-2</v>
      </c>
      <c r="E2458" s="4">
        <v>-0.15003307604717439</v>
      </c>
      <c r="F2458" s="2">
        <v>1</v>
      </c>
      <c r="G2458" s="4">
        <v>0.1496475239845472</v>
      </c>
      <c r="H2458" s="4">
        <v>-1.4172775098564289E-4</v>
      </c>
      <c r="I2458" s="4">
        <v>0.14677372086262469</v>
      </c>
    </row>
    <row r="2459" spans="1:9" x14ac:dyDescent="0.25">
      <c r="A2459" t="s">
        <v>2681</v>
      </c>
      <c r="B2459" s="3">
        <v>176.26629638671881</v>
      </c>
      <c r="C2459" s="3">
        <v>15.13000011444092</v>
      </c>
      <c r="D2459" s="4">
        <v>3.9895236220421904E-3</v>
      </c>
      <c r="E2459" s="4">
        <v>-1.320099313064871E-3</v>
      </c>
      <c r="F2459" s="2">
        <v>2</v>
      </c>
      <c r="G2459" s="4">
        <v>0.133500044891429</v>
      </c>
      <c r="H2459" s="4">
        <v>-1.31350614209117E-2</v>
      </c>
      <c r="I2459" s="4">
        <v>0.13187119516210261</v>
      </c>
    </row>
    <row r="2460" spans="1:9" x14ac:dyDescent="0.25">
      <c r="A2460" t="s">
        <v>2682</v>
      </c>
      <c r="B2460" s="3">
        <v>175.56587219238281</v>
      </c>
      <c r="C2460" s="3">
        <v>15.14999961853027</v>
      </c>
      <c r="D2460" s="4">
        <v>-4.1168658813485193E-3</v>
      </c>
      <c r="E2460" s="4">
        <v>5.8700151941440293E-2</v>
      </c>
      <c r="F2460" s="2">
        <v>2</v>
      </c>
      <c r="G2460" s="4">
        <v>0.1356448895913345</v>
      </c>
      <c r="H2460" s="4">
        <v>-1.7056537583354792E-2</v>
      </c>
      <c r="I2460" s="4">
        <v>0.12737351190549079</v>
      </c>
    </row>
    <row r="2461" spans="1:9" x14ac:dyDescent="0.25">
      <c r="A2461" t="s">
        <v>2683</v>
      </c>
      <c r="B2461" s="3">
        <v>176.29164123535159</v>
      </c>
      <c r="C2461" s="3">
        <v>14.310000419616699</v>
      </c>
      <c r="D2461" s="4">
        <v>-1.145175754616834E-2</v>
      </c>
      <c r="E2461" s="4">
        <v>0.11361867663851261</v>
      </c>
      <c r="F2461" s="2">
        <v>2</v>
      </c>
      <c r="G2461" s="4">
        <v>0.13041373804870959</v>
      </c>
      <c r="H2461" s="4">
        <v>-1.299316281067231E-2</v>
      </c>
      <c r="I2461" s="4">
        <v>0.13203394382535391</v>
      </c>
    </row>
    <row r="2462" spans="1:9" x14ac:dyDescent="0.25">
      <c r="A2462" t="s">
        <v>2684</v>
      </c>
      <c r="B2462" s="3">
        <v>178.33387756347659</v>
      </c>
      <c r="C2462" s="3">
        <v>12.85000038146973</v>
      </c>
      <c r="D2462" s="4">
        <v>2.84732265177623E-3</v>
      </c>
      <c r="E2462" s="4">
        <v>1.181106885491112E-2</v>
      </c>
      <c r="F2462" s="2">
        <v>1</v>
      </c>
      <c r="G2462" s="4">
        <v>0.14569807725109851</v>
      </c>
      <c r="H2462" s="4">
        <v>-1.5592615497225239E-3</v>
      </c>
      <c r="I2462" s="4">
        <v>0.14514789992985461</v>
      </c>
    </row>
    <row r="2463" spans="1:9" x14ac:dyDescent="0.25">
      <c r="A2463" t="s">
        <v>2685</v>
      </c>
      <c r="B2463" s="3">
        <v>177.8275451660156</v>
      </c>
      <c r="C2463" s="3">
        <v>12.69999980926514</v>
      </c>
      <c r="D2463" s="4">
        <v>1.0841335176204E-2</v>
      </c>
      <c r="E2463" s="4">
        <v>-0.1271477908741038</v>
      </c>
      <c r="F2463" s="2">
        <v>1</v>
      </c>
      <c r="G2463" s="4">
        <v>0.14080737768906859</v>
      </c>
      <c r="H2463" s="4">
        <v>-4.3940728583156119E-3</v>
      </c>
      <c r="I2463" s="4">
        <v>0.14189655201132759</v>
      </c>
    </row>
    <row r="2464" spans="1:9" x14ac:dyDescent="0.25">
      <c r="A2464" t="s">
        <v>2686</v>
      </c>
      <c r="B2464" s="3">
        <v>175.92033386230469</v>
      </c>
      <c r="C2464" s="3">
        <v>14.55000019073486</v>
      </c>
      <c r="D2464" s="4">
        <v>-1.002034208011293E-2</v>
      </c>
      <c r="E2464" s="4">
        <v>8.6631801170234501E-2</v>
      </c>
      <c r="F2464" s="2">
        <v>2</v>
      </c>
      <c r="G2464" s="4">
        <v>0.12869235798995879</v>
      </c>
      <c r="H2464" s="4">
        <v>-1.507200735104852E-2</v>
      </c>
      <c r="I2464" s="4">
        <v>0.12964964161490181</v>
      </c>
    </row>
    <row r="2465" spans="1:9" x14ac:dyDescent="0.25">
      <c r="A2465" t="s">
        <v>2687</v>
      </c>
      <c r="B2465" s="3">
        <v>177.7009582519531</v>
      </c>
      <c r="C2465" s="3">
        <v>13.39000034332275</v>
      </c>
      <c r="D2465" s="4">
        <v>-4.1146998779794108E-3</v>
      </c>
      <c r="E2465" s="4">
        <v>7.8968614662393133E-2</v>
      </c>
      <c r="F2465" s="2">
        <v>2</v>
      </c>
      <c r="G2465" s="4">
        <v>0.14351707246998119</v>
      </c>
      <c r="H2465" s="4">
        <v>-5.1027970428705327E-3</v>
      </c>
      <c r="I2465" s="4">
        <v>0.14108369053611131</v>
      </c>
    </row>
    <row r="2466" spans="1:9" x14ac:dyDescent="0.25">
      <c r="A2466" t="s">
        <v>2688</v>
      </c>
      <c r="B2466" s="3">
        <v>178.43516540527341</v>
      </c>
      <c r="C2466" s="3">
        <v>12.409999847412109</v>
      </c>
      <c r="D2466" s="4">
        <v>3.1789837237612422E-3</v>
      </c>
      <c r="E2466" s="4">
        <v>-5.4115857038112843E-2</v>
      </c>
      <c r="F2466" s="2">
        <v>1</v>
      </c>
      <c r="G2466" s="4">
        <v>0.1535870576470604</v>
      </c>
      <c r="H2466" s="4">
        <v>-9.9217968652620669E-4</v>
      </c>
      <c r="I2466" s="4">
        <v>0.1457983066888329</v>
      </c>
    </row>
    <row r="2467" spans="1:9" x14ac:dyDescent="0.25">
      <c r="A2467" t="s">
        <v>2689</v>
      </c>
      <c r="B2467" s="3">
        <v>177.8697204589844</v>
      </c>
      <c r="C2467" s="3">
        <v>13.11999988555908</v>
      </c>
      <c r="D2467" s="4">
        <v>-4.1579453696330981E-3</v>
      </c>
      <c r="E2467" s="4">
        <v>6.753457496194426E-2</v>
      </c>
      <c r="F2467" s="2">
        <v>1</v>
      </c>
      <c r="G2467" s="4">
        <v>0.15357344065700479</v>
      </c>
      <c r="H2467" s="4">
        <v>-4.1579453696330981E-3</v>
      </c>
      <c r="I2467" s="4">
        <v>0.1421673751932824</v>
      </c>
    </row>
    <row r="2468" spans="1:9" x14ac:dyDescent="0.25">
      <c r="A2468" t="s">
        <v>2690</v>
      </c>
      <c r="B2468" s="3">
        <v>178.61238098144531</v>
      </c>
      <c r="C2468" s="3">
        <v>12.289999961853029</v>
      </c>
      <c r="D2468" s="4">
        <v>2.3203435594967292E-3</v>
      </c>
      <c r="E2468" s="4">
        <v>-1.522432590965095E-2</v>
      </c>
      <c r="F2468" s="2">
        <v>1</v>
      </c>
      <c r="G2468" s="4">
        <v>0.148892535468516</v>
      </c>
      <c r="H2468" s="4">
        <v>0</v>
      </c>
      <c r="I2468" s="4">
        <v>0.14693627356120029</v>
      </c>
    </row>
    <row r="2469" spans="1:9" x14ac:dyDescent="0.25">
      <c r="A2469" t="s">
        <v>2691</v>
      </c>
      <c r="B2469" s="3">
        <v>178.19889831542969</v>
      </c>
      <c r="C2469" s="3">
        <v>12.47999954223633</v>
      </c>
      <c r="D2469" s="4">
        <v>2.516325253473894E-3</v>
      </c>
      <c r="E2469" s="4">
        <v>-1.8096026374534668E-2</v>
      </c>
      <c r="F2469" s="2">
        <v>1</v>
      </c>
      <c r="G2469" s="4">
        <v>0.14855636328016361</v>
      </c>
      <c r="H2469" s="4">
        <v>0</v>
      </c>
      <c r="I2469" s="4">
        <v>0.14428114816879331</v>
      </c>
    </row>
    <row r="2470" spans="1:9" x14ac:dyDescent="0.25">
      <c r="A2470" t="s">
        <v>2692</v>
      </c>
      <c r="B2470" s="3">
        <v>177.7516174316406</v>
      </c>
      <c r="C2470" s="3">
        <v>12.710000038146971</v>
      </c>
      <c r="D2470" s="4">
        <v>4.9140949943344836E-3</v>
      </c>
      <c r="E2470" s="4">
        <v>-4.0754714102115293E-2</v>
      </c>
      <c r="F2470" s="2">
        <v>1</v>
      </c>
      <c r="G2470" s="4">
        <v>0.1429906675936865</v>
      </c>
      <c r="H2470" s="4">
        <v>-1.980424333071773E-3</v>
      </c>
      <c r="I2470" s="4">
        <v>0.1414089918979384</v>
      </c>
    </row>
    <row r="2471" spans="1:9" x14ac:dyDescent="0.25">
      <c r="A2471" t="s">
        <v>2693</v>
      </c>
      <c r="B2471" s="3">
        <v>176.88240051269531</v>
      </c>
      <c r="C2471" s="3">
        <v>13.25</v>
      </c>
      <c r="D2471" s="4">
        <v>-1.191195236252995E-3</v>
      </c>
      <c r="E2471" s="4">
        <v>-3.7594127832941688E-3</v>
      </c>
      <c r="F2471" s="2">
        <v>2</v>
      </c>
      <c r="G2471" s="4">
        <v>0.1425701667269221</v>
      </c>
      <c r="H2471" s="4">
        <v>-6.8608046814639936E-3</v>
      </c>
      <c r="I2471" s="4">
        <v>0.14302035872501009</v>
      </c>
    </row>
    <row r="2472" spans="1:9" x14ac:dyDescent="0.25">
      <c r="A2472" t="s">
        <v>2694</v>
      </c>
      <c r="B2472" s="3">
        <v>177.0933532714844</v>
      </c>
      <c r="C2472" s="3">
        <v>13.30000019073486</v>
      </c>
      <c r="D2472" s="4">
        <v>9.1369315480944735E-3</v>
      </c>
      <c r="E2472" s="4">
        <v>-4.2476611807394038E-2</v>
      </c>
      <c r="F2472" s="2">
        <v>2</v>
      </c>
      <c r="G2472" s="4">
        <v>0.14792192422976849</v>
      </c>
      <c r="H2472" s="4">
        <v>-5.6763711114381499E-3</v>
      </c>
      <c r="I2472" s="4">
        <v>0.1490615032580862</v>
      </c>
    </row>
    <row r="2473" spans="1:9" x14ac:dyDescent="0.25">
      <c r="A2473" t="s">
        <v>2695</v>
      </c>
      <c r="B2473" s="3">
        <v>175.48991394042969</v>
      </c>
      <c r="C2473" s="3">
        <v>13.89000034332275</v>
      </c>
      <c r="D2473" s="4">
        <v>-1.1503643095351681E-2</v>
      </c>
      <c r="E2473" s="4">
        <v>0.1023809462537932</v>
      </c>
      <c r="F2473" s="2">
        <v>2</v>
      </c>
      <c r="G2473" s="4">
        <v>0.13911780599837889</v>
      </c>
      <c r="H2473" s="4">
        <v>-1.467917999672042E-2</v>
      </c>
      <c r="I2473" s="4">
        <v>0.14288447054785469</v>
      </c>
    </row>
    <row r="2474" spans="1:9" x14ac:dyDescent="0.25">
      <c r="A2474" t="s">
        <v>2696</v>
      </c>
      <c r="B2474" s="3">
        <v>177.53218078613281</v>
      </c>
      <c r="C2474" s="3">
        <v>12.60000038146973</v>
      </c>
      <c r="D2474" s="4">
        <v>-2.8501299099004118E-4</v>
      </c>
      <c r="E2474" s="4">
        <v>-1.8691570737231818E-2</v>
      </c>
      <c r="F2474" s="2">
        <v>1</v>
      </c>
      <c r="G2474" s="4">
        <v>0.16444814576022651</v>
      </c>
      <c r="H2474" s="4">
        <v>-3.2124922658415271E-3</v>
      </c>
      <c r="I2474" s="4">
        <v>0.15618480793055539</v>
      </c>
    </row>
    <row r="2475" spans="1:9" x14ac:dyDescent="0.25">
      <c r="A2475" t="s">
        <v>2697</v>
      </c>
      <c r="B2475" s="3">
        <v>177.5827941894531</v>
      </c>
      <c r="C2475" s="3">
        <v>12.840000152587891</v>
      </c>
      <c r="D2475" s="4">
        <v>4.4866759542461221E-3</v>
      </c>
      <c r="E2475" s="4">
        <v>-6.0716892397492561E-2</v>
      </c>
      <c r="F2475" s="2">
        <v>1</v>
      </c>
      <c r="G2475" s="4">
        <v>0.17280293676735489</v>
      </c>
      <c r="H2475" s="4">
        <v>-2.928313882349598E-3</v>
      </c>
      <c r="I2475" s="4">
        <v>0.15651442956724959</v>
      </c>
    </row>
    <row r="2476" spans="1:9" x14ac:dyDescent="0.25">
      <c r="A2476" t="s">
        <v>2698</v>
      </c>
      <c r="B2476" s="3">
        <v>176.78959655761719</v>
      </c>
      <c r="C2476" s="3">
        <v>13.670000076293951</v>
      </c>
      <c r="D2476" s="4">
        <v>1.9131856140270911E-3</v>
      </c>
      <c r="E2476" s="4">
        <v>-1.9368688107373019E-2</v>
      </c>
      <c r="F2476" s="2">
        <v>2</v>
      </c>
      <c r="G2476" s="4">
        <v>0.17676280822387391</v>
      </c>
      <c r="H2476" s="4">
        <v>-7.3818697789611587E-3</v>
      </c>
      <c r="I2476" s="4">
        <v>0.1513487010353618</v>
      </c>
    </row>
    <row r="2477" spans="1:9" x14ac:dyDescent="0.25">
      <c r="A2477" t="s">
        <v>2699</v>
      </c>
      <c r="B2477" s="3">
        <v>176.45201110839841</v>
      </c>
      <c r="C2477" s="3">
        <v>13.939999580383301</v>
      </c>
      <c r="D2477" s="4">
        <v>-4.5227059413865964E-3</v>
      </c>
      <c r="E2477" s="4">
        <v>0.1081080814725945</v>
      </c>
      <c r="F2477" s="2">
        <v>2</v>
      </c>
      <c r="G2477" s="4">
        <v>0.163935290846458</v>
      </c>
      <c r="H2477" s="4">
        <v>-9.2773061842597038E-3</v>
      </c>
      <c r="I2477" s="4">
        <v>0.14915016347424581</v>
      </c>
    </row>
    <row r="2478" spans="1:9" x14ac:dyDescent="0.25">
      <c r="A2478" t="s">
        <v>2700</v>
      </c>
      <c r="B2478" s="3">
        <v>177.25367736816409</v>
      </c>
      <c r="C2478" s="3">
        <v>12.579999923706049</v>
      </c>
      <c r="D2478" s="4">
        <v>5.4570717367601329E-3</v>
      </c>
      <c r="E2478" s="4">
        <v>-3.8961055992119957E-2</v>
      </c>
      <c r="F2478" s="2">
        <v>1</v>
      </c>
      <c r="G2478" s="4">
        <v>0.1446624513568833</v>
      </c>
      <c r="H2478" s="4">
        <v>-4.7762015982185657E-3</v>
      </c>
      <c r="I2478" s="4">
        <v>0.15437104425466111</v>
      </c>
    </row>
    <row r="2479" spans="1:9" x14ac:dyDescent="0.25">
      <c r="A2479" t="s">
        <v>2701</v>
      </c>
      <c r="B2479" s="3">
        <v>176.29164123535159</v>
      </c>
      <c r="C2479" s="3">
        <v>13.090000152587891</v>
      </c>
      <c r="D2479" s="4">
        <v>4.4232723643498062E-3</v>
      </c>
      <c r="E2479" s="4">
        <v>-6.3662333246834124E-2</v>
      </c>
      <c r="F2479" s="2">
        <v>1</v>
      </c>
      <c r="G2479" s="4">
        <v>0.15068909684525431</v>
      </c>
      <c r="H2479" s="4">
        <v>-1.017773271742217E-2</v>
      </c>
      <c r="I2479" s="4">
        <v>0.14810574882195299</v>
      </c>
    </row>
    <row r="2480" spans="1:9" x14ac:dyDescent="0.25">
      <c r="A2480" t="s">
        <v>2702</v>
      </c>
      <c r="B2480" s="3">
        <v>175.5152893066406</v>
      </c>
      <c r="C2480" s="3">
        <v>13.97999954223633</v>
      </c>
      <c r="D2480" s="4">
        <v>3.377486326366252E-3</v>
      </c>
      <c r="E2480" s="4">
        <v>-5.4127212800296857E-2</v>
      </c>
      <c r="F2480" s="2">
        <v>2</v>
      </c>
      <c r="G2480" s="4">
        <v>0.15034523147925441</v>
      </c>
      <c r="H2480" s="4">
        <v>-1.4536705275060119E-2</v>
      </c>
      <c r="I2480" s="4">
        <v>0.14304972854659531</v>
      </c>
    </row>
    <row r="2481" spans="1:9" x14ac:dyDescent="0.25">
      <c r="A2481" t="s">
        <v>2703</v>
      </c>
      <c r="B2481" s="3">
        <v>174.92448425292969</v>
      </c>
      <c r="C2481" s="3">
        <v>14.77999973297119</v>
      </c>
      <c r="D2481" s="4">
        <v>-2.6466225960199981E-3</v>
      </c>
      <c r="E2481" s="4">
        <v>2.7137016603897561E-3</v>
      </c>
      <c r="F2481" s="2">
        <v>2</v>
      </c>
      <c r="G2481" s="4">
        <v>0.13380227572423989</v>
      </c>
      <c r="H2481" s="4">
        <v>-1.785389033096119E-2</v>
      </c>
      <c r="I2481" s="4">
        <v>0.13920208906780071</v>
      </c>
    </row>
    <row r="2482" spans="1:9" x14ac:dyDescent="0.25">
      <c r="A2482" t="s">
        <v>2704</v>
      </c>
      <c r="B2482" s="3">
        <v>175.388671875</v>
      </c>
      <c r="C2482" s="3">
        <v>14.739999771118161</v>
      </c>
      <c r="D2482" s="4">
        <v>6.7329695668865153E-3</v>
      </c>
      <c r="E2482" s="4">
        <v>4.7716219809252891E-3</v>
      </c>
      <c r="F2482" s="2">
        <v>2</v>
      </c>
      <c r="G2482" s="4">
        <v>0.1233721555725134</v>
      </c>
      <c r="H2482" s="4">
        <v>-1.524762243701849E-2</v>
      </c>
      <c r="I2482" s="4">
        <v>0.14222512790104561</v>
      </c>
    </row>
    <row r="2483" spans="1:9" x14ac:dyDescent="0.25">
      <c r="A2483" t="s">
        <v>2705</v>
      </c>
      <c r="B2483" s="3">
        <v>174.21568298339841</v>
      </c>
      <c r="C2483" s="3">
        <v>14.670000076293951</v>
      </c>
      <c r="D2483" s="4">
        <v>3.597865348014873E-3</v>
      </c>
      <c r="E2483" s="4">
        <v>-2.9119761110574242E-2</v>
      </c>
      <c r="F2483" s="2">
        <v>2</v>
      </c>
      <c r="G2483" s="4">
        <v>0.1143817173996664</v>
      </c>
      <c r="H2483" s="4">
        <v>-2.1833587126248059E-2</v>
      </c>
      <c r="I2483" s="4">
        <v>0.1345859949261918</v>
      </c>
    </row>
    <row r="2484" spans="1:9" x14ac:dyDescent="0.25">
      <c r="A2484" t="s">
        <v>2706</v>
      </c>
      <c r="B2484" s="3">
        <v>173.59112548828119</v>
      </c>
      <c r="C2484" s="3">
        <v>15.10999965667725</v>
      </c>
      <c r="D2484" s="4">
        <v>-3.536092608470653E-3</v>
      </c>
      <c r="E2484" s="4">
        <v>-1.1772420250154569E-2</v>
      </c>
      <c r="F2484" s="2">
        <v>2</v>
      </c>
      <c r="G2484" s="4">
        <v>0.1141032361820304</v>
      </c>
      <c r="H2484" s="4">
        <v>-2.5340281553353109E-2</v>
      </c>
      <c r="I2484" s="4">
        <v>0.1305185414406542</v>
      </c>
    </row>
    <row r="2485" spans="1:9" x14ac:dyDescent="0.25">
      <c r="A2485" t="s">
        <v>2707</v>
      </c>
      <c r="B2485" s="3">
        <v>174.20713806152341</v>
      </c>
      <c r="C2485" s="3">
        <v>15.289999961853029</v>
      </c>
      <c r="D2485" s="4">
        <v>-8.7400888890586392E-3</v>
      </c>
      <c r="E2485" s="4">
        <v>5.3756011072874983E-2</v>
      </c>
      <c r="F2485" s="2">
        <v>2</v>
      </c>
      <c r="G2485" s="4">
        <v>0.1254697081032399</v>
      </c>
      <c r="H2485" s="4">
        <v>-2.1881564182249069E-2</v>
      </c>
      <c r="I2485" s="4">
        <v>0.1345303458105607</v>
      </c>
    </row>
    <row r="2486" spans="1:9" x14ac:dyDescent="0.25">
      <c r="A2486" t="s">
        <v>2708</v>
      </c>
      <c r="B2486" s="3">
        <v>175.74314880371091</v>
      </c>
      <c r="C2486" s="3">
        <v>14.510000228881839</v>
      </c>
      <c r="D2486" s="4">
        <v>1.2200094879178501E-2</v>
      </c>
      <c r="E2486" s="4">
        <v>-3.7159885685645648E-2</v>
      </c>
      <c r="F2486" s="2">
        <v>2</v>
      </c>
      <c r="G2486" s="4">
        <v>0.14469758921333889</v>
      </c>
      <c r="H2486" s="4">
        <v>-1.3257345672803679E-2</v>
      </c>
      <c r="I2486" s="4">
        <v>0.1445336718389538</v>
      </c>
    </row>
    <row r="2487" spans="1:9" x14ac:dyDescent="0.25">
      <c r="A2487" t="s">
        <v>2709</v>
      </c>
      <c r="B2487" s="3">
        <v>173.6249084472656</v>
      </c>
      <c r="C2487" s="3">
        <v>15.069999694824221</v>
      </c>
      <c r="D2487" s="4">
        <v>2.289589717466844E-3</v>
      </c>
      <c r="E2487" s="4">
        <v>-4.6202562474569997E-2</v>
      </c>
      <c r="F2487" s="2">
        <v>2</v>
      </c>
      <c r="G2487" s="4">
        <v>0.13647567635376379</v>
      </c>
      <c r="H2487" s="4">
        <v>-2.515060083552045E-2</v>
      </c>
      <c r="I2487" s="4">
        <v>0.13073855419423899</v>
      </c>
    </row>
    <row r="2488" spans="1:9" x14ac:dyDescent="0.25">
      <c r="A2488" t="s">
        <v>2710</v>
      </c>
      <c r="B2488" s="3">
        <v>173.22828674316409</v>
      </c>
      <c r="C2488" s="3">
        <v>15.80000019073486</v>
      </c>
      <c r="D2488" s="4">
        <v>-2.3810643171202628E-3</v>
      </c>
      <c r="E2488" s="4">
        <v>2.3316102340374959E-2</v>
      </c>
      <c r="F2488" s="2">
        <v>2</v>
      </c>
      <c r="G2488" s="4">
        <v>0.131489160459485</v>
      </c>
      <c r="H2488" s="4">
        <v>-2.737750729379762E-2</v>
      </c>
      <c r="I2488" s="4">
        <v>0.12815554086816411</v>
      </c>
    </row>
    <row r="2489" spans="1:9" x14ac:dyDescent="0.25">
      <c r="A2489" t="s">
        <v>2711</v>
      </c>
      <c r="B2489" s="3">
        <v>173.64173889160159</v>
      </c>
      <c r="C2489" s="3">
        <v>15.439999580383301</v>
      </c>
      <c r="D2489" s="4">
        <v>-1.465379492739727E-2</v>
      </c>
      <c r="E2489" s="4">
        <v>0.1336269978059188</v>
      </c>
      <c r="F2489" s="2">
        <v>2</v>
      </c>
      <c r="G2489" s="4">
        <v>0.12603197635011121</v>
      </c>
      <c r="H2489" s="4">
        <v>-2.505610316986118E-2</v>
      </c>
      <c r="I2489" s="4">
        <v>0.1308481630773484</v>
      </c>
    </row>
    <row r="2490" spans="1:9" x14ac:dyDescent="0.25">
      <c r="A2490" t="s">
        <v>2712</v>
      </c>
      <c r="B2490" s="3">
        <v>176.2240905761719</v>
      </c>
      <c r="C2490" s="3">
        <v>13.61999988555908</v>
      </c>
      <c r="D2490" s="4">
        <v>-5.6192008375892666E-3</v>
      </c>
      <c r="E2490" s="4">
        <v>1.5659958280126229E-2</v>
      </c>
      <c r="F2490" s="2">
        <v>2</v>
      </c>
      <c r="G2490" s="4">
        <v>0.14820129722936939</v>
      </c>
      <c r="H2490" s="4">
        <v>-1.0557008479773261E-2</v>
      </c>
      <c r="I2490" s="4">
        <v>0.14766582268820419</v>
      </c>
    </row>
    <row r="2491" spans="1:9" x14ac:dyDescent="0.25">
      <c r="A2491" t="s">
        <v>2713</v>
      </c>
      <c r="B2491" s="3">
        <v>177.21992492675781</v>
      </c>
      <c r="C2491" s="3">
        <v>13.409999847412109</v>
      </c>
      <c r="D2491" s="4">
        <v>-1.948447184526469E-3</v>
      </c>
      <c r="E2491" s="4">
        <v>2.9953869119558E-2</v>
      </c>
      <c r="F2491" s="2">
        <v>2</v>
      </c>
      <c r="G2491" s="4">
        <v>0.1499146347452229</v>
      </c>
      <c r="H2491" s="4">
        <v>-4.9657109694226653E-3</v>
      </c>
      <c r="I2491" s="4">
        <v>0.1541512302479178</v>
      </c>
    </row>
    <row r="2492" spans="1:9" x14ac:dyDescent="0.25">
      <c r="A2492" t="s">
        <v>2714</v>
      </c>
      <c r="B2492" s="3">
        <v>177.56590270996091</v>
      </c>
      <c r="C2492" s="3">
        <v>13.02000045776367</v>
      </c>
      <c r="D2492" s="4">
        <v>8.8265044632298562E-3</v>
      </c>
      <c r="E2492" s="4">
        <v>-7.4626813065731601E-2</v>
      </c>
      <c r="F2492" s="2">
        <v>1</v>
      </c>
      <c r="G2492" s="4">
        <v>0.14769123101438139</v>
      </c>
      <c r="H2492" s="4">
        <v>-3.02315424126598E-3</v>
      </c>
      <c r="I2492" s="4">
        <v>0.15640442319045711</v>
      </c>
    </row>
    <row r="2493" spans="1:9" x14ac:dyDescent="0.25">
      <c r="A2493" t="s">
        <v>2715</v>
      </c>
      <c r="B2493" s="3">
        <v>176.0123291015625</v>
      </c>
      <c r="C2493" s="3">
        <v>14.069999694824221</v>
      </c>
      <c r="D2493" s="4">
        <v>-4.5614420846665782E-3</v>
      </c>
      <c r="E2493" s="4">
        <v>7.1581550382231462E-3</v>
      </c>
      <c r="F2493" s="2">
        <v>2</v>
      </c>
      <c r="G2493" s="4">
        <v>0.14429265988326681</v>
      </c>
      <c r="H2493" s="4">
        <v>-1.1745982735456351E-2</v>
      </c>
      <c r="I2493" s="4">
        <v>0.14628671835475779</v>
      </c>
    </row>
    <row r="2494" spans="1:9" x14ac:dyDescent="0.25">
      <c r="A2494" t="s">
        <v>2716</v>
      </c>
      <c r="B2494" s="3">
        <v>176.8188781738281</v>
      </c>
      <c r="C2494" s="3">
        <v>13.97000026702881</v>
      </c>
      <c r="D2494" s="4">
        <v>1.202164125987415E-2</v>
      </c>
      <c r="E2494" s="4">
        <v>-0.10791823734676349</v>
      </c>
      <c r="F2494" s="2">
        <v>2</v>
      </c>
      <c r="G2494" s="4">
        <v>0.14341091811203821</v>
      </c>
      <c r="H2494" s="4">
        <v>-7.217462688843268E-3</v>
      </c>
      <c r="I2494" s="4">
        <v>0.15153939862981949</v>
      </c>
    </row>
    <row r="2495" spans="1:9" x14ac:dyDescent="0.25">
      <c r="A2495" t="s">
        <v>2717</v>
      </c>
      <c r="B2495" s="3">
        <v>174.7184753417969</v>
      </c>
      <c r="C2495" s="3">
        <v>15.659999847412109</v>
      </c>
      <c r="D2495" s="4">
        <v>-2.972270850630232E-3</v>
      </c>
      <c r="E2495" s="4">
        <v>3.2030872411630269E-3</v>
      </c>
      <c r="F2495" s="2">
        <v>2</v>
      </c>
      <c r="G2495" s="4">
        <v>0.13789290141497881</v>
      </c>
      <c r="H2495" s="4">
        <v>-1.901056574715787E-2</v>
      </c>
      <c r="I2495" s="4">
        <v>0.13786044851398471</v>
      </c>
    </row>
    <row r="2496" spans="1:9" x14ac:dyDescent="0.25">
      <c r="A2496" t="s">
        <v>2718</v>
      </c>
      <c r="B2496" s="3">
        <v>175.23933410644531</v>
      </c>
      <c r="C2496" s="3">
        <v>15.60999965667725</v>
      </c>
      <c r="D2496" s="4">
        <v>1.336054690922639E-2</v>
      </c>
      <c r="E2496" s="4">
        <v>-2.4375021457672119E-2</v>
      </c>
      <c r="F2496" s="2">
        <v>2</v>
      </c>
      <c r="G2496" s="4">
        <v>0.151606781598534</v>
      </c>
      <c r="H2496" s="4">
        <v>-1.6086107163951091E-2</v>
      </c>
      <c r="I2496" s="4">
        <v>0.14125256023196939</v>
      </c>
    </row>
    <row r="2497" spans="1:9" x14ac:dyDescent="0.25">
      <c r="A2497" t="s">
        <v>2719</v>
      </c>
      <c r="B2497" s="3">
        <v>172.92890930175781</v>
      </c>
      <c r="C2497" s="3">
        <v>16</v>
      </c>
      <c r="D2497" s="4">
        <v>-6.1324229060132351E-3</v>
      </c>
      <c r="E2497" s="4">
        <v>3.7613483841528739E-2</v>
      </c>
      <c r="F2497" s="2">
        <v>2</v>
      </c>
      <c r="G2497" s="4">
        <v>0.13323221999670221</v>
      </c>
      <c r="H2497" s="4">
        <v>-2.905841772011997E-2</v>
      </c>
      <c r="I2497" s="4">
        <v>0.1262058343526562</v>
      </c>
    </row>
    <row r="2498" spans="1:9" x14ac:dyDescent="0.25">
      <c r="A2498" t="s">
        <v>2720</v>
      </c>
      <c r="B2498" s="3">
        <v>173.99592590332031</v>
      </c>
      <c r="C2498" s="3">
        <v>15.420000076293951</v>
      </c>
      <c r="D2498" s="4">
        <v>1.271367638074516E-2</v>
      </c>
      <c r="E2498" s="4">
        <v>-8.5951433954127965E-2</v>
      </c>
      <c r="F2498" s="2">
        <v>2</v>
      </c>
      <c r="G2498" s="4">
        <v>0.12743911476182351</v>
      </c>
      <c r="H2498" s="4">
        <v>-2.306745419861778E-2</v>
      </c>
      <c r="I2498" s="4">
        <v>0.13315481892026201</v>
      </c>
    </row>
    <row r="2499" spans="1:9" x14ac:dyDescent="0.25">
      <c r="A2499" t="s">
        <v>2721</v>
      </c>
      <c r="B2499" s="3">
        <v>171.81156921386719</v>
      </c>
      <c r="C2499" s="3">
        <v>16.870000839233398</v>
      </c>
      <c r="D2499" s="4">
        <v>-2.3411640306900679E-3</v>
      </c>
      <c r="E2499" s="4">
        <v>1.0784919078251191E-2</v>
      </c>
      <c r="F2499" s="2">
        <v>3</v>
      </c>
      <c r="G2499" s="4">
        <v>0.11358211328789</v>
      </c>
      <c r="H2499" s="4">
        <v>-3.5331931832142671E-2</v>
      </c>
      <c r="I2499" s="4">
        <v>0.1189291162433508</v>
      </c>
    </row>
    <row r="2500" spans="1:9" x14ac:dyDescent="0.25">
      <c r="A2500" t="s">
        <v>2722</v>
      </c>
      <c r="B2500" s="3">
        <v>172.2147521972656</v>
      </c>
      <c r="C2500" s="3">
        <v>16.690000534057621</v>
      </c>
      <c r="D2500" s="4">
        <v>-1.6222617490462721E-2</v>
      </c>
      <c r="E2500" s="4">
        <v>0.1082337363229904</v>
      </c>
      <c r="F2500" s="2">
        <v>3</v>
      </c>
      <c r="G2500" s="4">
        <v>0.1106783707324743</v>
      </c>
      <c r="H2500" s="4">
        <v>-3.3068185848721843E-2</v>
      </c>
      <c r="I2500" s="4">
        <v>0.1215548601403571</v>
      </c>
    </row>
    <row r="2501" spans="1:9" x14ac:dyDescent="0.25">
      <c r="A2501" t="s">
        <v>2723</v>
      </c>
      <c r="B2501" s="3">
        <v>175.0545959472656</v>
      </c>
      <c r="C2501" s="3">
        <v>15.060000419616699</v>
      </c>
      <c r="D2501" s="4">
        <v>4.1447615339802457E-3</v>
      </c>
      <c r="E2501" s="4">
        <v>-9.21048627665777E-3</v>
      </c>
      <c r="F2501" s="2">
        <v>2</v>
      </c>
      <c r="G2501" s="4">
        <v>0.12839395939627021</v>
      </c>
      <c r="H2501" s="4">
        <v>-1.712335398003095E-2</v>
      </c>
      <c r="I2501" s="4">
        <v>0.14004944622670679</v>
      </c>
    </row>
    <row r="2502" spans="1:9" x14ac:dyDescent="0.25">
      <c r="A2502" t="s">
        <v>2724</v>
      </c>
      <c r="B2502" s="3">
        <v>174.33203125</v>
      </c>
      <c r="C2502" s="3">
        <v>15.19999980926514</v>
      </c>
      <c r="D2502" s="4">
        <v>-1.4064374514260569E-2</v>
      </c>
      <c r="E2502" s="4">
        <v>8.2621071977482474E-2</v>
      </c>
      <c r="F2502" s="2">
        <v>2</v>
      </c>
      <c r="G2502" s="4">
        <v>0.1242141341512806</v>
      </c>
      <c r="H2502" s="4">
        <v>-2.1180328104805191E-2</v>
      </c>
      <c r="I2502" s="4">
        <v>0.13534371725956329</v>
      </c>
    </row>
    <row r="2503" spans="1:9" x14ac:dyDescent="0.25">
      <c r="A2503" t="s">
        <v>2725</v>
      </c>
      <c r="B2503" s="3">
        <v>176.8188781738281</v>
      </c>
      <c r="C2503" s="3">
        <v>14.039999961853029</v>
      </c>
      <c r="D2503" s="4">
        <v>1.0942230964181569E-3</v>
      </c>
      <c r="E2503" s="4">
        <v>-1.3352044026379571E-2</v>
      </c>
      <c r="F2503" s="2">
        <v>2</v>
      </c>
      <c r="G2503" s="4">
        <v>0.14286286308795229</v>
      </c>
      <c r="H2503" s="4">
        <v>-7.217462688843268E-3</v>
      </c>
      <c r="I2503" s="4">
        <v>0.15153939862981949</v>
      </c>
    </row>
    <row r="2504" spans="1:9" x14ac:dyDescent="0.25">
      <c r="A2504" t="s">
        <v>2726</v>
      </c>
      <c r="B2504" s="3">
        <v>176.6256103515625</v>
      </c>
      <c r="C2504" s="3">
        <v>14.22999954223633</v>
      </c>
      <c r="D2504" s="4">
        <v>-4.2155515251233178E-3</v>
      </c>
      <c r="E2504" s="4">
        <v>2.669551909987455E-2</v>
      </c>
      <c r="F2504" s="2">
        <v>2</v>
      </c>
      <c r="G2504" s="4">
        <v>0.14264809474020049</v>
      </c>
      <c r="H2504" s="4">
        <v>-8.3026008876098123E-3</v>
      </c>
      <c r="I2504" s="4">
        <v>0.15028073488234631</v>
      </c>
    </row>
    <row r="2505" spans="1:9" x14ac:dyDescent="0.25">
      <c r="A2505" t="s">
        <v>2727</v>
      </c>
      <c r="B2505" s="3">
        <v>177.37333679199219</v>
      </c>
      <c r="C2505" s="3">
        <v>13.85999965667725</v>
      </c>
      <c r="D2505" s="4">
        <v>-4.1043514675752624E-3</v>
      </c>
      <c r="E2505" s="4">
        <v>6.2883412363729407E-2</v>
      </c>
      <c r="F2505" s="2">
        <v>2</v>
      </c>
      <c r="G2505" s="4">
        <v>0.16361380439765921</v>
      </c>
      <c r="H2505" s="4">
        <v>-4.1043514675752624E-3</v>
      </c>
      <c r="I2505" s="4">
        <v>0.17062652976858539</v>
      </c>
    </row>
    <row r="2506" spans="1:9" x14ac:dyDescent="0.25">
      <c r="A2506" t="s">
        <v>2728</v>
      </c>
      <c r="B2506" s="3">
        <v>178.1043395996094</v>
      </c>
      <c r="C2506" s="3">
        <v>13.039999961853029</v>
      </c>
      <c r="D2506" s="4">
        <v>6.3137268662427637E-3</v>
      </c>
      <c r="E2506" s="4">
        <v>-2.2488769662919791E-2</v>
      </c>
      <c r="F2506" s="2">
        <v>1</v>
      </c>
      <c r="G2506" s="4">
        <v>0.16019313349513939</v>
      </c>
      <c r="H2506" s="4">
        <v>0</v>
      </c>
      <c r="I2506" s="4">
        <v>0.18412562504628571</v>
      </c>
    </row>
    <row r="2507" spans="1:9" x14ac:dyDescent="0.25">
      <c r="A2507" t="s">
        <v>2729</v>
      </c>
      <c r="B2507" s="3">
        <v>176.98689270019531</v>
      </c>
      <c r="C2507" s="3">
        <v>13.340000152587891</v>
      </c>
      <c r="D2507" s="4">
        <v>-3.4063205568889421E-3</v>
      </c>
      <c r="E2507" s="4">
        <v>-4.0977692385112729E-2</v>
      </c>
      <c r="F2507" s="2">
        <v>2</v>
      </c>
      <c r="G2507" s="4">
        <v>0.1558296588607313</v>
      </c>
      <c r="H2507" s="4">
        <v>-5.4292748165011284E-3</v>
      </c>
      <c r="I2507" s="4">
        <v>0.1766962860913823</v>
      </c>
    </row>
    <row r="2508" spans="1:9" x14ac:dyDescent="0.25">
      <c r="A2508" t="s">
        <v>2730</v>
      </c>
      <c r="B2508" s="3">
        <v>177.5918273925781</v>
      </c>
      <c r="C2508" s="3">
        <v>13.909999847412109</v>
      </c>
      <c r="D2508" s="4">
        <v>-1.181042221272466E-3</v>
      </c>
      <c r="E2508" s="4">
        <v>5.0577813621721654E-3</v>
      </c>
      <c r="F2508" s="2">
        <v>2</v>
      </c>
      <c r="G2508" s="4">
        <v>0.16586654357542979</v>
      </c>
      <c r="H2508" s="4">
        <v>-2.0298686428982249E-3</v>
      </c>
      <c r="I2508" s="4">
        <v>0.18584290803023351</v>
      </c>
    </row>
    <row r="2509" spans="1:9" x14ac:dyDescent="0.25">
      <c r="A2509" t="s">
        <v>2731</v>
      </c>
      <c r="B2509" s="3">
        <v>177.80181884765619</v>
      </c>
      <c r="C2509" s="3">
        <v>13.840000152587891</v>
      </c>
      <c r="D2509" s="4">
        <v>-8.4983010686290328E-4</v>
      </c>
      <c r="E2509" s="4">
        <v>1.095694498190691E-2</v>
      </c>
      <c r="F2509" s="2">
        <v>2</v>
      </c>
      <c r="G2509" s="4">
        <v>0.16730825233746249</v>
      </c>
      <c r="H2509" s="4">
        <v>-8.4983010686290328E-4</v>
      </c>
      <c r="I2509" s="4">
        <v>0.19546711460527669</v>
      </c>
    </row>
    <row r="2510" spans="1:9" x14ac:dyDescent="0.25">
      <c r="A2510" t="s">
        <v>2732</v>
      </c>
      <c r="B2510" s="3">
        <v>177.95304870605469</v>
      </c>
      <c r="C2510" s="3">
        <v>13.689999580383301</v>
      </c>
      <c r="D2510" s="4">
        <v>2.8405844308558859E-3</v>
      </c>
      <c r="E2510" s="4">
        <v>-5.9752803170338258E-2</v>
      </c>
      <c r="F2510" s="2">
        <v>2</v>
      </c>
      <c r="G2510" s="4">
        <v>0.16785911023918601</v>
      </c>
      <c r="H2510" s="4">
        <v>0</v>
      </c>
      <c r="I2510" s="4">
        <v>0.1964839226651349</v>
      </c>
    </row>
    <row r="2511" spans="1:9" x14ac:dyDescent="0.25">
      <c r="A2511" t="s">
        <v>2733</v>
      </c>
      <c r="B2511" s="3">
        <v>177.44898986816409</v>
      </c>
      <c r="C2511" s="3">
        <v>14.560000419616699</v>
      </c>
      <c r="D2511" s="4">
        <v>-1.4177694574457611E-4</v>
      </c>
      <c r="E2511" s="4">
        <v>1.818183394502992E-2</v>
      </c>
      <c r="F2511" s="2">
        <v>2</v>
      </c>
      <c r="G2511" s="4">
        <v>0.17101037418812259</v>
      </c>
      <c r="H2511" s="4">
        <v>-1.4177694574457611E-4</v>
      </c>
      <c r="I2511" s="4">
        <v>0.19309483604931851</v>
      </c>
    </row>
    <row r="2512" spans="1:9" x14ac:dyDescent="0.25">
      <c r="A2512" t="s">
        <v>2734</v>
      </c>
      <c r="B2512" s="3">
        <v>177.4741516113281</v>
      </c>
      <c r="C2512" s="3">
        <v>14.30000019073486</v>
      </c>
      <c r="D2512" s="4">
        <v>6.0003080895654204E-3</v>
      </c>
      <c r="E2512" s="4">
        <v>-6.4748186631007898E-2</v>
      </c>
      <c r="F2512" s="2">
        <v>2</v>
      </c>
      <c r="G2512" s="4">
        <v>0.1698402498326097</v>
      </c>
      <c r="H2512" s="4">
        <v>0</v>
      </c>
      <c r="I2512" s="4">
        <v>0.1932640133766019</v>
      </c>
    </row>
    <row r="2513" spans="1:9" x14ac:dyDescent="0.25">
      <c r="A2513" t="s">
        <v>2735</v>
      </c>
      <c r="B2513" s="3">
        <v>176.41560363769531</v>
      </c>
      <c r="C2513" s="3">
        <v>15.289999961853029</v>
      </c>
      <c r="D2513" s="4">
        <v>-7.1383923292922535E-4</v>
      </c>
      <c r="E2513" s="4">
        <v>-1.035597730662496E-2</v>
      </c>
      <c r="F2513" s="2">
        <v>2</v>
      </c>
      <c r="G2513" s="4">
        <v>0.1697249395741203</v>
      </c>
      <c r="H2513" s="4">
        <v>-7.1383923292922535E-4</v>
      </c>
      <c r="I2513" s="4">
        <v>0.18614676733316091</v>
      </c>
    </row>
    <row r="2514" spans="1:9" x14ac:dyDescent="0.25">
      <c r="A2514" t="s">
        <v>2736</v>
      </c>
      <c r="B2514" s="3">
        <v>176.5416259765625</v>
      </c>
      <c r="C2514" s="3">
        <v>15.44999980926514</v>
      </c>
      <c r="D2514" s="4">
        <v>9.5429679045189175E-5</v>
      </c>
      <c r="E2514" s="4">
        <v>-2.2151922610416649E-2</v>
      </c>
      <c r="F2514" s="2">
        <v>2</v>
      </c>
      <c r="G2514" s="4">
        <v>0.16280933991671881</v>
      </c>
      <c r="H2514" s="4">
        <v>0</v>
      </c>
      <c r="I2514" s="4">
        <v>0.186994090284061</v>
      </c>
    </row>
    <row r="2515" spans="1:9" x14ac:dyDescent="0.25">
      <c r="A2515" t="s">
        <v>2737</v>
      </c>
      <c r="B2515" s="3">
        <v>176.5247802734375</v>
      </c>
      <c r="C2515" s="3">
        <v>15.80000019073486</v>
      </c>
      <c r="D2515" s="4">
        <v>1.572824038589937E-3</v>
      </c>
      <c r="E2515" s="4">
        <v>7.5561650242239153E-2</v>
      </c>
      <c r="F2515" s="2">
        <v>2</v>
      </c>
      <c r="G2515" s="4">
        <v>0.16408875336435491</v>
      </c>
      <c r="H2515" s="4">
        <v>0</v>
      </c>
      <c r="I2515" s="4">
        <v>0.18688082662771111</v>
      </c>
    </row>
    <row r="2516" spans="1:9" x14ac:dyDescent="0.25">
      <c r="A2516" t="s">
        <v>2738</v>
      </c>
      <c r="B2516" s="3">
        <v>176.24757385253909</v>
      </c>
      <c r="C2516" s="3">
        <v>14.689999580383301</v>
      </c>
      <c r="D2516" s="4">
        <v>4.1162419780007564E-3</v>
      </c>
      <c r="E2516" s="4">
        <v>-4.2372918235918933E-2</v>
      </c>
      <c r="F2516" s="2">
        <v>2</v>
      </c>
      <c r="G2516" s="4">
        <v>0.1686744293908051</v>
      </c>
      <c r="H2516" s="4">
        <v>0</v>
      </c>
      <c r="I2516" s="4">
        <v>0.18501700339862781</v>
      </c>
    </row>
    <row r="2517" spans="1:9" x14ac:dyDescent="0.25">
      <c r="A2517" t="s">
        <v>2739</v>
      </c>
      <c r="B2517" s="3">
        <v>175.52507019042969</v>
      </c>
      <c r="C2517" s="3">
        <v>15.340000152587891</v>
      </c>
      <c r="D2517" s="4">
        <v>9.617122258678279E-3</v>
      </c>
      <c r="E2517" s="4">
        <v>-9.5518810102290574E-2</v>
      </c>
      <c r="F2517" s="2">
        <v>2</v>
      </c>
      <c r="G2517" s="4">
        <v>0.16989294094483071</v>
      </c>
      <c r="H2517" s="4">
        <v>0</v>
      </c>
      <c r="I2517" s="4">
        <v>0.18015918263036171</v>
      </c>
    </row>
    <row r="2518" spans="1:9" x14ac:dyDescent="0.25">
      <c r="A2518" t="s">
        <v>2740</v>
      </c>
      <c r="B2518" s="3">
        <v>173.85310363769531</v>
      </c>
      <c r="C2518" s="3">
        <v>16.95999908447266</v>
      </c>
      <c r="D2518" s="4">
        <v>5.8030940291797783E-4</v>
      </c>
      <c r="E2518" s="4">
        <v>-1.5670369410156541E-2</v>
      </c>
      <c r="F2518" s="2">
        <v>3</v>
      </c>
      <c r="G2518" s="4">
        <v>0.15932212599223189</v>
      </c>
      <c r="H2518" s="4">
        <v>-8.576253957359059E-3</v>
      </c>
      <c r="I2518" s="4">
        <v>0.16891755954985491</v>
      </c>
    </row>
    <row r="2519" spans="1:9" x14ac:dyDescent="0.25">
      <c r="A2519" t="s">
        <v>2741</v>
      </c>
      <c r="B2519" s="3">
        <v>173.75227355957031</v>
      </c>
      <c r="C2519" s="3">
        <v>17.229999542236332</v>
      </c>
      <c r="D2519" s="4">
        <v>1.065305665633653E-2</v>
      </c>
      <c r="E2519" s="4">
        <v>-7.1159016124756835E-2</v>
      </c>
      <c r="F2519" s="2">
        <v>3</v>
      </c>
      <c r="G2519" s="4">
        <v>0.17132982370744121</v>
      </c>
      <c r="H2519" s="4">
        <v>-9.1512528022275053E-3</v>
      </c>
      <c r="I2519" s="4">
        <v>0.1682396191140216</v>
      </c>
    </row>
    <row r="2520" spans="1:9" x14ac:dyDescent="0.25">
      <c r="A2520" t="s">
        <v>2742</v>
      </c>
      <c r="B2520" s="3">
        <v>171.92079162597659</v>
      </c>
      <c r="C2520" s="3">
        <v>18.54999923706055</v>
      </c>
      <c r="D2520" s="4">
        <v>-4.4755741781821179E-3</v>
      </c>
      <c r="E2520" s="4">
        <v>7.2874392991018055E-2</v>
      </c>
      <c r="F2520" s="2">
        <v>3</v>
      </c>
      <c r="G2520" s="4">
        <v>0.16111185596402011</v>
      </c>
      <c r="H2520" s="4">
        <v>-1.9595556880899308E-2</v>
      </c>
      <c r="I2520" s="4">
        <v>0.1559254794905065</v>
      </c>
    </row>
    <row r="2521" spans="1:9" x14ac:dyDescent="0.25">
      <c r="A2521" t="s">
        <v>2743</v>
      </c>
      <c r="B2521" s="3">
        <v>172.6936950683594</v>
      </c>
      <c r="C2521" s="3">
        <v>17.29000091552734</v>
      </c>
      <c r="D2521" s="4">
        <v>-2.7651687773304619E-3</v>
      </c>
      <c r="E2521" s="4">
        <v>2.611279074755957E-2</v>
      </c>
      <c r="F2521" s="2">
        <v>3</v>
      </c>
      <c r="G2521" s="4">
        <v>0.18078929173533859</v>
      </c>
      <c r="H2521" s="4">
        <v>-1.51879575332724E-2</v>
      </c>
      <c r="I2521" s="4">
        <v>0.16112216788279771</v>
      </c>
    </row>
    <row r="2522" spans="1:9" x14ac:dyDescent="0.25">
      <c r="A2522" t="s">
        <v>2744</v>
      </c>
      <c r="B2522" s="3">
        <v>173.17254638671881</v>
      </c>
      <c r="C2522" s="3">
        <v>16.85000038146973</v>
      </c>
      <c r="D2522" s="4">
        <v>1.0094684617202979E-2</v>
      </c>
      <c r="E2522" s="4">
        <v>-8.0741928444978073E-2</v>
      </c>
      <c r="F2522" s="2">
        <v>3</v>
      </c>
      <c r="G2522" s="4">
        <v>0.19967767683773199</v>
      </c>
      <c r="H2522" s="4">
        <v>-1.2457235113529591E-2</v>
      </c>
      <c r="I2522" s="4">
        <v>0.16434176938965561</v>
      </c>
    </row>
    <row r="2523" spans="1:9" x14ac:dyDescent="0.25">
      <c r="A2523" t="s">
        <v>2745</v>
      </c>
      <c r="B2523" s="3">
        <v>171.44189453125</v>
      </c>
      <c r="C2523" s="3">
        <v>18.329999923706051</v>
      </c>
      <c r="D2523" s="4">
        <v>-3.807754924785578E-3</v>
      </c>
      <c r="E2523" s="4">
        <v>5.7703404754900101E-2</v>
      </c>
      <c r="F2523" s="2">
        <v>3</v>
      </c>
      <c r="G2523" s="4">
        <v>0.18619857870901371</v>
      </c>
      <c r="H2523" s="4">
        <v>-2.2326540347333061E-2</v>
      </c>
      <c r="I2523" s="4">
        <v>0.15270557020197351</v>
      </c>
    </row>
    <row r="2524" spans="1:9" x14ac:dyDescent="0.25">
      <c r="A2524" t="s">
        <v>2746</v>
      </c>
      <c r="B2524" s="3">
        <v>172.0971984863281</v>
      </c>
      <c r="C2524" s="3">
        <v>17.329999923706051</v>
      </c>
      <c r="D2524" s="4">
        <v>1.4461152607182731E-2</v>
      </c>
      <c r="E2524" s="4">
        <v>-0.1080803061495746</v>
      </c>
      <c r="F2524" s="2">
        <v>3</v>
      </c>
      <c r="G2524" s="4">
        <v>0.1990732363561982</v>
      </c>
      <c r="H2524" s="4">
        <v>-1.858956994907068E-2</v>
      </c>
      <c r="I2524" s="4">
        <v>0.15711156747153979</v>
      </c>
    </row>
    <row r="2525" spans="1:9" x14ac:dyDescent="0.25">
      <c r="A2525" t="s">
        <v>2747</v>
      </c>
      <c r="B2525" s="3">
        <v>169.6439514160156</v>
      </c>
      <c r="C2525" s="3">
        <v>19.430000305175781</v>
      </c>
      <c r="D2525" s="4">
        <v>1.238414225154272E-2</v>
      </c>
      <c r="E2525" s="4">
        <v>-7.3438200219586136E-2</v>
      </c>
      <c r="F2525" s="2">
        <v>3</v>
      </c>
      <c r="G2525" s="4">
        <v>0.15537986312257451</v>
      </c>
      <c r="H2525" s="4">
        <v>-3.257958421701268E-2</v>
      </c>
      <c r="I2525" s="4">
        <v>0.1406169319522417</v>
      </c>
    </row>
    <row r="2526" spans="1:9" x14ac:dyDescent="0.25">
      <c r="A2526" t="s">
        <v>2748</v>
      </c>
      <c r="B2526" s="3">
        <v>167.5687561035156</v>
      </c>
      <c r="C2526" s="3">
        <v>20.969999313354489</v>
      </c>
      <c r="D2526" s="4">
        <v>-1.257494398308168E-2</v>
      </c>
      <c r="E2526" s="4">
        <v>0.1178037877137266</v>
      </c>
      <c r="F2526" s="2">
        <v>4</v>
      </c>
      <c r="G2526" s="4">
        <v>0.1345607876910464</v>
      </c>
      <c r="H2526" s="4">
        <v>-4.4413700878952911E-2</v>
      </c>
      <c r="I2526" s="4">
        <v>0.12666416269175171</v>
      </c>
    </row>
    <row r="2527" spans="1:9" x14ac:dyDescent="0.25">
      <c r="A2527" t="s">
        <v>2749</v>
      </c>
      <c r="B2527" s="3">
        <v>169.7027587890625</v>
      </c>
      <c r="C2527" s="3">
        <v>18.760000228881839</v>
      </c>
      <c r="D2527" s="4">
        <v>9.2433787244392551E-3</v>
      </c>
      <c r="E2527" s="4">
        <v>-8.2191793604727392E-2</v>
      </c>
      <c r="F2527" s="2">
        <v>3</v>
      </c>
      <c r="G2527" s="4">
        <v>0.16118893224375849</v>
      </c>
      <c r="H2527" s="4">
        <v>-3.224422623454859E-2</v>
      </c>
      <c r="I2527" s="4">
        <v>0.14101232881055001</v>
      </c>
    </row>
    <row r="2528" spans="1:9" x14ac:dyDescent="0.25">
      <c r="A2528" t="s">
        <v>2750</v>
      </c>
      <c r="B2528" s="3">
        <v>168.14849853515619</v>
      </c>
      <c r="C2528" s="3">
        <v>20.440000534057621</v>
      </c>
      <c r="D2528" s="4">
        <v>-1.282404787128544E-2</v>
      </c>
      <c r="E2528" s="4">
        <v>0.18699194826366461</v>
      </c>
      <c r="F2528" s="2">
        <v>4</v>
      </c>
      <c r="G2528" s="4">
        <v>0.13950285455299929</v>
      </c>
      <c r="H2528" s="4">
        <v>-4.1107631552087083E-2</v>
      </c>
      <c r="I2528" s="4">
        <v>0.13056211501000961</v>
      </c>
    </row>
    <row r="2529" spans="1:9" x14ac:dyDescent="0.25">
      <c r="A2529" t="s">
        <v>2751</v>
      </c>
      <c r="B2529" s="3">
        <v>170.3328552246094</v>
      </c>
      <c r="C2529" s="3">
        <v>17.219999313354489</v>
      </c>
      <c r="D2529" s="4">
        <v>-1.319077275319014E-2</v>
      </c>
      <c r="E2529" s="4">
        <v>0.10953600550574839</v>
      </c>
      <c r="F2529" s="2">
        <v>3</v>
      </c>
      <c r="G2529" s="4">
        <v>0.16117973146350709</v>
      </c>
      <c r="H2529" s="4">
        <v>-2.865100554750322E-2</v>
      </c>
      <c r="I2529" s="4">
        <v>0.14524884097115789</v>
      </c>
    </row>
    <row r="2530" spans="1:9" x14ac:dyDescent="0.25">
      <c r="A2530" t="s">
        <v>2752</v>
      </c>
      <c r="B2530" s="3">
        <v>172.6097106933594</v>
      </c>
      <c r="C2530" s="3">
        <v>15.52000045776367</v>
      </c>
      <c r="D2530" s="4">
        <v>2.3418975484064131E-3</v>
      </c>
      <c r="E2530" s="4">
        <v>-6.8427334939352935E-2</v>
      </c>
      <c r="F2530" s="2">
        <v>2</v>
      </c>
      <c r="G2530" s="4">
        <v>0.17091256580990999</v>
      </c>
      <c r="H2530" s="4">
        <v>-1.5666891195826201E-2</v>
      </c>
      <c r="I2530" s="4">
        <v>0.1605574911033143</v>
      </c>
    </row>
    <row r="2531" spans="1:9" x14ac:dyDescent="0.25">
      <c r="A2531" t="s">
        <v>2753</v>
      </c>
      <c r="B2531" s="3">
        <v>172.2064208984375</v>
      </c>
      <c r="C2531" s="3">
        <v>16.659999847412109</v>
      </c>
      <c r="D2531" s="4">
        <v>-5.4828458277754732E-3</v>
      </c>
      <c r="E2531" s="4">
        <v>1.5853672861556811E-2</v>
      </c>
      <c r="F2531" s="2">
        <v>3</v>
      </c>
      <c r="G2531" s="4">
        <v>0.14325250542212539</v>
      </c>
      <c r="H2531" s="4">
        <v>-1.796671254417237E-2</v>
      </c>
      <c r="I2531" s="4">
        <v>0.15784593454776449</v>
      </c>
    </row>
    <row r="2532" spans="1:9" x14ac:dyDescent="0.25">
      <c r="A2532" t="s">
        <v>2754</v>
      </c>
      <c r="B2532" s="3">
        <v>173.15580749511719</v>
      </c>
      <c r="C2532" s="3">
        <v>16.39999961853027</v>
      </c>
      <c r="D2532" s="4">
        <v>1.4871506900009599E-2</v>
      </c>
      <c r="E2532" s="4">
        <v>-0.12997351264501289</v>
      </c>
      <c r="F2532" s="2">
        <v>3</v>
      </c>
      <c r="G2532" s="4">
        <v>0.1401371527664399</v>
      </c>
      <c r="H2532" s="4">
        <v>-1.255269118689839E-2</v>
      </c>
      <c r="I2532" s="4">
        <v>0.1642292238905472</v>
      </c>
    </row>
    <row r="2533" spans="1:9" x14ac:dyDescent="0.25">
      <c r="A2533" t="s">
        <v>2755</v>
      </c>
      <c r="B2533" s="3">
        <v>170.61845397949219</v>
      </c>
      <c r="C2533" s="3">
        <v>18.85000038146973</v>
      </c>
      <c r="D2533" s="4">
        <v>5.0476864261206336E-3</v>
      </c>
      <c r="E2533" s="4">
        <v>-5.2287533438536427E-2</v>
      </c>
      <c r="F2533" s="2">
        <v>3</v>
      </c>
      <c r="G2533" s="4">
        <v>0.12416205489805909</v>
      </c>
      <c r="H2533" s="4">
        <v>-2.7022335241903669E-2</v>
      </c>
      <c r="I2533" s="4">
        <v>0.15298323358270041</v>
      </c>
    </row>
    <row r="2534" spans="1:9" x14ac:dyDescent="0.25">
      <c r="A2534" t="s">
        <v>2756</v>
      </c>
      <c r="B2534" s="3">
        <v>169.76155090332031</v>
      </c>
      <c r="C2534" s="3">
        <v>19.889999389648441</v>
      </c>
      <c r="D2534" s="4">
        <v>2.1322628062550031E-3</v>
      </c>
      <c r="E2534" s="4">
        <v>-5.0596722419512193E-2</v>
      </c>
      <c r="F2534" s="2">
        <v>4</v>
      </c>
      <c r="G2534" s="4">
        <v>0.1218049763181077</v>
      </c>
      <c r="H2534" s="4">
        <v>-3.1908955267648142E-2</v>
      </c>
      <c r="I2534" s="4">
        <v>0.1514722874378025</v>
      </c>
    </row>
    <row r="2535" spans="1:9" x14ac:dyDescent="0.25">
      <c r="A2535" t="s">
        <v>2757</v>
      </c>
      <c r="B2535" s="3">
        <v>169.40034484863281</v>
      </c>
      <c r="C2535" s="3">
        <v>20.95000076293945</v>
      </c>
      <c r="D2535" s="4">
        <v>1.3114579065185429E-2</v>
      </c>
      <c r="E2535" s="4">
        <v>-6.431436650126654E-2</v>
      </c>
      <c r="F2535" s="2">
        <v>4</v>
      </c>
      <c r="G2535" s="4">
        <v>0.1146837503256903</v>
      </c>
      <c r="H2535" s="4">
        <v>-3.3968787691335267E-2</v>
      </c>
      <c r="I2535" s="4">
        <v>0.15120864339145609</v>
      </c>
    </row>
    <row r="2536" spans="1:9" x14ac:dyDescent="0.25">
      <c r="A2536" t="s">
        <v>2758</v>
      </c>
      <c r="B2536" s="3">
        <v>167.2074890136719</v>
      </c>
      <c r="C2536" s="3">
        <v>22.389999389648441</v>
      </c>
      <c r="D2536" s="4">
        <v>-9.1608749244083132E-3</v>
      </c>
      <c r="E2536" s="4">
        <v>4.2364984488140633E-2</v>
      </c>
      <c r="F2536" s="2">
        <v>4</v>
      </c>
      <c r="G2536" s="4">
        <v>9.8824526263276979E-2</v>
      </c>
      <c r="H2536" s="4">
        <v>-4.6473881364894831E-2</v>
      </c>
      <c r="I2536" s="4">
        <v>0.14049170123164159</v>
      </c>
    </row>
    <row r="2537" spans="1:9" x14ac:dyDescent="0.25">
      <c r="A2537" t="s">
        <v>2759</v>
      </c>
      <c r="B2537" s="3">
        <v>168.75341796875</v>
      </c>
      <c r="C2537" s="3">
        <v>21.479999542236332</v>
      </c>
      <c r="D2537" s="4">
        <v>-6.0367985060656437E-3</v>
      </c>
      <c r="E2537" s="4">
        <v>4.4747086585188223E-2</v>
      </c>
      <c r="F2537" s="2">
        <v>4</v>
      </c>
      <c r="G2537" s="4">
        <v>0.11496064770287991</v>
      </c>
      <c r="H2537" s="4">
        <v>-3.7657986545131417E-2</v>
      </c>
      <c r="I2537" s="4">
        <v>0.15426416888703631</v>
      </c>
    </row>
    <row r="2538" spans="1:9" x14ac:dyDescent="0.25">
      <c r="A2538" t="s">
        <v>2760</v>
      </c>
      <c r="B2538" s="3">
        <v>169.77833557128909</v>
      </c>
      <c r="C2538" s="3">
        <v>20.559999465942379</v>
      </c>
      <c r="D2538" s="4">
        <v>-2.8126962441309411E-3</v>
      </c>
      <c r="E2538" s="4">
        <v>4.8979544172879752E-2</v>
      </c>
      <c r="F2538" s="2">
        <v>4</v>
      </c>
      <c r="G2538" s="4">
        <v>0.13395705460824109</v>
      </c>
      <c r="H2538" s="4">
        <v>-3.1813238147588303E-2</v>
      </c>
      <c r="I2538" s="4">
        <v>0.1612745493516945</v>
      </c>
    </row>
    <row r="2539" spans="1:9" x14ac:dyDescent="0.25">
      <c r="A2539" t="s">
        <v>2761</v>
      </c>
      <c r="B2539" s="3">
        <v>170.25721740722659</v>
      </c>
      <c r="C2539" s="3">
        <v>19.60000038146973</v>
      </c>
      <c r="D2539" s="4">
        <v>-7.8336664125039368E-3</v>
      </c>
      <c r="E2539" s="4">
        <v>0.11680918709558499</v>
      </c>
      <c r="F2539" s="2">
        <v>4</v>
      </c>
      <c r="G2539" s="4">
        <v>0.1220256153807322</v>
      </c>
      <c r="H2539" s="4">
        <v>-2.9082341696718191E-2</v>
      </c>
      <c r="I2539" s="4">
        <v>0.16455007497367549</v>
      </c>
    </row>
    <row r="2540" spans="1:9" x14ac:dyDescent="0.25">
      <c r="A2540" t="s">
        <v>2762</v>
      </c>
      <c r="B2540" s="3">
        <v>171.60148620605469</v>
      </c>
      <c r="C2540" s="3">
        <v>17.54999923706055</v>
      </c>
      <c r="D2540" s="4">
        <v>-8.0136368547908399E-3</v>
      </c>
      <c r="E2540" s="4">
        <v>3.1745973010736783E-2</v>
      </c>
      <c r="F2540" s="2">
        <v>3</v>
      </c>
      <c r="G2540" s="4">
        <v>0.13396349258829821</v>
      </c>
      <c r="H2540" s="4">
        <v>-2.1416444566691669E-2</v>
      </c>
      <c r="I2540" s="4">
        <v>0.17559419586903591</v>
      </c>
    </row>
    <row r="2541" spans="1:9" x14ac:dyDescent="0.25">
      <c r="A2541" t="s">
        <v>2763</v>
      </c>
      <c r="B2541" s="3">
        <v>172.98774719238281</v>
      </c>
      <c r="C2541" s="3">
        <v>17.010000228881839</v>
      </c>
      <c r="D2541" s="4">
        <v>1.7745260545228621E-2</v>
      </c>
      <c r="E2541" s="4">
        <v>-0.1191092335925292</v>
      </c>
      <c r="F2541" s="2">
        <v>3</v>
      </c>
      <c r="G2541" s="4">
        <v>0.14387100738501399</v>
      </c>
      <c r="H2541" s="4">
        <v>-1.3511080605388189E-2</v>
      </c>
      <c r="I2541" s="4">
        <v>0.18777635208283419</v>
      </c>
    </row>
    <row r="2542" spans="1:9" x14ac:dyDescent="0.25">
      <c r="A2542" t="s">
        <v>2764</v>
      </c>
      <c r="B2542" s="3">
        <v>169.9715576171875</v>
      </c>
      <c r="C2542" s="3">
        <v>19.309999465942379</v>
      </c>
      <c r="D2542" s="4">
        <v>1.246137801743186E-2</v>
      </c>
      <c r="E2542" s="4">
        <v>-8.5700819193561872E-2</v>
      </c>
      <c r="F2542" s="2">
        <v>3</v>
      </c>
      <c r="G2542" s="4">
        <v>0.12417243171508301</v>
      </c>
      <c r="H2542" s="4">
        <v>-3.0711360064572531E-2</v>
      </c>
      <c r="I2542" s="4">
        <v>0.1723793807844711</v>
      </c>
    </row>
    <row r="2543" spans="1:9" x14ac:dyDescent="0.25">
      <c r="A2543" t="s">
        <v>2765</v>
      </c>
      <c r="B2543" s="3">
        <v>167.8795471191406</v>
      </c>
      <c r="C2543" s="3">
        <v>21.120000839233398</v>
      </c>
      <c r="D2543" s="4">
        <v>-9.4191200502036221E-3</v>
      </c>
      <c r="E2543" s="4">
        <v>6.0241001924870918E-2</v>
      </c>
      <c r="F2543" s="2">
        <v>4</v>
      </c>
      <c r="G2543" s="4">
        <v>0.11715561256220949</v>
      </c>
      <c r="H2543" s="4">
        <v>-4.2641367877700009E-2</v>
      </c>
      <c r="I2543" s="4">
        <v>0.15794973145561891</v>
      </c>
    </row>
    <row r="2544" spans="1:9" x14ac:dyDescent="0.25">
      <c r="A2544" t="s">
        <v>2766</v>
      </c>
      <c r="B2544" s="3">
        <v>169.4758605957031</v>
      </c>
      <c r="C2544" s="3">
        <v>19.920000076293949</v>
      </c>
      <c r="D2544" s="4">
        <v>-1.8059868203170629E-2</v>
      </c>
      <c r="E2544" s="4">
        <v>0.1197301321613486</v>
      </c>
      <c r="F2544" s="2">
        <v>4</v>
      </c>
      <c r="G2544" s="4">
        <v>0.1245097063487668</v>
      </c>
      <c r="H2544" s="4">
        <v>-3.353814766662977E-2</v>
      </c>
      <c r="I2544" s="4">
        <v>0.1689603089394425</v>
      </c>
    </row>
    <row r="2545" spans="1:9" x14ac:dyDescent="0.25">
      <c r="A2545" t="s">
        <v>2767</v>
      </c>
      <c r="B2545" s="3">
        <v>172.5928649902344</v>
      </c>
      <c r="C2545" s="3">
        <v>17.79000091552734</v>
      </c>
      <c r="D2545" s="4">
        <v>-5.3538427009380829E-4</v>
      </c>
      <c r="E2545" s="4">
        <v>-7.3437489134570377E-2</v>
      </c>
      <c r="F2545" s="2">
        <v>3</v>
      </c>
      <c r="G2545" s="4">
        <v>0.14500438067925581</v>
      </c>
      <c r="H2545" s="4">
        <v>-1.5762956378140739E-2</v>
      </c>
      <c r="I2545" s="4">
        <v>0.19045985705909521</v>
      </c>
    </row>
    <row r="2546" spans="1:9" x14ac:dyDescent="0.25">
      <c r="A2546" t="s">
        <v>2768</v>
      </c>
      <c r="B2546" s="3">
        <v>172.68531799316409</v>
      </c>
      <c r="C2546" s="3">
        <v>19.20000076293945</v>
      </c>
      <c r="D2546" s="4">
        <v>-9.9227270973595294E-3</v>
      </c>
      <c r="E2546" s="4">
        <v>0.20603019289740271</v>
      </c>
      <c r="F2546" s="2">
        <v>3</v>
      </c>
      <c r="G2546" s="4">
        <v>0.1346376381789742</v>
      </c>
      <c r="H2546" s="4">
        <v>-1.5235729077738619E-2</v>
      </c>
      <c r="I2546" s="4">
        <v>0.19315499959146121</v>
      </c>
    </row>
    <row r="2547" spans="1:9" x14ac:dyDescent="0.25">
      <c r="A2547" t="s">
        <v>2769</v>
      </c>
      <c r="B2547" s="3">
        <v>174.41600036621091</v>
      </c>
      <c r="C2547" s="3">
        <v>15.920000076293951</v>
      </c>
      <c r="D2547" s="4">
        <v>-5.3662498128077551E-3</v>
      </c>
      <c r="E2547" s="4">
        <v>5.7104889290509941E-2</v>
      </c>
      <c r="F2547" s="2">
        <v>2</v>
      </c>
      <c r="G2547" s="4">
        <v>0.15143352404813679</v>
      </c>
      <c r="H2547" s="4">
        <v>-5.3662498128077551E-3</v>
      </c>
      <c r="I2547" s="4">
        <v>0.24993556512908349</v>
      </c>
    </row>
    <row r="2548" spans="1:9" x14ac:dyDescent="0.25">
      <c r="A2548" t="s">
        <v>2770</v>
      </c>
      <c r="B2548" s="3">
        <v>175.35700988769531</v>
      </c>
      <c r="C2548" s="3">
        <v>15.060000419616699</v>
      </c>
      <c r="D2548" s="4">
        <v>1.343582784609332E-3</v>
      </c>
      <c r="E2548" s="4">
        <v>3.8620718594255088E-2</v>
      </c>
      <c r="F2548" s="2">
        <v>2</v>
      </c>
      <c r="G2548" s="4">
        <v>0.1574568574718844</v>
      </c>
      <c r="H2548" s="4">
        <v>0</v>
      </c>
      <c r="I2548" s="4">
        <v>0.25667921975686331</v>
      </c>
    </row>
    <row r="2549" spans="1:9" x14ac:dyDescent="0.25">
      <c r="A2549" t="s">
        <v>2771</v>
      </c>
      <c r="B2549" s="3">
        <v>175.12171936035159</v>
      </c>
      <c r="C2549" s="3">
        <v>14.5</v>
      </c>
      <c r="D2549" s="4">
        <v>3.2247698971825671E-3</v>
      </c>
      <c r="E2549" s="4">
        <v>9.0466329489369279E-3</v>
      </c>
      <c r="F2549" s="2">
        <v>2</v>
      </c>
      <c r="G2549" s="4">
        <v>0.15584094223865461</v>
      </c>
      <c r="H2549" s="4">
        <v>0</v>
      </c>
      <c r="I2549" s="4">
        <v>0.25499303272329171</v>
      </c>
    </row>
    <row r="2550" spans="1:9" x14ac:dyDescent="0.25">
      <c r="A2550" t="s">
        <v>2772</v>
      </c>
      <c r="B2550" s="3">
        <v>174.5588073730469</v>
      </c>
      <c r="C2550" s="3">
        <v>14.36999988555908</v>
      </c>
      <c r="D2550" s="4">
        <v>9.6076620711649241E-5</v>
      </c>
      <c r="E2550" s="4">
        <v>-2.9054074299605159E-2</v>
      </c>
      <c r="F2550" s="2">
        <v>2</v>
      </c>
      <c r="G2550" s="4">
        <v>0.1579830568385048</v>
      </c>
      <c r="H2550" s="4">
        <v>0</v>
      </c>
      <c r="I2550" s="4">
        <v>0.25095897786884991</v>
      </c>
    </row>
    <row r="2551" spans="1:9" x14ac:dyDescent="0.25">
      <c r="A2551" t="s">
        <v>214</v>
      </c>
      <c r="B2551" s="3">
        <v>174.54203796386719</v>
      </c>
      <c r="C2551" s="3">
        <v>14.80000019073486</v>
      </c>
      <c r="D2551" s="4">
        <v>1.3496893954838549E-3</v>
      </c>
      <c r="E2551" s="4">
        <v>-2.950818421410728E-2</v>
      </c>
      <c r="F2551" s="2">
        <v>2</v>
      </c>
      <c r="G2551" s="4">
        <v>0.1604090754018215</v>
      </c>
      <c r="H2551" s="4">
        <v>0</v>
      </c>
      <c r="I2551" s="4">
        <v>0.25083880150374638</v>
      </c>
    </row>
    <row r="2552" spans="1:9" x14ac:dyDescent="0.25">
      <c r="A2552" t="s">
        <v>2773</v>
      </c>
      <c r="B2552" s="3">
        <v>174.30677795410159</v>
      </c>
      <c r="C2552" s="3">
        <v>15.25</v>
      </c>
      <c r="D2552" s="4">
        <v>4.5996567076473927E-3</v>
      </c>
      <c r="E2552" s="4">
        <v>-7.5197076308636035E-2</v>
      </c>
      <c r="F2552" s="2">
        <v>2</v>
      </c>
      <c r="G2552" s="4">
        <v>0.16503587649978349</v>
      </c>
      <c r="H2552" s="4">
        <v>0</v>
      </c>
      <c r="I2552" s="4">
        <v>0.2491528331714761</v>
      </c>
    </row>
    <row r="2553" spans="1:9" x14ac:dyDescent="0.25">
      <c r="A2553" t="s">
        <v>2774</v>
      </c>
      <c r="B2553" s="3">
        <v>173.5086975097656</v>
      </c>
      <c r="C2553" s="3">
        <v>16.489999771118161</v>
      </c>
      <c r="D2553" s="4">
        <v>4.2548328434555138E-3</v>
      </c>
      <c r="E2553" s="4">
        <v>-1.903627037422273E-2</v>
      </c>
      <c r="F2553" s="2">
        <v>3</v>
      </c>
      <c r="G2553" s="4">
        <v>0.16644813628909769</v>
      </c>
      <c r="H2553" s="4">
        <v>-1.6349877187153969E-3</v>
      </c>
      <c r="I2553" s="4">
        <v>0.24343346608866831</v>
      </c>
    </row>
    <row r="2554" spans="1:9" x14ac:dyDescent="0.25">
      <c r="A2554" t="s">
        <v>2775</v>
      </c>
      <c r="B2554" s="3">
        <v>172.77357482910159</v>
      </c>
      <c r="C2554" s="3">
        <v>16.809999465942379</v>
      </c>
      <c r="D2554" s="4">
        <v>2.4729129208813209E-2</v>
      </c>
      <c r="E2554" s="4">
        <v>-0.13528811707117211</v>
      </c>
      <c r="F2554" s="2">
        <v>3</v>
      </c>
      <c r="G2554" s="4">
        <v>0.1601629756530398</v>
      </c>
      <c r="H2554" s="4">
        <v>-5.8648665354134044E-3</v>
      </c>
      <c r="I2554" s="4">
        <v>0.2381652797905891</v>
      </c>
    </row>
    <row r="2555" spans="1:9" x14ac:dyDescent="0.25">
      <c r="A2555" t="s">
        <v>2776</v>
      </c>
      <c r="B2555" s="3">
        <v>168.60414123535159</v>
      </c>
      <c r="C2555" s="3">
        <v>19.440000534057621</v>
      </c>
      <c r="D2555" s="4">
        <v>1.9604823395016121E-2</v>
      </c>
      <c r="E2555" s="4">
        <v>-0.1752227074348888</v>
      </c>
      <c r="F2555" s="2">
        <v>3</v>
      </c>
      <c r="G2555" s="4">
        <v>0.1514950956178405</v>
      </c>
      <c r="H2555" s="4">
        <v>-2.985569051584203E-2</v>
      </c>
      <c r="I2555" s="4">
        <v>0.20828543319205581</v>
      </c>
    </row>
    <row r="2556" spans="1:9" x14ac:dyDescent="0.25">
      <c r="A2556" t="s">
        <v>2777</v>
      </c>
      <c r="B2556" s="3">
        <v>165.36224365234381</v>
      </c>
      <c r="C2556" s="3">
        <v>23.569999694824219</v>
      </c>
      <c r="D2556" s="4">
        <v>-8.0193761161542199E-3</v>
      </c>
      <c r="E2556" s="4">
        <v>0.15426050963570659</v>
      </c>
      <c r="F2556" s="2">
        <v>4</v>
      </c>
      <c r="G2556" s="4">
        <v>0.1257621777822884</v>
      </c>
      <c r="H2556" s="4">
        <v>-4.8509493850929057E-2</v>
      </c>
      <c r="I2556" s="4">
        <v>0.18505268459674709</v>
      </c>
    </row>
    <row r="2557" spans="1:9" x14ac:dyDescent="0.25">
      <c r="A2557" t="s">
        <v>2778</v>
      </c>
      <c r="B2557" s="3">
        <v>166.6990661621094</v>
      </c>
      <c r="C2557" s="3">
        <v>20.420000076293949</v>
      </c>
      <c r="D2557" s="4">
        <v>-6.8695946077391712E-3</v>
      </c>
      <c r="E2557" s="4">
        <v>-3.1309290787515098E-2</v>
      </c>
      <c r="F2557" s="2">
        <v>4</v>
      </c>
      <c r="G2557" s="4">
        <v>0.1419356625784409</v>
      </c>
      <c r="H2557" s="4">
        <v>-4.0817448204024553E-2</v>
      </c>
      <c r="I2557" s="4">
        <v>0.19463289510331069</v>
      </c>
    </row>
    <row r="2558" spans="1:9" x14ac:dyDescent="0.25">
      <c r="A2558" t="s">
        <v>2779</v>
      </c>
      <c r="B2558" s="3">
        <v>167.8521423339844</v>
      </c>
      <c r="C2558" s="3">
        <v>21.079999923706051</v>
      </c>
      <c r="D2558" s="4">
        <v>-1.6161437287699029E-2</v>
      </c>
      <c r="E2558" s="4">
        <v>4.9800797001967163E-2</v>
      </c>
      <c r="F2558" s="2">
        <v>4</v>
      </c>
      <c r="G2558" s="4">
        <v>0.149705010972532</v>
      </c>
      <c r="H2558" s="4">
        <v>-3.4182674714180017E-2</v>
      </c>
      <c r="I2558" s="4">
        <v>0.20289630507431841</v>
      </c>
    </row>
    <row r="2559" spans="1:9" x14ac:dyDescent="0.25">
      <c r="A2559" t="s">
        <v>2780</v>
      </c>
      <c r="B2559" s="3">
        <v>170.60943603515619</v>
      </c>
      <c r="C2559" s="3">
        <v>20.079999923706051</v>
      </c>
      <c r="D2559" s="4">
        <v>5.0697275179891754E-3</v>
      </c>
      <c r="E2559" s="4">
        <v>8.3648093881487195E-2</v>
      </c>
      <c r="F2559" s="2">
        <v>4</v>
      </c>
      <c r="G2559" s="4">
        <v>0.16473354506278959</v>
      </c>
      <c r="H2559" s="4">
        <v>-1.8317270850615072E-2</v>
      </c>
      <c r="I2559" s="4">
        <v>0.22265618635450399</v>
      </c>
    </row>
    <row r="2560" spans="1:9" x14ac:dyDescent="0.25">
      <c r="A2560" t="s">
        <v>2781</v>
      </c>
      <c r="B2560" s="3">
        <v>169.74885559082031</v>
      </c>
      <c r="C2560" s="3">
        <v>18.530000686645511</v>
      </c>
      <c r="D2560" s="4">
        <v>-1.6031088881237051E-2</v>
      </c>
      <c r="E2560" s="4">
        <v>0.20716613851128149</v>
      </c>
      <c r="F2560" s="2">
        <v>3</v>
      </c>
      <c r="G2560" s="4">
        <v>0.14584348959269461</v>
      </c>
      <c r="H2560" s="4">
        <v>-2.3269030723229611E-2</v>
      </c>
      <c r="I2560" s="4">
        <v>0.21648891900648801</v>
      </c>
    </row>
    <row r="2561" spans="1:9" x14ac:dyDescent="0.25">
      <c r="A2561" t="s">
        <v>2782</v>
      </c>
      <c r="B2561" s="3">
        <v>172.51445007324219</v>
      </c>
      <c r="C2561" s="3">
        <v>15.35000038146973</v>
      </c>
      <c r="D2561" s="4">
        <v>-6.7794650621988417E-4</v>
      </c>
      <c r="E2561" s="4">
        <v>8.0225217470964338E-2</v>
      </c>
      <c r="F2561" s="2">
        <v>2</v>
      </c>
      <c r="G2561" s="4">
        <v>0.16033924550849779</v>
      </c>
      <c r="H2561" s="4">
        <v>-7.3558643573028437E-3</v>
      </c>
      <c r="I2561" s="4">
        <v>0.23630828704064649</v>
      </c>
    </row>
    <row r="2562" spans="1:9" x14ac:dyDescent="0.25">
      <c r="A2562" t="s">
        <v>2783</v>
      </c>
      <c r="B2562" s="3">
        <v>172.63148498535159</v>
      </c>
      <c r="C2562" s="3">
        <v>14.210000038146971</v>
      </c>
      <c r="D2562" s="4">
        <v>-6.6824481934887334E-3</v>
      </c>
      <c r="E2562" s="4">
        <v>0.1951219199187908</v>
      </c>
      <c r="F2562" s="2">
        <v>2</v>
      </c>
      <c r="G2562" s="4">
        <v>0.1640783116302913</v>
      </c>
      <c r="H2562" s="4">
        <v>-6.6824481934887334E-3</v>
      </c>
      <c r="I2562" s="4">
        <v>0.237147006531405</v>
      </c>
    </row>
    <row r="2563" spans="1:9" x14ac:dyDescent="0.25">
      <c r="A2563" t="s">
        <v>2784</v>
      </c>
      <c r="B2563" s="3">
        <v>173.7928466796875</v>
      </c>
      <c r="C2563" s="3">
        <v>11.89000034332275</v>
      </c>
      <c r="D2563" s="4">
        <v>1.636784416883641E-3</v>
      </c>
      <c r="E2563" s="4">
        <v>-3.9579948835912648E-2</v>
      </c>
      <c r="F2563" s="2">
        <v>1</v>
      </c>
      <c r="G2563" s="4">
        <v>0.1850076507396512</v>
      </c>
      <c r="H2563" s="4">
        <v>0</v>
      </c>
      <c r="I2563" s="4">
        <v>0.24546979390573509</v>
      </c>
    </row>
    <row r="2564" spans="1:9" x14ac:dyDescent="0.25">
      <c r="A2564" t="s">
        <v>2785</v>
      </c>
      <c r="B2564" s="3">
        <v>173.50885009765619</v>
      </c>
      <c r="C2564" s="3">
        <v>12.38000011444092</v>
      </c>
      <c r="D2564" s="4">
        <v>-1.1060583553612611E-3</v>
      </c>
      <c r="E2564" s="4">
        <v>-9.5999908447265137E-3</v>
      </c>
      <c r="F2564" s="2">
        <v>1</v>
      </c>
      <c r="G2564" s="4">
        <v>0.17787173848708249</v>
      </c>
      <c r="H2564" s="4">
        <v>-1.1060583553612611E-3</v>
      </c>
      <c r="I2564" s="4">
        <v>0.24343455959517521</v>
      </c>
    </row>
    <row r="2565" spans="1:9" x14ac:dyDescent="0.25">
      <c r="A2565" t="s">
        <v>2786</v>
      </c>
      <c r="B2565" s="3">
        <v>173.70097351074219</v>
      </c>
      <c r="C2565" s="3">
        <v>12.5</v>
      </c>
      <c r="D2565" s="4">
        <v>3.8630988389627419E-3</v>
      </c>
      <c r="E2565" s="4">
        <v>-2.7237382963384401E-2</v>
      </c>
      <c r="F2565" s="2">
        <v>1</v>
      </c>
      <c r="G2565" s="4">
        <v>0.1790441963932454</v>
      </c>
      <c r="H2565" s="4">
        <v>0</v>
      </c>
      <c r="I2565" s="4">
        <v>0.2448113936379572</v>
      </c>
    </row>
    <row r="2566" spans="1:9" x14ac:dyDescent="0.25">
      <c r="A2566" t="s">
        <v>2787</v>
      </c>
      <c r="B2566" s="3">
        <v>173.03253173828119</v>
      </c>
      <c r="C2566" s="3">
        <v>12.85000038146973</v>
      </c>
      <c r="D2566" s="4">
        <v>6.4636354163838394E-3</v>
      </c>
      <c r="E2566" s="4">
        <v>-9.2514087574781967E-2</v>
      </c>
      <c r="F2566" s="2">
        <v>1</v>
      </c>
      <c r="G2566" s="4">
        <v>0.16943207078142031</v>
      </c>
      <c r="H2566" s="4">
        <v>-2.6488180231147851E-3</v>
      </c>
      <c r="I2566" s="4">
        <v>0.240021069683374</v>
      </c>
    </row>
    <row r="2567" spans="1:9" x14ac:dyDescent="0.25">
      <c r="A2567" t="s">
        <v>2788</v>
      </c>
      <c r="B2567" s="3">
        <v>171.9212951660156</v>
      </c>
      <c r="C2567" s="3">
        <v>14.159999847412109</v>
      </c>
      <c r="D2567" s="4">
        <v>-6.9495692842945767E-3</v>
      </c>
      <c r="E2567" s="4">
        <v>6.2265561024496652E-2</v>
      </c>
      <c r="F2567" s="2">
        <v>2</v>
      </c>
      <c r="G2567" s="4">
        <v>0.15890544195338169</v>
      </c>
      <c r="H2567" s="4">
        <v>-9.0539321231696279E-3</v>
      </c>
      <c r="I2567" s="4">
        <v>0.23205749919654611</v>
      </c>
    </row>
    <row r="2568" spans="1:9" x14ac:dyDescent="0.25">
      <c r="A2568" t="s">
        <v>2789</v>
      </c>
      <c r="B2568" s="3">
        <v>173.12443542480469</v>
      </c>
      <c r="C2568" s="3">
        <v>13.329999923706049</v>
      </c>
      <c r="D2568" s="4">
        <v>-2.119089598861978E-3</v>
      </c>
      <c r="E2568" s="4">
        <v>0.10439107379780151</v>
      </c>
      <c r="F2568" s="2">
        <v>2</v>
      </c>
      <c r="G2568" s="4">
        <v>0.1662424526498214</v>
      </c>
      <c r="H2568" s="4">
        <v>-2.119089598861978E-3</v>
      </c>
      <c r="I2568" s="4">
        <v>0.2406796886524534</v>
      </c>
    </row>
    <row r="2569" spans="1:9" x14ac:dyDescent="0.25">
      <c r="A2569" t="s">
        <v>2790</v>
      </c>
      <c r="B2569" s="3">
        <v>173.49208068847659</v>
      </c>
      <c r="C2569" s="3">
        <v>12.069999694824221</v>
      </c>
      <c r="D2569" s="4">
        <v>2.5591321506108771E-3</v>
      </c>
      <c r="E2569" s="4">
        <v>-1.469390246332913E-2</v>
      </c>
      <c r="F2569" s="2">
        <v>1</v>
      </c>
      <c r="G2569" s="4">
        <v>0.1715643548196473</v>
      </c>
      <c r="H2569" s="4">
        <v>0</v>
      </c>
      <c r="I2569" s="4">
        <v>0.24814446538472359</v>
      </c>
    </row>
    <row r="2570" spans="1:9" x14ac:dyDescent="0.25">
      <c r="A2570" t="s">
        <v>2791</v>
      </c>
      <c r="B2570" s="3">
        <v>173.0492248535156</v>
      </c>
      <c r="C2570" s="3">
        <v>12.25</v>
      </c>
      <c r="D2570" s="4">
        <v>-7.2375349452924453E-4</v>
      </c>
      <c r="E2570" s="4">
        <v>-2.931853319447875E-2</v>
      </c>
      <c r="F2570" s="2">
        <v>1</v>
      </c>
      <c r="G2570" s="4">
        <v>0.16889781280923841</v>
      </c>
      <c r="H2570" s="4">
        <v>-7.2375349452924453E-4</v>
      </c>
      <c r="I2570" s="4">
        <v>0.24495845218356571</v>
      </c>
    </row>
    <row r="2571" spans="1:9" x14ac:dyDescent="0.25">
      <c r="A2571" t="s">
        <v>2792</v>
      </c>
      <c r="B2571" s="3">
        <v>173.174560546875</v>
      </c>
      <c r="C2571" s="3">
        <v>12.61999988555908</v>
      </c>
      <c r="D2571" s="4">
        <v>2.806384890107871E-3</v>
      </c>
      <c r="E2571" s="4">
        <v>-2.1705406298538569E-2</v>
      </c>
      <c r="F2571" s="2">
        <v>1</v>
      </c>
      <c r="G2571" s="4">
        <v>0.1685804475260162</v>
      </c>
      <c r="H2571" s="4">
        <v>0</v>
      </c>
      <c r="I2571" s="4">
        <v>0.24586014781924459</v>
      </c>
    </row>
    <row r="2572" spans="1:9" x14ac:dyDescent="0.25">
      <c r="A2572" t="s">
        <v>2793</v>
      </c>
      <c r="B2572" s="3">
        <v>172.68992614746091</v>
      </c>
      <c r="C2572" s="3">
        <v>12.89999961853027</v>
      </c>
      <c r="D2572" s="4">
        <v>5.3503644830315E-3</v>
      </c>
      <c r="E2572" s="4">
        <v>-5.0073660456266489E-2</v>
      </c>
      <c r="F2572" s="2">
        <v>1</v>
      </c>
      <c r="G2572" s="4">
        <v>0.17113910784078251</v>
      </c>
      <c r="H2572" s="4">
        <v>0</v>
      </c>
      <c r="I2572" s="4">
        <v>0.2423735694061937</v>
      </c>
    </row>
    <row r="2573" spans="1:9" x14ac:dyDescent="0.25">
      <c r="A2573" t="s">
        <v>2794</v>
      </c>
      <c r="B2573" s="3">
        <v>171.77088928222659</v>
      </c>
      <c r="C2573" s="3">
        <v>13.579999923706049</v>
      </c>
      <c r="D2573" s="4">
        <v>1.7544888476142E-3</v>
      </c>
      <c r="E2573" s="4">
        <v>-2.7220638495883409E-2</v>
      </c>
      <c r="F2573" s="2">
        <v>2</v>
      </c>
      <c r="G2573" s="4">
        <v>0.17430565327952841</v>
      </c>
      <c r="H2573" s="4">
        <v>0</v>
      </c>
      <c r="I2573" s="4">
        <v>0.23576179339731329</v>
      </c>
    </row>
    <row r="2574" spans="1:9" x14ac:dyDescent="0.25">
      <c r="A2574" t="s">
        <v>2795</v>
      </c>
      <c r="B2574" s="3">
        <v>171.47004699707031</v>
      </c>
      <c r="C2574" s="3">
        <v>13.960000038146971</v>
      </c>
      <c r="D2574" s="4">
        <v>-1.605432920046113E-3</v>
      </c>
      <c r="E2574" s="4">
        <v>7.2150349167974248E-3</v>
      </c>
      <c r="F2574" s="2">
        <v>2</v>
      </c>
      <c r="G2574" s="4">
        <v>0.1685818997552391</v>
      </c>
      <c r="H2574" s="4">
        <v>-1.605432920046113E-3</v>
      </c>
      <c r="I2574" s="4">
        <v>0.24181666224823359</v>
      </c>
    </row>
    <row r="2575" spans="1:9" x14ac:dyDescent="0.25">
      <c r="A2575" t="s">
        <v>2796</v>
      </c>
      <c r="B2575" s="3">
        <v>171.74577331542969</v>
      </c>
      <c r="C2575" s="3">
        <v>13.85999965667725</v>
      </c>
      <c r="D2575" s="4">
        <v>5.7736997089961051E-3</v>
      </c>
      <c r="E2575" s="4">
        <v>-9.2923600119921845E-3</v>
      </c>
      <c r="F2575" s="2">
        <v>2</v>
      </c>
      <c r="G2575" s="4">
        <v>0.16791695158483691</v>
      </c>
      <c r="H2575" s="4">
        <v>0</v>
      </c>
      <c r="I2575" s="4">
        <v>0.2590408965961748</v>
      </c>
    </row>
    <row r="2576" spans="1:9" x14ac:dyDescent="0.25">
      <c r="A2576" t="s">
        <v>2797</v>
      </c>
      <c r="B2576" s="3">
        <v>170.7598571777344</v>
      </c>
      <c r="C2576" s="3">
        <v>13.989999771118161</v>
      </c>
      <c r="D2576" s="4">
        <v>6.3663524680968031E-4</v>
      </c>
      <c r="E2576" s="4">
        <v>5.1089356127987928E-2</v>
      </c>
      <c r="F2576" s="2">
        <v>2</v>
      </c>
      <c r="G2576" s="4">
        <v>0.1571490434605658</v>
      </c>
      <c r="H2576" s="4">
        <v>0</v>
      </c>
      <c r="I2576" s="4">
        <v>0.26770498178517421</v>
      </c>
    </row>
    <row r="2577" spans="1:9" x14ac:dyDescent="0.25">
      <c r="A2577" t="s">
        <v>2798</v>
      </c>
      <c r="B2577" s="3">
        <v>170.6512145996094</v>
      </c>
      <c r="C2577" s="3">
        <v>13.310000419616699</v>
      </c>
      <c r="D2577" s="4">
        <v>2.448783925674825E-4</v>
      </c>
      <c r="E2577" s="4">
        <v>-3.4807798663099347E-2</v>
      </c>
      <c r="F2577" s="2">
        <v>2</v>
      </c>
      <c r="G2577" s="4">
        <v>0.16144441680863911</v>
      </c>
      <c r="H2577" s="4">
        <v>0</v>
      </c>
      <c r="I2577" s="4">
        <v>0.26689842959076882</v>
      </c>
    </row>
    <row r="2578" spans="1:9" x14ac:dyDescent="0.25">
      <c r="A2578" t="s">
        <v>2799</v>
      </c>
      <c r="B2578" s="3">
        <v>170.60943603515619</v>
      </c>
      <c r="C2578" s="3">
        <v>13.789999961853029</v>
      </c>
      <c r="D2578" s="4">
        <v>1.1274599166153369E-3</v>
      </c>
      <c r="E2578" s="4">
        <v>5.9139744778596633E-2</v>
      </c>
      <c r="F2578" s="2">
        <v>2</v>
      </c>
      <c r="G2578" s="4">
        <v>0.16695350684293861</v>
      </c>
      <c r="H2578" s="4">
        <v>0</v>
      </c>
      <c r="I2578" s="4">
        <v>0.26658826949129089</v>
      </c>
    </row>
    <row r="2579" spans="1:9" x14ac:dyDescent="0.25">
      <c r="A2579" t="s">
        <v>2800</v>
      </c>
      <c r="B2579" s="3">
        <v>170.41729736328119</v>
      </c>
      <c r="C2579" s="3">
        <v>13.02000045776367</v>
      </c>
      <c r="D2579" s="4">
        <v>-1.0771421807107551E-3</v>
      </c>
      <c r="E2579" s="4">
        <v>7.739967560310701E-3</v>
      </c>
      <c r="F2579" s="2">
        <v>1</v>
      </c>
      <c r="G2579" s="4">
        <v>0.1749927249872647</v>
      </c>
      <c r="H2579" s="4">
        <v>-1.0771421807107551E-3</v>
      </c>
      <c r="I2579" s="4">
        <v>0.26516185021714039</v>
      </c>
    </row>
    <row r="2580" spans="1:9" x14ac:dyDescent="0.25">
      <c r="A2580" t="s">
        <v>2801</v>
      </c>
      <c r="B2580" s="3">
        <v>170.60105895996091</v>
      </c>
      <c r="C2580" s="3">
        <v>12.920000076293951</v>
      </c>
      <c r="D2580" s="4">
        <v>9.8016368232123341E-4</v>
      </c>
      <c r="E2580" s="4">
        <v>1.9731649447087159E-2</v>
      </c>
      <c r="F2580" s="2">
        <v>1</v>
      </c>
      <c r="G2580" s="4">
        <v>0.17387187721567379</v>
      </c>
      <c r="H2580" s="4">
        <v>0</v>
      </c>
      <c r="I2580" s="4">
        <v>0.26652607887967172</v>
      </c>
    </row>
    <row r="2581" spans="1:9" x14ac:dyDescent="0.25">
      <c r="A2581" t="s">
        <v>2802</v>
      </c>
      <c r="B2581" s="3">
        <v>170.43400573730469</v>
      </c>
      <c r="C2581" s="3">
        <v>12.670000076293951</v>
      </c>
      <c r="D2581" s="4">
        <v>3.1474195829581659E-3</v>
      </c>
      <c r="E2581" s="4">
        <v>-3.4298766249262091E-2</v>
      </c>
      <c r="F2581" s="2">
        <v>1</v>
      </c>
      <c r="G2581" s="4">
        <v>0.17292105522920639</v>
      </c>
      <c r="H2581" s="4">
        <v>0</v>
      </c>
      <c r="I2581" s="4">
        <v>0.26528589160097099</v>
      </c>
    </row>
    <row r="2582" spans="1:9" x14ac:dyDescent="0.25">
      <c r="A2582" t="s">
        <v>2803</v>
      </c>
      <c r="B2582" s="3">
        <v>169.8992614746094</v>
      </c>
      <c r="C2582" s="3">
        <v>13.11999988555908</v>
      </c>
      <c r="D2582" s="4">
        <v>9.3508553848242748E-4</v>
      </c>
      <c r="E2582" s="4">
        <v>-4.0234102974780139E-2</v>
      </c>
      <c r="F2582" s="2">
        <v>1</v>
      </c>
      <c r="G2582" s="4">
        <v>0.18501535105643871</v>
      </c>
      <c r="H2582" s="4">
        <v>0</v>
      </c>
      <c r="I2582" s="4">
        <v>0.2613160009193789</v>
      </c>
    </row>
    <row r="2583" spans="1:9" x14ac:dyDescent="0.25">
      <c r="A2583" t="s">
        <v>2804</v>
      </c>
      <c r="B2583" s="3">
        <v>169.74053955078119</v>
      </c>
      <c r="C2583" s="3">
        <v>13.670000076293951</v>
      </c>
      <c r="D2583" s="4">
        <v>4.0036982763880244E-3</v>
      </c>
      <c r="E2583" s="4">
        <v>-3.5285814912343387E-2</v>
      </c>
      <c r="F2583" s="2">
        <v>2</v>
      </c>
      <c r="G2583" s="4">
        <v>0.1689397740640777</v>
      </c>
      <c r="H2583" s="4">
        <v>0</v>
      </c>
      <c r="I2583" s="4">
        <v>0.26013766441288938</v>
      </c>
    </row>
    <row r="2584" spans="1:9" x14ac:dyDescent="0.25">
      <c r="A2584" t="s">
        <v>2805</v>
      </c>
      <c r="B2584" s="3">
        <v>169.06365966796881</v>
      </c>
      <c r="C2584" s="3">
        <v>14.170000076293951</v>
      </c>
      <c r="D2584" s="4">
        <v>6.315678189507512E-3</v>
      </c>
      <c r="E2584" s="4">
        <v>-4.8354617221461949E-2</v>
      </c>
      <c r="F2584" s="2">
        <v>2</v>
      </c>
      <c r="G2584" s="4">
        <v>0.17022304012897241</v>
      </c>
      <c r="H2584" s="4">
        <v>0</v>
      </c>
      <c r="I2584" s="4">
        <v>0.25511257237021789</v>
      </c>
    </row>
    <row r="2585" spans="1:9" x14ac:dyDescent="0.25">
      <c r="A2585" t="s">
        <v>2806</v>
      </c>
      <c r="B2585" s="3">
        <v>168.00260925292969</v>
      </c>
      <c r="C2585" s="3">
        <v>14.89000034332275</v>
      </c>
      <c r="D2585" s="4">
        <v>-3.4688730507048682E-3</v>
      </c>
      <c r="E2585" s="4">
        <v>1.0862240737186999E-2</v>
      </c>
      <c r="F2585" s="2">
        <v>2</v>
      </c>
      <c r="G2585" s="4">
        <v>0.15919591516328649</v>
      </c>
      <c r="H2585" s="4">
        <v>-3.4688730507048682E-3</v>
      </c>
      <c r="I2585" s="4">
        <v>0.24723543473786311</v>
      </c>
    </row>
    <row r="2586" spans="1:9" x14ac:dyDescent="0.25">
      <c r="A2586" t="s">
        <v>2807</v>
      </c>
      <c r="B2586" s="3">
        <v>168.58741760253909</v>
      </c>
      <c r="C2586" s="3">
        <v>14.72999954223633</v>
      </c>
      <c r="D2586" s="4">
        <v>5.4525577666852953E-4</v>
      </c>
      <c r="E2586" s="4">
        <v>4.989307359857631E-2</v>
      </c>
      <c r="F2586" s="2">
        <v>2</v>
      </c>
      <c r="G2586" s="4">
        <v>0.16732371169921209</v>
      </c>
      <c r="H2586" s="4">
        <v>0</v>
      </c>
      <c r="I2586" s="4">
        <v>0.2515769964517367</v>
      </c>
    </row>
    <row r="2587" spans="1:9" x14ac:dyDescent="0.25">
      <c r="A2587" t="s">
        <v>2808</v>
      </c>
      <c r="B2587" s="3">
        <v>168.49554443359381</v>
      </c>
      <c r="C2587" s="3">
        <v>14.02999973297119</v>
      </c>
      <c r="D2587" s="4">
        <v>1.143540072081284E-2</v>
      </c>
      <c r="E2587" s="4">
        <v>-3.3746605326756877E-2</v>
      </c>
      <c r="F2587" s="2">
        <v>2</v>
      </c>
      <c r="G2587" s="4">
        <v>0.16947520146066261</v>
      </c>
      <c r="H2587" s="4">
        <v>0</v>
      </c>
      <c r="I2587" s="4">
        <v>0.25089493876037228</v>
      </c>
    </row>
    <row r="2588" spans="1:9" x14ac:dyDescent="0.25">
      <c r="A2588" t="s">
        <v>2809</v>
      </c>
      <c r="B2588" s="3">
        <v>166.59051513671881</v>
      </c>
      <c r="C2588" s="3">
        <v>14.52000045776367</v>
      </c>
      <c r="D2588" s="4">
        <v>6.4106889554809143E-3</v>
      </c>
      <c r="E2588" s="4">
        <v>-4.1584104067965533E-2</v>
      </c>
      <c r="F2588" s="2">
        <v>2</v>
      </c>
      <c r="G2588" s="4">
        <v>0.1529736683751628</v>
      </c>
      <c r="H2588" s="4">
        <v>-7.4721798959606067E-3</v>
      </c>
      <c r="I2588" s="4">
        <v>0.23675218196723741</v>
      </c>
    </row>
    <row r="2589" spans="1:9" x14ac:dyDescent="0.25">
      <c r="A2589" t="s">
        <v>2810</v>
      </c>
      <c r="B2589" s="3">
        <v>165.52935791015619</v>
      </c>
      <c r="C2589" s="3">
        <v>15.14999961853027</v>
      </c>
      <c r="D2589" s="4">
        <v>-1.5121641822435361E-3</v>
      </c>
      <c r="E2589" s="4">
        <v>5.281440285442196E-2</v>
      </c>
      <c r="F2589" s="2">
        <v>2</v>
      </c>
      <c r="G2589" s="4">
        <v>0.13993893708922939</v>
      </c>
      <c r="H2589" s="4">
        <v>-1.3794437006477089E-2</v>
      </c>
      <c r="I2589" s="4">
        <v>0.22887425137626469</v>
      </c>
    </row>
    <row r="2590" spans="1:9" x14ac:dyDescent="0.25">
      <c r="A2590" t="s">
        <v>2811</v>
      </c>
      <c r="B2590" s="3">
        <v>165.78004455566409</v>
      </c>
      <c r="C2590" s="3">
        <v>14.39000034332275</v>
      </c>
      <c r="D2590" s="4">
        <v>1.147052996680498E-2</v>
      </c>
      <c r="E2590" s="4">
        <v>-0.1028678602260755</v>
      </c>
      <c r="F2590" s="2">
        <v>2</v>
      </c>
      <c r="G2590" s="4">
        <v>0.14775505780049139</v>
      </c>
      <c r="H2590" s="4">
        <v>-1.230087376495115E-2</v>
      </c>
      <c r="I2590" s="4">
        <v>0.23073532525293411</v>
      </c>
    </row>
    <row r="2591" spans="1:9" x14ac:dyDescent="0.25">
      <c r="A2591" t="s">
        <v>2812</v>
      </c>
      <c r="B2591" s="3">
        <v>163.9000244140625</v>
      </c>
      <c r="C2591" s="3">
        <v>16.04000091552734</v>
      </c>
      <c r="D2591" s="4">
        <v>-1.374471278533518E-3</v>
      </c>
      <c r="E2591" s="4">
        <v>-4.3451081422827276E-3</v>
      </c>
      <c r="F2591" s="2">
        <v>2</v>
      </c>
      <c r="G2591" s="4">
        <v>0.13654468724830399</v>
      </c>
      <c r="H2591" s="4">
        <v>-2.3501825339919961E-2</v>
      </c>
      <c r="I2591" s="4">
        <v>0.21677823405623589</v>
      </c>
    </row>
    <row r="2592" spans="1:9" x14ac:dyDescent="0.25">
      <c r="A2592" t="s">
        <v>2813</v>
      </c>
      <c r="B2592" s="3">
        <v>164.1256103515625</v>
      </c>
      <c r="C2592" s="3">
        <v>16.110000610351559</v>
      </c>
      <c r="D2592" s="4">
        <v>7.6952429347694204E-3</v>
      </c>
      <c r="E2592" s="4">
        <v>-2.5408352017387451E-2</v>
      </c>
      <c r="F2592" s="2">
        <v>3</v>
      </c>
      <c r="G2592" s="4">
        <v>0.14330709833156449</v>
      </c>
      <c r="H2592" s="4">
        <v>-2.2157809333911201E-2</v>
      </c>
      <c r="I2592" s="4">
        <v>0.21845296265765299</v>
      </c>
    </row>
    <row r="2593" spans="1:9" x14ac:dyDescent="0.25">
      <c r="A2593" t="s">
        <v>2814</v>
      </c>
      <c r="B2593" s="3">
        <v>162.87226867675781</v>
      </c>
      <c r="C2593" s="3">
        <v>16.530000686645511</v>
      </c>
      <c r="D2593" s="4">
        <v>1.162430002999626E-2</v>
      </c>
      <c r="E2593" s="4">
        <v>-7.4986015089934077E-2</v>
      </c>
      <c r="F2593" s="2">
        <v>3</v>
      </c>
      <c r="G2593" s="4">
        <v>0.13834621731732871</v>
      </c>
      <c r="H2593" s="4">
        <v>-2.962508008049913E-2</v>
      </c>
      <c r="I2593" s="4">
        <v>0.2091482729531218</v>
      </c>
    </row>
    <row r="2594" spans="1:9" x14ac:dyDescent="0.25">
      <c r="A2594" t="s">
        <v>2815</v>
      </c>
      <c r="B2594" s="3">
        <v>161.00074768066409</v>
      </c>
      <c r="C2594" s="3">
        <v>17.870000839233398</v>
      </c>
      <c r="D2594" s="4">
        <v>-7.1106283115814914E-3</v>
      </c>
      <c r="E2594" s="4">
        <v>0.1113184654241461</v>
      </c>
      <c r="F2594" s="2">
        <v>3</v>
      </c>
      <c r="G2594" s="4">
        <v>0.11987658092088189</v>
      </c>
      <c r="H2594" s="4">
        <v>-4.0775394688791322E-2</v>
      </c>
      <c r="I2594" s="4">
        <v>0.19525427860646349</v>
      </c>
    </row>
    <row r="2595" spans="1:9" x14ac:dyDescent="0.25">
      <c r="A2595" t="s">
        <v>2816</v>
      </c>
      <c r="B2595" s="3">
        <v>162.15376281738281</v>
      </c>
      <c r="C2595" s="3">
        <v>16.079999923706051</v>
      </c>
      <c r="D2595" s="4">
        <v>1.9810812774201821E-2</v>
      </c>
      <c r="E2595" s="4">
        <v>-0.13408722735801501</v>
      </c>
      <c r="F2595" s="2">
        <v>3</v>
      </c>
      <c r="G2595" s="4">
        <v>0.1344290144741016</v>
      </c>
      <c r="H2595" s="4">
        <v>-3.390585833340376E-2</v>
      </c>
      <c r="I2595" s="4">
        <v>0.2038141536089981</v>
      </c>
    </row>
    <row r="2596" spans="1:9" x14ac:dyDescent="0.25">
      <c r="A2596" t="s">
        <v>2817</v>
      </c>
      <c r="B2596" s="3">
        <v>159.00376892089841</v>
      </c>
      <c r="C2596" s="3">
        <v>18.569999694824219</v>
      </c>
      <c r="D2596" s="4">
        <v>9.7100257445039695E-3</v>
      </c>
      <c r="E2596" s="4">
        <v>-0.15552524383314459</v>
      </c>
      <c r="F2596" s="2">
        <v>3</v>
      </c>
      <c r="G2596" s="4">
        <v>0.1124552849486264</v>
      </c>
      <c r="H2596" s="4">
        <v>-5.2673172744148178E-2</v>
      </c>
      <c r="I2596" s="4">
        <v>0.18042889772295129</v>
      </c>
    </row>
    <row r="2597" spans="1:9" x14ac:dyDescent="0.25">
      <c r="A2597" t="s">
        <v>2818</v>
      </c>
      <c r="B2597" s="3">
        <v>157.47468566894531</v>
      </c>
      <c r="C2597" s="3">
        <v>21.989999771118161</v>
      </c>
      <c r="D2597" s="4">
        <v>1.181072872648214E-2</v>
      </c>
      <c r="E2597" s="4">
        <v>-0.12738098788243291</v>
      </c>
      <c r="F2597" s="2">
        <v>4</v>
      </c>
      <c r="G2597" s="4">
        <v>0.1091988304696951</v>
      </c>
      <c r="H2597" s="4">
        <v>-6.1783281237258403E-2</v>
      </c>
      <c r="I2597" s="4">
        <v>0.1690771287059063</v>
      </c>
    </row>
    <row r="2598" spans="1:9" x14ac:dyDescent="0.25">
      <c r="A2598" t="s">
        <v>2819</v>
      </c>
      <c r="B2598" s="3">
        <v>155.6365051269531</v>
      </c>
      <c r="C2598" s="3">
        <v>25.20000076293945</v>
      </c>
      <c r="D2598" s="4">
        <v>-8.583975188657389E-4</v>
      </c>
      <c r="E2598" s="4">
        <v>-2.7700709757095821E-3</v>
      </c>
      <c r="F2598" s="2">
        <v>5</v>
      </c>
      <c r="G2598" s="4">
        <v>0.1035778500094888</v>
      </c>
      <c r="H2598" s="4">
        <v>-7.2734957116307508E-2</v>
      </c>
      <c r="I2598" s="4">
        <v>0.15543065072789641</v>
      </c>
    </row>
    <row r="2599" spans="1:9" x14ac:dyDescent="0.25">
      <c r="A2599" t="s">
        <v>2820</v>
      </c>
      <c r="B2599" s="3">
        <v>155.77021789550781</v>
      </c>
      <c r="C2599" s="3">
        <v>25.270000457763668</v>
      </c>
      <c r="D2599" s="4">
        <v>-6.766133818507325E-3</v>
      </c>
      <c r="E2599" s="4">
        <v>0.1088196332869231</v>
      </c>
      <c r="F2599" s="2">
        <v>5</v>
      </c>
      <c r="G2599" s="4">
        <v>0.1199517156882106</v>
      </c>
      <c r="H2599" s="4">
        <v>-7.1938311265343224E-2</v>
      </c>
      <c r="I2599" s="4">
        <v>0.15642332163794889</v>
      </c>
    </row>
    <row r="2600" spans="1:9" x14ac:dyDescent="0.25">
      <c r="A2600" t="s">
        <v>2821</v>
      </c>
      <c r="B2600" s="3">
        <v>156.83135986328119</v>
      </c>
      <c r="C2600" s="3">
        <v>22.79000091552734</v>
      </c>
      <c r="D2600" s="4">
        <v>1.547423461979891E-3</v>
      </c>
      <c r="E2600" s="4">
        <v>-7.5081108764081361E-2</v>
      </c>
      <c r="F2600" s="2">
        <v>4</v>
      </c>
      <c r="G2600" s="4">
        <v>0.1194015627251401</v>
      </c>
      <c r="H2600" s="4">
        <v>-6.5616145065000353E-2</v>
      </c>
      <c r="I2600" s="4">
        <v>0.1643011389491191</v>
      </c>
    </row>
    <row r="2601" spans="1:9" x14ac:dyDescent="0.25">
      <c r="A2601" t="s">
        <v>2822</v>
      </c>
      <c r="B2601" s="3">
        <v>156.58905029296881</v>
      </c>
      <c r="C2601" s="3">
        <v>24.639999389648441</v>
      </c>
      <c r="D2601" s="4">
        <v>-1.642700376178419E-2</v>
      </c>
      <c r="E2601" s="4">
        <v>0.16007531333185529</v>
      </c>
      <c r="F2601" s="2">
        <v>5</v>
      </c>
      <c r="G2601" s="4">
        <v>0.1221363829012039</v>
      </c>
      <c r="H2601" s="4">
        <v>-6.705979862123812E-2</v>
      </c>
      <c r="I2601" s="4">
        <v>0.16250225568406901</v>
      </c>
    </row>
    <row r="2602" spans="1:9" x14ac:dyDescent="0.25">
      <c r="A2602" t="s">
        <v>2823</v>
      </c>
      <c r="B2602" s="3">
        <v>159.20429992675781</v>
      </c>
      <c r="C2602" s="3">
        <v>21.239999771118161</v>
      </c>
      <c r="D2602" s="4">
        <v>-1.141407141391226E-2</v>
      </c>
      <c r="E2602" s="4">
        <v>0.13219613603299751</v>
      </c>
      <c r="F2602" s="2">
        <v>4</v>
      </c>
      <c r="G2602" s="4">
        <v>0.1482281755095658</v>
      </c>
      <c r="H2602" s="4">
        <v>-5.1478431243135669E-2</v>
      </c>
      <c r="I2602" s="4">
        <v>0.18191762088852381</v>
      </c>
    </row>
    <row r="2603" spans="1:9" x14ac:dyDescent="0.25">
      <c r="A2603" t="s">
        <v>2824</v>
      </c>
      <c r="B2603" s="3">
        <v>161.0424499511719</v>
      </c>
      <c r="C2603" s="3">
        <v>18.760000228881839</v>
      </c>
      <c r="D2603" s="4">
        <v>-1.9833413775000031E-2</v>
      </c>
      <c r="E2603" s="4">
        <v>0.2415619229078951</v>
      </c>
      <c r="F2603" s="2">
        <v>3</v>
      </c>
      <c r="G2603" s="4">
        <v>0.18652511364036231</v>
      </c>
      <c r="H2603" s="4">
        <v>-4.0526937184433787E-2</v>
      </c>
      <c r="I2603" s="4">
        <v>0.1955638723069284</v>
      </c>
    </row>
    <row r="2604" spans="1:9" x14ac:dyDescent="0.25">
      <c r="A2604" t="s">
        <v>2825</v>
      </c>
      <c r="B2604" s="3">
        <v>164.30110168457031</v>
      </c>
      <c r="C2604" s="3">
        <v>15.10999965667725</v>
      </c>
      <c r="D2604" s="4">
        <v>1.7489060773397069E-2</v>
      </c>
      <c r="E2604" s="4">
        <v>-0.1215116868346597</v>
      </c>
      <c r="F2604" s="2">
        <v>2</v>
      </c>
      <c r="G2604" s="4">
        <v>0.21141175291272329</v>
      </c>
      <c r="H2604" s="4">
        <v>-2.1112251427721551E-2</v>
      </c>
      <c r="I2604" s="4">
        <v>0.2197557936671832</v>
      </c>
    </row>
    <row r="2605" spans="1:9" x14ac:dyDescent="0.25">
      <c r="A2605" t="s">
        <v>2826</v>
      </c>
      <c r="B2605" s="3">
        <v>161.4770202636719</v>
      </c>
      <c r="C2605" s="3">
        <v>17.20000076293945</v>
      </c>
      <c r="D2605" s="4">
        <v>-1.5436237739422379E-2</v>
      </c>
      <c r="E2605" s="4">
        <v>0.1125485588938611</v>
      </c>
      <c r="F2605" s="2">
        <v>3</v>
      </c>
      <c r="G2605" s="4">
        <v>0.1767227120527213</v>
      </c>
      <c r="H2605" s="4">
        <v>-3.7937815441256628E-2</v>
      </c>
      <c r="I2605" s="4">
        <v>0.19879008108455001</v>
      </c>
    </row>
    <row r="2606" spans="1:9" x14ac:dyDescent="0.25">
      <c r="A2606" t="s">
        <v>2827</v>
      </c>
      <c r="B2606" s="3">
        <v>164.0086975097656</v>
      </c>
      <c r="C2606" s="3">
        <v>15.460000038146971</v>
      </c>
      <c r="D2606" s="4">
        <v>-1.1700514772469139E-3</v>
      </c>
      <c r="E2606" s="4">
        <v>6.2542944019449376E-2</v>
      </c>
      <c r="F2606" s="2">
        <v>2</v>
      </c>
      <c r="G2606" s="4">
        <v>0.18483987729709689</v>
      </c>
      <c r="H2606" s="4">
        <v>-2.2854363083778528E-2</v>
      </c>
      <c r="I2606" s="4">
        <v>0.21758501281024659</v>
      </c>
    </row>
    <row r="2607" spans="1:9" x14ac:dyDescent="0.25">
      <c r="A2607" t="s">
        <v>2828</v>
      </c>
      <c r="B2607" s="3">
        <v>164.20082092285159</v>
      </c>
      <c r="C2607" s="3">
        <v>14.55000019073486</v>
      </c>
      <c r="D2607" s="4">
        <v>1.1008758171003E-2</v>
      </c>
      <c r="E2607" s="4">
        <v>-9.9628692566793187E-2</v>
      </c>
      <c r="F2607" s="2">
        <v>2</v>
      </c>
      <c r="G2607" s="4">
        <v>0.1952153246093471</v>
      </c>
      <c r="H2607" s="4">
        <v>-2.1709713088401309E-2</v>
      </c>
      <c r="I2607" s="4">
        <v>0.2190113188045946</v>
      </c>
    </row>
    <row r="2608" spans="1:9" x14ac:dyDescent="0.25">
      <c r="A2608" t="s">
        <v>2829</v>
      </c>
      <c r="B2608" s="3">
        <v>162.41285705566409</v>
      </c>
      <c r="C2608" s="3">
        <v>16.159999847412109</v>
      </c>
      <c r="D2608" s="4">
        <v>1.546666431126997E-4</v>
      </c>
      <c r="E2608" s="4">
        <v>-3.2914378647190927E-2</v>
      </c>
      <c r="F2608" s="2">
        <v>3</v>
      </c>
      <c r="G2608" s="4">
        <v>0.1713000113125607</v>
      </c>
      <c r="H2608" s="4">
        <v>-3.2362203586242748E-2</v>
      </c>
      <c r="I2608" s="4">
        <v>0.2057376446568919</v>
      </c>
    </row>
    <row r="2609" spans="1:9" x14ac:dyDescent="0.25">
      <c r="A2609" t="s">
        <v>2830</v>
      </c>
      <c r="B2609" s="3">
        <v>162.38774108886719</v>
      </c>
      <c r="C2609" s="3">
        <v>16.70999908447266</v>
      </c>
      <c r="D2609" s="4">
        <v>-1.35519041804627E-2</v>
      </c>
      <c r="E2609" s="4">
        <v>2.4524808806127171E-2</v>
      </c>
      <c r="F2609" s="2">
        <v>3</v>
      </c>
      <c r="G2609" s="4">
        <v>0.1700125013234077</v>
      </c>
      <c r="H2609" s="4">
        <v>-3.2511841731933333E-2</v>
      </c>
      <c r="I2609" s="4">
        <v>0.2055511861018369</v>
      </c>
    </row>
    <row r="2610" spans="1:9" x14ac:dyDescent="0.25">
      <c r="A2610" t="s">
        <v>2831</v>
      </c>
      <c r="B2610" s="3">
        <v>164.61863708496091</v>
      </c>
      <c r="C2610" s="3">
        <v>16.309999465942379</v>
      </c>
      <c r="D2610" s="4">
        <v>-2.632080598188868E-3</v>
      </c>
      <c r="E2610" s="4">
        <v>2.0650809334120449E-2</v>
      </c>
      <c r="F2610" s="2">
        <v>3</v>
      </c>
      <c r="G2610" s="4">
        <v>0.195475531996705</v>
      </c>
      <c r="H2610" s="4">
        <v>-1.9220410715800381E-2</v>
      </c>
      <c r="I2610" s="4">
        <v>0.22211314635897761</v>
      </c>
    </row>
    <row r="2611" spans="1:9" x14ac:dyDescent="0.25">
      <c r="A2611" t="s">
        <v>2832</v>
      </c>
      <c r="B2611" s="3">
        <v>165.0530700683594</v>
      </c>
      <c r="C2611" s="3">
        <v>15.97999954223633</v>
      </c>
      <c r="D2611" s="4">
        <v>-1.819107802046638E-3</v>
      </c>
      <c r="E2611" s="4">
        <v>7.6094217625519267E-2</v>
      </c>
      <c r="F2611" s="2">
        <v>2</v>
      </c>
      <c r="G2611" s="4">
        <v>0.19224379845559339</v>
      </c>
      <c r="H2611" s="4">
        <v>-1.663210716418528E-2</v>
      </c>
      <c r="I2611" s="4">
        <v>0.2253383356183758</v>
      </c>
    </row>
    <row r="2612" spans="1:9" x14ac:dyDescent="0.25">
      <c r="A2612" t="s">
        <v>2833</v>
      </c>
      <c r="B2612" s="3">
        <v>165.35386657714841</v>
      </c>
      <c r="C2612" s="3">
        <v>14.85000038146973</v>
      </c>
      <c r="D2612" s="4">
        <v>7.94533898466665E-3</v>
      </c>
      <c r="E2612" s="4">
        <v>-5.051150540353444E-2</v>
      </c>
      <c r="F2612" s="2">
        <v>2</v>
      </c>
      <c r="G2612" s="4">
        <v>0.18892649019955271</v>
      </c>
      <c r="H2612" s="4">
        <v>-1.483999491266663E-2</v>
      </c>
      <c r="I2612" s="4">
        <v>0.22757142036673431</v>
      </c>
    </row>
    <row r="2613" spans="1:9" x14ac:dyDescent="0.25">
      <c r="A2613" t="s">
        <v>2834</v>
      </c>
      <c r="B2613" s="3">
        <v>164.05043029785159</v>
      </c>
      <c r="C2613" s="3">
        <v>15.64000034332275</v>
      </c>
      <c r="D2613" s="4">
        <v>-1.6135755435375931E-2</v>
      </c>
      <c r="E2613" s="4">
        <v>0.17859832734010969</v>
      </c>
      <c r="F2613" s="2">
        <v>2</v>
      </c>
      <c r="G2613" s="4">
        <v>0.18408997719423811</v>
      </c>
      <c r="H2613" s="4">
        <v>-2.2605723759073881E-2</v>
      </c>
      <c r="I2613" s="4">
        <v>0.21789483307031651</v>
      </c>
    </row>
    <row r="2614" spans="1:9" x14ac:dyDescent="0.25">
      <c r="A2614" t="s">
        <v>2835</v>
      </c>
      <c r="B2614" s="3">
        <v>166.74092102050781</v>
      </c>
      <c r="C2614" s="3">
        <v>13.27000045776367</v>
      </c>
      <c r="D2614" s="4">
        <v>7.8279705795361032E-3</v>
      </c>
      <c r="E2614" s="4">
        <v>-0.11118551999202821</v>
      </c>
      <c r="F2614" s="2">
        <v>2</v>
      </c>
      <c r="G2614" s="4">
        <v>0.20003090255558861</v>
      </c>
      <c r="H2614" s="4">
        <v>-6.5760783151145308E-3</v>
      </c>
      <c r="I2614" s="4">
        <v>0.237868780981318</v>
      </c>
    </row>
    <row r="2615" spans="1:9" x14ac:dyDescent="0.25">
      <c r="A2615" t="s">
        <v>2836</v>
      </c>
      <c r="B2615" s="3">
        <v>165.44581604003909</v>
      </c>
      <c r="C2615" s="3">
        <v>14.930000305175779</v>
      </c>
      <c r="D2615" s="4">
        <v>-5.7241217601450289E-3</v>
      </c>
      <c r="E2615" s="4">
        <v>9.0577119269551032E-2</v>
      </c>
      <c r="F2615" s="2">
        <v>2</v>
      </c>
      <c r="G2615" s="4">
        <v>0.18790754471693649</v>
      </c>
      <c r="H2615" s="4">
        <v>-1.4292170206754331E-2</v>
      </c>
      <c r="I2615" s="4">
        <v>0.2282540444571117</v>
      </c>
    </row>
    <row r="2616" spans="1:9" x14ac:dyDescent="0.25">
      <c r="A2616" t="s">
        <v>2837</v>
      </c>
      <c r="B2616" s="3">
        <v>166.39830017089841</v>
      </c>
      <c r="C2616" s="3">
        <v>13.689999580383301</v>
      </c>
      <c r="D2616" s="4">
        <v>-7.7230525511705617E-3</v>
      </c>
      <c r="E2616" s="4">
        <v>0.1304706827827917</v>
      </c>
      <c r="F2616" s="2">
        <v>2</v>
      </c>
      <c r="G2616" s="4">
        <v>0.18921746894916261</v>
      </c>
      <c r="H2616" s="4">
        <v>-8.6173753523791641E-3</v>
      </c>
      <c r="I2616" s="4">
        <v>0.23532519629407389</v>
      </c>
    </row>
    <row r="2617" spans="1:9" x14ac:dyDescent="0.25">
      <c r="A2617" t="s">
        <v>2838</v>
      </c>
      <c r="B2617" s="3">
        <v>167.69340515136719</v>
      </c>
      <c r="C2617" s="3">
        <v>12.10999965667725</v>
      </c>
      <c r="D2617" s="4">
        <v>-9.0128346073936605E-4</v>
      </c>
      <c r="E2617" s="4">
        <v>6.6500353683962574E-3</v>
      </c>
      <c r="F2617" s="2">
        <v>1</v>
      </c>
      <c r="G2617" s="4">
        <v>0.19009436761439999</v>
      </c>
      <c r="H2617" s="4">
        <v>-9.0128346073936605E-4</v>
      </c>
      <c r="I2617" s="4">
        <v>0.24493993281828019</v>
      </c>
    </row>
    <row r="2618" spans="1:9" x14ac:dyDescent="0.25">
      <c r="A2618" t="s">
        <v>2839</v>
      </c>
      <c r="B2618" s="3">
        <v>167.84468078613281</v>
      </c>
      <c r="C2618" s="3">
        <v>12.02999973297119</v>
      </c>
      <c r="D2618" s="4">
        <v>5.3304167436667438E-3</v>
      </c>
      <c r="E2618" s="4">
        <v>-4.9011850138784063E-2</v>
      </c>
      <c r="F2618" s="2">
        <v>1</v>
      </c>
      <c r="G2618" s="4">
        <v>0.18917117025566399</v>
      </c>
      <c r="H2618" s="4">
        <v>0</v>
      </c>
      <c r="I2618" s="4">
        <v>0.24606298878110811</v>
      </c>
    </row>
    <row r="2619" spans="1:9" x14ac:dyDescent="0.25">
      <c r="A2619" t="s">
        <v>2840</v>
      </c>
      <c r="B2619" s="3">
        <v>166.9547424316406</v>
      </c>
      <c r="C2619" s="3">
        <v>12.64999961853027</v>
      </c>
      <c r="D2619" s="4">
        <v>1.3468683366417711E-3</v>
      </c>
      <c r="E2619" s="4">
        <v>-6.2843618682487667E-3</v>
      </c>
      <c r="F2619" s="2">
        <v>1</v>
      </c>
      <c r="G2619" s="4">
        <v>0.19655702729743951</v>
      </c>
      <c r="H2619" s="4">
        <v>-1.790319828996356E-3</v>
      </c>
      <c r="I2619" s="4">
        <v>0.23945617085494189</v>
      </c>
    </row>
    <row r="2620" spans="1:9" x14ac:dyDescent="0.25">
      <c r="A2620" t="s">
        <v>2841</v>
      </c>
      <c r="B2620" s="3">
        <v>166.73017883300781</v>
      </c>
      <c r="C2620" s="3">
        <v>12.72999954223633</v>
      </c>
      <c r="D2620" s="4">
        <v>7.5383526623835628E-3</v>
      </c>
      <c r="E2620" s="4">
        <v>-9.8441951458111965E-2</v>
      </c>
      <c r="F2620" s="2">
        <v>1</v>
      </c>
      <c r="G2620" s="4">
        <v>0.2002798243501889</v>
      </c>
      <c r="H2620" s="4">
        <v>-3.1329684696067561E-3</v>
      </c>
      <c r="I2620" s="4">
        <v>0.23778903200029819</v>
      </c>
    </row>
    <row r="2621" spans="1:9" x14ac:dyDescent="0.25">
      <c r="A2621" t="s">
        <v>2842</v>
      </c>
      <c r="B2621" s="3">
        <v>165.48271179199219</v>
      </c>
      <c r="C2621" s="3">
        <v>14.11999988555908</v>
      </c>
      <c r="D2621" s="4">
        <v>-7.5350680574759465E-4</v>
      </c>
      <c r="E2621" s="4">
        <v>6.085645682990215E-2</v>
      </c>
      <c r="F2621" s="2">
        <v>2</v>
      </c>
      <c r="G2621" s="4">
        <v>0.198194202901433</v>
      </c>
      <c r="H2621" s="4">
        <v>-1.059147882935851E-2</v>
      </c>
      <c r="I2621" s="4">
        <v>0.22852795501976231</v>
      </c>
    </row>
    <row r="2622" spans="1:9" x14ac:dyDescent="0.25">
      <c r="A2622" t="s">
        <v>2843</v>
      </c>
      <c r="B2622" s="3">
        <v>165.60749816894531</v>
      </c>
      <c r="C2622" s="3">
        <v>13.310000419616699</v>
      </c>
      <c r="D2622" s="4">
        <v>-5.8413360492141084E-3</v>
      </c>
      <c r="E2622" s="4">
        <v>3.9843767287675018E-2</v>
      </c>
      <c r="F2622" s="2">
        <v>2</v>
      </c>
      <c r="G2622" s="4">
        <v>0.20179484368615649</v>
      </c>
      <c r="H2622" s="4">
        <v>-9.8453905924276164E-3</v>
      </c>
      <c r="I2622" s="4">
        <v>0.2294543572453025</v>
      </c>
    </row>
    <row r="2623" spans="1:9" x14ac:dyDescent="0.25">
      <c r="A2623" t="s">
        <v>2844</v>
      </c>
      <c r="B2623" s="3">
        <v>166.58055114746091</v>
      </c>
      <c r="C2623" s="3">
        <v>12.80000019073486</v>
      </c>
      <c r="D2623" s="4">
        <v>1.149618501081306E-3</v>
      </c>
      <c r="E2623" s="4">
        <v>-6.2111741455933567E-3</v>
      </c>
      <c r="F2623" s="2">
        <v>1</v>
      </c>
      <c r="G2623" s="4">
        <v>0.2056447734244071</v>
      </c>
      <c r="H2623" s="4">
        <v>-4.0275809972840637E-3</v>
      </c>
      <c r="I2623" s="4">
        <v>0.2366782102561493</v>
      </c>
    </row>
    <row r="2624" spans="1:9" x14ac:dyDescent="0.25">
      <c r="A2624" t="s">
        <v>2845</v>
      </c>
      <c r="B2624" s="3">
        <v>166.38926696777341</v>
      </c>
      <c r="C2624" s="3">
        <v>12.88000011444092</v>
      </c>
      <c r="D2624" s="4">
        <v>3.7627455330226929E-3</v>
      </c>
      <c r="E2624" s="4">
        <v>-4.5925917448820908E-2</v>
      </c>
      <c r="F2624" s="2">
        <v>1</v>
      </c>
      <c r="G2624" s="4">
        <v>0.2080401763987807</v>
      </c>
      <c r="H2624" s="4">
        <v>-5.1712545284855471E-3</v>
      </c>
      <c r="I2624" s="4">
        <v>0.2352581346509435</v>
      </c>
    </row>
    <row r="2625" spans="1:9" x14ac:dyDescent="0.25">
      <c r="A2625" t="s">
        <v>2846</v>
      </c>
      <c r="B2625" s="3">
        <v>165.7655334472656</v>
      </c>
      <c r="C2625" s="3">
        <v>13.5</v>
      </c>
      <c r="D2625" s="4">
        <v>-6.330843705158018E-3</v>
      </c>
      <c r="E2625" s="4">
        <v>6.6350723752939045E-2</v>
      </c>
      <c r="F2625" s="2">
        <v>2</v>
      </c>
      <c r="G2625" s="4">
        <v>0.21241411990853451</v>
      </c>
      <c r="H2625" s="4">
        <v>-8.900509708361426E-3</v>
      </c>
      <c r="I2625" s="4">
        <v>0.2306275961606756</v>
      </c>
    </row>
    <row r="2626" spans="1:9" x14ac:dyDescent="0.25">
      <c r="A2626" t="s">
        <v>2847</v>
      </c>
      <c r="B2626" s="3">
        <v>166.8216552734375</v>
      </c>
      <c r="C2626" s="3">
        <v>12.659999847412109</v>
      </c>
      <c r="D2626" s="4">
        <v>-2.5860378043585102E-3</v>
      </c>
      <c r="E2626" s="4">
        <v>4.714637614807704E-2</v>
      </c>
      <c r="F2626" s="2">
        <v>1</v>
      </c>
      <c r="G2626" s="4">
        <v>0.23182252276085921</v>
      </c>
      <c r="H2626" s="4">
        <v>-2.5860378043585102E-3</v>
      </c>
      <c r="I2626" s="4">
        <v>0.23846814441679531</v>
      </c>
    </row>
    <row r="2627" spans="1:9" x14ac:dyDescent="0.25">
      <c r="A2627" t="s">
        <v>2848</v>
      </c>
      <c r="B2627" s="3">
        <v>167.2541809082031</v>
      </c>
      <c r="C2627" s="3">
        <v>12.090000152587891</v>
      </c>
      <c r="D2627" s="4">
        <v>4.4955542070033161E-3</v>
      </c>
      <c r="E2627" s="4">
        <v>-4.351267213575738E-2</v>
      </c>
      <c r="F2627" s="2">
        <v>1</v>
      </c>
      <c r="G2627" s="4">
        <v>0.23561162108467901</v>
      </c>
      <c r="H2627" s="4">
        <v>0</v>
      </c>
      <c r="I2627" s="4">
        <v>0.2416791737008703</v>
      </c>
    </row>
    <row r="2628" spans="1:9" x14ac:dyDescent="0.25">
      <c r="A2628" t="s">
        <v>2849</v>
      </c>
      <c r="B2628" s="3">
        <v>166.5056457519531</v>
      </c>
      <c r="C2628" s="3">
        <v>12.64000034332275</v>
      </c>
      <c r="D2628" s="4">
        <v>-1.4465696222941691E-3</v>
      </c>
      <c r="E2628" s="4">
        <v>2.2653777865943692E-2</v>
      </c>
      <c r="F2628" s="2">
        <v>1</v>
      </c>
      <c r="G2628" s="4">
        <v>0.2316404586503498</v>
      </c>
      <c r="H2628" s="4">
        <v>-2.4914599736054481E-3</v>
      </c>
      <c r="I2628" s="4">
        <v>0.23612211970525959</v>
      </c>
    </row>
    <row r="2629" spans="1:9" x14ac:dyDescent="0.25">
      <c r="A2629" t="s">
        <v>2850</v>
      </c>
      <c r="B2629" s="3">
        <v>166.7468566894531</v>
      </c>
      <c r="C2629" s="3">
        <v>12.35999965667725</v>
      </c>
      <c r="D2629" s="4">
        <v>-5.482939005299059E-4</v>
      </c>
      <c r="E2629" s="4">
        <v>8.9795638103873365E-3</v>
      </c>
      <c r="F2629" s="2">
        <v>1</v>
      </c>
      <c r="G2629" s="4">
        <v>0.24362869042733659</v>
      </c>
      <c r="H2629" s="4">
        <v>-1.0464040476192431E-3</v>
      </c>
      <c r="I2629" s="4">
        <v>0.23791284682452349</v>
      </c>
    </row>
    <row r="2630" spans="1:9" x14ac:dyDescent="0.25">
      <c r="A2630" t="s">
        <v>2851</v>
      </c>
      <c r="B2630" s="3">
        <v>166.83833312988281</v>
      </c>
      <c r="C2630" s="3">
        <v>12.25</v>
      </c>
      <c r="D2630" s="4">
        <v>-4.9838340767183187E-4</v>
      </c>
      <c r="E2630" s="4">
        <v>1.32340649621796E-2</v>
      </c>
      <c r="F2630" s="2">
        <v>1</v>
      </c>
      <c r="G2630" s="4">
        <v>0.24993706826601289</v>
      </c>
      <c r="H2630" s="4">
        <v>-4.9838340767183187E-4</v>
      </c>
      <c r="I2630" s="4">
        <v>0.23859195924102081</v>
      </c>
    </row>
    <row r="2631" spans="1:9" x14ac:dyDescent="0.25">
      <c r="A2631" t="s">
        <v>2852</v>
      </c>
      <c r="B2631" s="3">
        <v>166.92152404785159</v>
      </c>
      <c r="C2631" s="3">
        <v>12.090000152587891</v>
      </c>
      <c r="D2631" s="4">
        <v>2.8481981610333218E-3</v>
      </c>
      <c r="E2631" s="4">
        <v>3.3194988564217991E-3</v>
      </c>
      <c r="F2631" s="2">
        <v>1</v>
      </c>
      <c r="G2631" s="4">
        <v>0.24659960090558039</v>
      </c>
      <c r="H2631" s="4">
        <v>0</v>
      </c>
      <c r="I2631" s="4">
        <v>0.23920956072471439</v>
      </c>
    </row>
    <row r="2632" spans="1:9" x14ac:dyDescent="0.25">
      <c r="A2632" t="s">
        <v>2853</v>
      </c>
      <c r="B2632" s="3">
        <v>166.44744873046881</v>
      </c>
      <c r="C2632" s="3">
        <v>12.05000019073486</v>
      </c>
      <c r="D2632" s="4">
        <v>-5.4937121001663591E-4</v>
      </c>
      <c r="E2632" s="4">
        <v>2.292024311409491E-2</v>
      </c>
      <c r="F2632" s="2">
        <v>1</v>
      </c>
      <c r="G2632" s="4">
        <v>0.24503122593510879</v>
      </c>
      <c r="H2632" s="4">
        <v>-9.4855988241049349E-4</v>
      </c>
      <c r="I2632" s="4">
        <v>0.23569007053820029</v>
      </c>
    </row>
    <row r="2633" spans="1:9" x14ac:dyDescent="0.25">
      <c r="A2633" t="s">
        <v>2854</v>
      </c>
      <c r="B2633" s="3">
        <v>166.5389404296875</v>
      </c>
      <c r="C2633" s="3">
        <v>11.77999973297119</v>
      </c>
      <c r="D2633" s="4">
        <v>-3.9940809570260249E-4</v>
      </c>
      <c r="E2633" s="4">
        <v>1.289764549047767E-2</v>
      </c>
      <c r="F2633" s="2">
        <v>1</v>
      </c>
      <c r="G2633" s="4">
        <v>0.25013885282425319</v>
      </c>
      <c r="H2633" s="4">
        <v>-3.9940809570260249E-4</v>
      </c>
      <c r="I2633" s="4">
        <v>0.23636929623450009</v>
      </c>
    </row>
    <row r="2634" spans="1:9" x14ac:dyDescent="0.25">
      <c r="A2634" t="s">
        <v>2855</v>
      </c>
      <c r="B2634" s="3">
        <v>166.60548400878909</v>
      </c>
      <c r="C2634" s="3">
        <v>11.63000011444092</v>
      </c>
      <c r="D2634" s="4">
        <v>6.4949406913950014E-4</v>
      </c>
      <c r="E2634" s="4">
        <v>-5.982879997039503E-3</v>
      </c>
      <c r="F2634" s="2">
        <v>1</v>
      </c>
      <c r="G2634" s="4">
        <v>0.23052286185850959</v>
      </c>
      <c r="H2634" s="4">
        <v>0</v>
      </c>
      <c r="I2634" s="4">
        <v>0.23686330945357331</v>
      </c>
    </row>
    <row r="2635" spans="1:9" x14ac:dyDescent="0.25">
      <c r="A2635" t="s">
        <v>2856</v>
      </c>
      <c r="B2635" s="3">
        <v>166.4973449707031</v>
      </c>
      <c r="C2635" s="3">
        <v>11.69999980926514</v>
      </c>
      <c r="D2635" s="4">
        <v>5.0704079013141889E-3</v>
      </c>
      <c r="E2635" s="4">
        <v>2.0052269998412701E-2</v>
      </c>
      <c r="F2635" s="2">
        <v>1</v>
      </c>
      <c r="G2635" s="4">
        <v>0.22514841980278069</v>
      </c>
      <c r="H2635" s="4">
        <v>0</v>
      </c>
      <c r="I2635" s="4">
        <v>0.23606049549265329</v>
      </c>
    </row>
    <row r="2636" spans="1:9" x14ac:dyDescent="0.25">
      <c r="A2636" t="s">
        <v>2857</v>
      </c>
      <c r="B2636" s="3">
        <v>165.65739440917969</v>
      </c>
      <c r="C2636" s="3">
        <v>11.47000026702881</v>
      </c>
      <c r="D2636" s="4">
        <v>-1.5539728990511259E-3</v>
      </c>
      <c r="E2636" s="4">
        <v>-2.4659860221839521E-2</v>
      </c>
      <c r="F2636" s="2">
        <v>1</v>
      </c>
      <c r="G2636" s="4">
        <v>0.22307836337106329</v>
      </c>
      <c r="H2636" s="4">
        <v>-1.5539728990511259E-3</v>
      </c>
      <c r="I2636" s="4">
        <v>0.22982478219975569</v>
      </c>
    </row>
    <row r="2637" spans="1:9" x14ac:dyDescent="0.25">
      <c r="A2637" t="s">
        <v>2858</v>
      </c>
      <c r="B2637" s="3">
        <v>165.91522216796881</v>
      </c>
      <c r="C2637" s="3">
        <v>11.760000228881839</v>
      </c>
      <c r="D2637" s="4">
        <v>2.915842349896058E-3</v>
      </c>
      <c r="E2637" s="4">
        <v>-1.697750810076726E-3</v>
      </c>
      <c r="F2637" s="2">
        <v>1</v>
      </c>
      <c r="G2637" s="4">
        <v>0.236148014622658</v>
      </c>
      <c r="H2637" s="4">
        <v>0</v>
      </c>
      <c r="I2637" s="4">
        <v>0.2317388710240347</v>
      </c>
    </row>
    <row r="2638" spans="1:9" x14ac:dyDescent="0.25">
      <c r="A2638" t="s">
        <v>2859</v>
      </c>
      <c r="B2638" s="3">
        <v>165.43284606933591</v>
      </c>
      <c r="C2638" s="3">
        <v>11.77999973297119</v>
      </c>
      <c r="D2638" s="4">
        <v>2.671619014255056E-3</v>
      </c>
      <c r="E2638" s="4">
        <v>-3.5217060100930182E-2</v>
      </c>
      <c r="F2638" s="2">
        <v>1</v>
      </c>
      <c r="G2638" s="4">
        <v>0.22496120378703011</v>
      </c>
      <c r="H2638" s="4">
        <v>0</v>
      </c>
      <c r="I2638" s="4">
        <v>0.22815775662491439</v>
      </c>
    </row>
    <row r="2639" spans="1:9" x14ac:dyDescent="0.25">
      <c r="A2639" t="s">
        <v>2860</v>
      </c>
      <c r="B2639" s="3">
        <v>164.99205017089841</v>
      </c>
      <c r="C2639" s="3">
        <v>12.210000038146971</v>
      </c>
      <c r="D2639" s="4">
        <v>5.2188475344063789E-3</v>
      </c>
      <c r="E2639" s="4">
        <v>-8.9285437826316372E-3</v>
      </c>
      <c r="F2639" s="2">
        <v>1</v>
      </c>
      <c r="G2639" s="4">
        <v>0.2277032466993518</v>
      </c>
      <c r="H2639" s="4">
        <v>-1.308846606059455E-3</v>
      </c>
      <c r="I2639" s="4">
        <v>0.22488532968783809</v>
      </c>
    </row>
    <row r="2640" spans="1:9" x14ac:dyDescent="0.25">
      <c r="A2640" t="s">
        <v>2861</v>
      </c>
      <c r="B2640" s="3">
        <v>164.13545227050781</v>
      </c>
      <c r="C2640" s="3">
        <v>12.319999694824221</v>
      </c>
      <c r="D2640" s="4">
        <v>8.3792708173577868E-3</v>
      </c>
      <c r="E2640" s="4">
        <v>-6.3117866751605356E-2</v>
      </c>
      <c r="F2640" s="2">
        <v>1</v>
      </c>
      <c r="G2640" s="4">
        <v>0.2135222090818254</v>
      </c>
      <c r="H2640" s="4">
        <v>-6.4938039676404316E-3</v>
      </c>
      <c r="I2640" s="4">
        <v>0.21852602813032029</v>
      </c>
    </row>
    <row r="2641" spans="1:9" x14ac:dyDescent="0.25">
      <c r="A2641" t="s">
        <v>2862</v>
      </c>
      <c r="B2641" s="3">
        <v>162.77154541015619</v>
      </c>
      <c r="C2641" s="3">
        <v>13.14999961853027</v>
      </c>
      <c r="D2641" s="4">
        <v>-2.0413186130951999E-4</v>
      </c>
      <c r="E2641" s="4">
        <v>5.8776130253789471E-2</v>
      </c>
      <c r="F2641" s="2">
        <v>1</v>
      </c>
      <c r="G2641" s="4">
        <v>0.19946090916818721</v>
      </c>
      <c r="H2641" s="4">
        <v>-1.4749484856965259E-2</v>
      </c>
      <c r="I2641" s="4">
        <v>0.20840051297625811</v>
      </c>
    </row>
    <row r="2642" spans="1:9" x14ac:dyDescent="0.25">
      <c r="A2642" t="s">
        <v>2863</v>
      </c>
      <c r="B2642" s="3">
        <v>162.8047790527344</v>
      </c>
      <c r="C2642" s="3">
        <v>12.420000076293951</v>
      </c>
      <c r="D2642" s="4">
        <v>4.7220052980250227E-3</v>
      </c>
      <c r="E2642" s="4">
        <v>-3.7209267940351731E-2</v>
      </c>
      <c r="F2642" s="2">
        <v>1</v>
      </c>
      <c r="G2642" s="4">
        <v>0.18292655074336661</v>
      </c>
      <c r="H2642" s="4">
        <v>-1.4548322771862019E-2</v>
      </c>
      <c r="I2642" s="4">
        <v>0.2086472363862881</v>
      </c>
    </row>
    <row r="2643" spans="1:9" x14ac:dyDescent="0.25">
      <c r="A2643" t="s">
        <v>2864</v>
      </c>
      <c r="B2643" s="3">
        <v>162.03962707519531</v>
      </c>
      <c r="C2643" s="3">
        <v>12.89999961853027</v>
      </c>
      <c r="D2643" s="4">
        <v>6.7686553502439573E-3</v>
      </c>
      <c r="E2643" s="4">
        <v>-8.7048866663035573E-2</v>
      </c>
      <c r="F2643" s="2">
        <v>1</v>
      </c>
      <c r="G2643" s="4">
        <v>0.17132691230778921</v>
      </c>
      <c r="H2643" s="4">
        <v>-1.9179761136187131E-2</v>
      </c>
      <c r="I2643" s="4">
        <v>0.2029668206856623</v>
      </c>
    </row>
    <row r="2644" spans="1:9" x14ac:dyDescent="0.25">
      <c r="A2644" t="s">
        <v>2865</v>
      </c>
      <c r="B2644" s="3">
        <v>160.95021057128909</v>
      </c>
      <c r="C2644" s="3">
        <v>14.13000011444092</v>
      </c>
      <c r="D2644" s="4">
        <v>-1.3931979260323191E-3</v>
      </c>
      <c r="E2644" s="4">
        <v>-7.0273669017767437E-3</v>
      </c>
      <c r="F2644" s="2">
        <v>2</v>
      </c>
      <c r="G2644" s="4">
        <v>0.1668921603854405</v>
      </c>
      <c r="H2644" s="4">
        <v>-2.577396142453792E-2</v>
      </c>
      <c r="I2644" s="4">
        <v>0.19487909590030189</v>
      </c>
    </row>
    <row r="2645" spans="1:9" x14ac:dyDescent="0.25">
      <c r="A2645" t="s">
        <v>2866</v>
      </c>
      <c r="B2645" s="3">
        <v>161.17475891113281</v>
      </c>
      <c r="C2645" s="3">
        <v>14.22999954223633</v>
      </c>
      <c r="D2645" s="4">
        <v>2.8978673838051532E-3</v>
      </c>
      <c r="E2645" s="4">
        <v>-9.7653828207036719E-2</v>
      </c>
      <c r="F2645" s="2">
        <v>2</v>
      </c>
      <c r="G2645" s="4">
        <v>0.16713988354179851</v>
      </c>
      <c r="H2645" s="4">
        <v>-2.4414778116742308E-2</v>
      </c>
      <c r="I2645" s="4">
        <v>0.19654612147514319</v>
      </c>
    </row>
    <row r="2646" spans="1:9" x14ac:dyDescent="0.25">
      <c r="A2646" t="s">
        <v>2867</v>
      </c>
      <c r="B2646" s="3">
        <v>160.70904541015619</v>
      </c>
      <c r="C2646" s="3">
        <v>15.77000045776367</v>
      </c>
      <c r="D2646" s="4">
        <v>1.1569017921441599E-2</v>
      </c>
      <c r="E2646" s="4">
        <v>-5.3421332400953592E-2</v>
      </c>
      <c r="F2646" s="2">
        <v>2</v>
      </c>
      <c r="G2646" s="4">
        <v>0.16040934724090339</v>
      </c>
      <c r="H2646" s="4">
        <v>-2.7233725774885031E-2</v>
      </c>
      <c r="I2646" s="4">
        <v>0.1930887086204458</v>
      </c>
    </row>
    <row r="2647" spans="1:9" x14ac:dyDescent="0.25">
      <c r="A2647" t="s">
        <v>2868</v>
      </c>
      <c r="B2647" s="3">
        <v>158.8710632324219</v>
      </c>
      <c r="C2647" s="3">
        <v>16.659999847412109</v>
      </c>
      <c r="D2647" s="4">
        <v>-5.4149320912530996E-3</v>
      </c>
      <c r="E2647" s="4">
        <v>1.7715271430144289E-2</v>
      </c>
      <c r="F2647" s="2">
        <v>3</v>
      </c>
      <c r="G2647" s="4">
        <v>0.1513418145085266</v>
      </c>
      <c r="H2647" s="4">
        <v>-3.8358968106850473E-2</v>
      </c>
      <c r="I2647" s="4">
        <v>0.1794437032798695</v>
      </c>
    </row>
    <row r="2648" spans="1:9" x14ac:dyDescent="0.25">
      <c r="A2648" t="s">
        <v>2869</v>
      </c>
      <c r="B2648" s="3">
        <v>159.73602294921881</v>
      </c>
      <c r="C2648" s="3">
        <v>16.370000839233398</v>
      </c>
      <c r="D2648" s="4">
        <v>3.1256005027713313E-4</v>
      </c>
      <c r="E2648" s="4">
        <v>-2.963840990672539E-2</v>
      </c>
      <c r="F2648" s="2">
        <v>3</v>
      </c>
      <c r="G2648" s="4">
        <v>0.1538590413911658</v>
      </c>
      <c r="H2648" s="4">
        <v>-3.3123396960771601E-2</v>
      </c>
      <c r="I2648" s="4">
        <v>0.18586508216920411</v>
      </c>
    </row>
    <row r="2649" spans="1:9" x14ac:dyDescent="0.25">
      <c r="A2649" t="s">
        <v>2870</v>
      </c>
      <c r="B2649" s="3">
        <v>159.68611145019531</v>
      </c>
      <c r="C2649" s="3">
        <v>16.870000839233398</v>
      </c>
      <c r="D2649" s="4">
        <v>-9.6961908767839722E-3</v>
      </c>
      <c r="E2649" s="4">
        <v>0.1157408046904629</v>
      </c>
      <c r="F2649" s="2">
        <v>3</v>
      </c>
      <c r="G2649" s="4">
        <v>0.1469439345790173</v>
      </c>
      <c r="H2649" s="4">
        <v>-3.3425509532108773E-2</v>
      </c>
      <c r="I2649" s="4">
        <v>0.18549454393494849</v>
      </c>
    </row>
    <row r="2650" spans="1:9" x14ac:dyDescent="0.25">
      <c r="A2650" t="s">
        <v>2871</v>
      </c>
      <c r="B2650" s="3">
        <v>161.24961853027341</v>
      </c>
      <c r="C2650" s="3">
        <v>15.11999988555908</v>
      </c>
      <c r="D2650" s="4">
        <v>7.2209078742122568E-3</v>
      </c>
      <c r="E2650" s="4">
        <v>-0.1121550630696215</v>
      </c>
      <c r="F2650" s="2">
        <v>2</v>
      </c>
      <c r="G2650" s="4">
        <v>0.15647997937353669</v>
      </c>
      <c r="H2650" s="4">
        <v>-2.3961655440196791E-2</v>
      </c>
      <c r="I2650" s="4">
        <v>0.19710187218662531</v>
      </c>
    </row>
    <row r="2651" spans="1:9" x14ac:dyDescent="0.25">
      <c r="A2651" t="s">
        <v>2872</v>
      </c>
      <c r="B2651" s="3">
        <v>160.0935974121094</v>
      </c>
      <c r="C2651" s="3">
        <v>17.030000686645511</v>
      </c>
      <c r="D2651" s="4">
        <v>-3.0554776915731048E-3</v>
      </c>
      <c r="E2651" s="4">
        <v>4.7197592982397563E-3</v>
      </c>
      <c r="F2651" s="2">
        <v>3</v>
      </c>
      <c r="G2651" s="4">
        <v>0.15014044746747299</v>
      </c>
      <c r="H2651" s="4">
        <v>-3.0959011147039469E-2</v>
      </c>
      <c r="I2651" s="4">
        <v>0.18851968106298139</v>
      </c>
    </row>
    <row r="2652" spans="1:9" x14ac:dyDescent="0.25">
      <c r="A2652" t="s">
        <v>2873</v>
      </c>
      <c r="B2652" s="3">
        <v>160.5842590332031</v>
      </c>
      <c r="C2652" s="3">
        <v>16.95000076293945</v>
      </c>
      <c r="D2652" s="4">
        <v>-1.9748472229738408E-2</v>
      </c>
      <c r="E2652" s="4">
        <v>0.27156795648555071</v>
      </c>
      <c r="F2652" s="2">
        <v>3</v>
      </c>
      <c r="G2652" s="4">
        <v>0.16699944400347649</v>
      </c>
      <c r="H2652" s="4">
        <v>-2.7989053383688511E-2</v>
      </c>
      <c r="I2652" s="4">
        <v>0.19216230639490539</v>
      </c>
    </row>
    <row r="2653" spans="1:9" x14ac:dyDescent="0.25">
      <c r="A2653" t="s">
        <v>2874</v>
      </c>
      <c r="B2653" s="3">
        <v>163.81944274902341</v>
      </c>
      <c r="C2653" s="3">
        <v>13.329999923706049</v>
      </c>
      <c r="D2653" s="4">
        <v>1.5240671726091121E-4</v>
      </c>
      <c r="E2653" s="4">
        <v>3.765074679235481E-3</v>
      </c>
      <c r="F2653" s="2">
        <v>2</v>
      </c>
      <c r="G2653" s="4">
        <v>0.19135754383114789</v>
      </c>
      <c r="H2653" s="4">
        <v>-8.4065986336125942E-3</v>
      </c>
      <c r="I2653" s="4">
        <v>0.21618000341878441</v>
      </c>
    </row>
    <row r="2654" spans="1:9" x14ac:dyDescent="0.25">
      <c r="A2654" t="s">
        <v>217</v>
      </c>
      <c r="B2654" s="3">
        <v>163.79447937011719</v>
      </c>
      <c r="C2654" s="3">
        <v>13.27999973297119</v>
      </c>
      <c r="D2654" s="4">
        <v>-4.2970992493015503E-3</v>
      </c>
      <c r="E2654" s="4">
        <v>5.7324784179940691E-2</v>
      </c>
      <c r="F2654" s="2">
        <v>2</v>
      </c>
      <c r="G2654" s="4">
        <v>0.1911760006072154</v>
      </c>
      <c r="H2654" s="4">
        <v>-8.5577010997415215E-3</v>
      </c>
      <c r="I2654" s="4">
        <v>0.2159946776617554</v>
      </c>
    </row>
    <row r="2655" spans="1:9" x14ac:dyDescent="0.25">
      <c r="A2655" t="s">
        <v>2875</v>
      </c>
      <c r="B2655" s="3">
        <v>164.50135803222659</v>
      </c>
      <c r="C2655" s="3">
        <v>12.560000419616699</v>
      </c>
      <c r="D2655" s="4">
        <v>4.044020996616382E-4</v>
      </c>
      <c r="E2655" s="4">
        <v>-1.024422104533085E-2</v>
      </c>
      <c r="F2655" s="2">
        <v>1</v>
      </c>
      <c r="G2655" s="4">
        <v>0.19263804861902711</v>
      </c>
      <c r="H2655" s="4">
        <v>-4.2789890912516837E-3</v>
      </c>
      <c r="I2655" s="4">
        <v>0.23453176759644689</v>
      </c>
    </row>
    <row r="2656" spans="1:9" x14ac:dyDescent="0.25">
      <c r="A2656" t="s">
        <v>2876</v>
      </c>
      <c r="B2656" s="3">
        <v>164.43486022949219</v>
      </c>
      <c r="C2656" s="3">
        <v>12.689999580383301</v>
      </c>
      <c r="D2656" s="4">
        <v>-4.6814979832993098E-3</v>
      </c>
      <c r="E2656" s="4">
        <v>7.1790491287250902E-2</v>
      </c>
      <c r="F2656" s="2">
        <v>1</v>
      </c>
      <c r="G2656" s="4">
        <v>0.19342654322354871</v>
      </c>
      <c r="H2656" s="4">
        <v>-4.6814979832993098E-3</v>
      </c>
      <c r="I2656" s="4">
        <v>0.2360735303192589</v>
      </c>
    </row>
    <row r="2657" spans="1:9" x14ac:dyDescent="0.25">
      <c r="A2657" t="s">
        <v>2877</v>
      </c>
      <c r="B2657" s="3">
        <v>165.2082824707031</v>
      </c>
      <c r="C2657" s="3">
        <v>11.840000152587891</v>
      </c>
      <c r="D2657" s="4">
        <v>5.0154495242038521E-5</v>
      </c>
      <c r="E2657" s="4">
        <v>2.7777750183035851E-2</v>
      </c>
      <c r="F2657" s="2">
        <v>1</v>
      </c>
      <c r="G2657" s="4">
        <v>0.2019566852914563</v>
      </c>
      <c r="H2657" s="4">
        <v>0</v>
      </c>
      <c r="I2657" s="4">
        <v>0.2418874237892128</v>
      </c>
    </row>
    <row r="2658" spans="1:9" x14ac:dyDescent="0.25">
      <c r="A2658" t="s">
        <v>2878</v>
      </c>
      <c r="B2658" s="3">
        <v>165.19999694824219</v>
      </c>
      <c r="C2658" s="3">
        <v>11.52000045776367</v>
      </c>
      <c r="D2658" s="4">
        <v>2.2200282988344981E-3</v>
      </c>
      <c r="E2658" s="4">
        <v>-5.8823474413244869E-2</v>
      </c>
      <c r="F2658" s="2">
        <v>1</v>
      </c>
      <c r="G2658" s="4">
        <v>0.19749110305523979</v>
      </c>
      <c r="H2658" s="4">
        <v>0</v>
      </c>
      <c r="I2658" s="4">
        <v>0.2418251406761032</v>
      </c>
    </row>
    <row r="2659" spans="1:9" x14ac:dyDescent="0.25">
      <c r="A2659" t="s">
        <v>2879</v>
      </c>
      <c r="B2659" s="3">
        <v>164.83406066894531</v>
      </c>
      <c r="C2659" s="3">
        <v>12.239999771118161</v>
      </c>
      <c r="D2659" s="4">
        <v>4.3579715744928027E-3</v>
      </c>
      <c r="E2659" s="4">
        <v>-4.4496536286264272E-2</v>
      </c>
      <c r="F2659" s="2">
        <v>1</v>
      </c>
      <c r="G2659" s="4">
        <v>0.19230056057932041</v>
      </c>
      <c r="H2659" s="4">
        <v>0</v>
      </c>
      <c r="I2659" s="4">
        <v>0.23907436053136319</v>
      </c>
    </row>
    <row r="2660" spans="1:9" x14ac:dyDescent="0.25">
      <c r="A2660" t="s">
        <v>2880</v>
      </c>
      <c r="B2660" s="3">
        <v>164.11883544921881</v>
      </c>
      <c r="C2660" s="3">
        <v>12.810000419616699</v>
      </c>
      <c r="D2660" s="4">
        <v>-1.871312880265541E-3</v>
      </c>
      <c r="E2660" s="4">
        <v>6.2189052562556801E-2</v>
      </c>
      <c r="F2660" s="2">
        <v>1</v>
      </c>
      <c r="G2660" s="4">
        <v>0.18944302591646739</v>
      </c>
      <c r="H2660" s="4">
        <v>-4.3390620653520617E-3</v>
      </c>
      <c r="I2660" s="4">
        <v>0.2336979399774313</v>
      </c>
    </row>
    <row r="2661" spans="1:9" x14ac:dyDescent="0.25">
      <c r="A2661" t="s">
        <v>2881</v>
      </c>
      <c r="B2661" s="3">
        <v>164.42652893066409</v>
      </c>
      <c r="C2661" s="3">
        <v>12.060000419616699</v>
      </c>
      <c r="D2661" s="4">
        <v>1.0219230606973939E-2</v>
      </c>
      <c r="E2661" s="4">
        <v>-0.17056393044998799</v>
      </c>
      <c r="F2661" s="2">
        <v>1</v>
      </c>
      <c r="G2661" s="4">
        <v>0.19379006010351851</v>
      </c>
      <c r="H2661" s="4">
        <v>-2.472375773716728E-3</v>
      </c>
      <c r="I2661" s="4">
        <v>0.23601090310055189</v>
      </c>
    </row>
    <row r="2662" spans="1:9" x14ac:dyDescent="0.25">
      <c r="A2662" t="s">
        <v>2882</v>
      </c>
      <c r="B2662" s="3">
        <v>162.7632141113281</v>
      </c>
      <c r="C2662" s="3">
        <v>14.539999961853029</v>
      </c>
      <c r="D2662" s="4">
        <v>-1.136579229343837E-2</v>
      </c>
      <c r="E2662" s="4">
        <v>0.32181817835027521</v>
      </c>
      <c r="F2662" s="2">
        <v>2</v>
      </c>
      <c r="G2662" s="4">
        <v>0.1881869807317629</v>
      </c>
      <c r="H2662" s="4">
        <v>-1.2563219938968251E-2</v>
      </c>
      <c r="I2662" s="4">
        <v>0.22350759681927149</v>
      </c>
    </row>
    <row r="2663" spans="1:9" x14ac:dyDescent="0.25">
      <c r="A2663" t="s">
        <v>2883</v>
      </c>
      <c r="B2663" s="3">
        <v>164.63441467285159</v>
      </c>
      <c r="C2663" s="3">
        <v>11</v>
      </c>
      <c r="D2663" s="4">
        <v>3.701128264569364E-3</v>
      </c>
      <c r="E2663" s="4">
        <v>-8.0267561461957238E-2</v>
      </c>
      <c r="F2663" s="2">
        <v>1</v>
      </c>
      <c r="G2663" s="4">
        <v>0.20493233013517659</v>
      </c>
      <c r="H2663" s="4">
        <v>-1.2111938229485419E-3</v>
      </c>
      <c r="I2663" s="4">
        <v>0.23757360131971381</v>
      </c>
    </row>
    <row r="2664" spans="1:9" x14ac:dyDescent="0.25">
      <c r="A2664" t="s">
        <v>2884</v>
      </c>
      <c r="B2664" s="3">
        <v>164.02732849121091</v>
      </c>
      <c r="C2664" s="3">
        <v>11.960000038146971</v>
      </c>
      <c r="D2664" s="4">
        <v>-1.8727255980205419E-3</v>
      </c>
      <c r="E2664" s="4">
        <v>1.184436099300901E-2</v>
      </c>
      <c r="F2664" s="2">
        <v>1</v>
      </c>
      <c r="G2664" s="4">
        <v>0.19599072507910181</v>
      </c>
      <c r="H2664" s="4">
        <v>-4.8942079959712892E-3</v>
      </c>
      <c r="I2664" s="4">
        <v>0.23700845355286959</v>
      </c>
    </row>
    <row r="2665" spans="1:9" x14ac:dyDescent="0.25">
      <c r="A2665" t="s">
        <v>2885</v>
      </c>
      <c r="B2665" s="3">
        <v>164.3350830078125</v>
      </c>
      <c r="C2665" s="3">
        <v>11.819999694824221</v>
      </c>
      <c r="D2665" s="4">
        <v>5.0355061038247504E-3</v>
      </c>
      <c r="E2665" s="4">
        <v>-2.1523197891053392E-2</v>
      </c>
      <c r="F2665" s="2">
        <v>1</v>
      </c>
      <c r="G2665" s="4">
        <v>0.20281276346762439</v>
      </c>
      <c r="H2665" s="4">
        <v>-3.0271514219076812E-3</v>
      </c>
      <c r="I2665" s="4">
        <v>0.23932937740230981</v>
      </c>
    </row>
    <row r="2666" spans="1:9" x14ac:dyDescent="0.25">
      <c r="A2666" t="s">
        <v>2886</v>
      </c>
      <c r="B2666" s="3">
        <v>163.51171875</v>
      </c>
      <c r="C2666" s="3">
        <v>12.079999923706049</v>
      </c>
      <c r="D2666" s="4">
        <v>1.375174419886882E-3</v>
      </c>
      <c r="E2666" s="4">
        <v>-4.0508357641044553E-2</v>
      </c>
      <c r="F2666" s="2">
        <v>1</v>
      </c>
      <c r="G2666" s="4">
        <v>0.19728710813244099</v>
      </c>
      <c r="H2666" s="4">
        <v>-8.0222613795890574E-3</v>
      </c>
      <c r="I2666" s="4">
        <v>0.23311999414504411</v>
      </c>
    </row>
    <row r="2667" spans="1:9" x14ac:dyDescent="0.25">
      <c r="A2667" t="s">
        <v>2887</v>
      </c>
      <c r="B2667" s="3">
        <v>163.28717041015619</v>
      </c>
      <c r="C2667" s="3">
        <v>12.590000152587891</v>
      </c>
      <c r="D2667" s="4">
        <v>-3.9570163019242433E-3</v>
      </c>
      <c r="E2667" s="4">
        <v>8.0686743762846902E-2</v>
      </c>
      <c r="F2667" s="2">
        <v>1</v>
      </c>
      <c r="G2667" s="4">
        <v>0.21192808016682441</v>
      </c>
      <c r="H2667" s="4">
        <v>-9.3845304332813573E-3</v>
      </c>
      <c r="I2667" s="4">
        <v>0.23142656782899659</v>
      </c>
    </row>
    <row r="2668" spans="1:9" x14ac:dyDescent="0.25">
      <c r="A2668" t="s">
        <v>2888</v>
      </c>
      <c r="B2668" s="3">
        <v>163.93586730957031</v>
      </c>
      <c r="C2668" s="3">
        <v>11.64999961853027</v>
      </c>
      <c r="D2668" s="4">
        <v>4.484309544605436E-3</v>
      </c>
      <c r="E2668" s="4">
        <v>-2.754590453385386E-2</v>
      </c>
      <c r="F2668" s="2">
        <v>1</v>
      </c>
      <c r="G2668" s="4">
        <v>0.21718469263815021</v>
      </c>
      <c r="H2668" s="4">
        <v>-5.4490762147693106E-3</v>
      </c>
      <c r="I2668" s="4">
        <v>0.2363187010835581</v>
      </c>
    </row>
    <row r="2669" spans="1:9" x14ac:dyDescent="0.25">
      <c r="A2669" t="s">
        <v>2889</v>
      </c>
      <c r="B2669" s="3">
        <v>163.2040100097656</v>
      </c>
      <c r="C2669" s="3">
        <v>11.97999954223633</v>
      </c>
      <c r="D2669" s="4">
        <v>-6.4300303289646088E-3</v>
      </c>
      <c r="E2669" s="4">
        <v>5.7369781368688422E-2</v>
      </c>
      <c r="F2669" s="2">
        <v>1</v>
      </c>
      <c r="G2669" s="4">
        <v>0.22047225765284281</v>
      </c>
      <c r="H2669" s="4">
        <v>-9.8890402418314594E-3</v>
      </c>
      <c r="I2669" s="4">
        <v>0.2307994155170601</v>
      </c>
    </row>
    <row r="2670" spans="1:9" x14ac:dyDescent="0.25">
      <c r="A2670" t="s">
        <v>2890</v>
      </c>
      <c r="B2670" s="3">
        <v>164.26020812988281</v>
      </c>
      <c r="C2670" s="3">
        <v>11.329999923706049</v>
      </c>
      <c r="D2670" s="4">
        <v>-3.481395390816933E-3</v>
      </c>
      <c r="E2670" s="4">
        <v>9.7868242126826877E-2</v>
      </c>
      <c r="F2670" s="2">
        <v>1</v>
      </c>
      <c r="G2670" s="4">
        <v>0.23537818215870379</v>
      </c>
      <c r="H2670" s="4">
        <v>-3.481395390816933E-3</v>
      </c>
      <c r="I2670" s="4">
        <v>0.23876471017392939</v>
      </c>
    </row>
    <row r="2671" spans="1:9" x14ac:dyDescent="0.25">
      <c r="A2671" t="s">
        <v>2891</v>
      </c>
      <c r="B2671" s="3">
        <v>164.83406066894531</v>
      </c>
      <c r="C2671" s="3">
        <v>10.319999694824221</v>
      </c>
      <c r="D2671" s="4">
        <v>4.9182790767552387E-3</v>
      </c>
      <c r="E2671" s="4">
        <v>-4.6210722190609399E-2</v>
      </c>
      <c r="F2671" s="2">
        <v>1</v>
      </c>
      <c r="G2671" s="4">
        <v>0.25306870939513432</v>
      </c>
      <c r="H2671" s="4">
        <v>0</v>
      </c>
      <c r="I2671" s="4">
        <v>0.24309240634774801</v>
      </c>
    </row>
    <row r="2672" spans="1:9" x14ac:dyDescent="0.25">
      <c r="A2672" t="s">
        <v>2892</v>
      </c>
      <c r="B2672" s="3">
        <v>164.02732849121091</v>
      </c>
      <c r="C2672" s="3">
        <v>10.819999694824221</v>
      </c>
      <c r="D2672" s="4">
        <v>1.01482503114636E-3</v>
      </c>
      <c r="E2672" s="4">
        <v>-2.9596406726115521E-2</v>
      </c>
      <c r="F2672" s="2">
        <v>1</v>
      </c>
      <c r="G2672" s="4">
        <v>0.24747741305532009</v>
      </c>
      <c r="H2672" s="4">
        <v>0</v>
      </c>
      <c r="I2672" s="4">
        <v>0.23700845355286959</v>
      </c>
    </row>
    <row r="2673" spans="1:9" x14ac:dyDescent="0.25">
      <c r="A2673" t="s">
        <v>2893</v>
      </c>
      <c r="B2673" s="3">
        <v>163.86103820800781</v>
      </c>
      <c r="C2673" s="3">
        <v>11.14999961853027</v>
      </c>
      <c r="D2673" s="4">
        <v>6.6933860897260278E-3</v>
      </c>
      <c r="E2673" s="4">
        <v>-3.630078542541626E-2</v>
      </c>
      <c r="F2673" s="2">
        <v>1</v>
      </c>
      <c r="G2673" s="4">
        <v>0.24505438332006019</v>
      </c>
      <c r="H2673" s="4">
        <v>0</v>
      </c>
      <c r="I2673" s="4">
        <v>0.24817976638988989</v>
      </c>
    </row>
    <row r="2674" spans="1:9" x14ac:dyDescent="0.25">
      <c r="A2674" t="s">
        <v>2894</v>
      </c>
      <c r="B2674" s="3">
        <v>162.77154541015619</v>
      </c>
      <c r="C2674" s="3">
        <v>11.569999694824221</v>
      </c>
      <c r="D2674" s="4">
        <v>-5.1092262244134545E-4</v>
      </c>
      <c r="E2674" s="4">
        <v>2.7531035492098569E-2</v>
      </c>
      <c r="F2674" s="2">
        <v>1</v>
      </c>
      <c r="G2674" s="4">
        <v>0.24402367184090701</v>
      </c>
      <c r="H2674" s="4">
        <v>-1.122723722131624E-3</v>
      </c>
      <c r="I2674" s="4">
        <v>0.2398807657197026</v>
      </c>
    </row>
    <row r="2675" spans="1:9" x14ac:dyDescent="0.25">
      <c r="A2675" t="s">
        <v>2895</v>
      </c>
      <c r="B2675" s="3">
        <v>162.85475158691409</v>
      </c>
      <c r="C2675" s="3">
        <v>11.260000228881839</v>
      </c>
      <c r="D2675" s="4">
        <v>1.9445866955309921E-3</v>
      </c>
      <c r="E2675" s="4">
        <v>-3.1814263277577637E-2</v>
      </c>
      <c r="F2675" s="2">
        <v>1</v>
      </c>
      <c r="G2675" s="4">
        <v>0.2395592110145679</v>
      </c>
      <c r="H2675" s="4">
        <v>-6.121138424999284E-4</v>
      </c>
      <c r="I2675" s="4">
        <v>0.24383075457880229</v>
      </c>
    </row>
    <row r="2676" spans="1:9" x14ac:dyDescent="0.25">
      <c r="A2676" t="s">
        <v>2896</v>
      </c>
      <c r="B2676" s="3">
        <v>162.53868103027341</v>
      </c>
      <c r="C2676" s="3">
        <v>11.63000011444092</v>
      </c>
      <c r="D2676" s="4">
        <v>-7.1568188564019586E-4</v>
      </c>
      <c r="E2676" s="4">
        <v>3.4512477417090182E-3</v>
      </c>
      <c r="F2676" s="2">
        <v>1</v>
      </c>
      <c r="G2676" s="4">
        <v>0.24441556317501839</v>
      </c>
      <c r="H2676" s="4">
        <v>-2.551738461368469E-3</v>
      </c>
      <c r="I2676" s="4">
        <v>0.24217557087226169</v>
      </c>
    </row>
    <row r="2677" spans="1:9" x14ac:dyDescent="0.25">
      <c r="A2677" t="s">
        <v>2897</v>
      </c>
      <c r="B2677" s="3">
        <v>162.65509033203119</v>
      </c>
      <c r="C2677" s="3">
        <v>11.590000152587891</v>
      </c>
      <c r="D2677" s="4">
        <v>4.5198741024143896E-3</v>
      </c>
      <c r="E2677" s="4">
        <v>-4.4517721084779797E-2</v>
      </c>
      <c r="F2677" s="2">
        <v>1</v>
      </c>
      <c r="G2677" s="4">
        <v>0.25763671380037922</v>
      </c>
      <c r="H2677" s="4">
        <v>-1.837371549263223E-3</v>
      </c>
      <c r="I2677" s="4">
        <v>0.24306521012581819</v>
      </c>
    </row>
    <row r="2678" spans="1:9" x14ac:dyDescent="0.25">
      <c r="A2678" t="s">
        <v>2898</v>
      </c>
      <c r="B2678" s="3">
        <v>161.9232177734375</v>
      </c>
      <c r="C2678" s="3">
        <v>12.13000011444092</v>
      </c>
      <c r="D2678" s="4">
        <v>-6.0242882336609682E-3</v>
      </c>
      <c r="E2678" s="4">
        <v>0.1047359399042713</v>
      </c>
      <c r="F2678" s="2">
        <v>1</v>
      </c>
      <c r="G2678" s="4">
        <v>0.26401451285627758</v>
      </c>
      <c r="H2678" s="4">
        <v>-6.328640991158152E-3</v>
      </c>
      <c r="I2678" s="4">
        <v>0.2374719925143893</v>
      </c>
    </row>
    <row r="2679" spans="1:9" x14ac:dyDescent="0.25">
      <c r="A2679" t="s">
        <v>2899</v>
      </c>
      <c r="B2679" s="3">
        <v>162.90460205078119</v>
      </c>
      <c r="C2679" s="3">
        <v>10.97999954223633</v>
      </c>
      <c r="D2679" s="4">
        <v>-3.0619737876314002E-4</v>
      </c>
      <c r="E2679" s="4">
        <v>1.1981489050324919E-2</v>
      </c>
      <c r="F2679" s="2">
        <v>1</v>
      </c>
      <c r="G2679" s="4">
        <v>0.25560638743409919</v>
      </c>
      <c r="H2679" s="4">
        <v>-3.0619737876314002E-4</v>
      </c>
      <c r="I2679" s="4">
        <v>0.24497206306514949</v>
      </c>
    </row>
    <row r="2680" spans="1:9" x14ac:dyDescent="0.25">
      <c r="A2680" t="s">
        <v>2900</v>
      </c>
      <c r="B2680" s="3">
        <v>162.9544982910156</v>
      </c>
      <c r="C2680" s="3">
        <v>10.85000038146973</v>
      </c>
      <c r="D2680" s="4">
        <v>2.0303540701425149E-3</v>
      </c>
      <c r="E2680" s="4">
        <v>2.1657297400105909E-2</v>
      </c>
      <c r="F2680" s="2">
        <v>1</v>
      </c>
      <c r="G2680" s="4">
        <v>0.2600232173805419</v>
      </c>
      <c r="H2680" s="4">
        <v>0</v>
      </c>
      <c r="I2680" s="4">
        <v>0.2453533870078852</v>
      </c>
    </row>
    <row r="2681" spans="1:9" x14ac:dyDescent="0.25">
      <c r="A2681" t="s">
        <v>2901</v>
      </c>
      <c r="B2681" s="3">
        <v>162.62431335449219</v>
      </c>
      <c r="C2681" s="3">
        <v>10.61999988555908</v>
      </c>
      <c r="D2681" s="4">
        <v>1.120910059108748E-3</v>
      </c>
      <c r="E2681" s="4">
        <v>9.4252867157651465E-4</v>
      </c>
      <c r="F2681" s="2">
        <v>1</v>
      </c>
      <c r="G2681" s="4">
        <v>0.22631235393471161</v>
      </c>
      <c r="H2681" s="4">
        <v>0</v>
      </c>
      <c r="I2681" s="4">
        <v>0.24283000205471811</v>
      </c>
    </row>
    <row r="2682" spans="1:9" x14ac:dyDescent="0.25">
      <c r="A2682" t="s">
        <v>2902</v>
      </c>
      <c r="B2682" s="3">
        <v>162.4422302246094</v>
      </c>
      <c r="C2682" s="3">
        <v>10.60999965667725</v>
      </c>
      <c r="D2682" s="4">
        <v>7.3395325317877616E-3</v>
      </c>
      <c r="E2682" s="4">
        <v>-0.1202322315495855</v>
      </c>
      <c r="F2682" s="2">
        <v>1</v>
      </c>
      <c r="G2682" s="4">
        <v>0.2080139726289163</v>
      </c>
      <c r="H2682" s="4">
        <v>0</v>
      </c>
      <c r="I2682" s="4">
        <v>0.24143846119579909</v>
      </c>
    </row>
    <row r="2683" spans="1:9" x14ac:dyDescent="0.25">
      <c r="A2683" t="s">
        <v>2903</v>
      </c>
      <c r="B2683" s="3">
        <v>161.2586669921875</v>
      </c>
      <c r="C2683" s="3">
        <v>12.060000419616699</v>
      </c>
      <c r="D2683" s="4">
        <v>2.7793072881880931E-3</v>
      </c>
      <c r="E2683" s="4">
        <v>-4.6640254285013387E-2</v>
      </c>
      <c r="F2683" s="2">
        <v>1</v>
      </c>
      <c r="G2683" s="4">
        <v>0.2086933757082807</v>
      </c>
      <c r="H2683" s="4">
        <v>-3.9363759497750284E-3</v>
      </c>
      <c r="I2683" s="4">
        <v>0.23239327069358739</v>
      </c>
    </row>
    <row r="2684" spans="1:9" x14ac:dyDescent="0.25">
      <c r="A2684" t="s">
        <v>2904</v>
      </c>
      <c r="B2684" s="3">
        <v>160.81172180175781</v>
      </c>
      <c r="C2684" s="3">
        <v>12.64999961853027</v>
      </c>
      <c r="D2684" s="4">
        <v>8.2447989250034048E-4</v>
      </c>
      <c r="E2684" s="4">
        <v>3.8587791591004228E-2</v>
      </c>
      <c r="F2684" s="2">
        <v>1</v>
      </c>
      <c r="G2684" s="4">
        <v>0.2146504336120352</v>
      </c>
      <c r="H2684" s="4">
        <v>-6.6970700224401316E-3</v>
      </c>
      <c r="I2684" s="4">
        <v>0.22897756439185371</v>
      </c>
    </row>
    <row r="2685" spans="1:9" x14ac:dyDescent="0.25">
      <c r="A2685" t="s">
        <v>2905</v>
      </c>
      <c r="B2685" s="3">
        <v>160.67924499511719</v>
      </c>
      <c r="C2685" s="3">
        <v>12.180000305175779</v>
      </c>
      <c r="D2685" s="4">
        <v>3.0483108983734302E-3</v>
      </c>
      <c r="E2685" s="4">
        <v>-3.0254785170820479E-2</v>
      </c>
      <c r="F2685" s="2">
        <v>1</v>
      </c>
      <c r="G2685" s="4">
        <v>0.20603692186184339</v>
      </c>
      <c r="H2685" s="4">
        <v>-7.5153536569653179E-3</v>
      </c>
      <c r="I2685" s="4">
        <v>0.2279651318319664</v>
      </c>
    </row>
    <row r="2686" spans="1:9" x14ac:dyDescent="0.25">
      <c r="A2686" t="s">
        <v>2906</v>
      </c>
      <c r="B2686" s="3">
        <v>160.19093322753909</v>
      </c>
      <c r="C2686" s="3">
        <v>12.560000419616699</v>
      </c>
      <c r="D2686" s="4">
        <v>-7.0798341720790248E-3</v>
      </c>
      <c r="E2686" s="4">
        <v>8.275862125664335E-2</v>
      </c>
      <c r="F2686" s="2">
        <v>1</v>
      </c>
      <c r="G2686" s="4">
        <v>0.22065873394773189</v>
      </c>
      <c r="H2686" s="4">
        <v>-1.0531561082912869E-2</v>
      </c>
      <c r="I2686" s="4">
        <v>0.22423328815752441</v>
      </c>
    </row>
    <row r="2687" spans="1:9" x14ac:dyDescent="0.25">
      <c r="A2687" t="s">
        <v>2907</v>
      </c>
      <c r="B2687" s="3">
        <v>161.33314514160159</v>
      </c>
      <c r="C2687" s="3">
        <v>11.60000038146973</v>
      </c>
      <c r="D2687" s="4">
        <v>-3.476338813157009E-3</v>
      </c>
      <c r="E2687" s="4">
        <v>5.5505061242553388E-2</v>
      </c>
      <c r="F2687" s="2">
        <v>1</v>
      </c>
      <c r="G2687" s="4">
        <v>0.21918634343459509</v>
      </c>
      <c r="H2687" s="4">
        <v>-3.476338813157009E-3</v>
      </c>
      <c r="I2687" s="4">
        <v>0.2329624578998544</v>
      </c>
    </row>
    <row r="2688" spans="1:9" x14ac:dyDescent="0.25">
      <c r="A2688" t="s">
        <v>2908</v>
      </c>
      <c r="B2688" s="3">
        <v>161.89595031738281</v>
      </c>
      <c r="C2688" s="3">
        <v>10.989999771118161</v>
      </c>
      <c r="D2688" s="4">
        <v>1.022723502317469E-4</v>
      </c>
      <c r="E2688" s="4">
        <v>-1.4349762590682441E-2</v>
      </c>
      <c r="F2688" s="2">
        <v>1</v>
      </c>
      <c r="G2688" s="4">
        <v>0.2108189565400975</v>
      </c>
      <c r="H2688" s="4">
        <v>0</v>
      </c>
      <c r="I2688" s="4">
        <v>0.23726360539338989</v>
      </c>
    </row>
    <row r="2689" spans="1:9" x14ac:dyDescent="0.25">
      <c r="A2689" t="s">
        <v>2909</v>
      </c>
      <c r="B2689" s="3">
        <v>161.87939453125</v>
      </c>
      <c r="C2689" s="3">
        <v>11.14999961853027</v>
      </c>
      <c r="D2689" s="4">
        <v>1.0236760831845439E-3</v>
      </c>
      <c r="E2689" s="4">
        <v>3.9142599646971643E-2</v>
      </c>
      <c r="F2689" s="2">
        <v>1</v>
      </c>
      <c r="G2689" s="4">
        <v>0.2106951359031346</v>
      </c>
      <c r="H2689" s="4">
        <v>0</v>
      </c>
      <c r="I2689" s="4">
        <v>0.24589704961496589</v>
      </c>
    </row>
    <row r="2690" spans="1:9" x14ac:dyDescent="0.25">
      <c r="A2690" t="s">
        <v>2910</v>
      </c>
      <c r="B2690" s="3">
        <v>161.71385192871091</v>
      </c>
      <c r="C2690" s="3">
        <v>10.72999954223633</v>
      </c>
      <c r="D2690" s="4">
        <v>4.7825891569617252E-3</v>
      </c>
      <c r="E2690" s="4">
        <v>-8.1335679633371072E-2</v>
      </c>
      <c r="F2690" s="2">
        <v>1</v>
      </c>
      <c r="G2690" s="4">
        <v>0.22484201008042781</v>
      </c>
      <c r="H2690" s="4">
        <v>0</v>
      </c>
      <c r="I2690" s="4">
        <v>0.26556466953818808</v>
      </c>
    </row>
    <row r="2691" spans="1:9" x14ac:dyDescent="0.25">
      <c r="A2691" t="s">
        <v>2911</v>
      </c>
      <c r="B2691" s="3">
        <v>160.9441223144531</v>
      </c>
      <c r="C2691" s="3">
        <v>11.680000305175779</v>
      </c>
      <c r="D2691" s="4">
        <v>6.5218158863815656E-3</v>
      </c>
      <c r="E2691" s="4">
        <v>-3.3112551411966902E-2</v>
      </c>
      <c r="F2691" s="2">
        <v>1</v>
      </c>
      <c r="G2691" s="4">
        <v>0.2300480805954348</v>
      </c>
      <c r="H2691" s="4">
        <v>0</v>
      </c>
      <c r="I2691" s="4">
        <v>0.26588110026022987</v>
      </c>
    </row>
    <row r="2692" spans="1:9" x14ac:dyDescent="0.25">
      <c r="A2692" t="s">
        <v>2912</v>
      </c>
      <c r="B2692" s="3">
        <v>159.9012756347656</v>
      </c>
      <c r="C2692" s="3">
        <v>12.079999923706049</v>
      </c>
      <c r="D2692" s="4">
        <v>2.023018831372569E-3</v>
      </c>
      <c r="E2692" s="4">
        <v>1.7691663030465321E-2</v>
      </c>
      <c r="F2692" s="2">
        <v>1</v>
      </c>
      <c r="G2692" s="4">
        <v>0.20496788566011759</v>
      </c>
      <c r="H2692" s="4">
        <v>0</v>
      </c>
      <c r="I2692" s="4">
        <v>0.25767875100198068</v>
      </c>
    </row>
    <row r="2693" spans="1:9" x14ac:dyDescent="0.25">
      <c r="A2693" t="s">
        <v>2913</v>
      </c>
      <c r="B2693" s="3">
        <v>159.57844543457031</v>
      </c>
      <c r="C2693" s="3">
        <v>11.86999988555908</v>
      </c>
      <c r="D2693" s="4">
        <v>-5.1837056939618709E-4</v>
      </c>
      <c r="E2693" s="4">
        <v>2.5043174763702099E-2</v>
      </c>
      <c r="F2693" s="2">
        <v>1</v>
      </c>
      <c r="G2693" s="4">
        <v>0.1967542944085692</v>
      </c>
      <c r="H2693" s="4">
        <v>-5.1837056939618709E-4</v>
      </c>
      <c r="I2693" s="4">
        <v>0.25513957999564818</v>
      </c>
    </row>
    <row r="2694" spans="1:9" x14ac:dyDescent="0.25">
      <c r="A2694" t="s">
        <v>2914</v>
      </c>
      <c r="B2694" s="3">
        <v>159.66120910644531</v>
      </c>
      <c r="C2694" s="3">
        <v>11.579999923706049</v>
      </c>
      <c r="D2694" s="4">
        <v>1.142023806641967E-3</v>
      </c>
      <c r="E2694" s="4">
        <v>1.578950098236831E-2</v>
      </c>
      <c r="F2694" s="2">
        <v>1</v>
      </c>
      <c r="G2694" s="4">
        <v>0.20396826976658661</v>
      </c>
      <c r="H2694" s="4">
        <v>0</v>
      </c>
      <c r="I2694" s="4">
        <v>0.2557905448554274</v>
      </c>
    </row>
    <row r="2695" spans="1:9" x14ac:dyDescent="0.25">
      <c r="A2695" t="s">
        <v>2915</v>
      </c>
      <c r="B2695" s="3">
        <v>159.47908020019531</v>
      </c>
      <c r="C2695" s="3">
        <v>11.39999961853027</v>
      </c>
      <c r="D2695" s="4">
        <v>1.611433887702463E-3</v>
      </c>
      <c r="E2695" s="4">
        <v>-1.4693178978214981E-2</v>
      </c>
      <c r="F2695" s="2">
        <v>1</v>
      </c>
      <c r="G2695" s="4">
        <v>0.185334817059188</v>
      </c>
      <c r="H2695" s="4">
        <v>0</v>
      </c>
      <c r="I2695" s="4">
        <v>0.25435803811384861</v>
      </c>
    </row>
    <row r="2696" spans="1:9" x14ac:dyDescent="0.25">
      <c r="A2696" t="s">
        <v>2916</v>
      </c>
      <c r="B2696" s="3">
        <v>159.2225036621094</v>
      </c>
      <c r="C2696" s="3">
        <v>11.569999694824221</v>
      </c>
      <c r="D2696" s="4">
        <v>5.1727624038553346E-3</v>
      </c>
      <c r="E2696" s="4">
        <v>-9.4178602292345204E-3</v>
      </c>
      <c r="F2696" s="2">
        <v>1</v>
      </c>
      <c r="G2696" s="4">
        <v>0.18779725363875671</v>
      </c>
      <c r="H2696" s="4">
        <v>0</v>
      </c>
      <c r="I2696" s="4">
        <v>0.25233997503914618</v>
      </c>
    </row>
    <row r="2697" spans="1:9" x14ac:dyDescent="0.25">
      <c r="A2697" t="s">
        <v>2917</v>
      </c>
      <c r="B2697" s="3">
        <v>158.40312194824219</v>
      </c>
      <c r="C2697" s="3">
        <v>11.680000305175779</v>
      </c>
      <c r="D2697" s="4">
        <v>-7.310826703855744E-4</v>
      </c>
      <c r="E2697" s="4">
        <v>1.476977175616101E-2</v>
      </c>
      <c r="F2697" s="2">
        <v>1</v>
      </c>
      <c r="G2697" s="4">
        <v>0.17400972152812619</v>
      </c>
      <c r="H2697" s="4">
        <v>-7.310826703855744E-4</v>
      </c>
      <c r="I2697" s="4">
        <v>0.24589525490542941</v>
      </c>
    </row>
    <row r="2698" spans="1:9" x14ac:dyDescent="0.25">
      <c r="A2698" t="s">
        <v>2918</v>
      </c>
      <c r="B2698" s="3">
        <v>158.5190124511719</v>
      </c>
      <c r="C2698" s="3">
        <v>11.510000228881839</v>
      </c>
      <c r="D2698" s="4">
        <v>6.1466875914506502E-3</v>
      </c>
      <c r="E2698" s="4">
        <v>1.3204276121295599E-2</v>
      </c>
      <c r="F2698" s="2">
        <v>1</v>
      </c>
      <c r="G2698" s="4">
        <v>0.18190559728958269</v>
      </c>
      <c r="H2698" s="4">
        <v>0</v>
      </c>
      <c r="I2698" s="4">
        <v>0.24680677373102361</v>
      </c>
    </row>
    <row r="2699" spans="1:9" x14ac:dyDescent="0.25">
      <c r="A2699" t="s">
        <v>2919</v>
      </c>
      <c r="B2699" s="3">
        <v>157.55059814453119</v>
      </c>
      <c r="C2699" s="3">
        <v>11.35999965667725</v>
      </c>
      <c r="D2699" s="4">
        <v>4.0090404450328077E-3</v>
      </c>
      <c r="E2699" s="4">
        <v>-5.5694105666323823E-2</v>
      </c>
      <c r="F2699" s="2">
        <v>1</v>
      </c>
      <c r="G2699" s="4">
        <v>0.17369091837481679</v>
      </c>
      <c r="H2699" s="4">
        <v>0</v>
      </c>
      <c r="I2699" s="4">
        <v>0.23918986079025251</v>
      </c>
    </row>
    <row r="2700" spans="1:9" x14ac:dyDescent="0.25">
      <c r="A2700" t="s">
        <v>2920</v>
      </c>
      <c r="B2700" s="3">
        <v>156.92149353027341</v>
      </c>
      <c r="C2700" s="3">
        <v>12.02999973297119</v>
      </c>
      <c r="D2700" s="4">
        <v>2.4318019810589671E-3</v>
      </c>
      <c r="E2700" s="4">
        <v>1.007555727090592E-2</v>
      </c>
      <c r="F2700" s="2">
        <v>1</v>
      </c>
      <c r="G2700" s="4">
        <v>0.16562243560971851</v>
      </c>
      <c r="H2700" s="4">
        <v>-1.948063291434043E-3</v>
      </c>
      <c r="I2700" s="4">
        <v>0.23424173575267271</v>
      </c>
    </row>
    <row r="2701" spans="1:9" x14ac:dyDescent="0.25">
      <c r="A2701" t="s">
        <v>2921</v>
      </c>
      <c r="B2701" s="3">
        <v>156.54081726074219</v>
      </c>
      <c r="C2701" s="3">
        <v>11.909999847412109</v>
      </c>
      <c r="D2701" s="4">
        <v>8.4242603915560821E-3</v>
      </c>
      <c r="E2701" s="4">
        <v>-8.1018532997241599E-2</v>
      </c>
      <c r="F2701" s="2">
        <v>1</v>
      </c>
      <c r="G2701" s="4">
        <v>0.15416983220588951</v>
      </c>
      <c r="H2701" s="4">
        <v>-4.3692401456509877E-3</v>
      </c>
      <c r="I2701" s="4">
        <v>0.23124758543523741</v>
      </c>
    </row>
    <row r="2702" spans="1:9" x14ac:dyDescent="0.25">
      <c r="A2702" t="s">
        <v>2922</v>
      </c>
      <c r="B2702" s="3">
        <v>155.23309326171881</v>
      </c>
      <c r="C2702" s="3">
        <v>12.960000038146971</v>
      </c>
      <c r="D2702" s="4">
        <v>-6.3050002607955014E-3</v>
      </c>
      <c r="E2702" s="4">
        <v>4.3478257531070819E-2</v>
      </c>
      <c r="F2702" s="2">
        <v>1</v>
      </c>
      <c r="G2702" s="4">
        <v>0.14617365686453779</v>
      </c>
      <c r="H2702" s="4">
        <v>-1.2686625103842331E-2</v>
      </c>
      <c r="I2702" s="4">
        <v>0.2209618845912753</v>
      </c>
    </row>
    <row r="2703" spans="1:9" x14ac:dyDescent="0.25">
      <c r="A2703" t="s">
        <v>2923</v>
      </c>
      <c r="B2703" s="3">
        <v>156.2180480957031</v>
      </c>
      <c r="C2703" s="3">
        <v>12.420000076293951</v>
      </c>
      <c r="D2703" s="4">
        <v>3.6690430254262552E-3</v>
      </c>
      <c r="E2703" s="4">
        <v>-1.6076772318298631E-3</v>
      </c>
      <c r="F2703" s="2">
        <v>1</v>
      </c>
      <c r="G2703" s="4">
        <v>0.15337700464182749</v>
      </c>
      <c r="H2703" s="4">
        <v>-6.4221162879170013E-3</v>
      </c>
      <c r="I2703" s="4">
        <v>0.2287088944914859</v>
      </c>
    </row>
    <row r="2704" spans="1:9" x14ac:dyDescent="0.25">
      <c r="A2704" t="s">
        <v>2924</v>
      </c>
      <c r="B2704" s="3">
        <v>155.64697265625</v>
      </c>
      <c r="C2704" s="3">
        <v>12.439999580383301</v>
      </c>
      <c r="D2704" s="4">
        <v>3.4688877306909842E-3</v>
      </c>
      <c r="E2704" s="4">
        <v>-5.5429042648575837E-2</v>
      </c>
      <c r="F2704" s="2">
        <v>1</v>
      </c>
      <c r="G2704" s="4">
        <v>0.1602814755901916</v>
      </c>
      <c r="H2704" s="4">
        <v>-1.0054269764986251E-2</v>
      </c>
      <c r="I2704" s="4">
        <v>0.22421718895275181</v>
      </c>
    </row>
    <row r="2705" spans="1:9" x14ac:dyDescent="0.25">
      <c r="A2705" t="s">
        <v>2925</v>
      </c>
      <c r="B2705" s="3">
        <v>155.1089172363281</v>
      </c>
      <c r="C2705" s="3">
        <v>13.170000076293951</v>
      </c>
      <c r="D2705" s="4">
        <v>-8.780079685936748E-3</v>
      </c>
      <c r="E2705" s="4">
        <v>8.21692681783881E-2</v>
      </c>
      <c r="F2705" s="2">
        <v>1</v>
      </c>
      <c r="G2705" s="4">
        <v>0.15084106393625629</v>
      </c>
      <c r="H2705" s="4">
        <v>-1.3476409344647999E-2</v>
      </c>
      <c r="I2705" s="4">
        <v>0.21998519727031621</v>
      </c>
    </row>
    <row r="2706" spans="1:9" x14ac:dyDescent="0.25">
      <c r="A2706" t="s">
        <v>2926</v>
      </c>
      <c r="B2706" s="3">
        <v>156.48284912109381</v>
      </c>
      <c r="C2706" s="3">
        <v>12.170000076293951</v>
      </c>
      <c r="D2706" s="4">
        <v>-4.7379290533459129E-3</v>
      </c>
      <c r="E2706" s="4">
        <v>3.2976060573493E-3</v>
      </c>
      <c r="F2706" s="2">
        <v>1</v>
      </c>
      <c r="G2706" s="4">
        <v>0.16728905328030061</v>
      </c>
      <c r="H2706" s="4">
        <v>-4.7379290533459129E-3</v>
      </c>
      <c r="I2706" s="4">
        <v>0.23079164599897251</v>
      </c>
    </row>
    <row r="2707" spans="1:9" x14ac:dyDescent="0.25">
      <c r="A2707" t="s">
        <v>2927</v>
      </c>
      <c r="B2707" s="3">
        <v>157.227783203125</v>
      </c>
      <c r="C2707" s="3">
        <v>12.13000011444092</v>
      </c>
      <c r="D2707" s="4">
        <v>8.9568978069531902E-4</v>
      </c>
      <c r="E2707" s="4">
        <v>-8.1765684005189465E-3</v>
      </c>
      <c r="F2707" s="2">
        <v>1</v>
      </c>
      <c r="G2707" s="4">
        <v>0.18496568065192839</v>
      </c>
      <c r="H2707" s="4">
        <v>0</v>
      </c>
      <c r="I2707" s="4">
        <v>0.2366508097995654</v>
      </c>
    </row>
    <row r="2708" spans="1:9" x14ac:dyDescent="0.25">
      <c r="A2708" t="s">
        <v>2928</v>
      </c>
      <c r="B2708" s="3">
        <v>157.08708190917969</v>
      </c>
      <c r="C2708" s="3">
        <v>12.22999954223633</v>
      </c>
      <c r="D2708" s="4">
        <v>9.735870271831093E-3</v>
      </c>
      <c r="E2708" s="4">
        <v>-5.3405613775781118E-2</v>
      </c>
      <c r="F2708" s="2">
        <v>1</v>
      </c>
      <c r="G2708" s="4">
        <v>0.18484694088355691</v>
      </c>
      <c r="H2708" s="4">
        <v>0</v>
      </c>
      <c r="I2708" s="4">
        <v>0.23554414553481201</v>
      </c>
    </row>
    <row r="2709" spans="1:9" x14ac:dyDescent="0.25">
      <c r="A2709" t="s">
        <v>2929</v>
      </c>
      <c r="B2709" s="3">
        <v>155.57244873046881</v>
      </c>
      <c r="C2709" s="3">
        <v>12.920000076293951</v>
      </c>
      <c r="D2709" s="4">
        <v>1.4917868231030249E-3</v>
      </c>
      <c r="E2709" s="4">
        <v>-3.7974699723967047E-2</v>
      </c>
      <c r="F2709" s="2">
        <v>1</v>
      </c>
      <c r="G2709" s="4">
        <v>0.17724102933000491</v>
      </c>
      <c r="H2709" s="4">
        <v>-4.8709184646021919E-3</v>
      </c>
      <c r="I2709" s="4">
        <v>0.22363103254140221</v>
      </c>
    </row>
    <row r="2710" spans="1:9" x14ac:dyDescent="0.25">
      <c r="A2710" t="s">
        <v>2930</v>
      </c>
      <c r="B2710" s="3">
        <v>155.34071350097659</v>
      </c>
      <c r="C2710" s="3">
        <v>13.430000305175779</v>
      </c>
      <c r="D2710" s="4">
        <v>-1.064245767572247E-3</v>
      </c>
      <c r="E2710" s="4">
        <v>2.23885727608697E-3</v>
      </c>
      <c r="F2710" s="2">
        <v>2</v>
      </c>
      <c r="G2710" s="4">
        <v>0.17217729056462819</v>
      </c>
      <c r="H2710" s="4">
        <v>-6.3532276264479659E-3</v>
      </c>
      <c r="I2710" s="4">
        <v>0.2218083549371497</v>
      </c>
    </row>
    <row r="2711" spans="1:9" x14ac:dyDescent="0.25">
      <c r="A2711" t="s">
        <v>2931</v>
      </c>
      <c r="B2711" s="3">
        <v>155.50621032714841</v>
      </c>
      <c r="C2711" s="3">
        <v>13.39999961853027</v>
      </c>
      <c r="D2711" s="4">
        <v>5.889304410059415E-3</v>
      </c>
      <c r="E2711" s="4">
        <v>-2.8985548309857671E-2</v>
      </c>
      <c r="F2711" s="2">
        <v>2</v>
      </c>
      <c r="G2711" s="4">
        <v>0.1787654721386418</v>
      </c>
      <c r="H2711" s="4">
        <v>-5.2946166322174193E-3</v>
      </c>
      <c r="I2711" s="4">
        <v>0.22311004462541731</v>
      </c>
    </row>
    <row r="2712" spans="1:9" x14ac:dyDescent="0.25">
      <c r="A2712" t="s">
        <v>2932</v>
      </c>
      <c r="B2712" s="3">
        <v>154.59574890136719</v>
      </c>
      <c r="C2712" s="3">
        <v>13.80000019073486</v>
      </c>
      <c r="D2712" s="4">
        <v>-8.7042290976737657E-3</v>
      </c>
      <c r="E2712" s="4">
        <v>3.8374735165215723E-2</v>
      </c>
      <c r="F2712" s="2">
        <v>2</v>
      </c>
      <c r="G2712" s="4">
        <v>0.17780418218904279</v>
      </c>
      <c r="H2712" s="4">
        <v>-1.1118441157733531E-2</v>
      </c>
      <c r="I2712" s="4">
        <v>0.2159489511052661</v>
      </c>
    </row>
    <row r="2713" spans="1:9" x14ac:dyDescent="0.25">
      <c r="A2713" t="s">
        <v>2933</v>
      </c>
      <c r="B2713" s="3">
        <v>155.95320129394531</v>
      </c>
      <c r="C2713" s="3">
        <v>13.289999961853029</v>
      </c>
      <c r="D2713" s="4">
        <v>1.914416401497032E-3</v>
      </c>
      <c r="E2713" s="4">
        <v>2.9434556075311761E-2</v>
      </c>
      <c r="F2713" s="2">
        <v>2</v>
      </c>
      <c r="G2713" s="4">
        <v>0.19116522217476201</v>
      </c>
      <c r="H2713" s="4">
        <v>-2.4354104303928592E-3</v>
      </c>
      <c r="I2713" s="4">
        <v>0.2266257829370637</v>
      </c>
    </row>
    <row r="2714" spans="1:9" x14ac:dyDescent="0.25">
      <c r="A2714" t="s">
        <v>2934</v>
      </c>
      <c r="B2714" s="3">
        <v>155.65521240234381</v>
      </c>
      <c r="C2714" s="3">
        <v>12.909999847412109</v>
      </c>
      <c r="D2714" s="4">
        <v>-1.4335826399946021E-3</v>
      </c>
      <c r="E2714" s="4">
        <v>-2.566038887455779E-2</v>
      </c>
      <c r="F2714" s="2">
        <v>1</v>
      </c>
      <c r="G2714" s="4">
        <v>0.20094582686565049</v>
      </c>
      <c r="H2714" s="4">
        <v>-4.3415153636703341E-3</v>
      </c>
      <c r="I2714" s="4">
        <v>0.22428199740118121</v>
      </c>
    </row>
    <row r="2715" spans="1:9" x14ac:dyDescent="0.25">
      <c r="A2715" t="s">
        <v>2935</v>
      </c>
      <c r="B2715" s="3">
        <v>155.87867736816409</v>
      </c>
      <c r="C2715" s="3">
        <v>13.25</v>
      </c>
      <c r="D2715" s="4">
        <v>1.0651444499365501E-4</v>
      </c>
      <c r="E2715" s="4">
        <v>-1.1931383238828809E-2</v>
      </c>
      <c r="F2715" s="2">
        <v>2</v>
      </c>
      <c r="G2715" s="4">
        <v>0.2138386660929974</v>
      </c>
      <c r="H2715" s="4">
        <v>-2.912107470391168E-3</v>
      </c>
      <c r="I2715" s="4">
        <v>0.22603962652571391</v>
      </c>
    </row>
    <row r="2716" spans="1:9" x14ac:dyDescent="0.25">
      <c r="A2716" t="s">
        <v>2936</v>
      </c>
      <c r="B2716" s="3">
        <v>155.86207580566409</v>
      </c>
      <c r="C2716" s="3">
        <v>13.409999847412109</v>
      </c>
      <c r="D2716" s="4">
        <v>2.9824621524139339E-3</v>
      </c>
      <c r="E2716" s="4">
        <v>-2.1881851925611762E-2</v>
      </c>
      <c r="F2716" s="2">
        <v>2</v>
      </c>
      <c r="G2716" s="4">
        <v>0.20306888905796819</v>
      </c>
      <c r="H2716" s="4">
        <v>-3.018300422790499E-3</v>
      </c>
      <c r="I2716" s="4">
        <v>0.22590904950369331</v>
      </c>
    </row>
    <row r="2717" spans="1:9" x14ac:dyDescent="0.25">
      <c r="A2717" t="s">
        <v>2937</v>
      </c>
      <c r="B2717" s="3">
        <v>155.39860534667969</v>
      </c>
      <c r="C2717" s="3">
        <v>13.710000038146971</v>
      </c>
      <c r="D2717" s="4">
        <v>4.6552174688934134E-3</v>
      </c>
      <c r="E2717" s="4">
        <v>-1.861132597795823E-2</v>
      </c>
      <c r="F2717" s="2">
        <v>2</v>
      </c>
      <c r="G2717" s="4">
        <v>0.20235273450103899</v>
      </c>
      <c r="H2717" s="4">
        <v>-5.9829187464820466E-3</v>
      </c>
      <c r="I2717" s="4">
        <v>0.2222636942951883</v>
      </c>
    </row>
    <row r="2718" spans="1:9" x14ac:dyDescent="0.25">
      <c r="A2718" t="s">
        <v>2938</v>
      </c>
      <c r="B2718" s="3">
        <v>154.67854309082031</v>
      </c>
      <c r="C2718" s="3">
        <v>13.97000026702881</v>
      </c>
      <c r="D2718" s="4">
        <v>3.1671421569243741E-3</v>
      </c>
      <c r="E2718" s="4">
        <v>-6.4011486416687413E-3</v>
      </c>
      <c r="F2718" s="2">
        <v>2</v>
      </c>
      <c r="G2718" s="4">
        <v>0.20479805426017439</v>
      </c>
      <c r="H2718" s="4">
        <v>-1.058884284916861E-2</v>
      </c>
      <c r="I2718" s="4">
        <v>0.21660015599633581</v>
      </c>
    </row>
    <row r="2719" spans="1:9" x14ac:dyDescent="0.25">
      <c r="A2719" t="s">
        <v>2939</v>
      </c>
      <c r="B2719" s="3">
        <v>154.19020080566409</v>
      </c>
      <c r="C2719" s="3">
        <v>14.060000419616699</v>
      </c>
      <c r="D2719" s="4">
        <v>-8.1988170438108687E-3</v>
      </c>
      <c r="E2719" s="4">
        <v>5.5555611242245277E-2</v>
      </c>
      <c r="F2719" s="2">
        <v>2</v>
      </c>
      <c r="G2719" s="4">
        <v>0.19887255064801929</v>
      </c>
      <c r="H2719" s="4">
        <v>-1.371255539382599E-2</v>
      </c>
      <c r="I2719" s="4">
        <v>0.2127591752860902</v>
      </c>
    </row>
    <row r="2720" spans="1:9" x14ac:dyDescent="0.25">
      <c r="A2720" t="s">
        <v>2940</v>
      </c>
      <c r="B2720" s="3">
        <v>155.46482849121091</v>
      </c>
      <c r="C2720" s="3">
        <v>13.319999694824221</v>
      </c>
      <c r="D2720" s="4">
        <v>2.0270591896169869E-3</v>
      </c>
      <c r="E2720" s="4">
        <v>3.767839889658342E-3</v>
      </c>
      <c r="F2720" s="2">
        <v>2</v>
      </c>
      <c r="G2720" s="4">
        <v>0.21368308287662829</v>
      </c>
      <c r="H2720" s="4">
        <v>-5.5593181826832927E-3</v>
      </c>
      <c r="I2720" s="4">
        <v>0.22278456219552781</v>
      </c>
    </row>
    <row r="2721" spans="1:9" x14ac:dyDescent="0.25">
      <c r="A2721" t="s">
        <v>2941</v>
      </c>
      <c r="B2721" s="3">
        <v>155.15032958984381</v>
      </c>
      <c r="C2721" s="3">
        <v>13.27000045776367</v>
      </c>
      <c r="D2721" s="4">
        <v>-2.3416869133395801E-3</v>
      </c>
      <c r="E2721" s="4">
        <v>6.0652676213388554E-3</v>
      </c>
      <c r="F2721" s="2">
        <v>2</v>
      </c>
      <c r="G2721" s="4">
        <v>0.21199593153798291</v>
      </c>
      <c r="H2721" s="4">
        <v>-7.5710304454609254E-3</v>
      </c>
      <c r="I2721" s="4">
        <v>0.2203109197314963</v>
      </c>
    </row>
    <row r="2722" spans="1:9" x14ac:dyDescent="0.25">
      <c r="A2722" t="s">
        <v>2942</v>
      </c>
      <c r="B2722" s="3">
        <v>155.5144958496094</v>
      </c>
      <c r="C2722" s="3">
        <v>13.189999580383301</v>
      </c>
      <c r="D2722" s="4">
        <v>4.5443918463126121E-3</v>
      </c>
      <c r="E2722" s="4">
        <v>-4.5283335559772597E-3</v>
      </c>
      <c r="F2722" s="2">
        <v>1</v>
      </c>
      <c r="G2722" s="4">
        <v>0.22736502615939799</v>
      </c>
      <c r="H2722" s="4">
        <v>-5.2416177598343383E-3</v>
      </c>
      <c r="I2722" s="4">
        <v>0.22317521312078251</v>
      </c>
    </row>
    <row r="2723" spans="1:9" x14ac:dyDescent="0.25">
      <c r="A2723" t="s">
        <v>2943</v>
      </c>
      <c r="B2723" s="3">
        <v>154.81097412109381</v>
      </c>
      <c r="C2723" s="3">
        <v>13.25</v>
      </c>
      <c r="D2723" s="4">
        <v>3.487189225785059E-3</v>
      </c>
      <c r="E2723" s="4">
        <v>-8.2335074479039649E-3</v>
      </c>
      <c r="F2723" s="2">
        <v>2</v>
      </c>
      <c r="G2723" s="4">
        <v>0.2272348939140196</v>
      </c>
      <c r="H2723" s="4">
        <v>-9.7417393253877993E-3</v>
      </c>
      <c r="I2723" s="4">
        <v>0.21764177178136951</v>
      </c>
    </row>
    <row r="2724" spans="1:9" x14ac:dyDescent="0.25">
      <c r="A2724" t="s">
        <v>2944</v>
      </c>
      <c r="B2724" s="3">
        <v>154.27299499511719</v>
      </c>
      <c r="C2724" s="3">
        <v>13.35999965667725</v>
      </c>
      <c r="D2724" s="4">
        <v>1.397240660168775E-3</v>
      </c>
      <c r="E2724" s="4">
        <v>-5.7827971146039443E-2</v>
      </c>
      <c r="F2724" s="2">
        <v>2</v>
      </c>
      <c r="G2724" s="4">
        <v>0.23360171862243001</v>
      </c>
      <c r="H2724" s="4">
        <v>-1.318295708526118E-2</v>
      </c>
      <c r="I2724" s="4">
        <v>0.21341038017715991</v>
      </c>
    </row>
    <row r="2725" spans="1:9" x14ac:dyDescent="0.25">
      <c r="A2725" t="s">
        <v>2945</v>
      </c>
      <c r="B2725" s="3">
        <v>154.0577392578125</v>
      </c>
      <c r="C2725" s="3">
        <v>14.180000305175779</v>
      </c>
      <c r="D2725" s="4">
        <v>1.047735697495966E-2</v>
      </c>
      <c r="E2725" s="4">
        <v>-9.1607904096895787E-2</v>
      </c>
      <c r="F2725" s="2">
        <v>2</v>
      </c>
      <c r="G2725" s="4">
        <v>0.22417697658116159</v>
      </c>
      <c r="H2725" s="4">
        <v>-1.455985412523997E-2</v>
      </c>
      <c r="I2725" s="4">
        <v>0.2117173194697661</v>
      </c>
    </row>
    <row r="2726" spans="1:9" x14ac:dyDescent="0.25">
      <c r="A2726" t="s">
        <v>2946</v>
      </c>
      <c r="B2726" s="3">
        <v>152.4603576660156</v>
      </c>
      <c r="C2726" s="3">
        <v>15.60999965667725</v>
      </c>
      <c r="D2726" s="4">
        <v>6.88783520630043E-3</v>
      </c>
      <c r="E2726" s="4">
        <v>-3.1036681237183731E-2</v>
      </c>
      <c r="F2726" s="2">
        <v>2</v>
      </c>
      <c r="G2726" s="4">
        <v>0.19378243121093019</v>
      </c>
      <c r="H2726" s="4">
        <v>-2.4777607263910321E-2</v>
      </c>
      <c r="I2726" s="4">
        <v>0.1991533616322223</v>
      </c>
    </row>
    <row r="2727" spans="1:9" x14ac:dyDescent="0.25">
      <c r="A2727" t="s">
        <v>2947</v>
      </c>
      <c r="B2727" s="3">
        <v>151.41741943359381</v>
      </c>
      <c r="C2727" s="3">
        <v>16.110000610351559</v>
      </c>
      <c r="D2727" s="4">
        <v>7.8782415718496868E-3</v>
      </c>
      <c r="E2727" s="4">
        <v>-5.4022315866104842E-2</v>
      </c>
      <c r="F2727" s="2">
        <v>3</v>
      </c>
      <c r="G2727" s="4">
        <v>0.20311894832336061</v>
      </c>
      <c r="H2727" s="4">
        <v>-3.144882812465688E-2</v>
      </c>
      <c r="I2727" s="4">
        <v>0.1909502922801016</v>
      </c>
    </row>
    <row r="2728" spans="1:9" x14ac:dyDescent="0.25">
      <c r="A2728" t="s">
        <v>2948</v>
      </c>
      <c r="B2728" s="3">
        <v>150.23384094238281</v>
      </c>
      <c r="C2728" s="3">
        <v>17.030000686645511</v>
      </c>
      <c r="D2728" s="4">
        <v>-9.0083515974725969E-3</v>
      </c>
      <c r="E2728" s="4">
        <v>7.1743254794944145E-2</v>
      </c>
      <c r="F2728" s="2">
        <v>3</v>
      </c>
      <c r="G2728" s="4">
        <v>0.16605123354872611</v>
      </c>
      <c r="H2728" s="4">
        <v>-3.9019663362484643E-2</v>
      </c>
      <c r="I2728" s="4">
        <v>0.18164103872580831</v>
      </c>
    </row>
    <row r="2729" spans="1:9" x14ac:dyDescent="0.25">
      <c r="A2729" t="s">
        <v>2949</v>
      </c>
      <c r="B2729" s="3">
        <v>151.59950256347659</v>
      </c>
      <c r="C2729" s="3">
        <v>15.89000034332275</v>
      </c>
      <c r="D2729" s="4">
        <v>-2.1006160180457981E-2</v>
      </c>
      <c r="E2729" s="4">
        <v>0.14978297353174169</v>
      </c>
      <c r="F2729" s="2">
        <v>2</v>
      </c>
      <c r="G2729" s="4">
        <v>0.17376878164732679</v>
      </c>
      <c r="H2729" s="4">
        <v>-3.0284121781843591E-2</v>
      </c>
      <c r="I2729" s="4">
        <v>0.1923824389747448</v>
      </c>
    </row>
    <row r="2730" spans="1:9" x14ac:dyDescent="0.25">
      <c r="A2730" t="s">
        <v>2950</v>
      </c>
      <c r="B2730" s="3">
        <v>154.85235595703119</v>
      </c>
      <c r="C2730" s="3">
        <v>13.819999694824221</v>
      </c>
      <c r="D2730" s="4">
        <v>1.0750801183332159E-2</v>
      </c>
      <c r="E2730" s="4">
        <v>-7.1860350827887332E-2</v>
      </c>
      <c r="F2730" s="2">
        <v>2</v>
      </c>
      <c r="G2730" s="4">
        <v>0.20288343909507131</v>
      </c>
      <c r="H2730" s="4">
        <v>-9.4770377749219259E-3</v>
      </c>
      <c r="I2730" s="4">
        <v>0.21796725421125901</v>
      </c>
    </row>
    <row r="2731" spans="1:9" x14ac:dyDescent="0.25">
      <c r="A2731" t="s">
        <v>2951</v>
      </c>
      <c r="B2731" s="3">
        <v>153.20527648925781</v>
      </c>
      <c r="C2731" s="3">
        <v>14.89000034332275</v>
      </c>
      <c r="D2731" s="4">
        <v>4.1231162430157564E-3</v>
      </c>
      <c r="E2731" s="4">
        <v>-4.3673690740502091E-2</v>
      </c>
      <c r="F2731" s="2">
        <v>2</v>
      </c>
      <c r="G2731" s="4">
        <v>0.2046661392294955</v>
      </c>
      <c r="H2731" s="4">
        <v>-2.0012686544074291E-2</v>
      </c>
      <c r="I2731" s="4">
        <v>0.20501240541717031</v>
      </c>
    </row>
    <row r="2732" spans="1:9" x14ac:dyDescent="0.25">
      <c r="A2732" t="s">
        <v>2952</v>
      </c>
      <c r="B2732" s="3">
        <v>152.57618713378909</v>
      </c>
      <c r="C2732" s="3">
        <v>15.569999694824221</v>
      </c>
      <c r="D2732" s="4">
        <v>-1.1051946601807749E-2</v>
      </c>
      <c r="E2732" s="4">
        <v>0.115329487985514</v>
      </c>
      <c r="F2732" s="2">
        <v>2</v>
      </c>
      <c r="G2732" s="4">
        <v>0.20386653802767341</v>
      </c>
      <c r="H2732" s="4">
        <v>-2.4036696692528729E-2</v>
      </c>
      <c r="I2732" s="4">
        <v>0.2000644003952354</v>
      </c>
    </row>
    <row r="2733" spans="1:9" x14ac:dyDescent="0.25">
      <c r="A2733" t="s">
        <v>2953</v>
      </c>
      <c r="B2733" s="3">
        <v>154.28129577636719</v>
      </c>
      <c r="C2733" s="3">
        <v>13.960000038146971</v>
      </c>
      <c r="D2733" s="4">
        <v>-1.1821516475474469E-2</v>
      </c>
      <c r="E2733" s="4">
        <v>4.4128658013314448E-2</v>
      </c>
      <c r="F2733" s="2">
        <v>2</v>
      </c>
      <c r="G2733" s="4">
        <v>0.2255585054191471</v>
      </c>
      <c r="H2733" s="4">
        <v>-1.312986060906152E-2</v>
      </c>
      <c r="I2733" s="4">
        <v>0.21347566868817031</v>
      </c>
    </row>
    <row r="2734" spans="1:9" x14ac:dyDescent="0.25">
      <c r="A2734" t="s">
        <v>2954</v>
      </c>
      <c r="B2734" s="3">
        <v>156.126953125</v>
      </c>
      <c r="C2734" s="3">
        <v>13.36999988555908</v>
      </c>
      <c r="D2734" s="4">
        <v>-1.3239957714122901E-3</v>
      </c>
      <c r="E2734" s="4">
        <v>2.1390353682756439E-2</v>
      </c>
      <c r="F2734" s="2">
        <v>2</v>
      </c>
      <c r="G2734" s="4">
        <v>0.23465000795794341</v>
      </c>
      <c r="H2734" s="4">
        <v>-1.3239957714122901E-3</v>
      </c>
      <c r="I2734" s="4">
        <v>0.2279924010894061</v>
      </c>
    </row>
    <row r="2735" spans="1:9" x14ac:dyDescent="0.25">
      <c r="A2735" t="s">
        <v>2955</v>
      </c>
      <c r="B2735" s="3">
        <v>156.33393859863281</v>
      </c>
      <c r="C2735" s="3">
        <v>13.090000152587891</v>
      </c>
      <c r="D2735" s="4">
        <v>3.3470687392809229E-3</v>
      </c>
      <c r="E2735" s="4">
        <v>-7.6337622829247831E-4</v>
      </c>
      <c r="F2735" s="2">
        <v>1</v>
      </c>
      <c r="G2735" s="4">
        <v>0.241303922068099</v>
      </c>
      <c r="H2735" s="4">
        <v>0</v>
      </c>
      <c r="I2735" s="4">
        <v>0.22962041331708011</v>
      </c>
    </row>
    <row r="2736" spans="1:9" x14ac:dyDescent="0.25">
      <c r="A2736" t="s">
        <v>2956</v>
      </c>
      <c r="B2736" s="3">
        <v>155.81242370605469</v>
      </c>
      <c r="C2736" s="3">
        <v>13.10000038146973</v>
      </c>
      <c r="D2736" s="4">
        <v>6.6301816253955259E-3</v>
      </c>
      <c r="E2736" s="4">
        <v>-5.6195945716143843E-2</v>
      </c>
      <c r="F2736" s="2">
        <v>1</v>
      </c>
      <c r="G2736" s="4">
        <v>0.224619187979995</v>
      </c>
      <c r="H2736" s="4">
        <v>0</v>
      </c>
      <c r="I2736" s="4">
        <v>0.22551851859408401</v>
      </c>
    </row>
    <row r="2737" spans="1:9" x14ac:dyDescent="0.25">
      <c r="A2737" t="s">
        <v>2957</v>
      </c>
      <c r="B2737" s="3">
        <v>154.7861633300781</v>
      </c>
      <c r="C2737" s="3">
        <v>13.88000011444092</v>
      </c>
      <c r="D2737" s="4">
        <v>8.1949095234441494E-3</v>
      </c>
      <c r="E2737" s="4">
        <v>-3.6779995737916238E-2</v>
      </c>
      <c r="F2737" s="2">
        <v>2</v>
      </c>
      <c r="G2737" s="4">
        <v>0.2225566501394409</v>
      </c>
      <c r="H2737" s="4">
        <v>-2.2554349135738279E-3</v>
      </c>
      <c r="I2737" s="4">
        <v>0.2174466263422099</v>
      </c>
    </row>
    <row r="2738" spans="1:9" x14ac:dyDescent="0.25">
      <c r="A2738" t="s">
        <v>2958</v>
      </c>
      <c r="B2738" s="3">
        <v>153.52801513671881</v>
      </c>
      <c r="C2738" s="3">
        <v>14.409999847412109</v>
      </c>
      <c r="D2738" s="4">
        <v>4.929859443224327E-3</v>
      </c>
      <c r="E2738" s="4">
        <v>-1.4363887810587511E-2</v>
      </c>
      <c r="F2738" s="2">
        <v>2</v>
      </c>
      <c r="G2738" s="4">
        <v>0.20782025952331029</v>
      </c>
      <c r="H2738" s="4">
        <v>-1.0365400914350561E-2</v>
      </c>
      <c r="I2738" s="4">
        <v>0.20755085632963111</v>
      </c>
    </row>
    <row r="2739" spans="1:9" x14ac:dyDescent="0.25">
      <c r="A2739" t="s">
        <v>2959</v>
      </c>
      <c r="B2739" s="3">
        <v>152.77485656738281</v>
      </c>
      <c r="C2739" s="3">
        <v>14.61999988555908</v>
      </c>
      <c r="D2739" s="4">
        <v>-2.1081576992058042E-3</v>
      </c>
      <c r="E2739" s="4">
        <v>-2.0763590976567551E-2</v>
      </c>
      <c r="F2739" s="2">
        <v>2</v>
      </c>
      <c r="G2739" s="4">
        <v>0.205588747608932</v>
      </c>
      <c r="H2739" s="4">
        <v>-1.5220226778861029E-2</v>
      </c>
      <c r="I2739" s="4">
        <v>0.201627004096254</v>
      </c>
    </row>
    <row r="2740" spans="1:9" x14ac:dyDescent="0.25">
      <c r="A2740" t="s">
        <v>2960</v>
      </c>
      <c r="B2740" s="3">
        <v>153.09761047363281</v>
      </c>
      <c r="C2740" s="3">
        <v>14.930000305175779</v>
      </c>
      <c r="D2740" s="4">
        <v>-7.1925909258314658E-3</v>
      </c>
      <c r="E2740" s="4">
        <v>6.4907262318111503E-2</v>
      </c>
      <c r="F2740" s="2">
        <v>2</v>
      </c>
      <c r="G2740" s="4">
        <v>0.20813568816161521</v>
      </c>
      <c r="H2740" s="4">
        <v>-1.313976978649645E-2</v>
      </c>
      <c r="I2740" s="4">
        <v>0.20416557502436031</v>
      </c>
    </row>
    <row r="2741" spans="1:9" x14ac:dyDescent="0.25">
      <c r="A2741" t="s">
        <v>2961</v>
      </c>
      <c r="B2741" s="3">
        <v>154.2067565917969</v>
      </c>
      <c r="C2741" s="3">
        <v>14.02000045776367</v>
      </c>
      <c r="D2741" s="4">
        <v>4.7457040710414677E-3</v>
      </c>
      <c r="E2741" s="4">
        <v>-7.0907865076510035E-2</v>
      </c>
      <c r="F2741" s="2">
        <v>2</v>
      </c>
      <c r="G2741" s="4">
        <v>0.22662610803142541</v>
      </c>
      <c r="H2741" s="4">
        <v>-5.9902643819015333E-3</v>
      </c>
      <c r="I2741" s="4">
        <v>0.2128893922611752</v>
      </c>
    </row>
    <row r="2742" spans="1:9" x14ac:dyDescent="0.25">
      <c r="A2742" t="s">
        <v>2962</v>
      </c>
      <c r="B2742" s="3">
        <v>153.4783935546875</v>
      </c>
      <c r="C2742" s="3">
        <v>15.090000152587891</v>
      </c>
      <c r="D2742" s="4">
        <v>-4.1353931356117313E-3</v>
      </c>
      <c r="E2742" s="4">
        <v>6.000010172525938E-3</v>
      </c>
      <c r="F2742" s="2">
        <v>2</v>
      </c>
      <c r="G2742" s="4">
        <v>0.21573303854453749</v>
      </c>
      <c r="H2742" s="4">
        <v>-1.068525937403153E-2</v>
      </c>
      <c r="I2742" s="4">
        <v>0.2071605654513122</v>
      </c>
    </row>
    <row r="2743" spans="1:9" x14ac:dyDescent="0.25">
      <c r="A2743" t="s">
        <v>2963</v>
      </c>
      <c r="B2743" s="3">
        <v>154.11572265625</v>
      </c>
      <c r="C2743" s="3">
        <v>15</v>
      </c>
      <c r="D2743" s="4">
        <v>-3.8782178640638381E-3</v>
      </c>
      <c r="E2743" s="4">
        <v>3.3057818671050843E-2</v>
      </c>
      <c r="F2743" s="2">
        <v>2</v>
      </c>
      <c r="G2743" s="4">
        <v>0.2305875597337603</v>
      </c>
      <c r="H2743" s="4">
        <v>-6.5770649878228449E-3</v>
      </c>
      <c r="I2743" s="4">
        <v>0.2121733789216762</v>
      </c>
    </row>
    <row r="2744" spans="1:9" x14ac:dyDescent="0.25">
      <c r="A2744" t="s">
        <v>2964</v>
      </c>
      <c r="B2744" s="3">
        <v>154.71574401855469</v>
      </c>
      <c r="C2744" s="3">
        <v>14.52000045776367</v>
      </c>
      <c r="D2744" s="4">
        <v>5.8391429310331588E-3</v>
      </c>
      <c r="E2744" s="4">
        <v>-3.9682502138671423E-2</v>
      </c>
      <c r="F2744" s="2">
        <v>2</v>
      </c>
      <c r="G2744" s="4">
        <v>0.22482536535655989</v>
      </c>
      <c r="H2744" s="4">
        <v>-2.7093545911344159E-3</v>
      </c>
      <c r="I2744" s="4">
        <v>0.21689275413942971</v>
      </c>
    </row>
    <row r="2745" spans="1:9" x14ac:dyDescent="0.25">
      <c r="A2745" t="s">
        <v>2965</v>
      </c>
      <c r="B2745" s="3">
        <v>153.81758117675781</v>
      </c>
      <c r="C2745" s="3">
        <v>15.11999988555908</v>
      </c>
      <c r="D2745" s="4">
        <v>-5.3284834089506461E-3</v>
      </c>
      <c r="E2745" s="4">
        <v>4.1322273338813657E-2</v>
      </c>
      <c r="F2745" s="2">
        <v>2</v>
      </c>
      <c r="G2745" s="4">
        <v>0.2262215564087651</v>
      </c>
      <c r="H2745" s="4">
        <v>-8.4988713973260799E-3</v>
      </c>
      <c r="I2745" s="4">
        <v>0.20982839322934141</v>
      </c>
    </row>
    <row r="2746" spans="1:9" x14ac:dyDescent="0.25">
      <c r="A2746" t="s">
        <v>2966</v>
      </c>
      <c r="B2746" s="3">
        <v>154.64158630371091</v>
      </c>
      <c r="C2746" s="3">
        <v>14.52000045776367</v>
      </c>
      <c r="D2746" s="4">
        <v>7.1376995152228062E-3</v>
      </c>
      <c r="E2746" s="4">
        <v>-7.1611244307756561E-2</v>
      </c>
      <c r="F2746" s="2">
        <v>2</v>
      </c>
      <c r="G2746" s="4">
        <v>0.22992698781091339</v>
      </c>
      <c r="H2746" s="4">
        <v>-3.1873718463770739E-3</v>
      </c>
      <c r="I2746" s="4">
        <v>0.21630947810356549</v>
      </c>
    </row>
    <row r="2747" spans="1:9" x14ac:dyDescent="0.25">
      <c r="A2747" t="s">
        <v>2967</v>
      </c>
      <c r="B2747" s="3">
        <v>153.5456237792969</v>
      </c>
      <c r="C2747" s="3">
        <v>15.64000034332275</v>
      </c>
      <c r="D2747" s="4">
        <v>9.0439029037134855E-3</v>
      </c>
      <c r="E2747" s="4">
        <v>-0.1223344213712103</v>
      </c>
      <c r="F2747" s="2">
        <v>2</v>
      </c>
      <c r="G2747" s="4">
        <v>0.21447026147200529</v>
      </c>
      <c r="H2747" s="4">
        <v>-1.025189640559543E-2</v>
      </c>
      <c r="I2747" s="4">
        <v>0.2076893543842375</v>
      </c>
    </row>
    <row r="2748" spans="1:9" x14ac:dyDescent="0.25">
      <c r="A2748" t="s">
        <v>2968</v>
      </c>
      <c r="B2748" s="3">
        <v>152.16941833496091</v>
      </c>
      <c r="C2748" s="3">
        <v>17.819999694824219</v>
      </c>
      <c r="D2748" s="4">
        <v>-2.8082149386355888E-3</v>
      </c>
      <c r="E2748" s="4">
        <v>9.8643677509430594E-2</v>
      </c>
      <c r="F2748" s="2">
        <v>3</v>
      </c>
      <c r="G2748" s="4">
        <v>0.20199614833792509</v>
      </c>
      <c r="H2748" s="4">
        <v>-1.9122854073823411E-2</v>
      </c>
      <c r="I2748" s="4">
        <v>0.1968650233244407</v>
      </c>
    </row>
    <row r="2749" spans="1:9" x14ac:dyDescent="0.25">
      <c r="A2749" t="s">
        <v>2969</v>
      </c>
      <c r="B2749" s="3">
        <v>152.59794616699219</v>
      </c>
      <c r="C2749" s="3">
        <v>16.219999313354489</v>
      </c>
      <c r="D2749" s="4">
        <v>-1.1213093365291421E-2</v>
      </c>
      <c r="E2749" s="4">
        <v>0.12093980746587921</v>
      </c>
      <c r="F2749" s="2">
        <v>3</v>
      </c>
      <c r="G2749" s="4">
        <v>0.21179870029824641</v>
      </c>
      <c r="H2749" s="4">
        <v>-1.6360583169248492E-2</v>
      </c>
      <c r="I2749" s="4">
        <v>0.20023554270534699</v>
      </c>
    </row>
    <row r="2750" spans="1:9" x14ac:dyDescent="0.25">
      <c r="A2750" t="s">
        <v>2970</v>
      </c>
      <c r="B2750" s="3">
        <v>154.32844543457031</v>
      </c>
      <c r="C2750" s="3">
        <v>14.47000026702881</v>
      </c>
      <c r="D2750" s="4">
        <v>2.6672938153193831E-4</v>
      </c>
      <c r="E2750" s="4">
        <v>-2.229729185494489E-2</v>
      </c>
      <c r="F2750" s="2">
        <v>2</v>
      </c>
      <c r="G2750" s="4">
        <v>0.22727202127677651</v>
      </c>
      <c r="H2750" s="4">
        <v>-5.2058636389880064E-3</v>
      </c>
      <c r="I2750" s="4">
        <v>0.21384651703196031</v>
      </c>
    </row>
    <row r="2751" spans="1:9" x14ac:dyDescent="0.25">
      <c r="A2751" t="s">
        <v>2971</v>
      </c>
      <c r="B2751" s="3">
        <v>154.28729248046881</v>
      </c>
      <c r="C2751" s="3">
        <v>14.80000019073486</v>
      </c>
      <c r="D2751" s="4">
        <v>-4.9426286045392009E-3</v>
      </c>
      <c r="E2751" s="4">
        <v>4.2253548558376819E-2</v>
      </c>
      <c r="F2751" s="2">
        <v>2</v>
      </c>
      <c r="G2751" s="4">
        <v>0.22419292018534009</v>
      </c>
      <c r="H2751" s="4">
        <v>-5.4711337084096812E-3</v>
      </c>
      <c r="I2751" s="4">
        <v>0.2135228348367493</v>
      </c>
    </row>
    <row r="2752" spans="1:9" x14ac:dyDescent="0.25">
      <c r="A2752" t="s">
        <v>2972</v>
      </c>
      <c r="B2752" s="3">
        <v>155.05366516113281</v>
      </c>
      <c r="C2752" s="3">
        <v>14.19999980926514</v>
      </c>
      <c r="D2752" s="4">
        <v>-5.3113028360296521E-4</v>
      </c>
      <c r="E2752" s="4">
        <v>6.3784659658230316E-3</v>
      </c>
      <c r="F2752" s="2">
        <v>2</v>
      </c>
      <c r="G2752" s="4">
        <v>0.2349434558313683</v>
      </c>
      <c r="H2752" s="4">
        <v>-5.3113028360296521E-4</v>
      </c>
      <c r="I2752" s="4">
        <v>0.21955062061890401</v>
      </c>
    </row>
    <row r="2753" spans="1:9" x14ac:dyDescent="0.25">
      <c r="A2753" t="s">
        <v>2973</v>
      </c>
      <c r="B2753" s="3">
        <v>155.13606262207031</v>
      </c>
      <c r="C2753" s="3">
        <v>14.10999965667725</v>
      </c>
      <c r="D2753" s="4">
        <v>4.251832883386264E-4</v>
      </c>
      <c r="E2753" s="4">
        <v>-7.0373245039602184E-3</v>
      </c>
      <c r="F2753" s="2">
        <v>2</v>
      </c>
      <c r="G2753" s="4">
        <v>0.24086878904070999</v>
      </c>
      <c r="H2753" s="4">
        <v>0</v>
      </c>
      <c r="I2753" s="4">
        <v>0.22019870510319731</v>
      </c>
    </row>
    <row r="2754" spans="1:9" x14ac:dyDescent="0.25">
      <c r="A2754" t="s">
        <v>2974</v>
      </c>
      <c r="B2754" s="3">
        <v>155.07012939453119</v>
      </c>
      <c r="C2754" s="3">
        <v>14.210000038146971</v>
      </c>
      <c r="D2754" s="4">
        <v>2.290557940464399E-3</v>
      </c>
      <c r="E2754" s="4">
        <v>2.3038134407106E-2</v>
      </c>
      <c r="F2754" s="2">
        <v>2</v>
      </c>
      <c r="G2754" s="4">
        <v>0.24258873611136919</v>
      </c>
      <c r="H2754" s="4">
        <v>0</v>
      </c>
      <c r="I2754" s="4">
        <v>0.21968011750011729</v>
      </c>
    </row>
    <row r="2755" spans="1:9" x14ac:dyDescent="0.25">
      <c r="A2755" t="s">
        <v>2975</v>
      </c>
      <c r="B2755" s="3">
        <v>154.71574401855469</v>
      </c>
      <c r="C2755" s="3">
        <v>13.89000034332275</v>
      </c>
      <c r="D2755" s="4">
        <v>9.0609610482328407E-4</v>
      </c>
      <c r="E2755" s="4">
        <v>-1.4893619323794851E-2</v>
      </c>
      <c r="F2755" s="2">
        <v>2</v>
      </c>
      <c r="G2755" s="4">
        <v>0.24143631919423239</v>
      </c>
      <c r="H2755" s="4">
        <v>0</v>
      </c>
      <c r="I2755" s="4">
        <v>0.21689275413942971</v>
      </c>
    </row>
    <row r="2756" spans="1:9" x14ac:dyDescent="0.25">
      <c r="A2756" t="s">
        <v>2976</v>
      </c>
      <c r="B2756" s="3">
        <v>154.57568359375</v>
      </c>
      <c r="C2756" s="3">
        <v>14.10000038146973</v>
      </c>
      <c r="D2756" s="4">
        <v>1.405545222855986E-2</v>
      </c>
      <c r="E2756" s="4">
        <v>-0.1187499761581421</v>
      </c>
      <c r="F2756" s="2">
        <v>2</v>
      </c>
      <c r="G2756" s="4">
        <v>0.25142466178006478</v>
      </c>
      <c r="H2756" s="4">
        <v>0</v>
      </c>
      <c r="I2756" s="4">
        <v>0.21579113053177609</v>
      </c>
    </row>
    <row r="2757" spans="1:9" x14ac:dyDescent="0.25">
      <c r="A2757" t="s">
        <v>2977</v>
      </c>
      <c r="B2757" s="3">
        <v>152.43316650390619</v>
      </c>
      <c r="C2757" s="3">
        <v>16</v>
      </c>
      <c r="D2757" s="4">
        <v>-7.0319819700721542E-3</v>
      </c>
      <c r="E2757" s="4">
        <v>0.14285714285714279</v>
      </c>
      <c r="F2757" s="2">
        <v>2</v>
      </c>
      <c r="G2757" s="4">
        <v>0.24065082299831261</v>
      </c>
      <c r="H2757" s="4">
        <v>-7.0319819700721542E-3</v>
      </c>
      <c r="I2757" s="4">
        <v>0.19893949375240561</v>
      </c>
    </row>
    <row r="2758" spans="1:9" x14ac:dyDescent="0.25">
      <c r="A2758" t="s">
        <v>2978</v>
      </c>
      <c r="B2758" s="3">
        <v>153.5126647949219</v>
      </c>
      <c r="C2758" s="3">
        <v>14</v>
      </c>
      <c r="D2758" s="4">
        <v>2.5289911229711142E-3</v>
      </c>
      <c r="E2758" s="4">
        <v>-2.8490001397227789E-3</v>
      </c>
      <c r="F2758" s="2">
        <v>2</v>
      </c>
      <c r="G2758" s="4">
        <v>0.2535570029431895</v>
      </c>
      <c r="H2758" s="4">
        <v>0</v>
      </c>
      <c r="I2758" s="4">
        <v>0.20743012059052021</v>
      </c>
    </row>
    <row r="2759" spans="1:9" x14ac:dyDescent="0.25">
      <c r="A2759" t="s">
        <v>2979</v>
      </c>
      <c r="B2759" s="3">
        <v>153.12541198730469</v>
      </c>
      <c r="C2759" s="3">
        <v>14.039999961853029</v>
      </c>
      <c r="D2759" s="4">
        <v>5.2478057594638186E-3</v>
      </c>
      <c r="E2759" s="4">
        <v>-2.160281612375459E-2</v>
      </c>
      <c r="F2759" s="2">
        <v>2</v>
      </c>
      <c r="G2759" s="4">
        <v>0.24792539427830129</v>
      </c>
      <c r="H2759" s="4">
        <v>0</v>
      </c>
      <c r="I2759" s="4">
        <v>0.20438424352998649</v>
      </c>
    </row>
    <row r="2760" spans="1:9" x14ac:dyDescent="0.25">
      <c r="A2760" t="s">
        <v>2980</v>
      </c>
      <c r="B2760" s="3">
        <v>152.32603454589841</v>
      </c>
      <c r="C2760" s="3">
        <v>14.35000038146973</v>
      </c>
      <c r="D2760" s="4">
        <v>5.4095754895788772E-5</v>
      </c>
      <c r="E2760" s="4">
        <v>4.9743986933475932E-2</v>
      </c>
      <c r="F2760" s="2">
        <v>2</v>
      </c>
      <c r="G2760" s="4">
        <v>0.25705067206012178</v>
      </c>
      <c r="H2760" s="4">
        <v>-3.2425145530123878E-4</v>
      </c>
      <c r="I2760" s="4">
        <v>0.19809686390717901</v>
      </c>
    </row>
    <row r="2761" spans="1:9" x14ac:dyDescent="0.25">
      <c r="A2761" t="s">
        <v>2981</v>
      </c>
      <c r="B2761" s="3">
        <v>152.31779479980469</v>
      </c>
      <c r="C2761" s="3">
        <v>13.670000076293951</v>
      </c>
      <c r="D2761" s="4">
        <v>-3.7832674432614072E-4</v>
      </c>
      <c r="E2761" s="4">
        <v>-3.9353442301964803E-2</v>
      </c>
      <c r="F2761" s="2">
        <v>2</v>
      </c>
      <c r="G2761" s="4">
        <v>0.26558738700292589</v>
      </c>
      <c r="H2761" s="4">
        <v>-3.7832674432614072E-4</v>
      </c>
      <c r="I2761" s="4">
        <v>0.19803205545874961</v>
      </c>
    </row>
    <row r="2762" spans="1:9" x14ac:dyDescent="0.25">
      <c r="A2762" t="s">
        <v>2982</v>
      </c>
      <c r="B2762" s="3">
        <v>152.37544250488281</v>
      </c>
      <c r="C2762" s="3">
        <v>14.22999954223633</v>
      </c>
      <c r="D2762" s="4">
        <v>5.5465746933287541E-3</v>
      </c>
      <c r="E2762" s="4">
        <v>-3.0654002287778929E-2</v>
      </c>
      <c r="F2762" s="2">
        <v>2</v>
      </c>
      <c r="G2762" s="4">
        <v>0.2419770839209856</v>
      </c>
      <c r="H2762" s="4">
        <v>0</v>
      </c>
      <c r="I2762" s="4">
        <v>0.19848547456646459</v>
      </c>
    </row>
    <row r="2763" spans="1:9" x14ac:dyDescent="0.25">
      <c r="A2763" t="s">
        <v>2983</v>
      </c>
      <c r="B2763" s="3">
        <v>151.5349426269531</v>
      </c>
      <c r="C2763" s="3">
        <v>14.680000305175779</v>
      </c>
      <c r="D2763" s="4">
        <v>-1.1408786485511691E-3</v>
      </c>
      <c r="E2763" s="4">
        <v>-7.43743454773238E-3</v>
      </c>
      <c r="F2763" s="2">
        <v>2</v>
      </c>
      <c r="G2763" s="4">
        <v>0.24719663157492849</v>
      </c>
      <c r="H2763" s="4">
        <v>-4.3319756307321766E-3</v>
      </c>
      <c r="I2763" s="4">
        <v>0.19187465277973639</v>
      </c>
    </row>
    <row r="2764" spans="1:9" x14ac:dyDescent="0.25">
      <c r="A2764" t="s">
        <v>2984</v>
      </c>
      <c r="B2764" s="3">
        <v>151.70802307128909</v>
      </c>
      <c r="C2764" s="3">
        <v>14.789999961853029</v>
      </c>
      <c r="D2764" s="4">
        <v>5.9011474087946603E-3</v>
      </c>
      <c r="E2764" s="4">
        <v>-4.5806454073998193E-2</v>
      </c>
      <c r="F2764" s="2">
        <v>2</v>
      </c>
      <c r="G2764" s="4">
        <v>0.2410312567755426</v>
      </c>
      <c r="H2764" s="4">
        <v>-3.194741794882439E-3</v>
      </c>
      <c r="I2764" s="4">
        <v>0.1932359902436882</v>
      </c>
    </row>
    <row r="2765" spans="1:9" x14ac:dyDescent="0.25">
      <c r="A2765" t="s">
        <v>2985</v>
      </c>
      <c r="B2765" s="3">
        <v>150.8180236816406</v>
      </c>
      <c r="C2765" s="3">
        <v>15.5</v>
      </c>
      <c r="D2765" s="4">
        <v>-6.621777755264957E-3</v>
      </c>
      <c r="E2765" s="4">
        <v>0.1175198361852916</v>
      </c>
      <c r="F2765" s="2">
        <v>2</v>
      </c>
      <c r="G2765" s="4">
        <v>0.21837388299147961</v>
      </c>
      <c r="H2765" s="4">
        <v>-9.0425279135112335E-3</v>
      </c>
      <c r="I2765" s="4">
        <v>0.18623583770380309</v>
      </c>
    </row>
    <row r="2766" spans="1:9" x14ac:dyDescent="0.25">
      <c r="A2766" t="s">
        <v>2986</v>
      </c>
      <c r="B2766" s="3">
        <v>151.8233642578125</v>
      </c>
      <c r="C2766" s="3">
        <v>13.86999988555908</v>
      </c>
      <c r="D2766" s="4">
        <v>1.1958126031645919E-3</v>
      </c>
      <c r="E2766" s="4">
        <v>2.2107604825465591E-2</v>
      </c>
      <c r="F2766" s="2">
        <v>2</v>
      </c>
      <c r="G2766" s="4">
        <v>0.2356876533953047</v>
      </c>
      <c r="H2766" s="4">
        <v>-2.436886680257766E-3</v>
      </c>
      <c r="I2766" s="4">
        <v>0.19414318850605361</v>
      </c>
    </row>
    <row r="2767" spans="1:9" x14ac:dyDescent="0.25">
      <c r="A2767" t="s">
        <v>2987</v>
      </c>
      <c r="B2767" s="3">
        <v>151.64202880859381</v>
      </c>
      <c r="C2767" s="3">
        <v>13.569999694824221</v>
      </c>
      <c r="D2767" s="4">
        <v>5.5183036892298984E-3</v>
      </c>
      <c r="E2767" s="4">
        <v>-4.0311218858470783E-2</v>
      </c>
      <c r="F2767" s="2">
        <v>2</v>
      </c>
      <c r="G2767" s="4">
        <v>0.23275313707880779</v>
      </c>
      <c r="H2767" s="4">
        <v>-3.6283604442741701E-3</v>
      </c>
      <c r="I2767" s="4">
        <v>0.19271692257802719</v>
      </c>
    </row>
    <row r="2768" spans="1:9" x14ac:dyDescent="0.25">
      <c r="A2768" t="s">
        <v>2988</v>
      </c>
      <c r="B2768" s="3">
        <v>150.809814453125</v>
      </c>
      <c r="C2768" s="3">
        <v>14.14000034332275</v>
      </c>
      <c r="D2768" s="4">
        <v>5.1631779010128387E-3</v>
      </c>
      <c r="E2768" s="4">
        <v>-1.118880036909198E-2</v>
      </c>
      <c r="F2768" s="2">
        <v>2</v>
      </c>
      <c r="G2768" s="4">
        <v>0.2271153848063974</v>
      </c>
      <c r="H2768" s="4">
        <v>-9.0964670657361912E-3</v>
      </c>
      <c r="I2768" s="4">
        <v>0.18617126928666419</v>
      </c>
    </row>
    <row r="2769" spans="1:9" x14ac:dyDescent="0.25">
      <c r="A2769" t="s">
        <v>2989</v>
      </c>
      <c r="B2769" s="3">
        <v>150.03515625</v>
      </c>
      <c r="C2769" s="3">
        <v>14.30000019073486</v>
      </c>
      <c r="D2769" s="4">
        <v>4.9451334392358604E-4</v>
      </c>
      <c r="E2769" s="4">
        <v>-1.44727797956179E-2</v>
      </c>
      <c r="F2769" s="2">
        <v>2</v>
      </c>
      <c r="G2769" s="4">
        <v>0.221855759394161</v>
      </c>
      <c r="H2769" s="4">
        <v>-1.418639806974031E-2</v>
      </c>
      <c r="I2769" s="4">
        <v>0.18007831500914451</v>
      </c>
    </row>
    <row r="2770" spans="1:9" x14ac:dyDescent="0.25">
      <c r="A2770" t="s">
        <v>2990</v>
      </c>
      <c r="B2770" s="3">
        <v>149.96099853515619</v>
      </c>
      <c r="C2770" s="3">
        <v>14.510000228881839</v>
      </c>
      <c r="D2770" s="4">
        <v>1.094383617923822E-2</v>
      </c>
      <c r="E2770" s="4">
        <v>-4.9148098869652213E-2</v>
      </c>
      <c r="F2770" s="2">
        <v>2</v>
      </c>
      <c r="G2770" s="4">
        <v>0.22326381500691461</v>
      </c>
      <c r="H2770" s="4">
        <v>-1.467365509541518E-2</v>
      </c>
      <c r="I2770" s="4">
        <v>0.17949503897328059</v>
      </c>
    </row>
    <row r="2771" spans="1:9" x14ac:dyDescent="0.25">
      <c r="A2771" t="s">
        <v>2991</v>
      </c>
      <c r="B2771" s="3">
        <v>148.3376159667969</v>
      </c>
      <c r="C2771" s="3">
        <v>15.260000228881839</v>
      </c>
      <c r="D2771" s="4">
        <v>1.8367351355383921E-3</v>
      </c>
      <c r="E2771" s="4">
        <v>-1.9620492508853889E-3</v>
      </c>
      <c r="F2771" s="2">
        <v>2</v>
      </c>
      <c r="G2771" s="4">
        <v>0.20978226491749849</v>
      </c>
      <c r="H2771" s="4">
        <v>-2.5340172577214659E-2</v>
      </c>
      <c r="I2771" s="4">
        <v>0.1667265744762487</v>
      </c>
    </row>
    <row r="2772" spans="1:9" x14ac:dyDescent="0.25">
      <c r="A2772" t="s">
        <v>2992</v>
      </c>
      <c r="B2772" s="3">
        <v>148.06565856933591</v>
      </c>
      <c r="C2772" s="3">
        <v>15.289999961853029</v>
      </c>
      <c r="D2772" s="4">
        <v>1.239564098275814E-2</v>
      </c>
      <c r="E2772" s="4">
        <v>-0.11259429088362601</v>
      </c>
      <c r="F2772" s="2">
        <v>2</v>
      </c>
      <c r="G2772" s="4">
        <v>0.2142836674012627</v>
      </c>
      <c r="H2772" s="4">
        <v>-2.712708244729756E-2</v>
      </c>
      <c r="I2772" s="4">
        <v>0.16458753563114481</v>
      </c>
    </row>
    <row r="2773" spans="1:9" x14ac:dyDescent="0.25">
      <c r="A2773" t="s">
        <v>2993</v>
      </c>
      <c r="B2773" s="3">
        <v>146.25276184082031</v>
      </c>
      <c r="C2773" s="3">
        <v>17.229999542236332</v>
      </c>
      <c r="D2773" s="4">
        <v>1.318700462184696E-2</v>
      </c>
      <c r="E2773" s="4">
        <v>-0.13634090810442451</v>
      </c>
      <c r="F2773" s="2">
        <v>3</v>
      </c>
      <c r="G2773" s="4">
        <v>0.1978295198694697</v>
      </c>
      <c r="H2773" s="4">
        <v>-3.9038812328043848E-2</v>
      </c>
      <c r="I2773" s="4">
        <v>0.1503284768202382</v>
      </c>
    </row>
    <row r="2774" spans="1:9" x14ac:dyDescent="0.25">
      <c r="A2774" t="s">
        <v>2994</v>
      </c>
      <c r="B2774" s="3">
        <v>144.34922790527341</v>
      </c>
      <c r="C2774" s="3">
        <v>19.95000076293945</v>
      </c>
      <c r="D2774" s="4">
        <v>-1.2543349037241751E-3</v>
      </c>
      <c r="E2774" s="4">
        <v>4.3956050536852143E-2</v>
      </c>
      <c r="F2774" s="2">
        <v>4</v>
      </c>
      <c r="G2774" s="4">
        <v>0.1831003512318439</v>
      </c>
      <c r="H2774" s="4">
        <v>-5.1546078573503913E-2</v>
      </c>
      <c r="I2774" s="4">
        <v>0.13535652507660889</v>
      </c>
    </row>
    <row r="2775" spans="1:9" x14ac:dyDescent="0.25">
      <c r="A2775" t="s">
        <v>2995</v>
      </c>
      <c r="B2775" s="3">
        <v>144.530517578125</v>
      </c>
      <c r="C2775" s="3">
        <v>19.110000610351559</v>
      </c>
      <c r="D2775" s="4">
        <v>7.0046287151290798E-3</v>
      </c>
      <c r="E2775" s="4">
        <v>-0.1086753668688035</v>
      </c>
      <c r="F2775" s="2">
        <v>3</v>
      </c>
      <c r="G2775" s="4">
        <v>0.19654765450143019</v>
      </c>
      <c r="H2775" s="4">
        <v>-5.0354905585429321E-2</v>
      </c>
      <c r="I2775" s="4">
        <v>0.13678243095769971</v>
      </c>
    </row>
    <row r="2776" spans="1:9" x14ac:dyDescent="0.25">
      <c r="A2776" t="s">
        <v>2996</v>
      </c>
      <c r="B2776" s="3">
        <v>143.5251770019531</v>
      </c>
      <c r="C2776" s="3">
        <v>21.440000534057621</v>
      </c>
      <c r="D2776" s="4">
        <v>-2.2505088009258212E-2</v>
      </c>
      <c r="E2776" s="4">
        <v>0.16458450362624169</v>
      </c>
      <c r="F2776" s="2">
        <v>4</v>
      </c>
      <c r="G2776" s="4">
        <v>0.1748682138987083</v>
      </c>
      <c r="H2776" s="4">
        <v>-5.6960546818682789E-2</v>
      </c>
      <c r="I2776" s="4">
        <v>0.12887508015544899</v>
      </c>
    </row>
    <row r="2777" spans="1:9" x14ac:dyDescent="0.25">
      <c r="A2777" t="s">
        <v>2997</v>
      </c>
      <c r="B2777" s="3">
        <v>146.82958984375</v>
      </c>
      <c r="C2777" s="3">
        <v>18.409999847412109</v>
      </c>
      <c r="D2777" s="4">
        <v>-5.8582579286495804E-3</v>
      </c>
      <c r="E2777" s="4">
        <v>6.4777262728710872E-2</v>
      </c>
      <c r="F2777" s="2">
        <v>3</v>
      </c>
      <c r="G2777" s="4">
        <v>0.21428178886609131</v>
      </c>
      <c r="H2777" s="4">
        <v>-3.52487346857423E-2</v>
      </c>
      <c r="I2777" s="4">
        <v>0.15486542825722771</v>
      </c>
    </row>
    <row r="2778" spans="1:9" x14ac:dyDescent="0.25">
      <c r="A2778" t="s">
        <v>2998</v>
      </c>
      <c r="B2778" s="3">
        <v>147.69482421875</v>
      </c>
      <c r="C2778" s="3">
        <v>17.29000091552734</v>
      </c>
      <c r="D2778" s="4">
        <v>1.059992457561254E-2</v>
      </c>
      <c r="E2778" s="4">
        <v>-3.4581823990311729E-3</v>
      </c>
      <c r="F2778" s="2">
        <v>3</v>
      </c>
      <c r="G2778" s="4">
        <v>0.21842563695167511</v>
      </c>
      <c r="H2778" s="4">
        <v>-2.95636683516135E-2</v>
      </c>
      <c r="I2778" s="4">
        <v>0.16167079540488899</v>
      </c>
    </row>
    <row r="2779" spans="1:9" x14ac:dyDescent="0.25">
      <c r="A2779" t="s">
        <v>2999</v>
      </c>
      <c r="B2779" s="3">
        <v>146.14569091796881</v>
      </c>
      <c r="C2779" s="3">
        <v>17.35000038146973</v>
      </c>
      <c r="D2779" s="4">
        <v>-9.6050013385806654E-3</v>
      </c>
      <c r="E2779" s="4">
        <v>9.8101276710349961E-2</v>
      </c>
      <c r="F2779" s="2">
        <v>3</v>
      </c>
      <c r="G2779" s="4">
        <v>0.20092442227839391</v>
      </c>
      <c r="H2779" s="4">
        <v>-3.9742327255854693E-2</v>
      </c>
      <c r="I2779" s="4">
        <v>0.1494863270375926</v>
      </c>
    </row>
    <row r="2780" spans="1:9" x14ac:dyDescent="0.25">
      <c r="A2780" t="s">
        <v>3000</v>
      </c>
      <c r="B2780" s="3">
        <v>147.56303405761719</v>
      </c>
      <c r="C2780" s="3">
        <v>15.80000019073486</v>
      </c>
      <c r="D2780" s="4">
        <v>5.9550991205854498E-3</v>
      </c>
      <c r="E2780" s="4">
        <v>-9.2996548706315019E-2</v>
      </c>
      <c r="F2780" s="2">
        <v>2</v>
      </c>
      <c r="G2780" s="4">
        <v>0.2173384186833871</v>
      </c>
      <c r="H2780" s="4">
        <v>-3.042960228798253E-2</v>
      </c>
      <c r="I2780" s="4">
        <v>0.16063422027695529</v>
      </c>
    </row>
    <row r="2781" spans="1:9" x14ac:dyDescent="0.25">
      <c r="A2781" t="s">
        <v>3001</v>
      </c>
      <c r="B2781" s="3">
        <v>146.6894836425781</v>
      </c>
      <c r="C2781" s="3">
        <v>17.420000076293949</v>
      </c>
      <c r="D2781" s="4">
        <v>-4.919485819693703E-3</v>
      </c>
      <c r="E2781" s="4">
        <v>-3.9691253449840702E-2</v>
      </c>
      <c r="F2781" s="2">
        <v>3</v>
      </c>
      <c r="G2781" s="4">
        <v>0.20868267754971701</v>
      </c>
      <c r="H2781" s="4">
        <v>-3.6169309584867082E-2</v>
      </c>
      <c r="I2781" s="4">
        <v>0.15376344460263841</v>
      </c>
    </row>
    <row r="2782" spans="1:9" x14ac:dyDescent="0.25">
      <c r="A2782" t="s">
        <v>3002</v>
      </c>
      <c r="B2782" s="3">
        <v>147.41468811035159</v>
      </c>
      <c r="C2782" s="3">
        <v>18.139999389648441</v>
      </c>
      <c r="D2782" s="4">
        <v>-2.1336076559095311E-2</v>
      </c>
      <c r="E2782" s="4">
        <v>0.3173564841401959</v>
      </c>
      <c r="F2782" s="2">
        <v>3</v>
      </c>
      <c r="G2782" s="4">
        <v>0.22148714166034281</v>
      </c>
      <c r="H2782" s="4">
        <v>-3.1404316856626702E-2</v>
      </c>
      <c r="I2782" s="4">
        <v>0.1594674281739368</v>
      </c>
    </row>
    <row r="2783" spans="1:9" x14ac:dyDescent="0.25">
      <c r="A2783" t="s">
        <v>3003</v>
      </c>
      <c r="B2783" s="3">
        <v>150.6285095214844</v>
      </c>
      <c r="C2783" s="3">
        <v>13.77000045776367</v>
      </c>
      <c r="D2783" s="4">
        <v>-8.1928960071374624E-3</v>
      </c>
      <c r="E2783" s="4">
        <v>7.2429929448898145E-2</v>
      </c>
      <c r="F2783" s="2">
        <v>2</v>
      </c>
      <c r="G2783" s="4">
        <v>0.24845138551989179</v>
      </c>
      <c r="H2783" s="4">
        <v>-1.0287740312458051E-2</v>
      </c>
      <c r="I2783" s="4">
        <v>0.1847452433899284</v>
      </c>
    </row>
    <row r="2784" spans="1:9" x14ac:dyDescent="0.25">
      <c r="A2784" t="s">
        <v>3004</v>
      </c>
      <c r="B2784" s="3">
        <v>151.87278747558591</v>
      </c>
      <c r="C2784" s="3">
        <v>12.840000152587891</v>
      </c>
      <c r="D2784" s="4">
        <v>6.5157589677888872E-4</v>
      </c>
      <c r="E2784" s="4">
        <v>-2.3309816035703701E-3</v>
      </c>
      <c r="F2784" s="2">
        <v>1</v>
      </c>
      <c r="G2784" s="4">
        <v>0.26079045536427842</v>
      </c>
      <c r="H2784" s="4">
        <v>-2.1121489217884588E-3</v>
      </c>
      <c r="I2784" s="4">
        <v>0.19453191918098439</v>
      </c>
    </row>
    <row r="2785" spans="1:9" x14ac:dyDescent="0.25">
      <c r="A2785" t="s">
        <v>3005</v>
      </c>
      <c r="B2785" s="3">
        <v>151.7738952636719</v>
      </c>
      <c r="C2785" s="3">
        <v>12.86999988555908</v>
      </c>
      <c r="D2785" s="4">
        <v>2.9403600284869662E-3</v>
      </c>
      <c r="E2785" s="4">
        <v>3.4565942096481228E-2</v>
      </c>
      <c r="F2785" s="2">
        <v>1</v>
      </c>
      <c r="G2785" s="4">
        <v>0.26676443774213121</v>
      </c>
      <c r="H2785" s="4">
        <v>-2.7619252146687812E-3</v>
      </c>
      <c r="I2785" s="4">
        <v>0.1937540977841872</v>
      </c>
    </row>
    <row r="2786" spans="1:9" x14ac:dyDescent="0.25">
      <c r="A2786" t="s">
        <v>3006</v>
      </c>
      <c r="B2786" s="3">
        <v>151.32893371582031</v>
      </c>
      <c r="C2786" s="3">
        <v>12.439999580383301</v>
      </c>
      <c r="D2786" s="4">
        <v>-4.2292799470662326E-3</v>
      </c>
      <c r="E2786" s="4">
        <v>-7.1827737035832229E-3</v>
      </c>
      <c r="F2786" s="2">
        <v>1</v>
      </c>
      <c r="G2786" s="4">
        <v>0.26586713076509239</v>
      </c>
      <c r="H2786" s="4">
        <v>-5.6855676273650513E-3</v>
      </c>
      <c r="I2786" s="4">
        <v>0.19025432155335761</v>
      </c>
    </row>
    <row r="2787" spans="1:9" x14ac:dyDescent="0.25">
      <c r="A2787" t="s">
        <v>3007</v>
      </c>
      <c r="B2787" s="3">
        <v>151.97166442871091</v>
      </c>
      <c r="C2787" s="3">
        <v>12.52999973297119</v>
      </c>
      <c r="D2787" s="4">
        <v>-1.299564054419222E-3</v>
      </c>
      <c r="E2787" s="4">
        <v>2.0358306631616859E-2</v>
      </c>
      <c r="F2787" s="2">
        <v>1</v>
      </c>
      <c r="G2787" s="4">
        <v>0.27945600463499559</v>
      </c>
      <c r="H2787" s="4">
        <v>-1.462472887555299E-3</v>
      </c>
      <c r="I2787" s="4">
        <v>0.19530962056213649</v>
      </c>
    </row>
    <row r="2788" spans="1:9" x14ac:dyDescent="0.25">
      <c r="A2788" t="s">
        <v>3008</v>
      </c>
      <c r="B2788" s="3">
        <v>152.16941833496091</v>
      </c>
      <c r="C2788" s="3">
        <v>12.27999973297119</v>
      </c>
      <c r="D2788" s="4">
        <v>5.3894923700861241E-3</v>
      </c>
      <c r="E2788" s="4">
        <v>0</v>
      </c>
      <c r="F2788" s="2">
        <v>1</v>
      </c>
      <c r="G2788" s="4">
        <v>0.28094647392351058</v>
      </c>
      <c r="H2788" s="4">
        <v>-1.631208190890909E-4</v>
      </c>
      <c r="I2788" s="4">
        <v>0.1968650233244407</v>
      </c>
    </row>
    <row r="2789" spans="1:9" x14ac:dyDescent="0.25">
      <c r="A2789" t="s">
        <v>3009</v>
      </c>
      <c r="B2789" s="3">
        <v>151.35369873046881</v>
      </c>
      <c r="C2789" s="3">
        <v>12.27999973297119</v>
      </c>
      <c r="D2789" s="4">
        <v>1.089808566534956E-2</v>
      </c>
      <c r="E2789" s="4">
        <v>-7.5301206333402981E-2</v>
      </c>
      <c r="F2789" s="2">
        <v>1</v>
      </c>
      <c r="G2789" s="4">
        <v>0.27494711936207378</v>
      </c>
      <c r="H2789" s="4">
        <v>-5.5228478428650529E-3</v>
      </c>
      <c r="I2789" s="4">
        <v>0.1904491069455814</v>
      </c>
    </row>
    <row r="2790" spans="1:9" x14ac:dyDescent="0.25">
      <c r="A2790" t="s">
        <v>3010</v>
      </c>
      <c r="B2790" s="3">
        <v>149.7220153808594</v>
      </c>
      <c r="C2790" s="3">
        <v>13.27999973297119</v>
      </c>
      <c r="D2790" s="4">
        <v>-1.3305051016170411E-2</v>
      </c>
      <c r="E2790" s="4">
        <v>9.3904395173716848E-2</v>
      </c>
      <c r="F2790" s="2">
        <v>2</v>
      </c>
      <c r="G2790" s="4">
        <v>0.26034448819845818</v>
      </c>
      <c r="H2790" s="4">
        <v>-1.6243906028773011E-2</v>
      </c>
      <c r="I2790" s="4">
        <v>0.17761535393753941</v>
      </c>
    </row>
    <row r="2791" spans="1:9" x14ac:dyDescent="0.25">
      <c r="A2791" t="s">
        <v>3011</v>
      </c>
      <c r="B2791" s="3">
        <v>151.7409362792969</v>
      </c>
      <c r="C2791" s="3">
        <v>12.14000034332275</v>
      </c>
      <c r="D2791" s="4">
        <v>2.722563050964633E-3</v>
      </c>
      <c r="E2791" s="4">
        <v>-5.8184637705499642E-2</v>
      </c>
      <c r="F2791" s="2">
        <v>1</v>
      </c>
      <c r="G2791" s="4">
        <v>0.27725285087837598</v>
      </c>
      <c r="H2791" s="4">
        <v>-2.9784838927464641E-3</v>
      </c>
      <c r="I2791" s="4">
        <v>0.19349486399046989</v>
      </c>
    </row>
    <row r="2792" spans="1:9" x14ac:dyDescent="0.25">
      <c r="A2792" t="s">
        <v>3012</v>
      </c>
      <c r="B2792" s="3">
        <v>151.32893371582031</v>
      </c>
      <c r="C2792" s="3">
        <v>12.89000034332275</v>
      </c>
      <c r="D2792" s="4">
        <v>6.5341427625442705E-4</v>
      </c>
      <c r="E2792" s="4">
        <v>1.554037136092923E-3</v>
      </c>
      <c r="F2792" s="2">
        <v>1</v>
      </c>
      <c r="G2792" s="4">
        <v>0.28391110344712422</v>
      </c>
      <c r="H2792" s="4">
        <v>-5.6855676273650513E-3</v>
      </c>
      <c r="I2792" s="4">
        <v>0.19025432155335761</v>
      </c>
    </row>
    <row r="2793" spans="1:9" x14ac:dyDescent="0.25">
      <c r="A2793" t="s">
        <v>3013</v>
      </c>
      <c r="B2793" s="3">
        <v>151.23011779785159</v>
      </c>
      <c r="C2793" s="3">
        <v>12.86999988555908</v>
      </c>
      <c r="D2793" s="4">
        <v>2.18693390252156E-4</v>
      </c>
      <c r="E2793" s="4">
        <v>-3.8699837801553501E-3</v>
      </c>
      <c r="F2793" s="2">
        <v>1</v>
      </c>
      <c r="G2793" s="4">
        <v>0.28633459061475741</v>
      </c>
      <c r="H2793" s="4">
        <v>-6.3348426270091176E-3</v>
      </c>
      <c r="I2793" s="4">
        <v>0.18947710023478659</v>
      </c>
    </row>
    <row r="2794" spans="1:9" x14ac:dyDescent="0.25">
      <c r="A2794" t="s">
        <v>3014</v>
      </c>
      <c r="B2794" s="3">
        <v>151.1970520019531</v>
      </c>
      <c r="C2794" s="3">
        <v>12.920000076293951</v>
      </c>
      <c r="D2794" s="4">
        <v>6.1418329117235437E-3</v>
      </c>
      <c r="E2794" s="4">
        <v>-4.6494472736000048E-2</v>
      </c>
      <c r="F2794" s="2">
        <v>1</v>
      </c>
      <c r="G2794" s="4">
        <v>0.28235283536075778</v>
      </c>
      <c r="H2794" s="4">
        <v>-6.5521031156177134E-3</v>
      </c>
      <c r="I2794" s="4">
        <v>0.1958953700624442</v>
      </c>
    </row>
    <row r="2795" spans="1:9" x14ac:dyDescent="0.25">
      <c r="A2795" t="s">
        <v>3015</v>
      </c>
      <c r="B2795" s="3">
        <v>150.27409362792969</v>
      </c>
      <c r="C2795" s="3">
        <v>13.55000019073486</v>
      </c>
      <c r="D2795" s="4">
        <v>-2.8982516837874339E-3</v>
      </c>
      <c r="E2795" s="4">
        <v>-1.526163042542605E-2</v>
      </c>
      <c r="F2795" s="2">
        <v>2</v>
      </c>
      <c r="G2795" s="4">
        <v>0.2710420495752659</v>
      </c>
      <c r="H2795" s="4">
        <v>-1.261644791232419E-2</v>
      </c>
      <c r="I2795" s="4">
        <v>0.1885952168409335</v>
      </c>
    </row>
    <row r="2796" spans="1:9" x14ac:dyDescent="0.25">
      <c r="A2796" t="s">
        <v>3016</v>
      </c>
      <c r="B2796" s="3">
        <v>150.71089172363281</v>
      </c>
      <c r="C2796" s="3">
        <v>13.760000228881839</v>
      </c>
      <c r="D2796" s="4">
        <v>-1.6358585043130261E-4</v>
      </c>
      <c r="E2796" s="4">
        <v>-3.3028765177361967E-2</v>
      </c>
      <c r="F2796" s="2">
        <v>2</v>
      </c>
      <c r="G2796" s="4">
        <v>0.28033486037341038</v>
      </c>
      <c r="H2796" s="4">
        <v>-9.7464438759110594E-3</v>
      </c>
      <c r="I2796" s="4">
        <v>0.192050077986617</v>
      </c>
    </row>
    <row r="2797" spans="1:9" x14ac:dyDescent="0.25">
      <c r="A2797" t="s">
        <v>3017</v>
      </c>
      <c r="B2797" s="3">
        <v>150.73554992675781</v>
      </c>
      <c r="C2797" s="3">
        <v>14.22999954223633</v>
      </c>
      <c r="D2797" s="4">
        <v>-9.5844259019418621E-3</v>
      </c>
      <c r="E2797" s="4">
        <v>3.7171958110899128E-2</v>
      </c>
      <c r="F2797" s="2">
        <v>2</v>
      </c>
      <c r="G2797" s="4">
        <v>0.27765072037730693</v>
      </c>
      <c r="H2797" s="4">
        <v>-9.5844259019418621E-3</v>
      </c>
      <c r="I2797" s="4">
        <v>0.20108007909767189</v>
      </c>
    </row>
    <row r="2798" spans="1:9" x14ac:dyDescent="0.25">
      <c r="A2798" t="s">
        <v>3018</v>
      </c>
      <c r="B2798" s="3">
        <v>152.1942443847656</v>
      </c>
      <c r="C2798" s="3">
        <v>13.72000026702881</v>
      </c>
      <c r="D2798" s="4">
        <v>4.7332514439599738E-3</v>
      </c>
      <c r="E2798" s="4">
        <v>1.179939841156963E-2</v>
      </c>
      <c r="F2798" s="2">
        <v>2</v>
      </c>
      <c r="G2798" s="4">
        <v>0.32307824753650638</v>
      </c>
      <c r="H2798" s="4">
        <v>0</v>
      </c>
      <c r="I2798" s="4">
        <v>0.21891913856156031</v>
      </c>
    </row>
    <row r="2799" spans="1:9" x14ac:dyDescent="0.25">
      <c r="A2799" t="s">
        <v>3019</v>
      </c>
      <c r="B2799" s="3">
        <v>151.4772644042969</v>
      </c>
      <c r="C2799" s="3">
        <v>13.560000419616699</v>
      </c>
      <c r="D2799" s="4">
        <v>-1.6316115265901929E-4</v>
      </c>
      <c r="E2799" s="4">
        <v>8.8282534358107068E-2</v>
      </c>
      <c r="F2799" s="2">
        <v>2</v>
      </c>
      <c r="G2799" s="4">
        <v>0.33922686576607508</v>
      </c>
      <c r="H2799" s="4">
        <v>-2.175363723836421E-4</v>
      </c>
      <c r="I2799" s="4">
        <v>0.21444127577566061</v>
      </c>
    </row>
    <row r="2800" spans="1:9" x14ac:dyDescent="0.25">
      <c r="A2800" t="s">
        <v>3020</v>
      </c>
      <c r="B2800" s="3">
        <v>151.5019836425781</v>
      </c>
      <c r="C2800" s="3">
        <v>12.460000038146971</v>
      </c>
      <c r="D2800" s="4">
        <v>-5.4384093095882768E-5</v>
      </c>
      <c r="E2800" s="4">
        <v>1.054339945217486E-2</v>
      </c>
      <c r="F2800" s="2">
        <v>1</v>
      </c>
      <c r="G2800" s="4">
        <v>0.32496863672473059</v>
      </c>
      <c r="H2800" s="4">
        <v>-5.4384093095882768E-5</v>
      </c>
      <c r="I2800" s="4">
        <v>0.21463945774965221</v>
      </c>
    </row>
    <row r="2801" spans="1:9" x14ac:dyDescent="0.25">
      <c r="A2801" t="s">
        <v>3021</v>
      </c>
      <c r="B2801" s="3">
        <v>151.5102233886719</v>
      </c>
      <c r="C2801" s="3">
        <v>12.329999923706049</v>
      </c>
      <c r="D2801" s="4">
        <v>5.0840416602726526E-3</v>
      </c>
      <c r="E2801" s="4">
        <v>-1.2019200643607951E-2</v>
      </c>
      <c r="F2801" s="2">
        <v>1</v>
      </c>
      <c r="G2801" s="4">
        <v>0.32326425227457878</v>
      </c>
      <c r="H2801" s="4">
        <v>0</v>
      </c>
      <c r="I2801" s="4">
        <v>0.2147055184076494</v>
      </c>
    </row>
    <row r="2802" spans="1:9" x14ac:dyDescent="0.25">
      <c r="A2802" t="s">
        <v>3022</v>
      </c>
      <c r="B2802" s="3">
        <v>150.74383544921881</v>
      </c>
      <c r="C2802" s="3">
        <v>12.47999954223633</v>
      </c>
      <c r="D2802" s="4">
        <v>2.1913159531474768E-3</v>
      </c>
      <c r="E2802" s="4">
        <v>-4.2944817580898298E-2</v>
      </c>
      <c r="F2802" s="2">
        <v>1</v>
      </c>
      <c r="G2802" s="4">
        <v>0.31102183391278282</v>
      </c>
      <c r="H2802" s="4">
        <v>0</v>
      </c>
      <c r="I2802" s="4">
        <v>0.21342535116984959</v>
      </c>
    </row>
    <row r="2803" spans="1:9" x14ac:dyDescent="0.25">
      <c r="A2803" t="s">
        <v>3023</v>
      </c>
      <c r="B2803" s="3">
        <v>150.41423034667969</v>
      </c>
      <c r="C2803" s="3">
        <v>13.039999961853029</v>
      </c>
      <c r="D2803" s="4">
        <v>5.3422864378109844E-3</v>
      </c>
      <c r="E2803" s="4">
        <v>-5.4387237278804117E-2</v>
      </c>
      <c r="F2803" s="2">
        <v>1</v>
      </c>
      <c r="G2803" s="4">
        <v>0.30412430735883778</v>
      </c>
      <c r="H2803" s="4">
        <v>0</v>
      </c>
      <c r="I2803" s="4">
        <v>0.22537051198924399</v>
      </c>
    </row>
    <row r="2804" spans="1:9" x14ac:dyDescent="0.25">
      <c r="A2804" t="s">
        <v>3024</v>
      </c>
      <c r="B2804" s="3">
        <v>149.61494445800781</v>
      </c>
      <c r="C2804" s="3">
        <v>13.789999961853029</v>
      </c>
      <c r="D2804" s="4">
        <v>5.8174352569135834E-3</v>
      </c>
      <c r="E2804" s="4">
        <v>-2.5441672535863939E-2</v>
      </c>
      <c r="F2804" s="2">
        <v>2</v>
      </c>
      <c r="G2804" s="4">
        <v>0.2854197313131237</v>
      </c>
      <c r="H2804" s="4">
        <v>0</v>
      </c>
      <c r="I2804" s="4">
        <v>0.24295871931643859</v>
      </c>
    </row>
    <row r="2805" spans="1:9" x14ac:dyDescent="0.25">
      <c r="A2805" t="s">
        <v>3025</v>
      </c>
      <c r="B2805" s="3">
        <v>148.7496032714844</v>
      </c>
      <c r="C2805" s="3">
        <v>14.14999961853027</v>
      </c>
      <c r="D2805" s="4">
        <v>-1.156383264308225E-3</v>
      </c>
      <c r="E2805" s="4">
        <v>2.536227702593763E-2</v>
      </c>
      <c r="F2805" s="2">
        <v>2</v>
      </c>
      <c r="G2805" s="4">
        <v>0.28533597912810738</v>
      </c>
      <c r="H2805" s="4">
        <v>-1.156383264308225E-3</v>
      </c>
      <c r="I2805" s="4">
        <v>0.23927022231330011</v>
      </c>
    </row>
    <row r="2806" spans="1:9" x14ac:dyDescent="0.25">
      <c r="A2806" t="s">
        <v>3026</v>
      </c>
      <c r="B2806" s="3">
        <v>148.92181396484381</v>
      </c>
      <c r="C2806" s="3">
        <v>13.80000019073486</v>
      </c>
      <c r="D2806" s="4">
        <v>1.7073110746789188E-2</v>
      </c>
      <c r="E2806" s="4">
        <v>-0.14867359838695479</v>
      </c>
      <c r="F2806" s="2">
        <v>2</v>
      </c>
      <c r="G2806" s="4">
        <v>0.27726388130656843</v>
      </c>
      <c r="H2806" s="4">
        <v>0</v>
      </c>
      <c r="I2806" s="4">
        <v>0.2407049527566123</v>
      </c>
    </row>
    <row r="2807" spans="1:9" x14ac:dyDescent="0.25">
      <c r="A2807" t="s">
        <v>3027</v>
      </c>
      <c r="B2807" s="3">
        <v>146.42193603515619</v>
      </c>
      <c r="C2807" s="3">
        <v>16.20999908447266</v>
      </c>
      <c r="D2807" s="4">
        <v>-3.1806901907613931E-3</v>
      </c>
      <c r="E2807" s="4">
        <v>1.1228845297374329E-2</v>
      </c>
      <c r="F2807" s="2">
        <v>3</v>
      </c>
      <c r="G2807" s="4">
        <v>0.26979910159131992</v>
      </c>
      <c r="H2807" s="4">
        <v>-1.5160070864818079E-2</v>
      </c>
      <c r="I2807" s="4">
        <v>0.2198778432413975</v>
      </c>
    </row>
    <row r="2808" spans="1:9" x14ac:dyDescent="0.25">
      <c r="A2808" t="s">
        <v>3028</v>
      </c>
      <c r="B2808" s="3">
        <v>146.88914489746091</v>
      </c>
      <c r="C2808" s="3">
        <v>16.030000686645511</v>
      </c>
      <c r="D2808" s="4">
        <v>6.2321095484902944E-3</v>
      </c>
      <c r="E2808" s="4">
        <v>1.7132008492542369E-2</v>
      </c>
      <c r="F2808" s="2">
        <v>2</v>
      </c>
      <c r="G2808" s="4">
        <v>0.28882127239298078</v>
      </c>
      <c r="H2808" s="4">
        <v>-1.2017604952244691E-2</v>
      </c>
      <c r="I2808" s="4">
        <v>0.22377027735833649</v>
      </c>
    </row>
    <row r="2809" spans="1:9" x14ac:dyDescent="0.25">
      <c r="A2809" t="s">
        <v>3029</v>
      </c>
      <c r="B2809" s="3">
        <v>145.97938537597659</v>
      </c>
      <c r="C2809" s="3">
        <v>15.760000228881839</v>
      </c>
      <c r="D2809" s="4">
        <v>-1.126674242627468E-4</v>
      </c>
      <c r="E2809" s="4">
        <v>1.415703137508739E-2</v>
      </c>
      <c r="F2809" s="2">
        <v>2</v>
      </c>
      <c r="G2809" s="4">
        <v>0.27607921933641338</v>
      </c>
      <c r="H2809" s="4">
        <v>-1.8136684694870179E-2</v>
      </c>
      <c r="I2809" s="4">
        <v>0.21619084279417261</v>
      </c>
    </row>
    <row r="2810" spans="1:9" x14ac:dyDescent="0.25">
      <c r="A2810" t="s">
        <v>3030</v>
      </c>
      <c r="B2810" s="3">
        <v>145.99583435058591</v>
      </c>
      <c r="C2810" s="3">
        <v>15.539999961853029</v>
      </c>
      <c r="D2810" s="4">
        <v>-3.3010502858847879E-3</v>
      </c>
      <c r="E2810" s="4">
        <v>7.7820937072214944E-3</v>
      </c>
      <c r="F2810" s="2">
        <v>2</v>
      </c>
      <c r="G2810" s="4">
        <v>0.26839769853282941</v>
      </c>
      <c r="H2810" s="4">
        <v>-1.802604821902987E-2</v>
      </c>
      <c r="I2810" s="4">
        <v>0.21632788332384559</v>
      </c>
    </row>
    <row r="2811" spans="1:9" x14ac:dyDescent="0.25">
      <c r="A2811" t="s">
        <v>3031</v>
      </c>
      <c r="B2811" s="3">
        <v>146.4793701171875</v>
      </c>
      <c r="C2811" s="3">
        <v>15.420000076293951</v>
      </c>
      <c r="D2811" s="4">
        <v>-1.123084438930033E-2</v>
      </c>
      <c r="E2811" s="4">
        <v>0.1085550140507561</v>
      </c>
      <c r="F2811" s="2">
        <v>2</v>
      </c>
      <c r="G2811" s="4">
        <v>0.27321949256888578</v>
      </c>
      <c r="H2811" s="4">
        <v>-1.4773766880529671E-2</v>
      </c>
      <c r="I2811" s="4">
        <v>0.22035634097209281</v>
      </c>
    </row>
    <row r="2812" spans="1:9" x14ac:dyDescent="0.25">
      <c r="A2812" t="s">
        <v>3032</v>
      </c>
      <c r="B2812" s="3">
        <v>148.14314270019531</v>
      </c>
      <c r="C2812" s="3">
        <v>13.909999847412109</v>
      </c>
      <c r="D2812" s="4">
        <v>-3.5831644536292728E-3</v>
      </c>
      <c r="E2812" s="4">
        <v>3.1134179645663011E-2</v>
      </c>
      <c r="F2812" s="2">
        <v>2</v>
      </c>
      <c r="G2812" s="4">
        <v>0.29644836745297609</v>
      </c>
      <c r="H2812" s="4">
        <v>-3.5831644536292728E-3</v>
      </c>
      <c r="I2812" s="4">
        <v>0.2342176473115776</v>
      </c>
    </row>
    <row r="2813" spans="1:9" x14ac:dyDescent="0.25">
      <c r="A2813" t="s">
        <v>3033</v>
      </c>
      <c r="B2813" s="3">
        <v>148.6758728027344</v>
      </c>
      <c r="C2813" s="3">
        <v>13.489999771118161</v>
      </c>
      <c r="D2813" s="4">
        <v>2.542259351199005E-3</v>
      </c>
      <c r="E2813" s="4">
        <v>-2.1754908742911309E-2</v>
      </c>
      <c r="F2813" s="2">
        <v>2</v>
      </c>
      <c r="G2813" s="4">
        <v>0.30165850337664168</v>
      </c>
      <c r="H2813" s="4">
        <v>0</v>
      </c>
      <c r="I2813" s="4">
        <v>0.23865595530088779</v>
      </c>
    </row>
    <row r="2814" spans="1:9" x14ac:dyDescent="0.25">
      <c r="A2814" t="s">
        <v>3034</v>
      </c>
      <c r="B2814" s="3">
        <v>148.2988586425781</v>
      </c>
      <c r="C2814" s="3">
        <v>13.789999961853029</v>
      </c>
      <c r="D2814" s="4">
        <v>1.1176728184363551E-2</v>
      </c>
      <c r="E2814" s="4">
        <v>-8.5543764481399109E-2</v>
      </c>
      <c r="F2814" s="2">
        <v>2</v>
      </c>
      <c r="G2814" s="4">
        <v>0.30228981397082988</v>
      </c>
      <c r="H2814" s="4">
        <v>-9.9356740654854558E-4</v>
      </c>
      <c r="I2814" s="4">
        <v>0.23551495585082979</v>
      </c>
    </row>
    <row r="2815" spans="1:9" x14ac:dyDescent="0.25">
      <c r="A2815" t="s">
        <v>3035</v>
      </c>
      <c r="B2815" s="3">
        <v>146.65968322753909</v>
      </c>
      <c r="C2815" s="3">
        <v>15.079999923706049</v>
      </c>
      <c r="D2815" s="4">
        <v>-4.3949000183034492E-3</v>
      </c>
      <c r="E2815" s="4">
        <v>2.585034825656329E-2</v>
      </c>
      <c r="F2815" s="2">
        <v>2</v>
      </c>
      <c r="G2815" s="4">
        <v>0.292264728292005</v>
      </c>
      <c r="H2815" s="4">
        <v>-1.203577500519093E-2</v>
      </c>
      <c r="I2815" s="4">
        <v>0.22185857468187661</v>
      </c>
    </row>
    <row r="2816" spans="1:9" x14ac:dyDescent="0.25">
      <c r="A2816" t="s">
        <v>3036</v>
      </c>
      <c r="B2816" s="3">
        <v>147.30708312988281</v>
      </c>
      <c r="C2816" s="3">
        <v>14.69999980926514</v>
      </c>
      <c r="D2816" s="4">
        <v>-1.117556133632958E-4</v>
      </c>
      <c r="E2816" s="4">
        <v>1.030925199752164E-2</v>
      </c>
      <c r="F2816" s="2">
        <v>2</v>
      </c>
      <c r="G2816" s="4">
        <v>0.30026614335914398</v>
      </c>
      <c r="H2816" s="4">
        <v>-7.6746041046072966E-3</v>
      </c>
      <c r="I2816" s="4">
        <v>0.2272522255102345</v>
      </c>
    </row>
    <row r="2817" spans="1:9" x14ac:dyDescent="0.25">
      <c r="A2817" t="s">
        <v>3037</v>
      </c>
      <c r="B2817" s="3">
        <v>147.32354736328119</v>
      </c>
      <c r="C2817" s="3">
        <v>14.55000019073486</v>
      </c>
      <c r="D2817" s="4">
        <v>-4.3208676591837136E-3</v>
      </c>
      <c r="E2817" s="4">
        <v>2.248774833398515E-2</v>
      </c>
      <c r="F2817" s="2">
        <v>2</v>
      </c>
      <c r="G2817" s="4">
        <v>0.29857281341531849</v>
      </c>
      <c r="H2817" s="4">
        <v>-7.5636937764812506E-3</v>
      </c>
      <c r="I2817" s="4">
        <v>0.22738939316470311</v>
      </c>
    </row>
    <row r="2818" spans="1:9" x14ac:dyDescent="0.25">
      <c r="A2818" t="s">
        <v>3038</v>
      </c>
      <c r="B2818" s="3">
        <v>147.96287536621091</v>
      </c>
      <c r="C2818" s="3">
        <v>14.22999954223633</v>
      </c>
      <c r="D2818" s="4">
        <v>-2.5960349857345739E-3</v>
      </c>
      <c r="E2818" s="4">
        <v>3.8686112434305198E-2</v>
      </c>
      <c r="F2818" s="2">
        <v>2</v>
      </c>
      <c r="G2818" s="4">
        <v>0.29778568357054058</v>
      </c>
      <c r="H2818" s="4">
        <v>-3.2568987457572969E-3</v>
      </c>
      <c r="I2818" s="4">
        <v>0.2330239613850911</v>
      </c>
    </row>
    <row r="2819" spans="1:9" x14ac:dyDescent="0.25">
      <c r="A2819" t="s">
        <v>3039</v>
      </c>
      <c r="B2819" s="3">
        <v>148.3479919433594</v>
      </c>
      <c r="C2819" s="3">
        <v>13.69999980926514</v>
      </c>
      <c r="D2819" s="4">
        <v>-6.6258385088058258E-4</v>
      </c>
      <c r="E2819" s="4">
        <v>5.5469976303617052E-2</v>
      </c>
      <c r="F2819" s="2">
        <v>2</v>
      </c>
      <c r="G2819" s="4">
        <v>0.3014382287190609</v>
      </c>
      <c r="H2819" s="4">
        <v>-6.6258385088058258E-4</v>
      </c>
      <c r="I2819" s="4">
        <v>0.24026411827073191</v>
      </c>
    </row>
    <row r="2820" spans="1:9" x14ac:dyDescent="0.25">
      <c r="A2820" t="s">
        <v>3040</v>
      </c>
      <c r="B2820" s="3">
        <v>148.44635009765619</v>
      </c>
      <c r="C2820" s="3">
        <v>12.97999954223633</v>
      </c>
      <c r="D2820" s="4">
        <v>2.4345300796406728E-3</v>
      </c>
      <c r="E2820" s="4">
        <v>1.327081319679735E-2</v>
      </c>
      <c r="F2820" s="2">
        <v>1</v>
      </c>
      <c r="G2820" s="4">
        <v>0.30837720331679658</v>
      </c>
      <c r="H2820" s="4">
        <v>0</v>
      </c>
      <c r="I2820" s="4">
        <v>0.24933807842891739</v>
      </c>
    </row>
    <row r="2821" spans="1:9" x14ac:dyDescent="0.25">
      <c r="A2821" t="s">
        <v>3041</v>
      </c>
      <c r="B2821" s="3">
        <v>148.08583068847659</v>
      </c>
      <c r="C2821" s="3">
        <v>12.810000419616699</v>
      </c>
      <c r="D2821" s="4">
        <v>2.7725490434549188E-4</v>
      </c>
      <c r="E2821" s="4">
        <v>1.5637574529574481E-3</v>
      </c>
      <c r="F2821" s="2">
        <v>1</v>
      </c>
      <c r="G2821" s="4">
        <v>0.31570951894349569</v>
      </c>
      <c r="H2821" s="4">
        <v>-7.1808612235246816E-4</v>
      </c>
      <c r="I2821" s="4">
        <v>0.27440477261317803</v>
      </c>
    </row>
    <row r="2822" spans="1:9" x14ac:dyDescent="0.25">
      <c r="A2822" t="s">
        <v>3042</v>
      </c>
      <c r="B2822" s="3">
        <v>148.04478454589841</v>
      </c>
      <c r="C2822" s="3">
        <v>12.789999961853029</v>
      </c>
      <c r="D2822" s="4">
        <v>-9.9506514000780033E-4</v>
      </c>
      <c r="E2822" s="4">
        <v>4.3229993725663267E-2</v>
      </c>
      <c r="F2822" s="2">
        <v>1</v>
      </c>
      <c r="G2822" s="4">
        <v>0.30863048895554313</v>
      </c>
      <c r="H2822" s="4">
        <v>-9.9506514000780033E-4</v>
      </c>
      <c r="I2822" s="4">
        <v>0.27405153557655049</v>
      </c>
    </row>
    <row r="2823" spans="1:9" x14ac:dyDescent="0.25">
      <c r="A2823" t="s">
        <v>3043</v>
      </c>
      <c r="B2823" s="3">
        <v>148.19224548339841</v>
      </c>
      <c r="C2823" s="3">
        <v>12.260000228881839</v>
      </c>
      <c r="D2823" s="4">
        <v>5.0020753159101261E-3</v>
      </c>
      <c r="E2823" s="4">
        <v>-3.1595546868196767E-2</v>
      </c>
      <c r="F2823" s="2">
        <v>1</v>
      </c>
      <c r="G2823" s="4">
        <v>0.30715411822256122</v>
      </c>
      <c r="H2823" s="4">
        <v>0</v>
      </c>
      <c r="I2823" s="4">
        <v>0.27532056261073962</v>
      </c>
    </row>
    <row r="2824" spans="1:9" x14ac:dyDescent="0.25">
      <c r="A2824" t="s">
        <v>3044</v>
      </c>
      <c r="B2824" s="3">
        <v>147.45466613769531</v>
      </c>
      <c r="C2824" s="3">
        <v>12.659999847412109</v>
      </c>
      <c r="D2824" s="4">
        <v>8.0686475543436664E-3</v>
      </c>
      <c r="E2824" s="4">
        <v>-5.5223865088387843E-2</v>
      </c>
      <c r="F2824" s="2">
        <v>1</v>
      </c>
      <c r="G2824" s="4">
        <v>0.31836903556398521</v>
      </c>
      <c r="H2824" s="4">
        <v>-7.7788366012099264E-4</v>
      </c>
      <c r="I2824" s="4">
        <v>0.26897306377189117</v>
      </c>
    </row>
    <row r="2825" spans="1:9" x14ac:dyDescent="0.25">
      <c r="A2825" t="s">
        <v>3045</v>
      </c>
      <c r="B2825" s="3">
        <v>146.27442932128909</v>
      </c>
      <c r="C2825" s="3">
        <v>13.39999961853027</v>
      </c>
      <c r="D2825" s="4">
        <v>-3.1282227104892919E-3</v>
      </c>
      <c r="E2825" s="4">
        <v>7.4677184101079597E-4</v>
      </c>
      <c r="F2825" s="2">
        <v>2</v>
      </c>
      <c r="G2825" s="4">
        <v>0.31025984481205637</v>
      </c>
      <c r="H2825" s="4">
        <v>-8.7757229985548912E-3</v>
      </c>
      <c r="I2825" s="4">
        <v>0.25881612016257322</v>
      </c>
    </row>
    <row r="2826" spans="1:9" x14ac:dyDescent="0.25">
      <c r="A2826" t="s">
        <v>3046</v>
      </c>
      <c r="B2826" s="3">
        <v>146.73344421386719</v>
      </c>
      <c r="C2826" s="3">
        <v>13.39000034332275</v>
      </c>
      <c r="D2826" s="4">
        <v>-2.1735408471486029E-3</v>
      </c>
      <c r="E2826" s="4">
        <v>2.213740102353268E-2</v>
      </c>
      <c r="F2826" s="2">
        <v>2</v>
      </c>
      <c r="G2826" s="4">
        <v>0.3149384419309611</v>
      </c>
      <c r="H2826" s="4">
        <v>-5.665222365328848E-3</v>
      </c>
      <c r="I2826" s="4">
        <v>0.26276633448816011</v>
      </c>
    </row>
    <row r="2827" spans="1:9" x14ac:dyDescent="0.25">
      <c r="A2827" t="s">
        <v>3047</v>
      </c>
      <c r="B2827" s="3">
        <v>147.0530700683594</v>
      </c>
      <c r="C2827" s="3">
        <v>13.10000038146973</v>
      </c>
      <c r="D2827" s="4">
        <v>-3.4992873621978449E-3</v>
      </c>
      <c r="E2827" s="4">
        <v>7.4651421854914579E-2</v>
      </c>
      <c r="F2827" s="2">
        <v>1</v>
      </c>
      <c r="G2827" s="4">
        <v>0.34447367673952017</v>
      </c>
      <c r="H2827" s="4">
        <v>-3.4992873621978449E-3</v>
      </c>
      <c r="I2827" s="4">
        <v>0.26551698735293222</v>
      </c>
    </row>
    <row r="2828" spans="1:9" x14ac:dyDescent="0.25">
      <c r="A2828" t="s">
        <v>3048</v>
      </c>
      <c r="B2828" s="3">
        <v>147.5694580078125</v>
      </c>
      <c r="C2828" s="3">
        <v>12.189999580383301</v>
      </c>
      <c r="D2828" s="4">
        <v>4.3510296529882808E-3</v>
      </c>
      <c r="E2828" s="4">
        <v>-1.455135867753043E-2</v>
      </c>
      <c r="F2828" s="2">
        <v>1</v>
      </c>
      <c r="G2828" s="4">
        <v>0.3558564687420942</v>
      </c>
      <c r="H2828" s="4">
        <v>0</v>
      </c>
      <c r="I2828" s="4">
        <v>0.26996094564049677</v>
      </c>
    </row>
    <row r="2829" spans="1:9" x14ac:dyDescent="0.25">
      <c r="A2829" t="s">
        <v>3049</v>
      </c>
      <c r="B2829" s="3">
        <v>146.93016052246091</v>
      </c>
      <c r="C2829" s="3">
        <v>12.36999988555908</v>
      </c>
      <c r="D2829" s="4">
        <v>4.9893491667718504E-3</v>
      </c>
      <c r="E2829" s="4">
        <v>-1.1980875936116631E-2</v>
      </c>
      <c r="F2829" s="2">
        <v>1</v>
      </c>
      <c r="G2829" s="4">
        <v>0.34769862050471589</v>
      </c>
      <c r="H2829" s="4">
        <v>0</v>
      </c>
      <c r="I2829" s="4">
        <v>0.26445924596630221</v>
      </c>
    </row>
    <row r="2830" spans="1:9" x14ac:dyDescent="0.25">
      <c r="A2830" t="s">
        <v>3050</v>
      </c>
      <c r="B2830" s="3">
        <v>146.2007141113281</v>
      </c>
      <c r="C2830" s="3">
        <v>12.52000045776367</v>
      </c>
      <c r="D2830" s="4">
        <v>8.024291704128883E-3</v>
      </c>
      <c r="E2830" s="4">
        <v>-2.3400877082833671E-2</v>
      </c>
      <c r="F2830" s="2">
        <v>1</v>
      </c>
      <c r="G2830" s="4">
        <v>0.32290582241429311</v>
      </c>
      <c r="H2830" s="4">
        <v>0</v>
      </c>
      <c r="I2830" s="4">
        <v>0.25818173796036209</v>
      </c>
    </row>
    <row r="2831" spans="1:9" x14ac:dyDescent="0.25">
      <c r="A2831" t="s">
        <v>3051</v>
      </c>
      <c r="B2831" s="3">
        <v>145.0368957519531</v>
      </c>
      <c r="C2831" s="3">
        <v>12.819999694824221</v>
      </c>
      <c r="D2831" s="4">
        <v>-2.0300335777108098E-3</v>
      </c>
      <c r="E2831" s="4">
        <v>2.314445076083493E-2</v>
      </c>
      <c r="F2831" s="2">
        <v>1</v>
      </c>
      <c r="G2831" s="4">
        <v>0.30781896525985181</v>
      </c>
      <c r="H2831" s="4">
        <v>-2.0300335777108098E-3</v>
      </c>
      <c r="I2831" s="4">
        <v>0.24816608916569491</v>
      </c>
    </row>
    <row r="2832" spans="1:9" x14ac:dyDescent="0.25">
      <c r="A2832" t="s">
        <v>3052</v>
      </c>
      <c r="B2832" s="3">
        <v>145.33192443847659</v>
      </c>
      <c r="C2832" s="3">
        <v>12.52999973297119</v>
      </c>
      <c r="D2832" s="4">
        <v>1.6938188737425361E-4</v>
      </c>
      <c r="E2832" s="4">
        <v>-2.8682162519415359E-2</v>
      </c>
      <c r="F2832" s="2">
        <v>1</v>
      </c>
      <c r="G2832" s="4">
        <v>0.31152293450387791</v>
      </c>
      <c r="H2832" s="4">
        <v>0</v>
      </c>
      <c r="I2832" s="4">
        <v>0.25070506243825741</v>
      </c>
    </row>
    <row r="2833" spans="1:9" x14ac:dyDescent="0.25">
      <c r="A2833" t="s">
        <v>3053</v>
      </c>
      <c r="B2833" s="3">
        <v>145.30731201171881</v>
      </c>
      <c r="C2833" s="3">
        <v>12.89999961853027</v>
      </c>
      <c r="D2833" s="4">
        <v>1.349113504161736E-2</v>
      </c>
      <c r="E2833" s="4">
        <v>-7.2609650608281062E-2</v>
      </c>
      <c r="F2833" s="2">
        <v>1</v>
      </c>
      <c r="G2833" s="4">
        <v>0.31244055651164349</v>
      </c>
      <c r="H2833" s="4">
        <v>0</v>
      </c>
      <c r="I2833" s="4">
        <v>0.25049325153116442</v>
      </c>
    </row>
    <row r="2834" spans="1:9" x14ac:dyDescent="0.25">
      <c r="A2834" t="s">
        <v>3054</v>
      </c>
      <c r="B2834" s="3">
        <v>143.373046875</v>
      </c>
      <c r="C2834" s="3">
        <v>13.909999847412109</v>
      </c>
      <c r="D2834" s="4">
        <v>-1.264331158319598E-2</v>
      </c>
      <c r="E2834" s="4">
        <v>9.7868963192687897E-2</v>
      </c>
      <c r="F2834" s="2">
        <v>2</v>
      </c>
      <c r="G2834" s="4">
        <v>0.27939966322830379</v>
      </c>
      <c r="H2834" s="4">
        <v>-1.264331158319598E-2</v>
      </c>
      <c r="I2834" s="4">
        <v>0.23384725163857989</v>
      </c>
    </row>
    <row r="2835" spans="1:9" x14ac:dyDescent="0.25">
      <c r="A2835" t="s">
        <v>3055</v>
      </c>
      <c r="B2835" s="3">
        <v>145.20896911621091</v>
      </c>
      <c r="C2835" s="3">
        <v>12.670000076293951</v>
      </c>
      <c r="D2835" s="4">
        <v>5.1058969555786149E-3</v>
      </c>
      <c r="E2835" s="4">
        <v>-4.5214797345292768E-2</v>
      </c>
      <c r="F2835" s="2">
        <v>1</v>
      </c>
      <c r="G2835" s="4">
        <v>0.26641444612986248</v>
      </c>
      <c r="H2835" s="4">
        <v>0</v>
      </c>
      <c r="I2835" s="4">
        <v>0.24964692710697681</v>
      </c>
    </row>
    <row r="2836" spans="1:9" x14ac:dyDescent="0.25">
      <c r="A2836" t="s">
        <v>3056</v>
      </c>
      <c r="B2836" s="3">
        <v>144.4713134765625</v>
      </c>
      <c r="C2836" s="3">
        <v>13.27000045776367</v>
      </c>
      <c r="D2836" s="4">
        <v>-3.1669318410570968E-3</v>
      </c>
      <c r="E2836" s="4">
        <v>2.6295448148736082E-2</v>
      </c>
      <c r="F2836" s="2">
        <v>2</v>
      </c>
      <c r="G2836" s="4">
        <v>0.26984087813093938</v>
      </c>
      <c r="H2836" s="4">
        <v>-5.0799592073275113E-3</v>
      </c>
      <c r="I2836" s="4">
        <v>0.2432987716937112</v>
      </c>
    </row>
    <row r="2837" spans="1:9" x14ac:dyDescent="0.25">
      <c r="A2837" t="s">
        <v>3057</v>
      </c>
      <c r="B2837" s="3">
        <v>144.9302978515625</v>
      </c>
      <c r="C2837" s="3">
        <v>12.930000305175779</v>
      </c>
      <c r="D2837" s="4">
        <v>3.5183860791891952E-3</v>
      </c>
      <c r="E2837" s="4">
        <v>-2.6355379128995101E-2</v>
      </c>
      <c r="F2837" s="2">
        <v>1</v>
      </c>
      <c r="G2837" s="4">
        <v>0.27648518212973539</v>
      </c>
      <c r="H2837" s="4">
        <v>-1.9191050411315751E-3</v>
      </c>
      <c r="I2837" s="4">
        <v>0.2472487233895313</v>
      </c>
    </row>
    <row r="2838" spans="1:9" x14ac:dyDescent="0.25">
      <c r="A2838" t="s">
        <v>3058</v>
      </c>
      <c r="B2838" s="3">
        <v>144.42216491699219</v>
      </c>
      <c r="C2838" s="3">
        <v>13.27999973297119</v>
      </c>
      <c r="D2838" s="4">
        <v>2.389356819161526E-3</v>
      </c>
      <c r="E2838" s="4">
        <v>-3.4181837602095137E-2</v>
      </c>
      <c r="F2838" s="2">
        <v>2</v>
      </c>
      <c r="G2838" s="4">
        <v>0.26069943080489311</v>
      </c>
      <c r="H2838" s="4">
        <v>-5.4184270021851999E-3</v>
      </c>
      <c r="I2838" s="4">
        <v>0.24287580645394269</v>
      </c>
    </row>
    <row r="2839" spans="1:9" x14ac:dyDescent="0.25">
      <c r="A2839" t="s">
        <v>3059</v>
      </c>
      <c r="B2839" s="3">
        <v>144.0779113769531</v>
      </c>
      <c r="C2839" s="3">
        <v>13.75</v>
      </c>
      <c r="D2839" s="4">
        <v>-2.8361586145150271E-3</v>
      </c>
      <c r="E2839" s="4">
        <v>7.3260354772444192E-3</v>
      </c>
      <c r="F2839" s="2">
        <v>2</v>
      </c>
      <c r="G2839" s="4">
        <v>0.27086295633726531</v>
      </c>
      <c r="H2839" s="4">
        <v>-7.7891727084201667E-3</v>
      </c>
      <c r="I2839" s="4">
        <v>0.23991321136719401</v>
      </c>
    </row>
    <row r="2840" spans="1:9" x14ac:dyDescent="0.25">
      <c r="A2840" t="s">
        <v>3060</v>
      </c>
      <c r="B2840" s="3">
        <v>144.4877014160156</v>
      </c>
      <c r="C2840" s="3">
        <v>13.64999961853027</v>
      </c>
      <c r="D2840" s="4">
        <v>-4.9671015818456574E-3</v>
      </c>
      <c r="E2840" s="4">
        <v>1.7897074858243212E-2</v>
      </c>
      <c r="F2840" s="2">
        <v>2</v>
      </c>
      <c r="G2840" s="4">
        <v>0.27447757689598512</v>
      </c>
      <c r="H2840" s="4">
        <v>-4.9671015818456574E-3</v>
      </c>
      <c r="I2840" s="4">
        <v>0.24343980387859521</v>
      </c>
    </row>
    <row r="2841" spans="1:9" x14ac:dyDescent="0.25">
      <c r="A2841" t="s">
        <v>3061</v>
      </c>
      <c r="B2841" s="3">
        <v>145.20896911621091</v>
      </c>
      <c r="C2841" s="3">
        <v>13.409999847412109</v>
      </c>
      <c r="D2841" s="4">
        <v>5.3340809977009407E-3</v>
      </c>
      <c r="E2841" s="4">
        <v>7.5131047815766294E-3</v>
      </c>
      <c r="F2841" s="2">
        <v>2</v>
      </c>
      <c r="G2841" s="4">
        <v>0.28011539906556743</v>
      </c>
      <c r="H2841" s="4">
        <v>0</v>
      </c>
      <c r="I2841" s="4">
        <v>0.24964692710697681</v>
      </c>
    </row>
    <row r="2842" spans="1:9" x14ac:dyDescent="0.25">
      <c r="A2842" t="s">
        <v>3062</v>
      </c>
      <c r="B2842" s="3">
        <v>144.43852233886719</v>
      </c>
      <c r="C2842" s="3">
        <v>13.310000419616699</v>
      </c>
      <c r="D2842" s="4">
        <v>1.5912797152097811E-3</v>
      </c>
      <c r="E2842" s="4">
        <v>1.6806742892612862E-2</v>
      </c>
      <c r="F2842" s="2">
        <v>2</v>
      </c>
      <c r="G2842" s="4">
        <v>0.27702509821274401</v>
      </c>
      <c r="H2842" s="4">
        <v>0</v>
      </c>
      <c r="I2842" s="4">
        <v>0.24301657600905971</v>
      </c>
    </row>
    <row r="2843" spans="1:9" x14ac:dyDescent="0.25">
      <c r="A2843" t="s">
        <v>3063</v>
      </c>
      <c r="B2843" s="3">
        <v>144.20904541015619</v>
      </c>
      <c r="C2843" s="3">
        <v>13.090000152587891</v>
      </c>
      <c r="D2843" s="4">
        <v>4.5673244284201164E-3</v>
      </c>
      <c r="E2843" s="4">
        <v>-8.3333074444468247E-3</v>
      </c>
      <c r="F2843" s="2">
        <v>1</v>
      </c>
      <c r="G2843" s="4">
        <v>0.27139001049975747</v>
      </c>
      <c r="H2843" s="4">
        <v>0</v>
      </c>
      <c r="I2843" s="4">
        <v>0.24104173147603311</v>
      </c>
    </row>
    <row r="2844" spans="1:9" x14ac:dyDescent="0.25">
      <c r="A2844" t="s">
        <v>3064</v>
      </c>
      <c r="B2844" s="3">
        <v>143.55339050292969</v>
      </c>
      <c r="C2844" s="3">
        <v>13.19999980926514</v>
      </c>
      <c r="D2844" s="4">
        <v>3.3227902437067409E-3</v>
      </c>
      <c r="E2844" s="4">
        <v>-1.6393462427577221E-2</v>
      </c>
      <c r="F2844" s="2">
        <v>1</v>
      </c>
      <c r="G2844" s="4">
        <v>0.2480470897940055</v>
      </c>
      <c r="H2844" s="4">
        <v>-1.4824002253477351E-3</v>
      </c>
      <c r="I2844" s="4">
        <v>0.23539926224672161</v>
      </c>
    </row>
    <row r="2845" spans="1:9" x14ac:dyDescent="0.25">
      <c r="A2845" t="s">
        <v>3065</v>
      </c>
      <c r="B2845" s="3">
        <v>143.0779724121094</v>
      </c>
      <c r="C2845" s="3">
        <v>13.420000076293951</v>
      </c>
      <c r="D2845" s="4">
        <v>-4.7892767071376907E-3</v>
      </c>
      <c r="E2845" s="4">
        <v>6.7516994075771386E-3</v>
      </c>
      <c r="F2845" s="2">
        <v>2</v>
      </c>
      <c r="G2845" s="4">
        <v>0.24408769445839959</v>
      </c>
      <c r="H2845" s="4">
        <v>-4.7892767071376907E-3</v>
      </c>
      <c r="I2845" s="4">
        <v>0.23130788442136699</v>
      </c>
    </row>
    <row r="2846" spans="1:9" x14ac:dyDescent="0.25">
      <c r="A2846" t="s">
        <v>3066</v>
      </c>
      <c r="B2846" s="3">
        <v>143.7665100097656</v>
      </c>
      <c r="C2846" s="3">
        <v>13.329999923706049</v>
      </c>
      <c r="D2846" s="4">
        <v>5.7916475760992903E-3</v>
      </c>
      <c r="E2846" s="4">
        <v>1.291793907789263E-2</v>
      </c>
      <c r="F2846" s="2">
        <v>2</v>
      </c>
      <c r="G2846" s="4">
        <v>0.2292428293813851</v>
      </c>
      <c r="H2846" s="4">
        <v>0</v>
      </c>
      <c r="I2846" s="4">
        <v>0.23723333722463111</v>
      </c>
    </row>
    <row r="2847" spans="1:9" x14ac:dyDescent="0.25">
      <c r="A2847" t="s">
        <v>3067</v>
      </c>
      <c r="B2847" s="3">
        <v>142.93865966796881</v>
      </c>
      <c r="C2847" s="3">
        <v>13.159999847412109</v>
      </c>
      <c r="D2847" s="4">
        <v>5.7221600898049729E-5</v>
      </c>
      <c r="E2847" s="4">
        <v>9.2024452385066624E-3</v>
      </c>
      <c r="F2847" s="2">
        <v>1</v>
      </c>
      <c r="G2847" s="4">
        <v>0.21898818661409861</v>
      </c>
      <c r="H2847" s="4">
        <v>0</v>
      </c>
      <c r="I2847" s="4">
        <v>0.23010897953496931</v>
      </c>
    </row>
    <row r="2848" spans="1:9" x14ac:dyDescent="0.25">
      <c r="A2848" t="s">
        <v>3068</v>
      </c>
      <c r="B2848" s="3">
        <v>142.93048095703119</v>
      </c>
      <c r="C2848" s="3">
        <v>13.039999961853029</v>
      </c>
      <c r="D2848" s="4">
        <v>6.7543341493045972E-3</v>
      </c>
      <c r="E2848" s="4">
        <v>-3.2640919534504993E-2</v>
      </c>
      <c r="F2848" s="2">
        <v>1</v>
      </c>
      <c r="G2848" s="4">
        <v>0.22444622685509549</v>
      </c>
      <c r="H2848" s="4">
        <v>0</v>
      </c>
      <c r="I2848" s="4">
        <v>0.23003859475741081</v>
      </c>
    </row>
    <row r="2849" spans="1:9" x14ac:dyDescent="0.25">
      <c r="A2849" t="s">
        <v>3069</v>
      </c>
      <c r="B2849" s="3">
        <v>141.9715576171875</v>
      </c>
      <c r="C2849" s="3">
        <v>13.47999954223633</v>
      </c>
      <c r="D2849" s="4">
        <v>6.6832726028669409E-3</v>
      </c>
      <c r="E2849" s="4">
        <v>-8.3616620851184487E-2</v>
      </c>
      <c r="F2849" s="2">
        <v>2</v>
      </c>
      <c r="G2849" s="4">
        <v>0.22855554952561771</v>
      </c>
      <c r="H2849" s="4">
        <v>0</v>
      </c>
      <c r="I2849" s="4">
        <v>0.2217862422184442</v>
      </c>
    </row>
    <row r="2850" spans="1:9" x14ac:dyDescent="0.25">
      <c r="A2850" t="s">
        <v>3070</v>
      </c>
      <c r="B2850" s="3">
        <v>141.0290222167969</v>
      </c>
      <c r="C2850" s="3">
        <v>14.710000038146971</v>
      </c>
      <c r="D2850" s="4">
        <v>1.3965939878725299E-2</v>
      </c>
      <c r="E2850" s="4">
        <v>-0.2116827353464823</v>
      </c>
      <c r="F2850" s="2">
        <v>2</v>
      </c>
      <c r="G2850" s="4">
        <v>0.23056232804706189</v>
      </c>
      <c r="H2850" s="4">
        <v>-8.1642978455209736E-4</v>
      </c>
      <c r="I2850" s="4">
        <v>0.21367492186436141</v>
      </c>
    </row>
    <row r="2851" spans="1:9" x14ac:dyDescent="0.25">
      <c r="A2851" t="s">
        <v>3071</v>
      </c>
      <c r="B2851" s="3">
        <v>139.0865478515625</v>
      </c>
      <c r="C2851" s="3">
        <v>18.659999847412109</v>
      </c>
      <c r="D2851" s="4">
        <v>-7.2540392762580064E-3</v>
      </c>
      <c r="E2851" s="4">
        <v>0.16116989432315121</v>
      </c>
      <c r="F2851" s="2">
        <v>3</v>
      </c>
      <c r="G2851" s="4">
        <v>0.20963474380789121</v>
      </c>
      <c r="H2851" s="4">
        <v>-1.4578763528334541E-2</v>
      </c>
      <c r="I2851" s="4">
        <v>0.19695827456445161</v>
      </c>
    </row>
    <row r="2852" spans="1:9" x14ac:dyDescent="0.25">
      <c r="A2852" t="s">
        <v>3072</v>
      </c>
      <c r="B2852" s="3">
        <v>140.10285949707031</v>
      </c>
      <c r="C2852" s="3">
        <v>16.069999694824219</v>
      </c>
      <c r="D2852" s="4">
        <v>3.9943131146085156E-3</v>
      </c>
      <c r="E2852" s="4">
        <v>2.2264594265275051E-2</v>
      </c>
      <c r="F2852" s="2">
        <v>3</v>
      </c>
      <c r="G2852" s="4">
        <v>0.2191537580494349</v>
      </c>
      <c r="H2852" s="4">
        <v>-7.3782463408226251E-3</v>
      </c>
      <c r="I2852" s="4">
        <v>0.20570450238027929</v>
      </c>
    </row>
    <row r="2853" spans="1:9" x14ac:dyDescent="0.25">
      <c r="A2853" t="s">
        <v>3073</v>
      </c>
      <c r="B2853" s="3">
        <v>139.54547119140619</v>
      </c>
      <c r="C2853" s="3">
        <v>15.72000026702881</v>
      </c>
      <c r="D2853" s="4">
        <v>6.4429281146625161E-3</v>
      </c>
      <c r="E2853" s="4">
        <v>-4.6116462155216031E-2</v>
      </c>
      <c r="F2853" s="2">
        <v>2</v>
      </c>
      <c r="G2853" s="4">
        <v>0.20655588383291329</v>
      </c>
      <c r="H2853" s="4">
        <v>-1.132731461411474E-2</v>
      </c>
      <c r="I2853" s="4">
        <v>0.2009077010007376</v>
      </c>
    </row>
    <row r="2854" spans="1:9" x14ac:dyDescent="0.25">
      <c r="A2854" t="s">
        <v>3074</v>
      </c>
      <c r="B2854" s="3">
        <v>138.65214538574219</v>
      </c>
      <c r="C2854" s="3">
        <v>16.479999542236332</v>
      </c>
      <c r="D2854" s="4">
        <v>2.1558307205203239E-2</v>
      </c>
      <c r="E2854" s="4">
        <v>-0.1591837131892668</v>
      </c>
      <c r="F2854" s="2">
        <v>3</v>
      </c>
      <c r="G2854" s="4">
        <v>0.1869787614475886</v>
      </c>
      <c r="H2854" s="4">
        <v>-1.7656483276270452E-2</v>
      </c>
      <c r="I2854" s="4">
        <v>0.1932198711459574</v>
      </c>
    </row>
    <row r="2855" spans="1:9" x14ac:dyDescent="0.25">
      <c r="A2855" t="s">
        <v>3075</v>
      </c>
      <c r="B2855" s="3">
        <v>135.72611999511719</v>
      </c>
      <c r="C2855" s="3">
        <v>19.60000038146973</v>
      </c>
      <c r="D2855" s="4">
        <v>7.2498147325816831E-4</v>
      </c>
      <c r="E2855" s="4">
        <v>-3.6381502731897108E-2</v>
      </c>
      <c r="F2855" s="2">
        <v>4</v>
      </c>
      <c r="G2855" s="4">
        <v>0.15795415424548939</v>
      </c>
      <c r="H2855" s="4">
        <v>-3.8387226852237277E-2</v>
      </c>
      <c r="I2855" s="4">
        <v>0.1796117058493705</v>
      </c>
    </row>
    <row r="2856" spans="1:9" x14ac:dyDescent="0.25">
      <c r="A2856" t="s">
        <v>3076</v>
      </c>
      <c r="B2856" s="3">
        <v>135.62779235839841</v>
      </c>
      <c r="C2856" s="3">
        <v>20.340000152587891</v>
      </c>
      <c r="D2856" s="4">
        <v>-1.1646961325536781E-2</v>
      </c>
      <c r="E2856" s="4">
        <v>4.7913462776238758E-2</v>
      </c>
      <c r="F2856" s="2">
        <v>4</v>
      </c>
      <c r="G2856" s="4">
        <v>0.15719488295716849</v>
      </c>
      <c r="H2856" s="4">
        <v>-3.9083873241492213E-2</v>
      </c>
      <c r="I2856" s="4">
        <v>0.19485322708057939</v>
      </c>
    </row>
    <row r="2857" spans="1:9" x14ac:dyDescent="0.25">
      <c r="A2857" t="s">
        <v>3077</v>
      </c>
      <c r="B2857" s="3">
        <v>137.22605895996091</v>
      </c>
      <c r="C2857" s="3">
        <v>19.409999847412109</v>
      </c>
      <c r="D2857" s="4">
        <v>-8.644606482512418E-3</v>
      </c>
      <c r="E2857" s="4">
        <v>0.1594982146236672</v>
      </c>
      <c r="F2857" s="2">
        <v>3</v>
      </c>
      <c r="G2857" s="4">
        <v>0.1792239377589315</v>
      </c>
      <c r="H2857" s="4">
        <v>-2.7760234291132061E-2</v>
      </c>
      <c r="I2857" s="4">
        <v>0.22984456630263739</v>
      </c>
    </row>
    <row r="2858" spans="1:9" x14ac:dyDescent="0.25">
      <c r="A2858" t="s">
        <v>3078</v>
      </c>
      <c r="B2858" s="3">
        <v>138.42266845703119</v>
      </c>
      <c r="C2858" s="3">
        <v>16.739999771118161</v>
      </c>
      <c r="D2858" s="4">
        <v>7.5765375795264767E-3</v>
      </c>
      <c r="E2858" s="4">
        <v>-5.2631595990962572E-2</v>
      </c>
      <c r="F2858" s="2">
        <v>3</v>
      </c>
      <c r="G2858" s="4">
        <v>0.1943634304974062</v>
      </c>
      <c r="H2858" s="4">
        <v>-1.928231584113782E-2</v>
      </c>
      <c r="I2858" s="4">
        <v>0.28849174405487088</v>
      </c>
    </row>
    <row r="2859" spans="1:9" x14ac:dyDescent="0.25">
      <c r="A2859" t="s">
        <v>3079</v>
      </c>
      <c r="B2859" s="3">
        <v>137.38179016113281</v>
      </c>
      <c r="C2859" s="3">
        <v>17.670000076293949</v>
      </c>
      <c r="D2859" s="4">
        <v>-9.2207274284700214E-3</v>
      </c>
      <c r="E2859" s="4">
        <v>6.445781145997076E-2</v>
      </c>
      <c r="F2859" s="2">
        <v>3</v>
      </c>
      <c r="G2859" s="4">
        <v>0.18661388172178059</v>
      </c>
      <c r="H2859" s="4">
        <v>-2.6656886518205861E-2</v>
      </c>
      <c r="I2859" s="4">
        <v>0.27880284623357682</v>
      </c>
    </row>
    <row r="2860" spans="1:9" x14ac:dyDescent="0.25">
      <c r="A2860" t="s">
        <v>3080</v>
      </c>
      <c r="B2860" s="3">
        <v>138.66033935546881</v>
      </c>
      <c r="C2860" s="3">
        <v>16.60000038146973</v>
      </c>
      <c r="D2860" s="4">
        <v>-9.4471789676975337E-4</v>
      </c>
      <c r="E2860" s="4">
        <v>6.8211095380871667E-2</v>
      </c>
      <c r="F2860" s="2">
        <v>3</v>
      </c>
      <c r="G2860" s="4">
        <v>0.20081844276516739</v>
      </c>
      <c r="H2860" s="4">
        <v>-1.7598429410499161E-2</v>
      </c>
      <c r="I2860" s="4">
        <v>0.29070407671578818</v>
      </c>
    </row>
    <row r="2861" spans="1:9" x14ac:dyDescent="0.25">
      <c r="A2861" t="s">
        <v>3081</v>
      </c>
      <c r="B2861" s="3">
        <v>138.79145812988281</v>
      </c>
      <c r="C2861" s="3">
        <v>15.539999961853029</v>
      </c>
      <c r="D2861" s="4">
        <v>7.9162067098548228E-3</v>
      </c>
      <c r="E2861" s="4">
        <v>-6.3855445497456587E-2</v>
      </c>
      <c r="F2861" s="2">
        <v>2</v>
      </c>
      <c r="G2861" s="4">
        <v>0.19638657421336919</v>
      </c>
      <c r="H2861" s="4">
        <v>-1.6669459450401769E-2</v>
      </c>
      <c r="I2861" s="4">
        <v>0.29192458098872498</v>
      </c>
    </row>
    <row r="2862" spans="1:9" x14ac:dyDescent="0.25">
      <c r="A2862" t="s">
        <v>3082</v>
      </c>
      <c r="B2862" s="3">
        <v>137.7013854980469</v>
      </c>
      <c r="C2862" s="3">
        <v>16.60000038146973</v>
      </c>
      <c r="D2862" s="4">
        <v>-5.3282690785804174E-3</v>
      </c>
      <c r="E2862" s="4">
        <v>7.3738702490934394E-2</v>
      </c>
      <c r="F2862" s="2">
        <v>3</v>
      </c>
      <c r="G2862" s="4">
        <v>0.19817329118137411</v>
      </c>
      <c r="H2862" s="4">
        <v>-2.439256953761226E-2</v>
      </c>
      <c r="I2862" s="4">
        <v>0.28177776325867399</v>
      </c>
    </row>
    <row r="2863" spans="1:9" x14ac:dyDescent="0.25">
      <c r="A2863" t="s">
        <v>3083</v>
      </c>
      <c r="B2863" s="3">
        <v>138.43902587890619</v>
      </c>
      <c r="C2863" s="3">
        <v>15.460000038146971</v>
      </c>
      <c r="D2863" s="4">
        <v>-4.5964539446724517E-3</v>
      </c>
      <c r="E2863" s="4">
        <v>9.957322736470009E-2</v>
      </c>
      <c r="F2863" s="2">
        <v>2</v>
      </c>
      <c r="G2863" s="4">
        <v>0.19782036127207589</v>
      </c>
      <c r="H2863" s="4">
        <v>-1.9166424325110291E-2</v>
      </c>
      <c r="I2863" s="4">
        <v>0.28864400526522682</v>
      </c>
    </row>
    <row r="2864" spans="1:9" x14ac:dyDescent="0.25">
      <c r="A2864" t="s">
        <v>3084</v>
      </c>
      <c r="B2864" s="3">
        <v>139.07829284667969</v>
      </c>
      <c r="C2864" s="3">
        <v>14.060000419616699</v>
      </c>
      <c r="D2864" s="4">
        <v>3.845051220174867E-3</v>
      </c>
      <c r="E2864" s="4">
        <v>3.568892927766409E-3</v>
      </c>
      <c r="F2864" s="2">
        <v>2</v>
      </c>
      <c r="G2864" s="4">
        <v>0.19054552745466791</v>
      </c>
      <c r="H2864" s="4">
        <v>-1.4637249825135701E-2</v>
      </c>
      <c r="I2864" s="4">
        <v>0.29459454948897679</v>
      </c>
    </row>
    <row r="2865" spans="1:9" x14ac:dyDescent="0.25">
      <c r="A2865" t="s">
        <v>3085</v>
      </c>
      <c r="B2865" s="3">
        <v>138.54557800292969</v>
      </c>
      <c r="C2865" s="3">
        <v>14.010000228881839</v>
      </c>
      <c r="D2865" s="4">
        <v>-2.890388283912082E-3</v>
      </c>
      <c r="E2865" s="4">
        <v>-4.9715692616135732E-3</v>
      </c>
      <c r="F2865" s="2">
        <v>2</v>
      </c>
      <c r="G2865" s="4">
        <v>0.18419688004163071</v>
      </c>
      <c r="H2865" s="4">
        <v>-1.8411507854569131E-2</v>
      </c>
      <c r="I2865" s="4">
        <v>0.28963583365320739</v>
      </c>
    </row>
    <row r="2866" spans="1:9" x14ac:dyDescent="0.25">
      <c r="A2866" t="s">
        <v>3086</v>
      </c>
      <c r="B2866" s="3">
        <v>138.94718933105469</v>
      </c>
      <c r="C2866" s="3">
        <v>14.079999923706049</v>
      </c>
      <c r="D2866" s="4">
        <v>-2.3536498280037899E-3</v>
      </c>
      <c r="E2866" s="4">
        <v>-1.6072710633561641E-2</v>
      </c>
      <c r="F2866" s="2">
        <v>2</v>
      </c>
      <c r="G2866" s="4">
        <v>0.18713290115607381</v>
      </c>
      <c r="H2866" s="4">
        <v>-1.556611167747568E-2</v>
      </c>
      <c r="I2866" s="4">
        <v>0.29337418725075137</v>
      </c>
    </row>
    <row r="2867" spans="1:9" x14ac:dyDescent="0.25">
      <c r="A2867" t="s">
        <v>3087</v>
      </c>
      <c r="B2867" s="3">
        <v>139.2749938964844</v>
      </c>
      <c r="C2867" s="3">
        <v>14.310000419616699</v>
      </c>
      <c r="D2867" s="4">
        <v>-4.6277181955606261E-3</v>
      </c>
      <c r="E2867" s="4">
        <v>9.0701261008959921E-2</v>
      </c>
      <c r="F2867" s="2">
        <v>2</v>
      </c>
      <c r="G2867" s="4">
        <v>0.19001449329874801</v>
      </c>
      <c r="H2867" s="4">
        <v>-1.3243632723353381E-2</v>
      </c>
      <c r="I2867" s="4">
        <v>0.29642551895044877</v>
      </c>
    </row>
    <row r="2868" spans="1:9" x14ac:dyDescent="0.25">
      <c r="A2868" t="s">
        <v>3088</v>
      </c>
      <c r="B2868" s="3">
        <v>139.9225158691406</v>
      </c>
      <c r="C2868" s="3">
        <v>13.11999988555908</v>
      </c>
      <c r="D2868" s="4">
        <v>-6.9913728092536598E-3</v>
      </c>
      <c r="E2868" s="4">
        <v>-3.039510814348056E-3</v>
      </c>
      <c r="F2868" s="2">
        <v>1</v>
      </c>
      <c r="G2868" s="4">
        <v>0.19619927953805921</v>
      </c>
      <c r="H2868" s="4">
        <v>-8.6559719265775215E-3</v>
      </c>
      <c r="I2868" s="4">
        <v>0.30245290395293251</v>
      </c>
    </row>
    <row r="2869" spans="1:9" x14ac:dyDescent="0.25">
      <c r="A2869" t="s">
        <v>3089</v>
      </c>
      <c r="B2869" s="3">
        <v>140.90765380859381</v>
      </c>
      <c r="C2869" s="3">
        <v>13.159999847412109</v>
      </c>
      <c r="D2869" s="4">
        <v>-1.6763188876144359E-3</v>
      </c>
      <c r="E2869" s="4">
        <v>-3.1640934536258818E-2</v>
      </c>
      <c r="F2869" s="2">
        <v>1</v>
      </c>
      <c r="G2869" s="4">
        <v>0.20363645985166931</v>
      </c>
      <c r="H2869" s="4">
        <v>-1.6763188876144359E-3</v>
      </c>
      <c r="I2869" s="4">
        <v>0.31162294897438508</v>
      </c>
    </row>
    <row r="2870" spans="1:9" x14ac:dyDescent="0.25">
      <c r="A2870" t="s">
        <v>3090</v>
      </c>
      <c r="B2870" s="3">
        <v>141.1442565917969</v>
      </c>
      <c r="C2870" s="3">
        <v>13.590000152587891</v>
      </c>
      <c r="D2870" s="4">
        <v>1.157445202096063E-2</v>
      </c>
      <c r="E2870" s="4">
        <v>-6.4693709405257094E-2</v>
      </c>
      <c r="F2870" s="2">
        <v>2</v>
      </c>
      <c r="G2870" s="4">
        <v>0.20156327421423059</v>
      </c>
      <c r="H2870" s="4">
        <v>0</v>
      </c>
      <c r="I2870" s="4">
        <v>0.31382533920552169</v>
      </c>
    </row>
    <row r="2871" spans="1:9" x14ac:dyDescent="0.25">
      <c r="A2871" t="s">
        <v>3091</v>
      </c>
      <c r="B2871" s="3">
        <v>139.52928161621091</v>
      </c>
      <c r="C2871" s="3">
        <v>14.52999973297119</v>
      </c>
      <c r="D2871" s="4">
        <v>4.4623163137793584E-3</v>
      </c>
      <c r="E2871" s="4">
        <v>1.0431127770272891E-2</v>
      </c>
      <c r="F2871" s="2">
        <v>2</v>
      </c>
      <c r="G2871" s="4">
        <v>0.19308225069534671</v>
      </c>
      <c r="H2871" s="4">
        <v>0</v>
      </c>
      <c r="I2871" s="4">
        <v>0.2987925274118115</v>
      </c>
    </row>
    <row r="2872" spans="1:9" x14ac:dyDescent="0.25">
      <c r="A2872" t="s">
        <v>3092</v>
      </c>
      <c r="B2872" s="3">
        <v>138.909423828125</v>
      </c>
      <c r="C2872" s="3">
        <v>14.38000011444092</v>
      </c>
      <c r="D2872" s="4">
        <v>5.7876412398247812E-3</v>
      </c>
      <c r="E2872" s="4">
        <v>1.553674218923207E-2</v>
      </c>
      <c r="F2872" s="2">
        <v>2</v>
      </c>
      <c r="G2872" s="4">
        <v>0.20587936474799909</v>
      </c>
      <c r="H2872" s="4">
        <v>-3.74358049486001E-3</v>
      </c>
      <c r="I2872" s="4">
        <v>0.29302265134064798</v>
      </c>
    </row>
    <row r="2873" spans="1:9" x14ac:dyDescent="0.25">
      <c r="A2873" t="s">
        <v>3093</v>
      </c>
      <c r="B2873" s="3">
        <v>138.11009216308591</v>
      </c>
      <c r="C2873" s="3">
        <v>14.159999847412109</v>
      </c>
      <c r="D2873" s="4">
        <v>2.249284952612562E-3</v>
      </c>
      <c r="E2873" s="4">
        <v>-9.0972788515011338E-3</v>
      </c>
      <c r="F2873" s="2">
        <v>2</v>
      </c>
      <c r="G2873" s="4">
        <v>0.20293890732932621</v>
      </c>
      <c r="H2873" s="4">
        <v>-9.4763758708902301E-3</v>
      </c>
      <c r="I2873" s="4">
        <v>0.28558216299690398</v>
      </c>
    </row>
    <row r="2874" spans="1:9" x14ac:dyDescent="0.25">
      <c r="A2874" t="s">
        <v>3094</v>
      </c>
      <c r="B2874" s="3">
        <v>137.8001403808594</v>
      </c>
      <c r="C2874" s="3">
        <v>14.289999961853029</v>
      </c>
      <c r="D2874" s="4">
        <v>-2.656565349795859E-3</v>
      </c>
      <c r="E2874" s="4">
        <v>3.4008703140914642E-2</v>
      </c>
      <c r="F2874" s="2">
        <v>2</v>
      </c>
      <c r="G2874" s="4">
        <v>0.20358537932576781</v>
      </c>
      <c r="H2874" s="4">
        <v>-1.1699345661351329E-2</v>
      </c>
      <c r="I2874" s="4">
        <v>0.28269701190925528</v>
      </c>
    </row>
    <row r="2875" spans="1:9" x14ac:dyDescent="0.25">
      <c r="A2875" t="s">
        <v>3095</v>
      </c>
      <c r="B2875" s="3">
        <v>138.16719055175781</v>
      </c>
      <c r="C2875" s="3">
        <v>13.819999694824221</v>
      </c>
      <c r="D2875" s="4">
        <v>3.1387257628654459E-3</v>
      </c>
      <c r="E2875" s="4">
        <v>-4.8864421968009657E-2</v>
      </c>
      <c r="F2875" s="2">
        <v>2</v>
      </c>
      <c r="G2875" s="4">
        <v>0.19993469544828721</v>
      </c>
      <c r="H2875" s="4">
        <v>-9.0668670363555082E-3</v>
      </c>
      <c r="I2875" s="4">
        <v>0.28611365688603813</v>
      </c>
    </row>
    <row r="2876" spans="1:9" x14ac:dyDescent="0.25">
      <c r="A2876" t="s">
        <v>3096</v>
      </c>
      <c r="B2876" s="3">
        <v>137.73487854003909</v>
      </c>
      <c r="C2876" s="3">
        <v>14.52999973297119</v>
      </c>
      <c r="D2876" s="4">
        <v>7.39706302670462E-3</v>
      </c>
      <c r="E2876" s="4">
        <v>-7.0377503097611038E-2</v>
      </c>
      <c r="F2876" s="2">
        <v>2</v>
      </c>
      <c r="G2876" s="4">
        <v>0.20083960126389841</v>
      </c>
      <c r="H2876" s="4">
        <v>-1.216740265902772E-2</v>
      </c>
      <c r="I2876" s="4">
        <v>0.2820895294496546</v>
      </c>
    </row>
    <row r="2877" spans="1:9" x14ac:dyDescent="0.25">
      <c r="A2877" t="s">
        <v>3097</v>
      </c>
      <c r="B2877" s="3">
        <v>136.72352600097659</v>
      </c>
      <c r="C2877" s="3">
        <v>15.63000011444092</v>
      </c>
      <c r="D2877" s="4">
        <v>9.5758757652115722E-3</v>
      </c>
      <c r="E2877" s="4">
        <v>-1.3880142696148569E-2</v>
      </c>
      <c r="F2877" s="2">
        <v>2</v>
      </c>
      <c r="G2877" s="4">
        <v>0.21621571546921459</v>
      </c>
      <c r="H2877" s="4">
        <v>-1.9420808739456948E-2</v>
      </c>
      <c r="I2877" s="4">
        <v>0.27267546879444132</v>
      </c>
    </row>
    <row r="2878" spans="1:9" x14ac:dyDescent="0.25">
      <c r="A2878" t="s">
        <v>3098</v>
      </c>
      <c r="B2878" s="3">
        <v>135.42669677734381</v>
      </c>
      <c r="C2878" s="3">
        <v>15.85000038146973</v>
      </c>
      <c r="D2878" s="4">
        <v>4.8201745723841499E-4</v>
      </c>
      <c r="E2878" s="4">
        <v>5.072918286864736E-3</v>
      </c>
      <c r="F2878" s="2">
        <v>2</v>
      </c>
      <c r="G2878" s="4">
        <v>0.2036549904189171</v>
      </c>
      <c r="H2878" s="4">
        <v>-2.8721649556741169E-2</v>
      </c>
      <c r="I2878" s="4">
        <v>0.26060408072826879</v>
      </c>
    </row>
    <row r="2879" spans="1:9" x14ac:dyDescent="0.25">
      <c r="A2879" t="s">
        <v>3099</v>
      </c>
      <c r="B2879" s="3">
        <v>135.3614501953125</v>
      </c>
      <c r="C2879" s="3">
        <v>15.77000045776367</v>
      </c>
      <c r="D2879" s="4">
        <v>1.2671813572757711E-3</v>
      </c>
      <c r="E2879" s="4">
        <v>-6.9269304713175384E-3</v>
      </c>
      <c r="F2879" s="2">
        <v>2</v>
      </c>
      <c r="G2879" s="4">
        <v>0.2019671995210042</v>
      </c>
      <c r="H2879" s="4">
        <v>-2.9189597118598701E-2</v>
      </c>
      <c r="I2879" s="4">
        <v>0.25999674030337888</v>
      </c>
    </row>
    <row r="2880" spans="1:9" x14ac:dyDescent="0.25">
      <c r="A2880" t="s">
        <v>3100</v>
      </c>
      <c r="B2880" s="3">
        <v>135.19013977050781</v>
      </c>
      <c r="C2880" s="3">
        <v>15.88000011444092</v>
      </c>
      <c r="D2880" s="4">
        <v>8.2728983287596591E-3</v>
      </c>
      <c r="E2880" s="4">
        <v>-4.3949456296569878E-2</v>
      </c>
      <c r="F2880" s="2">
        <v>2</v>
      </c>
      <c r="G2880" s="4">
        <v>0.2061709004438281</v>
      </c>
      <c r="H2880" s="4">
        <v>-3.0418233058022048E-2</v>
      </c>
      <c r="I2880" s="4">
        <v>0.25840211660126561</v>
      </c>
    </row>
    <row r="2881" spans="1:9" x14ac:dyDescent="0.25">
      <c r="A2881" t="s">
        <v>3101</v>
      </c>
      <c r="B2881" s="3">
        <v>134.0809020996094</v>
      </c>
      <c r="C2881" s="3">
        <v>16.610000610351559</v>
      </c>
      <c r="D2881" s="4">
        <v>4.5214821846606412E-3</v>
      </c>
      <c r="E2881" s="4">
        <v>-2.3515556328511988E-2</v>
      </c>
      <c r="F2881" s="2">
        <v>3</v>
      </c>
      <c r="G2881" s="4">
        <v>0.18765184175303401</v>
      </c>
      <c r="H2881" s="4">
        <v>-3.8373669917056367E-2</v>
      </c>
      <c r="I2881" s="4">
        <v>0.24807690327400669</v>
      </c>
    </row>
    <row r="2882" spans="1:9" x14ac:dyDescent="0.25">
      <c r="A2882" t="s">
        <v>3102</v>
      </c>
      <c r="B2882" s="3">
        <v>133.4773864746094</v>
      </c>
      <c r="C2882" s="3">
        <v>17.010000228881839</v>
      </c>
      <c r="D2882" s="4">
        <v>-3.1671609859735832E-3</v>
      </c>
      <c r="E2882" s="4">
        <v>1.189772571644987E-2</v>
      </c>
      <c r="F2882" s="2">
        <v>3</v>
      </c>
      <c r="G2882" s="4">
        <v>0.18322522080540751</v>
      </c>
      <c r="H2882" s="4">
        <v>-4.2702075428419313E-2</v>
      </c>
      <c r="I2882" s="4">
        <v>0.24245914637848781</v>
      </c>
    </row>
    <row r="2883" spans="1:9" x14ac:dyDescent="0.25">
      <c r="A2883" t="s">
        <v>3103</v>
      </c>
      <c r="B2883" s="3">
        <v>133.90147399902341</v>
      </c>
      <c r="C2883" s="3">
        <v>16.809999465942379</v>
      </c>
      <c r="D2883" s="4">
        <v>1.5864923077379971E-3</v>
      </c>
      <c r="E2883" s="4">
        <v>1.9405682187133119E-2</v>
      </c>
      <c r="F2883" s="2">
        <v>3</v>
      </c>
      <c r="G2883" s="4">
        <v>0.18581096990753829</v>
      </c>
      <c r="H2883" s="4">
        <v>-3.9660525712164503E-2</v>
      </c>
      <c r="I2883" s="4">
        <v>0.24640671710555989</v>
      </c>
    </row>
    <row r="2884" spans="1:9" x14ac:dyDescent="0.25">
      <c r="A2884" t="s">
        <v>3104</v>
      </c>
      <c r="B2884" s="3">
        <v>133.68937683105469</v>
      </c>
      <c r="C2884" s="3">
        <v>16.489999771118161</v>
      </c>
      <c r="D2884" s="4">
        <v>3.5507837095083432E-3</v>
      </c>
      <c r="E2884" s="4">
        <v>-1.6696522301875131E-2</v>
      </c>
      <c r="F2884" s="2">
        <v>3</v>
      </c>
      <c r="G2884" s="4">
        <v>0.18418381835066769</v>
      </c>
      <c r="H2884" s="4">
        <v>-4.1181683595658318E-2</v>
      </c>
      <c r="I2884" s="4">
        <v>0.24443243462053471</v>
      </c>
    </row>
    <row r="2885" spans="1:9" x14ac:dyDescent="0.25">
      <c r="A2885" t="s">
        <v>3105</v>
      </c>
      <c r="B2885" s="3">
        <v>133.21635437011719</v>
      </c>
      <c r="C2885" s="3">
        <v>16.770000457763668</v>
      </c>
      <c r="D2885" s="4">
        <v>-1.608419073872569E-2</v>
      </c>
      <c r="E2885" s="4">
        <v>0.11874587817373471</v>
      </c>
      <c r="F2885" s="2">
        <v>3</v>
      </c>
      <c r="G2885" s="4">
        <v>0.1871242928795798</v>
      </c>
      <c r="H2885" s="4">
        <v>-4.4574193983306198E-2</v>
      </c>
      <c r="I2885" s="4">
        <v>0.24002935857479521</v>
      </c>
    </row>
    <row r="2886" spans="1:9" x14ac:dyDescent="0.25">
      <c r="A2886" t="s">
        <v>3106</v>
      </c>
      <c r="B2886" s="3">
        <v>135.39405822753909</v>
      </c>
      <c r="C2886" s="3">
        <v>14.989999771118161</v>
      </c>
      <c r="D2886" s="4">
        <v>-3.720951121815141E-3</v>
      </c>
      <c r="E2886" s="4">
        <v>7.2246084546027767E-2</v>
      </c>
      <c r="F2886" s="2">
        <v>2</v>
      </c>
      <c r="G2886" s="4">
        <v>0.19666187791619569</v>
      </c>
      <c r="H2886" s="4">
        <v>-2.895573277348884E-2</v>
      </c>
      <c r="I2886" s="4">
        <v>0.26030026848111271</v>
      </c>
    </row>
    <row r="2887" spans="1:9" x14ac:dyDescent="0.25">
      <c r="A2887" t="s">
        <v>3107</v>
      </c>
      <c r="B2887" s="3">
        <v>135.89973449707031</v>
      </c>
      <c r="C2887" s="3">
        <v>13.97999954223633</v>
      </c>
      <c r="D2887" s="4">
        <v>3.3722034808738588E-3</v>
      </c>
      <c r="E2887" s="4">
        <v>-5.2845574156511921E-2</v>
      </c>
      <c r="F2887" s="2">
        <v>2</v>
      </c>
      <c r="G2887" s="4">
        <v>0.20163968045592109</v>
      </c>
      <c r="H2887" s="4">
        <v>-2.5329029733274219E-2</v>
      </c>
      <c r="I2887" s="4">
        <v>0.26500729880871932</v>
      </c>
    </row>
    <row r="2888" spans="1:9" x14ac:dyDescent="0.25">
      <c r="A2888" t="s">
        <v>3108</v>
      </c>
      <c r="B2888" s="3">
        <v>135.4429931640625</v>
      </c>
      <c r="C2888" s="3">
        <v>14.760000228881839</v>
      </c>
      <c r="D2888" s="4">
        <v>9.1152873532378553E-3</v>
      </c>
      <c r="E2888" s="4">
        <v>-7.4027564778210042E-2</v>
      </c>
      <c r="F2888" s="2">
        <v>2</v>
      </c>
      <c r="G2888" s="4">
        <v>0.19397914583415729</v>
      </c>
      <c r="H2888" s="4">
        <v>-2.860477210209578E-2</v>
      </c>
      <c r="I2888" s="4">
        <v>0.2607557737997801</v>
      </c>
    </row>
    <row r="2889" spans="1:9" x14ac:dyDescent="0.25">
      <c r="A2889" t="s">
        <v>3109</v>
      </c>
      <c r="B2889" s="3">
        <v>134.21954345703119</v>
      </c>
      <c r="C2889" s="3">
        <v>15.939999580383301</v>
      </c>
      <c r="D2889" s="4">
        <v>-6.1602793440318493E-3</v>
      </c>
      <c r="E2889" s="4">
        <v>6.9081136385790387E-2</v>
      </c>
      <c r="F2889" s="2">
        <v>2</v>
      </c>
      <c r="G2889" s="4">
        <v>0.18327707656355341</v>
      </c>
      <c r="H2889" s="4">
        <v>-3.7379336066018731E-2</v>
      </c>
      <c r="I2889" s="4">
        <v>0.2493674306595417</v>
      </c>
    </row>
    <row r="2890" spans="1:9" x14ac:dyDescent="0.25">
      <c r="A2890" t="s">
        <v>3110</v>
      </c>
      <c r="B2890" s="3">
        <v>135.05149841308591</v>
      </c>
      <c r="C2890" s="3">
        <v>14.909999847412109</v>
      </c>
      <c r="D2890" s="4">
        <v>4.9160726327079907E-3</v>
      </c>
      <c r="E2890" s="4">
        <v>-1.258281650712934E-2</v>
      </c>
      <c r="F2890" s="2">
        <v>2</v>
      </c>
      <c r="G2890" s="4">
        <v>0.19220500074321409</v>
      </c>
      <c r="H2890" s="4">
        <v>-3.1412566909059692E-2</v>
      </c>
      <c r="I2890" s="4">
        <v>0.25711158921573052</v>
      </c>
    </row>
    <row r="2891" spans="1:9" x14ac:dyDescent="0.25">
      <c r="A2891" t="s">
        <v>3111</v>
      </c>
      <c r="B2891" s="3">
        <v>134.39082336425781</v>
      </c>
      <c r="C2891" s="3">
        <v>15.10000038146973</v>
      </c>
      <c r="D2891" s="4">
        <v>-6.3923022520393502E-3</v>
      </c>
      <c r="E2891" s="4">
        <v>5.0800313272392428E-2</v>
      </c>
      <c r="F2891" s="2">
        <v>2</v>
      </c>
      <c r="G2891" s="4">
        <v>0.19512642750442871</v>
      </c>
      <c r="H2891" s="4">
        <v>-3.6150918998233313E-2</v>
      </c>
      <c r="I2891" s="4">
        <v>0.25096177029223288</v>
      </c>
    </row>
    <row r="2892" spans="1:9" x14ac:dyDescent="0.25">
      <c r="A2892" t="s">
        <v>3112</v>
      </c>
      <c r="B2892" s="3">
        <v>135.25541687011719</v>
      </c>
      <c r="C2892" s="3">
        <v>14.36999988555908</v>
      </c>
      <c r="D2892" s="4">
        <v>-3.305001005229458E-3</v>
      </c>
      <c r="E2892" s="4">
        <v>-2.4439895985400081E-2</v>
      </c>
      <c r="F2892" s="2">
        <v>2</v>
      </c>
      <c r="G2892" s="4">
        <v>0.20418212236087149</v>
      </c>
      <c r="H2892" s="4">
        <v>-2.9950066624526591E-2</v>
      </c>
      <c r="I2892" s="4">
        <v>0.25900974109557762</v>
      </c>
    </row>
    <row r="2893" spans="1:9" x14ac:dyDescent="0.25">
      <c r="A2893" t="s">
        <v>3113</v>
      </c>
      <c r="B2893" s="3">
        <v>135.70391845703119</v>
      </c>
      <c r="C2893" s="3">
        <v>14.72999954223633</v>
      </c>
      <c r="D2893" s="4">
        <v>-1.3986142687259621E-2</v>
      </c>
      <c r="E2893" s="4">
        <v>0.1296011951938032</v>
      </c>
      <c r="F2893" s="2">
        <v>2</v>
      </c>
      <c r="G2893" s="4">
        <v>0.20834701078036441</v>
      </c>
      <c r="H2893" s="4">
        <v>-2.673341959794151E-2</v>
      </c>
      <c r="I2893" s="4">
        <v>0.26318456736049439</v>
      </c>
    </row>
    <row r="2894" spans="1:9" x14ac:dyDescent="0.25">
      <c r="A2894" t="s">
        <v>3114</v>
      </c>
      <c r="B2894" s="3">
        <v>137.6288146972656</v>
      </c>
      <c r="C2894" s="3">
        <v>13.039999961853029</v>
      </c>
      <c r="D2894" s="4">
        <v>-5.1301803532325394E-3</v>
      </c>
      <c r="E2894" s="4">
        <v>5.9301341783305928E-2</v>
      </c>
      <c r="F2894" s="2">
        <v>1</v>
      </c>
      <c r="G2894" s="4">
        <v>0.22487740554693231</v>
      </c>
      <c r="H2894" s="4">
        <v>-1.292809103659354E-2</v>
      </c>
      <c r="I2894" s="4">
        <v>0.28110224617243079</v>
      </c>
    </row>
    <row r="2895" spans="1:9" x14ac:dyDescent="0.25">
      <c r="A2895" t="s">
        <v>3115</v>
      </c>
      <c r="B2895" s="3">
        <v>138.33851623535159</v>
      </c>
      <c r="C2895" s="3">
        <v>12.310000419616699</v>
      </c>
      <c r="D2895" s="4">
        <v>2.956936194164594E-3</v>
      </c>
      <c r="E2895" s="4">
        <v>-3.9032004966551008E-2</v>
      </c>
      <c r="F2895" s="2">
        <v>1</v>
      </c>
      <c r="G2895" s="4">
        <v>0.2332072375501866</v>
      </c>
      <c r="H2895" s="4">
        <v>-7.8381216611131954E-3</v>
      </c>
      <c r="I2895" s="4">
        <v>0.28770842262286278</v>
      </c>
    </row>
    <row r="2896" spans="1:9" x14ac:dyDescent="0.25">
      <c r="A2896" t="s">
        <v>3116</v>
      </c>
      <c r="B2896" s="3">
        <v>137.9306640625</v>
      </c>
      <c r="C2896" s="3">
        <v>12.810000419616699</v>
      </c>
      <c r="D2896" s="4">
        <v>-1.181200590401388E-3</v>
      </c>
      <c r="E2896" s="4">
        <v>-4.4742687145607918E-2</v>
      </c>
      <c r="F2896" s="2">
        <v>1</v>
      </c>
      <c r="G2896" s="4">
        <v>0.23062194886031559</v>
      </c>
      <c r="H2896" s="4">
        <v>-1.076323166599835E-2</v>
      </c>
      <c r="I2896" s="4">
        <v>0.28391197682845731</v>
      </c>
    </row>
    <row r="2897" spans="1:9" x14ac:dyDescent="0.25">
      <c r="A2897" t="s">
        <v>3117</v>
      </c>
      <c r="B2897" s="3">
        <v>138.0937805175781</v>
      </c>
      <c r="C2897" s="3">
        <v>13.409999847412109</v>
      </c>
      <c r="D2897" s="4">
        <v>-2.8855357863729609E-3</v>
      </c>
      <c r="E2897" s="4">
        <v>5.3417150795617603E-2</v>
      </c>
      <c r="F2897" s="2">
        <v>2</v>
      </c>
      <c r="G2897" s="4">
        <v>0.23357041213000171</v>
      </c>
      <c r="H2897" s="4">
        <v>-9.5933627613545847E-3</v>
      </c>
      <c r="I2897" s="4">
        <v>0.28543032789068162</v>
      </c>
    </row>
    <row r="2898" spans="1:9" x14ac:dyDescent="0.25">
      <c r="A2898" t="s">
        <v>3118</v>
      </c>
      <c r="B2898" s="3">
        <v>138.493408203125</v>
      </c>
      <c r="C2898" s="3">
        <v>12.72999954223633</v>
      </c>
      <c r="D2898" s="4">
        <v>3.6645355912448001E-3</v>
      </c>
      <c r="E2898" s="4">
        <v>-1.9260401295586479E-2</v>
      </c>
      <c r="F2898" s="2">
        <v>1</v>
      </c>
      <c r="G2898" s="4">
        <v>0.24334251493765871</v>
      </c>
      <c r="H2898" s="4">
        <v>-6.7272386628869363E-3</v>
      </c>
      <c r="I2898" s="4">
        <v>0.28915021697577559</v>
      </c>
    </row>
    <row r="2899" spans="1:9" x14ac:dyDescent="0.25">
      <c r="A2899" t="s">
        <v>3119</v>
      </c>
      <c r="B2899" s="3">
        <v>137.98774719238281</v>
      </c>
      <c r="C2899" s="3">
        <v>12.97999954223633</v>
      </c>
      <c r="D2899" s="4">
        <v>-3.240429056218241E-3</v>
      </c>
      <c r="E2899" s="4">
        <v>2.0440194162688611E-2</v>
      </c>
      <c r="F2899" s="2">
        <v>1</v>
      </c>
      <c r="G2899" s="4">
        <v>0.24120276021547651</v>
      </c>
      <c r="H2899" s="4">
        <v>-1.035383226728259E-2</v>
      </c>
      <c r="I2899" s="4">
        <v>0.28444332868288019</v>
      </c>
    </row>
    <row r="2900" spans="1:9" x14ac:dyDescent="0.25">
      <c r="A2900" t="s">
        <v>3120</v>
      </c>
      <c r="B2900" s="3">
        <v>138.43634033203119</v>
      </c>
      <c r="C2900" s="3">
        <v>12.72000026702881</v>
      </c>
      <c r="D2900" s="4">
        <v>-5.682338763308814E-3</v>
      </c>
      <c r="E2900" s="4">
        <v>7.4324333032088186E-2</v>
      </c>
      <c r="F2900" s="2">
        <v>1</v>
      </c>
      <c r="G2900" s="4">
        <v>0.26993514662975793</v>
      </c>
      <c r="H2900" s="4">
        <v>-7.1365286257837326E-3</v>
      </c>
      <c r="I2900" s="4">
        <v>0.28861900715606392</v>
      </c>
    </row>
    <row r="2901" spans="1:9" x14ac:dyDescent="0.25">
      <c r="A2901" t="s">
        <v>3121</v>
      </c>
      <c r="B2901" s="3">
        <v>139.22747802734381</v>
      </c>
      <c r="C2901" s="3">
        <v>11.840000152587891</v>
      </c>
      <c r="D2901" s="4">
        <v>-1.462500284533097E-3</v>
      </c>
      <c r="E2901" s="4">
        <v>-1.16860930716115E-2</v>
      </c>
      <c r="F2901" s="2">
        <v>1</v>
      </c>
      <c r="G2901" s="4">
        <v>0.26837420993439398</v>
      </c>
      <c r="H2901" s="4">
        <v>-1.462500284533097E-3</v>
      </c>
      <c r="I2901" s="4">
        <v>0.29598322285991863</v>
      </c>
    </row>
    <row r="2902" spans="1:9" x14ac:dyDescent="0.25">
      <c r="A2902" t="s">
        <v>3122</v>
      </c>
      <c r="B2902" s="3">
        <v>139.431396484375</v>
      </c>
      <c r="C2902" s="3">
        <v>11.97999954223633</v>
      </c>
      <c r="D2902" s="4">
        <v>1.6995765967073859E-3</v>
      </c>
      <c r="E2902" s="4">
        <v>-7.418856795036588E-2</v>
      </c>
      <c r="F2902" s="2">
        <v>1</v>
      </c>
      <c r="G2902" s="4">
        <v>0.26912515577997342</v>
      </c>
      <c r="H2902" s="4">
        <v>0</v>
      </c>
      <c r="I2902" s="4">
        <v>0.29788137473976573</v>
      </c>
    </row>
    <row r="2903" spans="1:9" x14ac:dyDescent="0.25">
      <c r="A2903" t="s">
        <v>3123</v>
      </c>
      <c r="B2903" s="3">
        <v>139.19482421875</v>
      </c>
      <c r="C2903" s="3">
        <v>12.939999580383301</v>
      </c>
      <c r="D2903" s="4">
        <v>1.155794129146881E-2</v>
      </c>
      <c r="E2903" s="4">
        <v>-3.7918233168339421E-2</v>
      </c>
      <c r="F2903" s="2">
        <v>1</v>
      </c>
      <c r="G2903" s="4">
        <v>0.2581096659095754</v>
      </c>
      <c r="H2903" s="4">
        <v>0</v>
      </c>
      <c r="I2903" s="4">
        <v>0.29567926857805138</v>
      </c>
    </row>
    <row r="2904" spans="1:9" x14ac:dyDescent="0.25">
      <c r="A2904" t="s">
        <v>3124</v>
      </c>
      <c r="B2904" s="3">
        <v>137.6044006347656</v>
      </c>
      <c r="C2904" s="3">
        <v>13.44999980926514</v>
      </c>
      <c r="D2904" s="4">
        <v>7.1174708942711717E-4</v>
      </c>
      <c r="E2904" s="4">
        <v>4.4809159375640562E-3</v>
      </c>
      <c r="F2904" s="2">
        <v>2</v>
      </c>
      <c r="G2904" s="4">
        <v>0.24373465379880341</v>
      </c>
      <c r="H2904" s="4">
        <v>-4.6607882546546584E-3</v>
      </c>
      <c r="I2904" s="4">
        <v>0.28087499063458621</v>
      </c>
    </row>
    <row r="2905" spans="1:9" x14ac:dyDescent="0.25">
      <c r="A2905" t="s">
        <v>3125</v>
      </c>
      <c r="B2905" s="3">
        <v>137.50653076171881</v>
      </c>
      <c r="C2905" s="3">
        <v>13.39000034332275</v>
      </c>
      <c r="D2905" s="4">
        <v>0</v>
      </c>
      <c r="E2905" s="4">
        <v>0</v>
      </c>
      <c r="F2905" s="2">
        <v>2</v>
      </c>
      <c r="G2905" s="4">
        <v>0.26575924425491609</v>
      </c>
      <c r="H2905" s="4">
        <v>-5.3687141773920422E-3</v>
      </c>
      <c r="I2905" s="4">
        <v>0.27996397999725148</v>
      </c>
    </row>
    <row r="2906" spans="1:9" x14ac:dyDescent="0.25">
      <c r="A2906" t="s">
        <v>3126</v>
      </c>
      <c r="B2906" s="3">
        <v>137.50653076171881</v>
      </c>
      <c r="C2906" s="3">
        <v>13.39000034332275</v>
      </c>
      <c r="D2906" s="4">
        <v>-3.074974688652699E-3</v>
      </c>
      <c r="E2906" s="4">
        <v>5.2672960867039993E-2</v>
      </c>
      <c r="F2906" s="2">
        <v>2</v>
      </c>
      <c r="G2906" s="4">
        <v>0.28664112410131648</v>
      </c>
      <c r="H2906" s="4">
        <v>-5.3687141773920422E-3</v>
      </c>
      <c r="I2906" s="4">
        <v>0.27996397999725148</v>
      </c>
    </row>
    <row r="2907" spans="1:9" x14ac:dyDescent="0.25">
      <c r="A2907" t="s">
        <v>3127</v>
      </c>
      <c r="B2907" s="3">
        <v>137.9306640625</v>
      </c>
      <c r="C2907" s="3">
        <v>12.72000026702881</v>
      </c>
      <c r="D2907" s="4">
        <v>1.0658043367517409E-3</v>
      </c>
      <c r="E2907" s="4">
        <v>-1.9275250181415071E-2</v>
      </c>
      <c r="F2907" s="2">
        <v>1</v>
      </c>
      <c r="G2907" s="4">
        <v>0.2908986205141002</v>
      </c>
      <c r="H2907" s="4">
        <v>-2.3008144348899422E-3</v>
      </c>
      <c r="I2907" s="4">
        <v>0.28391197682845731</v>
      </c>
    </row>
    <row r="2908" spans="1:9" x14ac:dyDescent="0.25">
      <c r="A2908" t="s">
        <v>3128</v>
      </c>
      <c r="B2908" s="3">
        <v>137.7838134765625</v>
      </c>
      <c r="C2908" s="3">
        <v>12.97000026702881</v>
      </c>
      <c r="D2908" s="4">
        <v>2.4326459690269249E-3</v>
      </c>
      <c r="E2908" s="4">
        <v>-1.593323469533647E-2</v>
      </c>
      <c r="F2908" s="2">
        <v>1</v>
      </c>
      <c r="G2908" s="4">
        <v>0.27845148487712712</v>
      </c>
      <c r="H2908" s="4">
        <v>-3.3630344349561141E-3</v>
      </c>
      <c r="I2908" s="4">
        <v>0.28254503476832182</v>
      </c>
    </row>
    <row r="2909" spans="1:9" x14ac:dyDescent="0.25">
      <c r="A2909" t="s">
        <v>3129</v>
      </c>
      <c r="B2909" s="3">
        <v>137.44944763183591</v>
      </c>
      <c r="C2909" s="3">
        <v>13.180000305175779</v>
      </c>
      <c r="D2909" s="4">
        <v>-3.6652923755879918E-3</v>
      </c>
      <c r="E2909" s="4">
        <v>4.1074286258381498E-2</v>
      </c>
      <c r="F2909" s="2">
        <v>1</v>
      </c>
      <c r="G2909" s="4">
        <v>0.26245258035202229</v>
      </c>
      <c r="H2909" s="4">
        <v>-5.7816157796621859E-3</v>
      </c>
      <c r="I2909" s="4">
        <v>0.27943262814282882</v>
      </c>
    </row>
    <row r="2910" spans="1:9" x14ac:dyDescent="0.25">
      <c r="A2910" t="s">
        <v>3130</v>
      </c>
      <c r="B2910" s="3">
        <v>137.95509338378909</v>
      </c>
      <c r="C2910" s="3">
        <v>12.659999847412109</v>
      </c>
      <c r="D2910" s="4">
        <v>-2.1241088841723599E-3</v>
      </c>
      <c r="E2910" s="4">
        <v>3.010576783625107E-2</v>
      </c>
      <c r="F2910" s="2">
        <v>1</v>
      </c>
      <c r="G2910" s="4">
        <v>0.25550488279093758</v>
      </c>
      <c r="H2910" s="4">
        <v>-2.1241088841723599E-3</v>
      </c>
      <c r="I2910" s="4">
        <v>0.284139374401013</v>
      </c>
    </row>
    <row r="2911" spans="1:9" x14ac:dyDescent="0.25">
      <c r="A2911" t="s">
        <v>3131</v>
      </c>
      <c r="B2911" s="3">
        <v>138.2487487792969</v>
      </c>
      <c r="C2911" s="3">
        <v>12.289999961853029</v>
      </c>
      <c r="D2911" s="4">
        <v>1.9508707036415269E-3</v>
      </c>
      <c r="E2911" s="4">
        <v>-1.9936204207376851E-2</v>
      </c>
      <c r="F2911" s="2">
        <v>1</v>
      </c>
      <c r="G2911" s="4">
        <v>0.26147476206733122</v>
      </c>
      <c r="H2911" s="4">
        <v>0</v>
      </c>
      <c r="I2911" s="4">
        <v>0.28687283241715028</v>
      </c>
    </row>
    <row r="2912" spans="1:9" x14ac:dyDescent="0.25">
      <c r="A2912" t="s">
        <v>3132</v>
      </c>
      <c r="B2912" s="3">
        <v>137.97956848144531</v>
      </c>
      <c r="C2912" s="3">
        <v>12.539999961853029</v>
      </c>
      <c r="D2912" s="4">
        <v>1.776528530753607E-3</v>
      </c>
      <c r="E2912" s="4">
        <v>-8.9324651780759878E-2</v>
      </c>
      <c r="F2912" s="2">
        <v>1</v>
      </c>
      <c r="G2912" s="4">
        <v>0.26834456990407501</v>
      </c>
      <c r="H2912" s="4">
        <v>0</v>
      </c>
      <c r="I2912" s="4">
        <v>0.28436719807770228</v>
      </c>
    </row>
    <row r="2913" spans="1:9" x14ac:dyDescent="0.25">
      <c r="A2913" t="s">
        <v>3133</v>
      </c>
      <c r="B2913" s="3">
        <v>137.73487854003909</v>
      </c>
      <c r="C2913" s="3">
        <v>13.77000045776367</v>
      </c>
      <c r="D2913" s="4">
        <v>5.4777448791785144E-3</v>
      </c>
      <c r="E2913" s="4">
        <v>-7.2563682157367193E-4</v>
      </c>
      <c r="F2913" s="2">
        <v>2</v>
      </c>
      <c r="G2913" s="4">
        <v>0.27478919731617019</v>
      </c>
      <c r="H2913" s="4">
        <v>0</v>
      </c>
      <c r="I2913" s="4">
        <v>0.2820895294496546</v>
      </c>
    </row>
    <row r="2914" spans="1:9" x14ac:dyDescent="0.25">
      <c r="A2914" t="s">
        <v>3134</v>
      </c>
      <c r="B2914" s="3">
        <v>136.98451232910159</v>
      </c>
      <c r="C2914" s="3">
        <v>13.77999973297119</v>
      </c>
      <c r="D2914" s="4">
        <v>2.5672212041660809E-3</v>
      </c>
      <c r="E2914" s="4">
        <v>-4.438282523832271E-2</v>
      </c>
      <c r="F2914" s="2">
        <v>2</v>
      </c>
      <c r="G2914" s="4">
        <v>0.26485533668921701</v>
      </c>
      <c r="H2914" s="4">
        <v>-1.1895716885498291E-3</v>
      </c>
      <c r="I2914" s="4">
        <v>0.27510483049400031</v>
      </c>
    </row>
    <row r="2915" spans="1:9" x14ac:dyDescent="0.25">
      <c r="A2915" t="s">
        <v>3135</v>
      </c>
      <c r="B2915" s="3">
        <v>136.63374328613281</v>
      </c>
      <c r="C2915" s="3">
        <v>14.420000076293951</v>
      </c>
      <c r="D2915" s="4">
        <v>-3.7471730705535E-3</v>
      </c>
      <c r="E2915" s="4">
        <v>4.5685287613029153E-2</v>
      </c>
      <c r="F2915" s="2">
        <v>2</v>
      </c>
      <c r="G2915" s="4">
        <v>0.28278402656556539</v>
      </c>
      <c r="H2915" s="4">
        <v>-3.7471730705535E-3</v>
      </c>
      <c r="I2915" s="4">
        <v>0.27183973655401772</v>
      </c>
    </row>
    <row r="2916" spans="1:9" x14ac:dyDescent="0.25">
      <c r="A2916" t="s">
        <v>3136</v>
      </c>
      <c r="B2916" s="3">
        <v>137.14765930175781</v>
      </c>
      <c r="C2916" s="3">
        <v>13.789999961853029</v>
      </c>
      <c r="D2916" s="4">
        <v>3.8206819174528839E-3</v>
      </c>
      <c r="E2916" s="4">
        <v>-3.612730504595651E-3</v>
      </c>
      <c r="F2916" s="2">
        <v>2</v>
      </c>
      <c r="G2916" s="4">
        <v>0.28137018268641523</v>
      </c>
      <c r="H2916" s="4">
        <v>0</v>
      </c>
      <c r="I2916" s="4">
        <v>0.27662346562564699</v>
      </c>
    </row>
    <row r="2917" spans="1:9" x14ac:dyDescent="0.25">
      <c r="A2917" t="s">
        <v>3137</v>
      </c>
      <c r="B2917" s="3">
        <v>136.62565612792969</v>
      </c>
      <c r="C2917" s="3">
        <v>13.840000152587891</v>
      </c>
      <c r="D2917" s="4">
        <v>4.1842855441376342E-4</v>
      </c>
      <c r="E2917" s="4">
        <v>-1.2134195111823559E-2</v>
      </c>
      <c r="F2917" s="2">
        <v>2</v>
      </c>
      <c r="G2917" s="4">
        <v>0.27668348849927482</v>
      </c>
      <c r="H2917" s="4">
        <v>0</v>
      </c>
      <c r="I2917" s="4">
        <v>0.27176445815710681</v>
      </c>
    </row>
    <row r="2918" spans="1:9" x14ac:dyDescent="0.25">
      <c r="A2918" t="s">
        <v>3138</v>
      </c>
      <c r="B2918" s="3">
        <v>136.5685119628906</v>
      </c>
      <c r="C2918" s="3">
        <v>14.010000228881839</v>
      </c>
      <c r="D2918" s="4">
        <v>1.3620446105369281E-2</v>
      </c>
      <c r="E2918" s="4">
        <v>-1.4074581895019979E-2</v>
      </c>
      <c r="F2918" s="2">
        <v>2</v>
      </c>
      <c r="G2918" s="4">
        <v>0.26502164386522059</v>
      </c>
      <c r="H2918" s="4">
        <v>0</v>
      </c>
      <c r="I2918" s="4">
        <v>0.27123253816383919</v>
      </c>
    </row>
    <row r="2919" spans="1:9" x14ac:dyDescent="0.25">
      <c r="A2919" t="s">
        <v>3139</v>
      </c>
      <c r="B2919" s="3">
        <v>134.73338317871091</v>
      </c>
      <c r="C2919" s="3">
        <v>14.210000038146971</v>
      </c>
      <c r="D2919" s="4">
        <v>3.6321693284269152E-4</v>
      </c>
      <c r="E2919" s="4">
        <v>-9.7561212265567798E-3</v>
      </c>
      <c r="F2919" s="2">
        <v>2</v>
      </c>
      <c r="G2919" s="4">
        <v>0.24645681645914361</v>
      </c>
      <c r="H2919" s="4">
        <v>-6.6155972797344864E-3</v>
      </c>
      <c r="I2919" s="4">
        <v>0.25415044955761518</v>
      </c>
    </row>
    <row r="2920" spans="1:9" x14ac:dyDescent="0.25">
      <c r="A2920" t="s">
        <v>3140</v>
      </c>
      <c r="B2920" s="3">
        <v>134.68446350097659</v>
      </c>
      <c r="C2920" s="3">
        <v>14.35000038146973</v>
      </c>
      <c r="D2920" s="4">
        <v>7.1973797087636626E-3</v>
      </c>
      <c r="E2920" s="4">
        <v>-2.9093326066997331E-2</v>
      </c>
      <c r="F2920" s="2">
        <v>2</v>
      </c>
      <c r="G2920" s="4">
        <v>0.23416243699891789</v>
      </c>
      <c r="H2920" s="4">
        <v>-6.9762803094404191E-3</v>
      </c>
      <c r="I2920" s="4">
        <v>0.25369508627365889</v>
      </c>
    </row>
    <row r="2921" spans="1:9" x14ac:dyDescent="0.25">
      <c r="A2921" t="s">
        <v>3141</v>
      </c>
      <c r="B2921" s="3">
        <v>133.7220153808594</v>
      </c>
      <c r="C2921" s="3">
        <v>14.77999973297119</v>
      </c>
      <c r="D2921" s="4">
        <v>5.7046813503396354E-3</v>
      </c>
      <c r="E2921" s="4">
        <v>-7.3875492152618571E-3</v>
      </c>
      <c r="F2921" s="2">
        <v>2</v>
      </c>
      <c r="G2921" s="4">
        <v>0.21981432767239251</v>
      </c>
      <c r="H2921" s="4">
        <v>-1.4072375786265971E-2</v>
      </c>
      <c r="I2921" s="4">
        <v>0.2447362468676908</v>
      </c>
    </row>
    <row r="2922" spans="1:9" x14ac:dyDescent="0.25">
      <c r="A2922" t="s">
        <v>3142</v>
      </c>
      <c r="B2922" s="3">
        <v>132.9635009765625</v>
      </c>
      <c r="C2922" s="3">
        <v>14.89000034332275</v>
      </c>
      <c r="D2922" s="4">
        <v>1.078867977405573E-2</v>
      </c>
      <c r="E2922" s="4">
        <v>-8.0864219624826927E-2</v>
      </c>
      <c r="F2922" s="2">
        <v>2</v>
      </c>
      <c r="G2922" s="4">
        <v>0.22089213196804919</v>
      </c>
      <c r="H2922" s="4">
        <v>-1.966487528928618E-2</v>
      </c>
      <c r="I2922" s="4">
        <v>0.23767570137628091</v>
      </c>
    </row>
    <row r="2923" spans="1:9" x14ac:dyDescent="0.25">
      <c r="A2923" t="s">
        <v>3143</v>
      </c>
      <c r="B2923" s="3">
        <v>131.5443115234375</v>
      </c>
      <c r="C2923" s="3">
        <v>16.20000076293945</v>
      </c>
      <c r="D2923" s="4">
        <v>4.3425050474943378E-4</v>
      </c>
      <c r="E2923" s="4">
        <v>-1.459852574949572E-2</v>
      </c>
      <c r="F2923" s="2">
        <v>3</v>
      </c>
      <c r="G2923" s="4">
        <v>0.21149923185931649</v>
      </c>
      <c r="H2923" s="4">
        <v>-3.0128508235914619E-2</v>
      </c>
      <c r="I2923" s="4">
        <v>0.22446533696137341</v>
      </c>
    </row>
    <row r="2924" spans="1:9" x14ac:dyDescent="0.25">
      <c r="A2924" t="s">
        <v>3144</v>
      </c>
      <c r="B2924" s="3">
        <v>131.4872131347656</v>
      </c>
      <c r="C2924" s="3">
        <v>16.440000534057621</v>
      </c>
      <c r="D2924" s="4">
        <v>-9.2948968036898894E-4</v>
      </c>
      <c r="E2924" s="4">
        <v>4.2760959826253497E-3</v>
      </c>
      <c r="F2924" s="2">
        <v>3</v>
      </c>
      <c r="G2924" s="4">
        <v>0.24115890907480339</v>
      </c>
      <c r="H2924" s="4">
        <v>-3.0549492608079151E-2</v>
      </c>
      <c r="I2924" s="4">
        <v>0.22393384307223929</v>
      </c>
    </row>
    <row r="2925" spans="1:9" x14ac:dyDescent="0.25">
      <c r="A2925" t="s">
        <v>3145</v>
      </c>
      <c r="B2925" s="3">
        <v>131.60954284667969</v>
      </c>
      <c r="C2925" s="3">
        <v>16.370000839233398</v>
      </c>
      <c r="D2925" s="4">
        <v>5.8600004618121204E-3</v>
      </c>
      <c r="E2925" s="4">
        <v>-2.9062856072337159E-2</v>
      </c>
      <c r="F2925" s="2">
        <v>3</v>
      </c>
      <c r="G2925" s="4">
        <v>0.2387688694146135</v>
      </c>
      <c r="H2925" s="4">
        <v>-2.964756002880509E-2</v>
      </c>
      <c r="I2925" s="4">
        <v>0.22507253535155189</v>
      </c>
    </row>
    <row r="2926" spans="1:9" x14ac:dyDescent="0.25">
      <c r="A2926" t="s">
        <v>3146</v>
      </c>
      <c r="B2926" s="3">
        <v>130.8428039550781</v>
      </c>
      <c r="C2926" s="3">
        <v>16.860000610351559</v>
      </c>
      <c r="D2926" s="4">
        <v>-4.0978156481205064E-3</v>
      </c>
      <c r="E2926" s="4">
        <v>0</v>
      </c>
      <c r="F2926" s="2">
        <v>3</v>
      </c>
      <c r="G2926" s="4">
        <v>0.24265606449413421</v>
      </c>
      <c r="H2926" s="4">
        <v>-3.5300698381797717E-2</v>
      </c>
      <c r="I2926" s="4">
        <v>0.2179354331508305</v>
      </c>
    </row>
    <row r="2927" spans="1:9" x14ac:dyDescent="0.25">
      <c r="A2927" t="s">
        <v>3147</v>
      </c>
      <c r="B2927" s="3">
        <v>131.38117980957031</v>
      </c>
      <c r="C2927" s="3">
        <v>16.860000610351559</v>
      </c>
      <c r="D2927" s="4">
        <v>5.870010922961022E-3</v>
      </c>
      <c r="E2927" s="4">
        <v>-2.0336925783852711E-2</v>
      </c>
      <c r="F2927" s="2">
        <v>3</v>
      </c>
      <c r="G2927" s="4">
        <v>0.25404051055321569</v>
      </c>
      <c r="H2927" s="4">
        <v>-3.1331272512454267E-2</v>
      </c>
      <c r="I2927" s="4">
        <v>0.22294684386443769</v>
      </c>
    </row>
    <row r="2928" spans="1:9" x14ac:dyDescent="0.25">
      <c r="A2928" t="s">
        <v>3148</v>
      </c>
      <c r="B2928" s="3">
        <v>130.6144714355469</v>
      </c>
      <c r="C2928" s="3">
        <v>17.20999908447266</v>
      </c>
      <c r="D2928" s="4">
        <v>9.901099901982402E-3</v>
      </c>
      <c r="E2928" s="4">
        <v>-6.8218748008875618E-2</v>
      </c>
      <c r="F2928" s="2">
        <v>3</v>
      </c>
      <c r="G2928" s="4">
        <v>0.22673129017846111</v>
      </c>
      <c r="H2928" s="4">
        <v>-3.6984185860437717E-2</v>
      </c>
      <c r="I2928" s="4">
        <v>0.21581002573313879</v>
      </c>
    </row>
    <row r="2929" spans="1:9" x14ac:dyDescent="0.25">
      <c r="A2929" t="s">
        <v>3149</v>
      </c>
      <c r="B2929" s="3">
        <v>129.33392333984381</v>
      </c>
      <c r="C2929" s="3">
        <v>18.469999313354489</v>
      </c>
      <c r="D2929" s="4">
        <v>9.6140525995749293E-3</v>
      </c>
      <c r="E2929" s="4">
        <v>-8.1551528951863128E-2</v>
      </c>
      <c r="F2929" s="2">
        <v>3</v>
      </c>
      <c r="G2929" s="4">
        <v>0.22405974188974651</v>
      </c>
      <c r="H2929" s="4">
        <v>-4.642562105038861E-2</v>
      </c>
      <c r="I2929" s="4">
        <v>0.2038901887037663</v>
      </c>
    </row>
    <row r="2930" spans="1:9" x14ac:dyDescent="0.25">
      <c r="A2930" t="s">
        <v>3150</v>
      </c>
      <c r="B2930" s="3">
        <v>128.10234069824219</v>
      </c>
      <c r="C2930" s="3">
        <v>20.110000610351559</v>
      </c>
      <c r="D2930" s="4">
        <v>-1.26361367260055E-2</v>
      </c>
      <c r="E2930" s="4">
        <v>6.4021217790658502E-2</v>
      </c>
      <c r="F2930" s="2">
        <v>4</v>
      </c>
      <c r="G2930" s="4">
        <v>0.18519882676071481</v>
      </c>
      <c r="H2930" s="4">
        <v>-5.5506035703119849E-2</v>
      </c>
      <c r="I2930" s="4">
        <v>0.19242614106248351</v>
      </c>
    </row>
    <row r="2931" spans="1:9" x14ac:dyDescent="0.25">
      <c r="A2931" t="s">
        <v>3151</v>
      </c>
      <c r="B2931" s="3">
        <v>129.74177551269531</v>
      </c>
      <c r="C2931" s="3">
        <v>18.89999961853027</v>
      </c>
      <c r="D2931" s="4">
        <v>3.210412260117312E-3</v>
      </c>
      <c r="E2931" s="4">
        <v>-7.7598837010681043E-2</v>
      </c>
      <c r="F2931" s="2">
        <v>3</v>
      </c>
      <c r="G2931" s="4">
        <v>0.19842043024847181</v>
      </c>
      <c r="H2931" s="4">
        <v>-4.3418541605282468E-2</v>
      </c>
      <c r="I2931" s="4">
        <v>0.20768663449817179</v>
      </c>
    </row>
    <row r="2932" spans="1:9" x14ac:dyDescent="0.25">
      <c r="A2932" t="s">
        <v>3152</v>
      </c>
      <c r="B2932" s="3">
        <v>129.32658386230469</v>
      </c>
      <c r="C2932" s="3">
        <v>20.489999771118161</v>
      </c>
      <c r="D2932" s="4">
        <v>-2.477812689170766E-2</v>
      </c>
      <c r="E2932" s="4">
        <v>0.2313702237191648</v>
      </c>
      <c r="F2932" s="2">
        <v>4</v>
      </c>
      <c r="G2932" s="4">
        <v>0.2061404310816346</v>
      </c>
      <c r="H2932" s="4">
        <v>-4.6479734755095037E-2</v>
      </c>
      <c r="I2932" s="4">
        <v>0.20382187000770191</v>
      </c>
    </row>
    <row r="2933" spans="1:9" x14ac:dyDescent="0.25">
      <c r="A2933" t="s">
        <v>3153</v>
      </c>
      <c r="B2933" s="3">
        <v>132.61247253417969</v>
      </c>
      <c r="C2933" s="3">
        <v>16.639999389648441</v>
      </c>
      <c r="D2933" s="4">
        <v>-1.381728418372752E-2</v>
      </c>
      <c r="E2933" s="4">
        <v>1.80606732056221E-3</v>
      </c>
      <c r="F2933" s="2">
        <v>3</v>
      </c>
      <c r="G2933" s="4">
        <v>0.23918273369477919</v>
      </c>
      <c r="H2933" s="4">
        <v>-2.2252995407310291E-2</v>
      </c>
      <c r="I2933" s="4">
        <v>0.2344081928462087</v>
      </c>
    </row>
    <row r="2934" spans="1:9" x14ac:dyDescent="0.25">
      <c r="A2934" t="s">
        <v>3154</v>
      </c>
      <c r="B2934" s="3">
        <v>134.4704895019531</v>
      </c>
      <c r="C2934" s="3">
        <v>16.610000610351559</v>
      </c>
      <c r="D2934" s="4">
        <v>7.9060736446179281E-3</v>
      </c>
      <c r="E2934" s="4">
        <v>-1.130944257960742E-2</v>
      </c>
      <c r="F2934" s="2">
        <v>3</v>
      </c>
      <c r="G2934" s="4">
        <v>0.2693960052013693</v>
      </c>
      <c r="H2934" s="4">
        <v>-8.5539029312640125E-3</v>
      </c>
      <c r="I2934" s="4">
        <v>0.25170333351916208</v>
      </c>
    </row>
    <row r="2935" spans="1:9" x14ac:dyDescent="0.25">
      <c r="A2935" t="s">
        <v>3155</v>
      </c>
      <c r="B2935" s="3">
        <v>133.41569519042969</v>
      </c>
      <c r="C2935" s="3">
        <v>16.79999923706055</v>
      </c>
      <c r="D2935" s="4">
        <v>7.7215155589183126E-3</v>
      </c>
      <c r="E2935" s="4">
        <v>-2.0408185962380809E-2</v>
      </c>
      <c r="F2935" s="2">
        <v>3</v>
      </c>
      <c r="G2935" s="4">
        <v>0.27278909995052819</v>
      </c>
      <c r="H2935" s="4">
        <v>-1.6330863565850121E-2</v>
      </c>
      <c r="I2935" s="4">
        <v>0.24188490004129659</v>
      </c>
    </row>
    <row r="2936" spans="1:9" x14ac:dyDescent="0.25">
      <c r="A2936" t="s">
        <v>3156</v>
      </c>
      <c r="B2936" s="3">
        <v>132.39341735839841</v>
      </c>
      <c r="C2936" s="3">
        <v>17.14999961853027</v>
      </c>
      <c r="D2936" s="4">
        <v>-6.2727171107546109E-3</v>
      </c>
      <c r="E2936" s="4">
        <v>4.5094441072457643E-2</v>
      </c>
      <c r="F2936" s="2">
        <v>3</v>
      </c>
      <c r="G2936" s="4">
        <v>0.25495973955260909</v>
      </c>
      <c r="H2936" s="4">
        <v>-2.386808136316132E-2</v>
      </c>
      <c r="I2936" s="4">
        <v>0.232369142532898</v>
      </c>
    </row>
    <row r="2937" spans="1:9" x14ac:dyDescent="0.25">
      <c r="A2937" t="s">
        <v>3157</v>
      </c>
      <c r="B2937" s="3">
        <v>133.2291259765625</v>
      </c>
      <c r="C2937" s="3">
        <v>16.409999847412109</v>
      </c>
      <c r="D2937" s="4">
        <v>1.5209119285883199E-2</v>
      </c>
      <c r="E2937" s="4">
        <v>-0.11726736349016691</v>
      </c>
      <c r="F2937" s="2">
        <v>3</v>
      </c>
      <c r="G2937" s="4">
        <v>0.27739276404358942</v>
      </c>
      <c r="H2937" s="4">
        <v>-1.7706431689435531E-2</v>
      </c>
      <c r="I2937" s="4">
        <v>0.24014824162803031</v>
      </c>
    </row>
    <row r="2938" spans="1:9" x14ac:dyDescent="0.25">
      <c r="A2938" t="s">
        <v>3158</v>
      </c>
      <c r="B2938" s="3">
        <v>131.2331848144531</v>
      </c>
      <c r="C2938" s="3">
        <v>18.590000152587891</v>
      </c>
      <c r="D2938" s="4">
        <v>-8.2775204637579591E-3</v>
      </c>
      <c r="E2938" s="4">
        <v>8.904513678606274E-2</v>
      </c>
      <c r="F2938" s="2">
        <v>3</v>
      </c>
      <c r="G2938" s="4">
        <v>0.2422796968001957</v>
      </c>
      <c r="H2938" s="4">
        <v>-3.2422434304443692E-2</v>
      </c>
      <c r="I2938" s="4">
        <v>0.22156924920096599</v>
      </c>
    </row>
    <row r="2939" spans="1:9" x14ac:dyDescent="0.25">
      <c r="A2939" t="s">
        <v>3159</v>
      </c>
      <c r="B2939" s="3">
        <v>132.32853698730469</v>
      </c>
      <c r="C2939" s="3">
        <v>17.069999694824219</v>
      </c>
      <c r="D2939" s="4">
        <v>-1.031557144365158E-2</v>
      </c>
      <c r="E2939" s="4">
        <v>0.105569958467606</v>
      </c>
      <c r="F2939" s="2">
        <v>3</v>
      </c>
      <c r="G2939" s="4">
        <v>0.26260900785057451</v>
      </c>
      <c r="H2939" s="4">
        <v>-2.434644201266534E-2</v>
      </c>
      <c r="I2939" s="4">
        <v>0.23176521094107591</v>
      </c>
    </row>
    <row r="2940" spans="1:9" x14ac:dyDescent="0.25">
      <c r="A2940" t="s">
        <v>3160</v>
      </c>
      <c r="B2940" s="3">
        <v>133.70780944824219</v>
      </c>
      <c r="C2940" s="3">
        <v>15.439999580383301</v>
      </c>
      <c r="D2940" s="4">
        <v>0</v>
      </c>
      <c r="E2940" s="4">
        <v>1.9815008603540459E-2</v>
      </c>
      <c r="F2940" s="2">
        <v>2</v>
      </c>
      <c r="G2940" s="4">
        <v>0.27654281959914823</v>
      </c>
      <c r="H2940" s="4">
        <v>-1.417711561803647E-2</v>
      </c>
      <c r="I2940" s="4">
        <v>0.24460401255160741</v>
      </c>
    </row>
    <row r="2941" spans="1:9" x14ac:dyDescent="0.25">
      <c r="A2941" t="s">
        <v>3161</v>
      </c>
      <c r="B2941" s="3">
        <v>133.70780944824219</v>
      </c>
      <c r="C2941" s="3">
        <v>15.14000034332275</v>
      </c>
      <c r="D2941" s="4">
        <v>1.272055630850755E-2</v>
      </c>
      <c r="E2941" s="4">
        <v>-8.9597047061736768E-2</v>
      </c>
      <c r="F2941" s="2">
        <v>2</v>
      </c>
      <c r="G2941" s="4">
        <v>0.30522451014468749</v>
      </c>
      <c r="H2941" s="4">
        <v>-1.417711561803647E-2</v>
      </c>
      <c r="I2941" s="4">
        <v>0.24460401255160741</v>
      </c>
    </row>
    <row r="2942" spans="1:9" x14ac:dyDescent="0.25">
      <c r="A2942" t="s">
        <v>3162</v>
      </c>
      <c r="B2942" s="3">
        <v>132.02833557128909</v>
      </c>
      <c r="C2942" s="3">
        <v>16.629999160766602</v>
      </c>
      <c r="D2942" s="4">
        <v>9.0533187435954954E-3</v>
      </c>
      <c r="E2942" s="4">
        <v>-4.9714333670479949E-2</v>
      </c>
      <c r="F2942" s="2">
        <v>3</v>
      </c>
      <c r="G2942" s="4">
        <v>0.29858882205632642</v>
      </c>
      <c r="H2942" s="4">
        <v>-2.6559816287910151E-2</v>
      </c>
      <c r="I2942" s="4">
        <v>0.22897082003385411</v>
      </c>
    </row>
    <row r="2943" spans="1:9" x14ac:dyDescent="0.25">
      <c r="A2943" t="s">
        <v>3163</v>
      </c>
      <c r="B2943" s="3">
        <v>130.84376525878909</v>
      </c>
      <c r="C2943" s="3">
        <v>17.5</v>
      </c>
      <c r="D2943" s="4">
        <v>-1.400076672425909E-2</v>
      </c>
      <c r="E2943" s="4">
        <v>7.5599232183758192E-2</v>
      </c>
      <c r="F2943" s="2">
        <v>3</v>
      </c>
      <c r="G2943" s="4">
        <v>0.28633524281499212</v>
      </c>
      <c r="H2943" s="4">
        <v>-3.5293610724008717E-2</v>
      </c>
      <c r="I2943" s="4">
        <v>0.21794438133763319</v>
      </c>
    </row>
    <row r="2944" spans="1:9" x14ac:dyDescent="0.25">
      <c r="A2944" t="s">
        <v>3164</v>
      </c>
      <c r="B2944" s="3">
        <v>132.7016906738281</v>
      </c>
      <c r="C2944" s="3">
        <v>16.270000457763668</v>
      </c>
      <c r="D2944" s="4">
        <v>-4.807210919368643E-3</v>
      </c>
      <c r="E2944" s="4">
        <v>-6.1426464742342368E-4</v>
      </c>
      <c r="F2944" s="2">
        <v>3</v>
      </c>
      <c r="G2944" s="4">
        <v>0.27175496578098118</v>
      </c>
      <c r="H2944" s="4">
        <v>-2.1595193262989979E-2</v>
      </c>
      <c r="I2944" s="4">
        <v>0.23523866980231969</v>
      </c>
    </row>
    <row r="2945" spans="1:9" x14ac:dyDescent="0.25">
      <c r="A2945" t="s">
        <v>3165</v>
      </c>
      <c r="B2945" s="3">
        <v>133.34269714355469</v>
      </c>
      <c r="C2945" s="3">
        <v>16.280000686645511</v>
      </c>
      <c r="D2945" s="4">
        <v>5.5064549768257809E-3</v>
      </c>
      <c r="E2945" s="4">
        <v>-1.226904990864641E-3</v>
      </c>
      <c r="F2945" s="2">
        <v>3</v>
      </c>
      <c r="G2945" s="4">
        <v>0.27508598945028773</v>
      </c>
      <c r="H2945" s="4">
        <v>-1.686907554779438E-2</v>
      </c>
      <c r="I2945" s="4">
        <v>0.24120540598314119</v>
      </c>
    </row>
    <row r="2946" spans="1:9" x14ac:dyDescent="0.25">
      <c r="A2946" t="s">
        <v>3166</v>
      </c>
      <c r="B2946" s="3">
        <v>132.61247253417969</v>
      </c>
      <c r="C2946" s="3">
        <v>16.29999923706055</v>
      </c>
      <c r="D2946" s="4">
        <v>-1.435234844754296E-2</v>
      </c>
      <c r="E2946" s="4">
        <v>0.1218168985972454</v>
      </c>
      <c r="F2946" s="2">
        <v>3</v>
      </c>
      <c r="G2946" s="4">
        <v>0.24970266884103179</v>
      </c>
      <c r="H2946" s="4">
        <v>-2.2252995407310291E-2</v>
      </c>
      <c r="I2946" s="4">
        <v>0.2344081928462087</v>
      </c>
    </row>
    <row r="2947" spans="1:9" x14ac:dyDescent="0.25">
      <c r="A2947" t="s">
        <v>3167</v>
      </c>
      <c r="B2947" s="3">
        <v>134.5434875488281</v>
      </c>
      <c r="C2947" s="3">
        <v>14.52999973297119</v>
      </c>
      <c r="D2947" s="4">
        <v>3.6922000963914852E-3</v>
      </c>
      <c r="E2947" s="4">
        <v>-2.0229277968862761E-2</v>
      </c>
      <c r="F2947" s="2">
        <v>2</v>
      </c>
      <c r="G2947" s="4">
        <v>0.28325648176130169</v>
      </c>
      <c r="H2947" s="4">
        <v>-8.0156909493197537E-3</v>
      </c>
      <c r="I2947" s="4">
        <v>0.25238282757731739</v>
      </c>
    </row>
    <row r="2948" spans="1:9" x14ac:dyDescent="0.25">
      <c r="A2948" t="s">
        <v>3168</v>
      </c>
      <c r="B2948" s="3">
        <v>134.0485534667969</v>
      </c>
      <c r="C2948" s="3">
        <v>14.829999923706049</v>
      </c>
      <c r="D2948" s="4">
        <v>-6.4949289432313373E-3</v>
      </c>
      <c r="E2948" s="4">
        <v>2.4171297826966139E-2</v>
      </c>
      <c r="F2948" s="2">
        <v>2</v>
      </c>
      <c r="G2948" s="4">
        <v>0.27438830853608942</v>
      </c>
      <c r="H2948" s="4">
        <v>-1.166482218810394E-2</v>
      </c>
      <c r="I2948" s="4">
        <v>0.2477757896863626</v>
      </c>
    </row>
    <row r="2949" spans="1:9" x14ac:dyDescent="0.25">
      <c r="A2949" t="s">
        <v>3169</v>
      </c>
      <c r="B2949" s="3">
        <v>134.92488098144531</v>
      </c>
      <c r="C2949" s="3">
        <v>14.47999954223633</v>
      </c>
      <c r="D2949" s="4">
        <v>5.9895628905810572E-3</v>
      </c>
      <c r="E2949" s="4">
        <v>3.5025002082541112E-2</v>
      </c>
      <c r="F2949" s="2">
        <v>2</v>
      </c>
      <c r="G2949" s="4">
        <v>0.28524055136158699</v>
      </c>
      <c r="H2949" s="4">
        <v>-5.2036908471674304E-3</v>
      </c>
      <c r="I2949" s="4">
        <v>0.25593298518258378</v>
      </c>
    </row>
    <row r="2950" spans="1:9" x14ac:dyDescent="0.25">
      <c r="A2950" t="s">
        <v>3170</v>
      </c>
      <c r="B2950" s="3">
        <v>134.1215515136719</v>
      </c>
      <c r="C2950" s="3">
        <v>13.989999771118161</v>
      </c>
      <c r="D2950" s="4">
        <v>-8.4640221087628476E-4</v>
      </c>
      <c r="E2950" s="4">
        <v>-5.6858511329949124E-3</v>
      </c>
      <c r="F2950" s="2">
        <v>2</v>
      </c>
      <c r="G2950" s="4">
        <v>0.27826501990010982</v>
      </c>
      <c r="H2950" s="4">
        <v>-1.112661020615968E-2</v>
      </c>
      <c r="I2950" s="4">
        <v>0.248455283744518</v>
      </c>
    </row>
    <row r="2951" spans="1:9" x14ac:dyDescent="0.25">
      <c r="A2951" t="s">
        <v>3171</v>
      </c>
      <c r="B2951" s="3">
        <v>134.23516845703119</v>
      </c>
      <c r="C2951" s="3">
        <v>14.069999694824221</v>
      </c>
      <c r="D2951" s="4">
        <v>-2.8929722671816589E-3</v>
      </c>
      <c r="E2951" s="4">
        <v>1.8089725435640022E-2</v>
      </c>
      <c r="F2951" s="2">
        <v>2</v>
      </c>
      <c r="G2951" s="4">
        <v>0.28157765158688769</v>
      </c>
      <c r="H2951" s="4">
        <v>-1.0288916557004811E-2</v>
      </c>
      <c r="I2951" s="4">
        <v>0.2495128742037622</v>
      </c>
    </row>
    <row r="2952" spans="1:9" x14ac:dyDescent="0.25">
      <c r="A2952" t="s">
        <v>3172</v>
      </c>
      <c r="B2952" s="3">
        <v>134.6246337890625</v>
      </c>
      <c r="C2952" s="3">
        <v>13.819999694824221</v>
      </c>
      <c r="D2952" s="4">
        <v>-7.4174026299260731E-3</v>
      </c>
      <c r="E2952" s="4">
        <v>3.3657428056613543E-2</v>
      </c>
      <c r="F2952" s="2">
        <v>2</v>
      </c>
      <c r="G2952" s="4">
        <v>0.30738768225925339</v>
      </c>
      <c r="H2952" s="4">
        <v>-7.4174026299260731E-3</v>
      </c>
      <c r="I2952" s="4">
        <v>0.25313816817122858</v>
      </c>
    </row>
    <row r="2953" spans="1:9" x14ac:dyDescent="0.25">
      <c r="A2953" t="s">
        <v>3173</v>
      </c>
      <c r="B2953" s="3">
        <v>135.63066101074219</v>
      </c>
      <c r="C2953" s="3">
        <v>13.36999988555908</v>
      </c>
      <c r="D2953" s="4">
        <v>1.4378213255199499E-3</v>
      </c>
      <c r="E2953" s="4">
        <v>2.6881675536863051E-2</v>
      </c>
      <c r="F2953" s="2">
        <v>2</v>
      </c>
      <c r="G2953" s="4">
        <v>0.30588413147973309</v>
      </c>
      <c r="H2953" s="4">
        <v>0</v>
      </c>
      <c r="I2953" s="4">
        <v>0.26250265871224943</v>
      </c>
    </row>
    <row r="2954" spans="1:9" x14ac:dyDescent="0.25">
      <c r="A2954" t="s">
        <v>3174</v>
      </c>
      <c r="B2954" s="3">
        <v>135.43592834472659</v>
      </c>
      <c r="C2954" s="3">
        <v>13.02000045776367</v>
      </c>
      <c r="D2954" s="4">
        <v>-5.9933795687250317E-5</v>
      </c>
      <c r="E2954" s="4">
        <v>4.5783185319757891E-2</v>
      </c>
      <c r="F2954" s="2">
        <v>1</v>
      </c>
      <c r="G2954" s="4">
        <v>0.28466991961702748</v>
      </c>
      <c r="H2954" s="4">
        <v>-5.9933795687250317E-5</v>
      </c>
      <c r="I2954" s="4">
        <v>0.26069001172851619</v>
      </c>
    </row>
    <row r="2955" spans="1:9" x14ac:dyDescent="0.25">
      <c r="A2955" t="s">
        <v>3175</v>
      </c>
      <c r="B2955" s="3">
        <v>135.44404602050781</v>
      </c>
      <c r="C2955" s="3">
        <v>12.44999980926514</v>
      </c>
      <c r="D2955" s="4">
        <v>9.6773158810945503E-3</v>
      </c>
      <c r="E2955" s="4">
        <v>-4.7436870698979838E-2</v>
      </c>
      <c r="F2955" s="2">
        <v>1</v>
      </c>
      <c r="G2955" s="4">
        <v>0.27983245389072059</v>
      </c>
      <c r="H2955" s="4">
        <v>0</v>
      </c>
      <c r="I2955" s="4">
        <v>0.26076557419484958</v>
      </c>
    </row>
    <row r="2956" spans="1:9" x14ac:dyDescent="0.25">
      <c r="A2956" t="s">
        <v>3176</v>
      </c>
      <c r="B2956" s="3">
        <v>134.1458740234375</v>
      </c>
      <c r="C2956" s="3">
        <v>13.069999694824221</v>
      </c>
      <c r="D2956" s="4">
        <v>-4.6956478422617298E-3</v>
      </c>
      <c r="E2956" s="4">
        <v>2.0296586002399138E-2</v>
      </c>
      <c r="F2956" s="2">
        <v>1</v>
      </c>
      <c r="G2956" s="4">
        <v>0.26028808029710021</v>
      </c>
      <c r="H2956" s="4">
        <v>-4.6956478422617298E-3</v>
      </c>
      <c r="I2956" s="4">
        <v>0.24868168707409549</v>
      </c>
    </row>
    <row r="2957" spans="1:9" x14ac:dyDescent="0.25">
      <c r="A2957" t="s">
        <v>3177</v>
      </c>
      <c r="B2957" s="3">
        <v>134.77874755859381</v>
      </c>
      <c r="C2957" s="3">
        <v>12.810000419616699</v>
      </c>
      <c r="D2957" s="4">
        <v>5.3865808528927861E-3</v>
      </c>
      <c r="E2957" s="4">
        <v>3.1323383256973698E-3</v>
      </c>
      <c r="F2957" s="2">
        <v>1</v>
      </c>
      <c r="G2957" s="4">
        <v>0.25222816999468872</v>
      </c>
      <c r="H2957" s="4">
        <v>0</v>
      </c>
      <c r="I2957" s="4">
        <v>0.25457271875387272</v>
      </c>
    </row>
    <row r="2958" spans="1:9" x14ac:dyDescent="0.25">
      <c r="A2958" t="s">
        <v>3178</v>
      </c>
      <c r="B2958" s="3">
        <v>134.056640625</v>
      </c>
      <c r="C2958" s="3">
        <v>12.77000045776367</v>
      </c>
      <c r="D2958" s="4">
        <v>1.0333639309091151E-2</v>
      </c>
      <c r="E2958" s="4">
        <v>1.752990148886413E-2</v>
      </c>
      <c r="F2958" s="2">
        <v>1</v>
      </c>
      <c r="G2958" s="4">
        <v>0.24176476445611869</v>
      </c>
      <c r="H2958" s="4">
        <v>0</v>
      </c>
      <c r="I2958" s="4">
        <v>0.24785106808327351</v>
      </c>
    </row>
    <row r="2959" spans="1:9" x14ac:dyDescent="0.25">
      <c r="A2959" t="s">
        <v>3179</v>
      </c>
      <c r="B2959" s="3">
        <v>132.6855163574219</v>
      </c>
      <c r="C2959" s="3">
        <v>12.55000019073486</v>
      </c>
      <c r="D2959" s="4">
        <v>7.9539478961754284E-4</v>
      </c>
      <c r="E2959" s="4">
        <v>-3.177121633696323E-3</v>
      </c>
      <c r="F2959" s="2">
        <v>1</v>
      </c>
      <c r="G2959" s="4">
        <v>0.23159931202943601</v>
      </c>
      <c r="H2959" s="4">
        <v>0</v>
      </c>
      <c r="I2959" s="4">
        <v>0.23508811300849761</v>
      </c>
    </row>
    <row r="2960" spans="1:9" x14ac:dyDescent="0.25">
      <c r="A2960" t="s">
        <v>3180</v>
      </c>
      <c r="B2960" s="3">
        <v>132.58006286621091</v>
      </c>
      <c r="C2960" s="3">
        <v>12.590000152587891</v>
      </c>
      <c r="D2960" s="4">
        <v>3.2540526996733821E-3</v>
      </c>
      <c r="E2960" s="4">
        <v>-4.112718637824786E-2</v>
      </c>
      <c r="F2960" s="2">
        <v>1</v>
      </c>
      <c r="G2960" s="4">
        <v>0.22332047280091019</v>
      </c>
      <c r="H2960" s="4">
        <v>0</v>
      </c>
      <c r="I2960" s="4">
        <v>0.23410651111972</v>
      </c>
    </row>
    <row r="2961" spans="1:9" x14ac:dyDescent="0.25">
      <c r="A2961" t="s">
        <v>3181</v>
      </c>
      <c r="B2961" s="3">
        <v>132.15003967285159</v>
      </c>
      <c r="C2961" s="3">
        <v>13.13000011444092</v>
      </c>
      <c r="D2961" s="4">
        <v>-2.815990987723449E-3</v>
      </c>
      <c r="E2961" s="4">
        <v>3.7124824067425573E-2</v>
      </c>
      <c r="F2961" s="2">
        <v>1</v>
      </c>
      <c r="G2961" s="4">
        <v>0.2144611802531293</v>
      </c>
      <c r="H2961" s="4">
        <v>-2.815990987723449E-3</v>
      </c>
      <c r="I2961" s="4">
        <v>0.2301036888900094</v>
      </c>
    </row>
    <row r="2962" spans="1:9" x14ac:dyDescent="0.25">
      <c r="A2962" t="s">
        <v>3182</v>
      </c>
      <c r="B2962" s="3">
        <v>132.5232238769531</v>
      </c>
      <c r="C2962" s="3">
        <v>12.659999847412109</v>
      </c>
      <c r="D2962" s="4">
        <v>4.5502377944555139E-3</v>
      </c>
      <c r="E2962" s="4">
        <v>-1.325020088112672E-2</v>
      </c>
      <c r="F2962" s="2">
        <v>1</v>
      </c>
      <c r="G2962" s="4">
        <v>0.2187797260305884</v>
      </c>
      <c r="H2962" s="4">
        <v>0</v>
      </c>
      <c r="I2962" s="4">
        <v>0.23357743182067561</v>
      </c>
    </row>
    <row r="2963" spans="1:9" x14ac:dyDescent="0.25">
      <c r="A2963" t="s">
        <v>3183</v>
      </c>
      <c r="B2963" s="3">
        <v>131.9229431152344</v>
      </c>
      <c r="C2963" s="3">
        <v>12.829999923706049</v>
      </c>
      <c r="D2963" s="4">
        <v>5.0689959588927644E-3</v>
      </c>
      <c r="E2963" s="4">
        <v>1.3428126251415101E-2</v>
      </c>
      <c r="F2963" s="2">
        <v>1</v>
      </c>
      <c r="G2963" s="4">
        <v>0.1936552125569235</v>
      </c>
      <c r="H2963" s="4">
        <v>0</v>
      </c>
      <c r="I2963" s="4">
        <v>0.22798978628392111</v>
      </c>
    </row>
    <row r="2964" spans="1:9" x14ac:dyDescent="0.25">
      <c r="A2964" t="s">
        <v>3184</v>
      </c>
      <c r="B2964" s="3">
        <v>131.2575988769531</v>
      </c>
      <c r="C2964" s="3">
        <v>12.659999847412109</v>
      </c>
      <c r="D2964" s="4">
        <v>2.5410548238726789E-3</v>
      </c>
      <c r="E2964" s="4">
        <v>-1.4786033339859389E-2</v>
      </c>
      <c r="F2964" s="2">
        <v>1</v>
      </c>
      <c r="G2964" s="4">
        <v>0.1785791501009357</v>
      </c>
      <c r="H2964" s="4">
        <v>0</v>
      </c>
      <c r="I2964" s="4">
        <v>0.2217965047388106</v>
      </c>
    </row>
    <row r="2965" spans="1:9" x14ac:dyDescent="0.25">
      <c r="A2965" t="s">
        <v>3185</v>
      </c>
      <c r="B2965" s="3">
        <v>130.92491149902341</v>
      </c>
      <c r="C2965" s="3">
        <v>12.85000038146973</v>
      </c>
      <c r="D2965" s="4">
        <v>1.014109113855355E-2</v>
      </c>
      <c r="E2965" s="4">
        <v>-5.4451785342860992E-2</v>
      </c>
      <c r="F2965" s="2">
        <v>1</v>
      </c>
      <c r="G2965" s="4">
        <v>0.1720832216044941</v>
      </c>
      <c r="H2965" s="4">
        <v>0</v>
      </c>
      <c r="I2965" s="4">
        <v>0.2186997219315443</v>
      </c>
    </row>
    <row r="2966" spans="1:9" x14ac:dyDescent="0.25">
      <c r="A2966" t="s">
        <v>3186</v>
      </c>
      <c r="B2966" s="3">
        <v>129.61051940917969</v>
      </c>
      <c r="C2966" s="3">
        <v>13.590000152587891</v>
      </c>
      <c r="D2966" s="4">
        <v>9.2865980616205768E-3</v>
      </c>
      <c r="E2966" s="4">
        <v>-6.2111775896931072E-2</v>
      </c>
      <c r="F2966" s="2">
        <v>2</v>
      </c>
      <c r="G2966" s="4">
        <v>0.16753385927295211</v>
      </c>
      <c r="H2966" s="4">
        <v>0</v>
      </c>
      <c r="I2966" s="4">
        <v>0.2064648519128347</v>
      </c>
    </row>
    <row r="2967" spans="1:9" x14ac:dyDescent="0.25">
      <c r="A2967" t="s">
        <v>3187</v>
      </c>
      <c r="B2967" s="3">
        <v>128.41795349121091</v>
      </c>
      <c r="C2967" s="3">
        <v>14.489999771118161</v>
      </c>
      <c r="D2967" s="4">
        <v>-8.7669252243171014E-3</v>
      </c>
      <c r="E2967" s="4">
        <v>7.1745508913609868E-2</v>
      </c>
      <c r="F2967" s="2">
        <v>2</v>
      </c>
      <c r="G2967" s="4">
        <v>0.15250627349801521</v>
      </c>
      <c r="H2967" s="4">
        <v>-8.7669252243171014E-3</v>
      </c>
      <c r="I2967" s="4">
        <v>0.19536398702796981</v>
      </c>
    </row>
    <row r="2968" spans="1:9" x14ac:dyDescent="0.25">
      <c r="A2968" t="s">
        <v>3188</v>
      </c>
      <c r="B2968" s="3">
        <v>129.5537414550781</v>
      </c>
      <c r="C2968" s="3">
        <v>13.52000045776367</v>
      </c>
      <c r="D2968" s="4">
        <v>2.3854136647309949E-3</v>
      </c>
      <c r="E2968" s="4">
        <v>-1.3858466801943249E-2</v>
      </c>
      <c r="F2968" s="2">
        <v>2</v>
      </c>
      <c r="G2968" s="4">
        <v>0.1646075610304096</v>
      </c>
      <c r="H2968" s="4">
        <v>0</v>
      </c>
      <c r="I2968" s="4">
        <v>0.20593634075263489</v>
      </c>
    </row>
    <row r="2969" spans="1:9" x14ac:dyDescent="0.25">
      <c r="A2969" t="s">
        <v>3189</v>
      </c>
      <c r="B2969" s="3">
        <v>129.24543762207031</v>
      </c>
      <c r="C2969" s="3">
        <v>13.710000038146971</v>
      </c>
      <c r="D2969" s="4">
        <v>6.6984641667229283E-3</v>
      </c>
      <c r="E2969" s="4">
        <v>7.3475667885609663E-3</v>
      </c>
      <c r="F2969" s="2">
        <v>2</v>
      </c>
      <c r="G2969" s="4">
        <v>0.1699329288817415</v>
      </c>
      <c r="H2969" s="4">
        <v>0</v>
      </c>
      <c r="I2969" s="4">
        <v>0.2030665294137908</v>
      </c>
    </row>
    <row r="2970" spans="1:9" x14ac:dyDescent="0.25">
      <c r="A2970" t="s">
        <v>3190</v>
      </c>
      <c r="B2970" s="3">
        <v>128.38545227050781</v>
      </c>
      <c r="C2970" s="3">
        <v>13.60999965667725</v>
      </c>
      <c r="D2970" s="4">
        <v>-1.766689287629464E-3</v>
      </c>
      <c r="E2970" s="4">
        <v>-7.3423120160509558E-4</v>
      </c>
      <c r="F2970" s="2">
        <v>2</v>
      </c>
      <c r="G2970" s="4">
        <v>0.17806018463517609</v>
      </c>
      <c r="H2970" s="4">
        <v>-5.9674778306266774E-3</v>
      </c>
      <c r="I2970" s="4">
        <v>0.19506145309321421</v>
      </c>
    </row>
    <row r="2971" spans="1:9" x14ac:dyDescent="0.25">
      <c r="A2971" t="s">
        <v>3191</v>
      </c>
      <c r="B2971" s="3">
        <v>128.6126708984375</v>
      </c>
      <c r="C2971" s="3">
        <v>13.61999988555908</v>
      </c>
      <c r="D2971" s="4">
        <v>4.0536141062768039E-3</v>
      </c>
      <c r="E2971" s="4">
        <v>7.3477069317418042E-4</v>
      </c>
      <c r="F2971" s="2">
        <v>2</v>
      </c>
      <c r="G2971" s="4">
        <v>0.18463087065329001</v>
      </c>
      <c r="H2971" s="4">
        <v>-4.2082231657841751E-3</v>
      </c>
      <c r="I2971" s="4">
        <v>0.1971764919769918</v>
      </c>
    </row>
    <row r="2972" spans="1:9" x14ac:dyDescent="0.25">
      <c r="A2972" t="s">
        <v>3192</v>
      </c>
      <c r="B2972" s="3">
        <v>128.09342956542969</v>
      </c>
      <c r="C2972" s="3">
        <v>13.60999965667725</v>
      </c>
      <c r="D2972" s="4">
        <v>6.3413271801793236E-4</v>
      </c>
      <c r="E2972" s="4">
        <v>9.6439257311244919E-3</v>
      </c>
      <c r="F2972" s="2">
        <v>2</v>
      </c>
      <c r="G2972" s="4">
        <v>0.16992723781013819</v>
      </c>
      <c r="H2972" s="4">
        <v>-8.2284821806204445E-3</v>
      </c>
      <c r="I2972" s="4">
        <v>0.19234319279117029</v>
      </c>
    </row>
    <row r="2973" spans="1:9" x14ac:dyDescent="0.25">
      <c r="A2973" t="s">
        <v>3193</v>
      </c>
      <c r="B2973" s="3">
        <v>128.01225280761719</v>
      </c>
      <c r="C2973" s="3">
        <v>13.47999954223633</v>
      </c>
      <c r="D2973" s="4">
        <v>1.0309432298102991E-2</v>
      </c>
      <c r="E2973" s="4">
        <v>-6.3238414133095167E-2</v>
      </c>
      <c r="F2973" s="2">
        <v>2</v>
      </c>
      <c r="G2973" s="4">
        <v>0.1711384425403539</v>
      </c>
      <c r="H2973" s="4">
        <v>-8.8569983861782609E-3</v>
      </c>
      <c r="I2973" s="4">
        <v>0.19158756812783689</v>
      </c>
    </row>
    <row r="2974" spans="1:9" x14ac:dyDescent="0.25">
      <c r="A2974" t="s">
        <v>3194</v>
      </c>
      <c r="B2974" s="3">
        <v>126.7059860229492</v>
      </c>
      <c r="C2974" s="3">
        <v>14.39000034332275</v>
      </c>
      <c r="D2974" s="4">
        <v>4.4378843163546122E-3</v>
      </c>
      <c r="E2974" s="4">
        <v>-3.874414918906155E-2</v>
      </c>
      <c r="F2974" s="2">
        <v>2</v>
      </c>
      <c r="G2974" s="4">
        <v>0.1517448674952333</v>
      </c>
      <c r="H2974" s="4">
        <v>-1.8970851970256501E-2</v>
      </c>
      <c r="I2974" s="4">
        <v>0.17942833159281621</v>
      </c>
    </row>
    <row r="2975" spans="1:9" x14ac:dyDescent="0.25">
      <c r="A2975" t="s">
        <v>3195</v>
      </c>
      <c r="B2975" s="3">
        <v>126.1461639404297</v>
      </c>
      <c r="C2975" s="3">
        <v>14.97000026702881</v>
      </c>
      <c r="D2975" s="4">
        <v>8.6932235902086319E-3</v>
      </c>
      <c r="E2975" s="4">
        <v>-0.1474942641050119</v>
      </c>
      <c r="F2975" s="2">
        <v>2</v>
      </c>
      <c r="G2975" s="4">
        <v>0.1427813323798999</v>
      </c>
      <c r="H2975" s="4">
        <v>-2.3305310016799811E-2</v>
      </c>
      <c r="I2975" s="4">
        <v>0.17421729109268361</v>
      </c>
    </row>
    <row r="2976" spans="1:9" x14ac:dyDescent="0.25">
      <c r="A2976" t="s">
        <v>3196</v>
      </c>
      <c r="B2976" s="3">
        <v>125.0589981079102</v>
      </c>
      <c r="C2976" s="3">
        <v>17.559999465942379</v>
      </c>
      <c r="D2976" s="4">
        <v>-6.2534544803986014E-3</v>
      </c>
      <c r="E2976" s="4">
        <v>6.3597772410912912E-2</v>
      </c>
      <c r="F2976" s="2">
        <v>3</v>
      </c>
      <c r="G2976" s="4">
        <v>0.14971356291319379</v>
      </c>
      <c r="H2976" s="4">
        <v>-3.172276055659129E-2</v>
      </c>
      <c r="I2976" s="4">
        <v>0.1640975309751074</v>
      </c>
    </row>
    <row r="2977" spans="1:9" x14ac:dyDescent="0.25">
      <c r="A2977" t="s">
        <v>3197</v>
      </c>
      <c r="B2977" s="3">
        <v>125.84597015380859</v>
      </c>
      <c r="C2977" s="3">
        <v>16.510000228881839</v>
      </c>
      <c r="D2977" s="4">
        <v>-1.461133564033601E-2</v>
      </c>
      <c r="E2977" s="4">
        <v>0.182664769610799</v>
      </c>
      <c r="F2977" s="2">
        <v>3</v>
      </c>
      <c r="G2977" s="4">
        <v>0.15618919581021259</v>
      </c>
      <c r="H2977" s="4">
        <v>-2.5629579484853001E-2</v>
      </c>
      <c r="I2977" s="4">
        <v>0.17142297120281749</v>
      </c>
    </row>
    <row r="2978" spans="1:9" x14ac:dyDescent="0.25">
      <c r="A2978" t="s">
        <v>3198</v>
      </c>
      <c r="B2978" s="3">
        <v>127.71201324462891</v>
      </c>
      <c r="C2978" s="3">
        <v>13.960000038146971</v>
      </c>
      <c r="D2978" s="4">
        <v>1.4762658338155271E-2</v>
      </c>
      <c r="E2978" s="4">
        <v>-0.19166186056055939</v>
      </c>
      <c r="F2978" s="2">
        <v>2</v>
      </c>
      <c r="G2978" s="4">
        <v>0.15938399434169409</v>
      </c>
      <c r="H2978" s="4">
        <v>-1.1181622280663221E-2</v>
      </c>
      <c r="I2978" s="4">
        <v>0.18879282213383711</v>
      </c>
    </row>
    <row r="2979" spans="1:9" x14ac:dyDescent="0.25">
      <c r="A2979" t="s">
        <v>3199</v>
      </c>
      <c r="B2979" s="3">
        <v>125.8540725708008</v>
      </c>
      <c r="C2979" s="3">
        <v>17.270000457763668</v>
      </c>
      <c r="D2979" s="4">
        <v>-2.3174168697483451E-2</v>
      </c>
      <c r="E2979" s="4">
        <v>0.43200662163099351</v>
      </c>
      <c r="F2979" s="2">
        <v>3</v>
      </c>
      <c r="G2979" s="4">
        <v>0.15744537146254739</v>
      </c>
      <c r="H2979" s="4">
        <v>-2.5566846006441098E-2</v>
      </c>
      <c r="I2979" s="4">
        <v>0.1714983916344395</v>
      </c>
    </row>
    <row r="2980" spans="1:9" x14ac:dyDescent="0.25">
      <c r="A2980" t="s">
        <v>3200</v>
      </c>
      <c r="B2980" s="3">
        <v>128.83982849121091</v>
      </c>
      <c r="C2980" s="3">
        <v>12.060000419616699</v>
      </c>
      <c r="D2980" s="4">
        <v>-2.449441069517166E-3</v>
      </c>
      <c r="E2980" s="4">
        <v>-1.470582964602629E-2</v>
      </c>
      <c r="F2980" s="2">
        <v>1</v>
      </c>
      <c r="G2980" s="4">
        <v>0.19449535872326831</v>
      </c>
      <c r="H2980" s="4">
        <v>-2.449441069517166E-3</v>
      </c>
      <c r="I2980" s="4">
        <v>0.19929096272192481</v>
      </c>
    </row>
    <row r="2981" spans="1:9" x14ac:dyDescent="0.25">
      <c r="A2981" t="s">
        <v>3201</v>
      </c>
      <c r="B2981" s="3">
        <v>129.15618896484381</v>
      </c>
      <c r="C2981" s="3">
        <v>12.239999771118161</v>
      </c>
      <c r="D2981" s="4">
        <v>3.2772172065222982E-3</v>
      </c>
      <c r="E2981" s="4">
        <v>-9.7087288747823575E-3</v>
      </c>
      <c r="F2981" s="2">
        <v>1</v>
      </c>
      <c r="G2981" s="4">
        <v>0.17732968744718841</v>
      </c>
      <c r="H2981" s="4">
        <v>0</v>
      </c>
      <c r="I2981" s="4">
        <v>0.2022357683882576</v>
      </c>
    </row>
    <row r="2982" spans="1:9" x14ac:dyDescent="0.25">
      <c r="A2982" t="s">
        <v>3202</v>
      </c>
      <c r="B2982" s="3">
        <v>128.73429870605469</v>
      </c>
      <c r="C2982" s="3">
        <v>12.35999965667725</v>
      </c>
      <c r="D2982" s="4">
        <v>1.224875645528622E-2</v>
      </c>
      <c r="E2982" s="4">
        <v>-3.738321574816339E-2</v>
      </c>
      <c r="F2982" s="2">
        <v>1</v>
      </c>
      <c r="G2982" s="4">
        <v>0.16030414773479401</v>
      </c>
      <c r="H2982" s="4">
        <v>0</v>
      </c>
      <c r="I2982" s="4">
        <v>0.1983086506595915</v>
      </c>
    </row>
    <row r="2983" spans="1:9" x14ac:dyDescent="0.25">
      <c r="A2983" t="s">
        <v>3203</v>
      </c>
      <c r="B2983" s="3">
        <v>127.1765441894531</v>
      </c>
      <c r="C2983" s="3">
        <v>12.840000152587891</v>
      </c>
      <c r="D2983" s="4">
        <v>3.456626147229747E-3</v>
      </c>
      <c r="E2983" s="4">
        <v>-2.653521144276183E-2</v>
      </c>
      <c r="F2983" s="2">
        <v>1</v>
      </c>
      <c r="G2983" s="4">
        <v>0.14569021900049739</v>
      </c>
      <c r="H2983" s="4">
        <v>-4.4661028311776541E-4</v>
      </c>
      <c r="I2983" s="4">
        <v>0.18380846903270459</v>
      </c>
    </row>
    <row r="2984" spans="1:9" x14ac:dyDescent="0.25">
      <c r="A2984" t="s">
        <v>3204</v>
      </c>
      <c r="B2984" s="3">
        <v>126.7384567260742</v>
      </c>
      <c r="C2984" s="3">
        <v>13.189999580383301</v>
      </c>
      <c r="D2984" s="4">
        <v>6.7674945476412507E-3</v>
      </c>
      <c r="E2984" s="4">
        <v>-5.2442564073965081E-2</v>
      </c>
      <c r="F2984" s="2">
        <v>1</v>
      </c>
      <c r="G2984" s="4">
        <v>0.13042836524841839</v>
      </c>
      <c r="H2984" s="4">
        <v>-3.8897908774933039E-3</v>
      </c>
      <c r="I2984" s="4">
        <v>0.1797305814581496</v>
      </c>
    </row>
    <row r="2985" spans="1:9" x14ac:dyDescent="0.25">
      <c r="A2985" t="s">
        <v>3205</v>
      </c>
      <c r="B2985" s="3">
        <v>125.8865203857422</v>
      </c>
      <c r="C2985" s="3">
        <v>13.920000076293951</v>
      </c>
      <c r="D2985" s="4">
        <v>-4.4909588953819801E-3</v>
      </c>
      <c r="E2985" s="4">
        <v>2.1598079359022031E-3</v>
      </c>
      <c r="F2985" s="2">
        <v>2</v>
      </c>
      <c r="G2985" s="4">
        <v>0.118238019595768</v>
      </c>
      <c r="H2985" s="4">
        <v>-1.0585647115993749E-2</v>
      </c>
      <c r="I2985" s="4">
        <v>0.17180042844770621</v>
      </c>
    </row>
    <row r="2986" spans="1:9" x14ac:dyDescent="0.25">
      <c r="A2986" t="s">
        <v>3206</v>
      </c>
      <c r="B2986" s="3">
        <v>126.4544219970703</v>
      </c>
      <c r="C2986" s="3">
        <v>13.89000034332275</v>
      </c>
      <c r="D2986" s="4">
        <v>4.0581808075204062E-3</v>
      </c>
      <c r="E2986" s="4">
        <v>-2.251933103203196E-2</v>
      </c>
      <c r="F2986" s="2">
        <v>2</v>
      </c>
      <c r="G2986" s="4">
        <v>0.1314993014245531</v>
      </c>
      <c r="H2986" s="4">
        <v>-6.1221826914289457E-3</v>
      </c>
      <c r="I2986" s="4">
        <v>0.17708667632739419</v>
      </c>
    </row>
    <row r="2987" spans="1:9" x14ac:dyDescent="0.25">
      <c r="A2987" t="s">
        <v>3207</v>
      </c>
      <c r="B2987" s="3">
        <v>125.9433212280273</v>
      </c>
      <c r="C2987" s="3">
        <v>14.210000038146971</v>
      </c>
      <c r="D2987" s="4">
        <v>-1.01392167242359E-2</v>
      </c>
      <c r="E2987" s="4">
        <v>0.1118936099416743</v>
      </c>
      <c r="F2987" s="2">
        <v>2</v>
      </c>
      <c r="G2987" s="4">
        <v>0.13158721838151971</v>
      </c>
      <c r="H2987" s="4">
        <v>-1.01392167242359E-2</v>
      </c>
      <c r="I2987" s="4">
        <v>0.17232915265997281</v>
      </c>
    </row>
    <row r="2988" spans="1:9" x14ac:dyDescent="0.25">
      <c r="A2988" t="s">
        <v>3208</v>
      </c>
      <c r="B2988" s="3">
        <v>127.2333679199219</v>
      </c>
      <c r="C2988" s="3">
        <v>12.77999973297119</v>
      </c>
      <c r="D2988" s="4">
        <v>4.9347869578737491E-3</v>
      </c>
      <c r="E2988" s="4">
        <v>-5.8910176379186503E-2</v>
      </c>
      <c r="F2988" s="2">
        <v>1</v>
      </c>
      <c r="G2988" s="4">
        <v>0.14122505501775851</v>
      </c>
      <c r="H2988" s="4">
        <v>0</v>
      </c>
      <c r="I2988" s="4">
        <v>0.18433740629703799</v>
      </c>
    </row>
    <row r="2989" spans="1:9" x14ac:dyDescent="0.25">
      <c r="A2989" t="s">
        <v>3209</v>
      </c>
      <c r="B2989" s="3">
        <v>126.60858154296881</v>
      </c>
      <c r="C2989" s="3">
        <v>13.579999923706049</v>
      </c>
      <c r="D2989" s="4">
        <v>-3.9576185432408373E-3</v>
      </c>
      <c r="E2989" s="4">
        <v>6.9291348634424654E-2</v>
      </c>
      <c r="F2989" s="2">
        <v>2</v>
      </c>
      <c r="G2989" s="4">
        <v>0.12998985212345149</v>
      </c>
      <c r="H2989" s="4">
        <v>-3.9576185432408373E-3</v>
      </c>
      <c r="I2989" s="4">
        <v>0.1785216530141718</v>
      </c>
    </row>
    <row r="2990" spans="1:9" x14ac:dyDescent="0.25">
      <c r="A2990" t="s">
        <v>3210</v>
      </c>
      <c r="B2990" s="3">
        <v>127.1116409301758</v>
      </c>
      <c r="C2990" s="3">
        <v>12.69999980926514</v>
      </c>
      <c r="D2990" s="4">
        <v>3.0731982912186599E-3</v>
      </c>
      <c r="E2990" s="4">
        <v>-3.4220518807545952E-2</v>
      </c>
      <c r="F2990" s="2">
        <v>1</v>
      </c>
      <c r="G2990" s="4">
        <v>0.13095471477511891</v>
      </c>
      <c r="H2990" s="4">
        <v>0</v>
      </c>
      <c r="I2990" s="4">
        <v>0.1832043243888157</v>
      </c>
    </row>
    <row r="2991" spans="1:9" x14ac:dyDescent="0.25">
      <c r="A2991" t="s">
        <v>3211</v>
      </c>
      <c r="B2991" s="3">
        <v>126.7221984863281</v>
      </c>
      <c r="C2991" s="3">
        <v>13.14999961853027</v>
      </c>
      <c r="D2991" s="4">
        <v>0</v>
      </c>
      <c r="E2991" s="4">
        <v>2.97571767537077E-2</v>
      </c>
      <c r="F2991" s="2">
        <v>1</v>
      </c>
      <c r="G2991" s="4">
        <v>0.143314161230961</v>
      </c>
      <c r="H2991" s="4">
        <v>0</v>
      </c>
      <c r="I2991" s="4">
        <v>0.17957924347341631</v>
      </c>
    </row>
    <row r="2992" spans="1:9" x14ac:dyDescent="0.25">
      <c r="A2992" t="s">
        <v>3212</v>
      </c>
      <c r="B2992" s="3">
        <v>126.7221984863281</v>
      </c>
      <c r="C2992" s="3">
        <v>12.77000045776367</v>
      </c>
      <c r="D2992" s="4">
        <v>8.002246892074405E-3</v>
      </c>
      <c r="E2992" s="4">
        <v>-7.0596748872838844E-2</v>
      </c>
      <c r="F2992" s="2">
        <v>1</v>
      </c>
      <c r="G2992" s="4">
        <v>0.14701036006693241</v>
      </c>
      <c r="H2992" s="4">
        <v>0</v>
      </c>
      <c r="I2992" s="4">
        <v>0.17957924347341631</v>
      </c>
    </row>
    <row r="2993" spans="1:9" x14ac:dyDescent="0.25">
      <c r="A2993" t="s">
        <v>3213</v>
      </c>
      <c r="B2993" s="3">
        <v>125.7161865234375</v>
      </c>
      <c r="C2993" s="3">
        <v>13.739999771118161</v>
      </c>
      <c r="D2993" s="4">
        <v>-4.1769535337791153E-3</v>
      </c>
      <c r="E2993" s="4">
        <v>1.2527640391825971E-2</v>
      </c>
      <c r="F2993" s="2">
        <v>2</v>
      </c>
      <c r="G2993" s="4">
        <v>0.1297072041915357</v>
      </c>
      <c r="H2993" s="4">
        <v>-6.9596530081076358E-3</v>
      </c>
      <c r="I2993" s="4">
        <v>0.17021489496710651</v>
      </c>
    </row>
    <row r="2994" spans="1:9" x14ac:dyDescent="0.25">
      <c r="A2994" t="s">
        <v>3214</v>
      </c>
      <c r="B2994" s="3">
        <v>126.2434997558594</v>
      </c>
      <c r="C2994" s="3">
        <v>13.569999694824221</v>
      </c>
      <c r="D2994" s="4">
        <v>8.032649876507314E-3</v>
      </c>
      <c r="E2994" s="4">
        <v>-3.0021449833117161E-2</v>
      </c>
      <c r="F2994" s="2">
        <v>2</v>
      </c>
      <c r="G2994" s="4">
        <v>0.1325879753252113</v>
      </c>
      <c r="H2994" s="4">
        <v>-2.7943714339643271E-3</v>
      </c>
      <c r="I2994" s="4">
        <v>0.17512333051512791</v>
      </c>
    </row>
    <row r="2995" spans="1:9" x14ac:dyDescent="0.25">
      <c r="A2995" t="s">
        <v>3215</v>
      </c>
      <c r="B2995" s="3">
        <v>125.2375106811523</v>
      </c>
      <c r="C2995" s="3">
        <v>13.989999771118161</v>
      </c>
      <c r="D2995" s="4">
        <v>-8.5425323101421258E-3</v>
      </c>
      <c r="E2995" s="4">
        <v>0.1041830849941341</v>
      </c>
      <c r="F2995" s="2">
        <v>2</v>
      </c>
      <c r="G2995" s="4">
        <v>0.1202919874612927</v>
      </c>
      <c r="H2995" s="4">
        <v>-1.0740744669131439E-2</v>
      </c>
      <c r="I2995" s="4">
        <v>0.16575919506088499</v>
      </c>
    </row>
    <row r="2996" spans="1:9" x14ac:dyDescent="0.25">
      <c r="A2996" t="s">
        <v>3216</v>
      </c>
      <c r="B2996" s="3">
        <v>126.3165740966797</v>
      </c>
      <c r="C2996" s="3">
        <v>12.670000076293951</v>
      </c>
      <c r="D2996" s="4">
        <v>6.9857093322840402E-3</v>
      </c>
      <c r="E2996" s="4">
        <v>-0.1195274653226067</v>
      </c>
      <c r="F2996" s="2">
        <v>1</v>
      </c>
      <c r="G2996" s="4">
        <v>0.13437452510481779</v>
      </c>
      <c r="H2996" s="4">
        <v>-2.2171524554767119E-3</v>
      </c>
      <c r="I2996" s="4">
        <v>0.17580353474683921</v>
      </c>
    </row>
    <row r="2997" spans="1:9" x14ac:dyDescent="0.25">
      <c r="A2997" t="s">
        <v>3217</v>
      </c>
      <c r="B2997" s="3">
        <v>125.44028472900391</v>
      </c>
      <c r="C2997" s="3">
        <v>14.39000034332275</v>
      </c>
      <c r="D2997" s="4">
        <v>-2.322756545696469E-3</v>
      </c>
      <c r="E2997" s="4">
        <v>7.7095861760050344E-2</v>
      </c>
      <c r="F2997" s="2">
        <v>2</v>
      </c>
      <c r="G2997" s="4">
        <v>0.1280647891966229</v>
      </c>
      <c r="H2997" s="4">
        <v>-9.1390192556587424E-3</v>
      </c>
      <c r="I2997" s="4">
        <v>0.16764669433739551</v>
      </c>
    </row>
    <row r="2998" spans="1:9" x14ac:dyDescent="0.25">
      <c r="A2998" t="s">
        <v>3218</v>
      </c>
      <c r="B2998" s="3">
        <v>125.7323303222656</v>
      </c>
      <c r="C2998" s="3">
        <v>13.35999965667725</v>
      </c>
      <c r="D2998" s="4">
        <v>-5.5191914720311708E-3</v>
      </c>
      <c r="E2998" s="4">
        <v>0.18230083461692551</v>
      </c>
      <c r="F2998" s="2">
        <v>2</v>
      </c>
      <c r="G2998" s="4">
        <v>0.13723692492291731</v>
      </c>
      <c r="H2998" s="4">
        <v>-6.8321320894941806E-3</v>
      </c>
      <c r="I2998" s="4">
        <v>0.17036516769150631</v>
      </c>
    </row>
    <row r="2999" spans="1:9" x14ac:dyDescent="0.25">
      <c r="A2999" t="s">
        <v>3219</v>
      </c>
      <c r="B2999" s="3">
        <v>126.4301223754883</v>
      </c>
      <c r="C2999" s="3">
        <v>11.30000019073486</v>
      </c>
      <c r="D2999" s="4">
        <v>-1.3202272041894501E-3</v>
      </c>
      <c r="E2999" s="4">
        <v>0</v>
      </c>
      <c r="F2999" s="2">
        <v>1</v>
      </c>
      <c r="G2999" s="4">
        <v>0.14232378663009351</v>
      </c>
      <c r="H2999" s="4">
        <v>-1.3202272041894501E-3</v>
      </c>
      <c r="I2999" s="4">
        <v>0.17686048604988319</v>
      </c>
    </row>
    <row r="3000" spans="1:9" x14ac:dyDescent="0.25">
      <c r="A3000" t="s">
        <v>3220</v>
      </c>
      <c r="B3000" s="3">
        <v>126.5972595214844</v>
      </c>
      <c r="C3000" s="3">
        <v>11.30000019073486</v>
      </c>
      <c r="D3000" s="4">
        <v>5.3241108603998546E-3</v>
      </c>
      <c r="E3000" s="4">
        <v>-4.4801330210419432E-2</v>
      </c>
      <c r="F3000" s="2">
        <v>1</v>
      </c>
      <c r="G3000" s="4">
        <v>0.1644523272160838</v>
      </c>
      <c r="H3000" s="4">
        <v>0</v>
      </c>
      <c r="I3000" s="4">
        <v>0.17841626325849649</v>
      </c>
    </row>
    <row r="3001" spans="1:9" x14ac:dyDescent="0.25">
      <c r="A3001" t="s">
        <v>3221</v>
      </c>
      <c r="B3001" s="3">
        <v>125.9268112182617</v>
      </c>
      <c r="C3001" s="3">
        <v>11.829999923706049</v>
      </c>
      <c r="D3001" s="4">
        <v>1.412615163659092E-3</v>
      </c>
      <c r="E3001" s="4">
        <v>-3.5859862888530943E-2</v>
      </c>
      <c r="F3001" s="2">
        <v>1</v>
      </c>
      <c r="G3001" s="4">
        <v>0.15836994672705609</v>
      </c>
      <c r="H3001" s="4">
        <v>-8.3339154825834427E-4</v>
      </c>
      <c r="I3001" s="4">
        <v>0.17217547110250539</v>
      </c>
    </row>
    <row r="3002" spans="1:9" x14ac:dyDescent="0.25">
      <c r="A3002" t="s">
        <v>3222</v>
      </c>
      <c r="B3002" s="3">
        <v>125.7491760253906</v>
      </c>
      <c r="C3002" s="3">
        <v>12.27000045776367</v>
      </c>
      <c r="D3002" s="4">
        <v>-2.2428384443212708E-3</v>
      </c>
      <c r="E3002" s="4">
        <v>6.1418686191580203E-2</v>
      </c>
      <c r="F3002" s="2">
        <v>1</v>
      </c>
      <c r="G3002" s="4">
        <v>0.16120949782266991</v>
      </c>
      <c r="H3002" s="4">
        <v>-2.2428384443212708E-3</v>
      </c>
      <c r="I3002" s="4">
        <v>0.17052197401261909</v>
      </c>
    </row>
    <row r="3003" spans="1:9" x14ac:dyDescent="0.25">
      <c r="A3003" t="s">
        <v>3223</v>
      </c>
      <c r="B3003" s="3">
        <v>126.03184509277339</v>
      </c>
      <c r="C3003" s="3">
        <v>11.560000419616699</v>
      </c>
      <c r="D3003" s="4">
        <v>3.7956997787111919E-3</v>
      </c>
      <c r="E3003" s="4">
        <v>-8.1810938879097073E-2</v>
      </c>
      <c r="F3003" s="2">
        <v>1</v>
      </c>
      <c r="G3003" s="4">
        <v>0.1753991950282614</v>
      </c>
      <c r="H3003" s="4">
        <v>0</v>
      </c>
      <c r="I3003" s="4">
        <v>0.17315316703672631</v>
      </c>
    </row>
    <row r="3004" spans="1:9" x14ac:dyDescent="0.25">
      <c r="A3004" t="s">
        <v>3224</v>
      </c>
      <c r="B3004" s="3">
        <v>125.55527496337891</v>
      </c>
      <c r="C3004" s="3">
        <v>12.590000152587891</v>
      </c>
      <c r="D3004" s="4">
        <v>4.2643816545910873E-3</v>
      </c>
      <c r="E3004" s="4">
        <v>-3.5987768141480858E-2</v>
      </c>
      <c r="F3004" s="2">
        <v>1</v>
      </c>
      <c r="G3004" s="4">
        <v>0.17912245525551551</v>
      </c>
      <c r="H3004" s="4">
        <v>0</v>
      </c>
      <c r="I3004" s="4">
        <v>0.16871706792064381</v>
      </c>
    </row>
    <row r="3005" spans="1:9" x14ac:dyDescent="0.25">
      <c r="A3005" t="s">
        <v>3225</v>
      </c>
      <c r="B3005" s="3">
        <v>125.0221328735352</v>
      </c>
      <c r="C3005" s="3">
        <v>13.060000419616699</v>
      </c>
      <c r="D3005" s="4">
        <v>1.8118555768251721E-3</v>
      </c>
      <c r="E3005" s="4">
        <v>-3.4737570039203518E-2</v>
      </c>
      <c r="F3005" s="2">
        <v>1</v>
      </c>
      <c r="G3005" s="4">
        <v>0.15694420292755901</v>
      </c>
      <c r="H3005" s="4">
        <v>0</v>
      </c>
      <c r="I3005" s="4">
        <v>0.16375437511296201</v>
      </c>
    </row>
    <row r="3006" spans="1:9" x14ac:dyDescent="0.25">
      <c r="A3006" t="s">
        <v>3226</v>
      </c>
      <c r="B3006" s="3">
        <v>124.7960205078125</v>
      </c>
      <c r="C3006" s="3">
        <v>13.52999973297119</v>
      </c>
      <c r="D3006" s="4">
        <v>1.3610013130063161E-3</v>
      </c>
      <c r="E3006" s="4">
        <v>3.70921308848704E-3</v>
      </c>
      <c r="F3006" s="2">
        <v>2</v>
      </c>
      <c r="G3006" s="4">
        <v>0.15014213943938781</v>
      </c>
      <c r="H3006" s="4">
        <v>0</v>
      </c>
      <c r="I3006" s="4">
        <v>0.1616496337457429</v>
      </c>
    </row>
    <row r="3007" spans="1:9" x14ac:dyDescent="0.25">
      <c r="A3007" t="s">
        <v>3227</v>
      </c>
      <c r="B3007" s="3">
        <v>124.62640380859381</v>
      </c>
      <c r="C3007" s="3">
        <v>13.47999954223633</v>
      </c>
      <c r="D3007" s="4">
        <v>8.959181736015509E-3</v>
      </c>
      <c r="E3007" s="4">
        <v>-3.7830169734965668E-2</v>
      </c>
      <c r="F3007" s="2">
        <v>2</v>
      </c>
      <c r="G3007" s="4">
        <v>0.1450760494441958</v>
      </c>
      <c r="H3007" s="4">
        <v>0</v>
      </c>
      <c r="I3007" s="4">
        <v>0.1600707758965674</v>
      </c>
    </row>
    <row r="3008" spans="1:9" x14ac:dyDescent="0.25">
      <c r="A3008" t="s">
        <v>3228</v>
      </c>
      <c r="B3008" s="3">
        <v>123.5197677612305</v>
      </c>
      <c r="C3008" s="3">
        <v>14.010000228881839</v>
      </c>
      <c r="D3008" s="4">
        <v>5.3251864029471019E-3</v>
      </c>
      <c r="E3008" s="4">
        <v>-8.7890589711604794E-2</v>
      </c>
      <c r="F3008" s="2">
        <v>2</v>
      </c>
      <c r="G3008" s="4">
        <v>0.1407890139154562</v>
      </c>
      <c r="H3008" s="4">
        <v>-2.1533540902910491E-3</v>
      </c>
      <c r="I3008" s="4">
        <v>0.1497697794875601</v>
      </c>
    </row>
    <row r="3009" spans="1:9" x14ac:dyDescent="0.25">
      <c r="A3009" t="s">
        <v>3229</v>
      </c>
      <c r="B3009" s="3">
        <v>122.8654861450195</v>
      </c>
      <c r="C3009" s="3">
        <v>15.35999965667725</v>
      </c>
      <c r="D3009" s="4">
        <v>3.2976157560880019E-3</v>
      </c>
      <c r="E3009" s="4">
        <v>-9.6712166338507322E-3</v>
      </c>
      <c r="F3009" s="2">
        <v>2</v>
      </c>
      <c r="G3009" s="4">
        <v>0.1302917465149824</v>
      </c>
      <c r="H3009" s="4">
        <v>-7.4389268212770032E-3</v>
      </c>
      <c r="I3009" s="4">
        <v>0.1436794731080355</v>
      </c>
    </row>
    <row r="3010" spans="1:9" x14ac:dyDescent="0.25">
      <c r="A3010" t="s">
        <v>3230</v>
      </c>
      <c r="B3010" s="3">
        <v>122.46165466308589</v>
      </c>
      <c r="C3010" s="3">
        <v>15.510000228881839</v>
      </c>
      <c r="D3010" s="4">
        <v>-1.9748734320144119E-3</v>
      </c>
      <c r="E3010" s="4">
        <v>5.2953205083880572E-2</v>
      </c>
      <c r="F3010" s="2">
        <v>2</v>
      </c>
      <c r="G3010" s="4">
        <v>0.1298619124408604</v>
      </c>
      <c r="H3010" s="4">
        <v>-1.070125395371724E-2</v>
      </c>
      <c r="I3010" s="4">
        <v>0.13992045346001891</v>
      </c>
    </row>
    <row r="3011" spans="1:9" x14ac:dyDescent="0.25">
      <c r="A3011" t="s">
        <v>3231</v>
      </c>
      <c r="B3011" s="3">
        <v>122.7039794921875</v>
      </c>
      <c r="C3011" s="3">
        <v>14.72999954223633</v>
      </c>
      <c r="D3011" s="4">
        <v>1.2598538030142331E-2</v>
      </c>
      <c r="E3011" s="4">
        <v>-0.1268524712826461</v>
      </c>
      <c r="F3011" s="2">
        <v>2</v>
      </c>
      <c r="G3011" s="4">
        <v>0.1339994455175908</v>
      </c>
      <c r="H3011" s="4">
        <v>-8.7436481200739991E-3</v>
      </c>
      <c r="I3011" s="4">
        <v>0.14217610670783781</v>
      </c>
    </row>
    <row r="3012" spans="1:9" x14ac:dyDescent="0.25">
      <c r="A3012" t="s">
        <v>3232</v>
      </c>
      <c r="B3012" s="3">
        <v>121.1773223876953</v>
      </c>
      <c r="C3012" s="3">
        <v>16.870000839233398</v>
      </c>
      <c r="D3012" s="4">
        <v>6.8455298096996584E-3</v>
      </c>
      <c r="E3012" s="4">
        <v>-0.11163764915411251</v>
      </c>
      <c r="F3012" s="2">
        <v>3</v>
      </c>
      <c r="G3012" s="4">
        <v>0.1223495253726066</v>
      </c>
      <c r="H3012" s="4">
        <v>-2.1076651159041119E-2</v>
      </c>
      <c r="I3012" s="4">
        <v>0.12796539182228051</v>
      </c>
    </row>
    <row r="3013" spans="1:9" x14ac:dyDescent="0.25">
      <c r="A3013" t="s">
        <v>3233</v>
      </c>
      <c r="B3013" s="3">
        <v>120.3534393310547</v>
      </c>
      <c r="C3013" s="3">
        <v>18.989999771118161</v>
      </c>
      <c r="D3013" s="4">
        <v>-1.902687753996413E-2</v>
      </c>
      <c r="E3013" s="4">
        <v>0.34015523421823812</v>
      </c>
      <c r="F3013" s="2">
        <v>3</v>
      </c>
      <c r="G3013" s="4">
        <v>0.1196356119416226</v>
      </c>
      <c r="H3013" s="4">
        <v>-2.773233841939815E-2</v>
      </c>
      <c r="I3013" s="4">
        <v>0.1202963696282917</v>
      </c>
    </row>
    <row r="3014" spans="1:9" x14ac:dyDescent="0.25">
      <c r="A3014" t="s">
        <v>3234</v>
      </c>
      <c r="B3014" s="3">
        <v>122.68780517578119</v>
      </c>
      <c r="C3014" s="3">
        <v>14.170000076293951</v>
      </c>
      <c r="D3014" s="4">
        <v>9.7724966791847834E-3</v>
      </c>
      <c r="E3014" s="4">
        <v>-6.8988184777465822E-2</v>
      </c>
      <c r="F3014" s="2">
        <v>2</v>
      </c>
      <c r="G3014" s="4">
        <v>0.13767161888181589</v>
      </c>
      <c r="H3014" s="4">
        <v>-8.8743113140581364E-3</v>
      </c>
      <c r="I3014" s="4">
        <v>0.1420255499140157</v>
      </c>
    </row>
    <row r="3015" spans="1:9" x14ac:dyDescent="0.25">
      <c r="A3015" t="s">
        <v>3235</v>
      </c>
      <c r="B3015" s="3">
        <v>121.5004425048828</v>
      </c>
      <c r="C3015" s="3">
        <v>15.22000026702881</v>
      </c>
      <c r="D3015" s="4">
        <v>-6.078625190682585E-3</v>
      </c>
      <c r="E3015" s="4">
        <v>3.6784737781145438E-2</v>
      </c>
      <c r="F3015" s="2">
        <v>2</v>
      </c>
      <c r="G3015" s="4">
        <v>0.12715716395295379</v>
      </c>
      <c r="H3015" s="4">
        <v>-1.846634569129801E-2</v>
      </c>
      <c r="I3015" s="4">
        <v>0.13097311886565399</v>
      </c>
    </row>
    <row r="3016" spans="1:9" x14ac:dyDescent="0.25">
      <c r="A3016" t="s">
        <v>3236</v>
      </c>
      <c r="B3016" s="3">
        <v>122.24351501464839</v>
      </c>
      <c r="C3016" s="3">
        <v>14.680000305175779</v>
      </c>
      <c r="D3016" s="4">
        <v>-1.2463481332204981E-2</v>
      </c>
      <c r="E3016" s="4">
        <v>0.19252638544043821</v>
      </c>
      <c r="F3016" s="2">
        <v>2</v>
      </c>
      <c r="G3016" s="4">
        <v>0.1370514132364955</v>
      </c>
      <c r="H3016" s="4">
        <v>-1.2463481332204981E-2</v>
      </c>
      <c r="I3016" s="4">
        <v>0.13788992522937729</v>
      </c>
    </row>
    <row r="3017" spans="1:9" x14ac:dyDescent="0.25">
      <c r="A3017" t="s">
        <v>3237</v>
      </c>
      <c r="B3017" s="3">
        <v>123.7863235473633</v>
      </c>
      <c r="C3017" s="3">
        <v>12.310000419616699</v>
      </c>
      <c r="D3017" s="4">
        <v>7.494679191330178E-3</v>
      </c>
      <c r="E3017" s="4">
        <v>-1.2038492622073901E-2</v>
      </c>
      <c r="F3017" s="2">
        <v>1</v>
      </c>
      <c r="G3017" s="4">
        <v>0.16415213364832909</v>
      </c>
      <c r="H3017" s="4">
        <v>0</v>
      </c>
      <c r="I3017" s="4">
        <v>0.15225098385668989</v>
      </c>
    </row>
    <row r="3018" spans="1:9" x14ac:dyDescent="0.25">
      <c r="A3018" t="s">
        <v>3238</v>
      </c>
      <c r="B3018" s="3">
        <v>122.8654861450195</v>
      </c>
      <c r="C3018" s="3">
        <v>12.460000038146971</v>
      </c>
      <c r="D3018" s="4">
        <v>-1.181831488382024E-3</v>
      </c>
      <c r="E3018" s="4">
        <v>-1.579777343409838E-2</v>
      </c>
      <c r="F3018" s="2">
        <v>1</v>
      </c>
      <c r="G3018" s="4">
        <v>0.15010659619481709</v>
      </c>
      <c r="H3018" s="4">
        <v>-1.181831488382024E-3</v>
      </c>
      <c r="I3018" s="4">
        <v>0.1436794731080355</v>
      </c>
    </row>
    <row r="3019" spans="1:9" x14ac:dyDescent="0.25">
      <c r="A3019" t="s">
        <v>3239</v>
      </c>
      <c r="B3019" s="3">
        <v>123.0108642578125</v>
      </c>
      <c r="C3019" s="3">
        <v>12.659999847412109</v>
      </c>
      <c r="D3019" s="4">
        <v>9.1976491365031166E-4</v>
      </c>
      <c r="E3019" s="4">
        <v>-2.4653290147118589E-2</v>
      </c>
      <c r="F3019" s="2">
        <v>1</v>
      </c>
      <c r="G3019" s="4">
        <v>0.15002202215053881</v>
      </c>
      <c r="H3019" s="4">
        <v>0</v>
      </c>
      <c r="I3019" s="4">
        <v>0.1450327088185446</v>
      </c>
    </row>
    <row r="3020" spans="1:9" x14ac:dyDescent="0.25">
      <c r="A3020" t="s">
        <v>3240</v>
      </c>
      <c r="B3020" s="3">
        <v>122.8978271484375</v>
      </c>
      <c r="C3020" s="3">
        <v>12.97999954223633</v>
      </c>
      <c r="D3020" s="4">
        <v>8.54877427079348E-4</v>
      </c>
      <c r="E3020" s="4">
        <v>2.6898670069513301E-2</v>
      </c>
      <c r="F3020" s="2">
        <v>1</v>
      </c>
      <c r="G3020" s="4">
        <v>0.15751593370933081</v>
      </c>
      <c r="H3020" s="4">
        <v>0</v>
      </c>
      <c r="I3020" s="4">
        <v>0.14398051567832401</v>
      </c>
    </row>
    <row r="3021" spans="1:9" x14ac:dyDescent="0.25">
      <c r="A3021" t="s">
        <v>3241</v>
      </c>
      <c r="B3021" s="3">
        <v>122.792854309082</v>
      </c>
      <c r="C3021" s="3">
        <v>12.64000034332275</v>
      </c>
      <c r="D3021" s="4">
        <v>1.6474742431231699E-3</v>
      </c>
      <c r="E3021" s="4">
        <v>-2.3183867603468689E-2</v>
      </c>
      <c r="F3021" s="2">
        <v>1</v>
      </c>
      <c r="G3021" s="4">
        <v>0.14798385874439871</v>
      </c>
      <c r="H3021" s="4">
        <v>0</v>
      </c>
      <c r="I3021" s="4">
        <v>0.14300338788294781</v>
      </c>
    </row>
    <row r="3022" spans="1:9" x14ac:dyDescent="0.25">
      <c r="A3022" t="s">
        <v>3242</v>
      </c>
      <c r="B3022" s="3">
        <v>122.5908889770508</v>
      </c>
      <c r="C3022" s="3">
        <v>12.939999580383301</v>
      </c>
      <c r="D3022" s="4">
        <v>-1.9774243842063391E-4</v>
      </c>
      <c r="E3022" s="4">
        <v>-6.1444604122626867E-3</v>
      </c>
      <c r="F3022" s="2">
        <v>1</v>
      </c>
      <c r="G3022" s="4">
        <v>0.14753617528910801</v>
      </c>
      <c r="H3022" s="4">
        <v>-1.9774243842063391E-4</v>
      </c>
      <c r="I3022" s="4">
        <v>0.14112341644612811</v>
      </c>
    </row>
    <row r="3023" spans="1:9" x14ac:dyDescent="0.25">
      <c r="A3023" t="s">
        <v>3243</v>
      </c>
      <c r="B3023" s="3">
        <v>122.61513519287109</v>
      </c>
      <c r="C3023" s="3">
        <v>13.02000045776367</v>
      </c>
      <c r="D3023" s="4">
        <v>5.5644062203621392E-3</v>
      </c>
      <c r="E3023" s="4">
        <v>-3.555552164713538E-2</v>
      </c>
      <c r="F3023" s="2">
        <v>1</v>
      </c>
      <c r="G3023" s="4">
        <v>0.15116960955568831</v>
      </c>
      <c r="H3023" s="4">
        <v>0</v>
      </c>
      <c r="I3023" s="4">
        <v>0.14134910960215019</v>
      </c>
    </row>
    <row r="3024" spans="1:9" x14ac:dyDescent="0.25">
      <c r="A3024" t="s">
        <v>3244</v>
      </c>
      <c r="B3024" s="3">
        <v>121.93663024902339</v>
      </c>
      <c r="C3024" s="3">
        <v>13.5</v>
      </c>
      <c r="D3024" s="4">
        <v>-1.3228233962656599E-3</v>
      </c>
      <c r="E3024" s="4">
        <v>6.7114208510046236E-3</v>
      </c>
      <c r="F3024" s="2">
        <v>2</v>
      </c>
      <c r="G3024" s="4">
        <v>0.14769433581456809</v>
      </c>
      <c r="H3024" s="4">
        <v>-1.851285035880057E-3</v>
      </c>
      <c r="I3024" s="4">
        <v>0.13503332311867039</v>
      </c>
    </row>
    <row r="3025" spans="1:9" x14ac:dyDescent="0.25">
      <c r="A3025" t="s">
        <v>3245</v>
      </c>
      <c r="B3025" s="3">
        <v>122.09814453125</v>
      </c>
      <c r="C3025" s="3">
        <v>13.409999847412109</v>
      </c>
      <c r="D3025" s="4">
        <v>7.2830160528369881E-4</v>
      </c>
      <c r="E3025" s="4">
        <v>-2.2594782331140099E-2</v>
      </c>
      <c r="F3025" s="2">
        <v>2</v>
      </c>
      <c r="G3025" s="4">
        <v>0.14844592917411761</v>
      </c>
      <c r="H3025" s="4">
        <v>-5.2916162699490066E-4</v>
      </c>
      <c r="I3025" s="4">
        <v>0.13653676053622349</v>
      </c>
    </row>
    <row r="3026" spans="1:9" x14ac:dyDescent="0.25">
      <c r="A3026" t="s">
        <v>3246</v>
      </c>
      <c r="B3026" s="3">
        <v>122.0092849731445</v>
      </c>
      <c r="C3026" s="3">
        <v>13.72000026702881</v>
      </c>
      <c r="D3026" s="4">
        <v>1.009756422617669E-2</v>
      </c>
      <c r="E3026" s="4">
        <v>-6.4757996204805268E-2</v>
      </c>
      <c r="F3026" s="2">
        <v>2</v>
      </c>
      <c r="G3026" s="4">
        <v>0.1636981644248936</v>
      </c>
      <c r="H3026" s="4">
        <v>-1.2565480862903879E-3</v>
      </c>
      <c r="I3026" s="4">
        <v>0.1357096213958249</v>
      </c>
    </row>
    <row r="3027" spans="1:9" x14ac:dyDescent="0.25">
      <c r="A3027" t="s">
        <v>3247</v>
      </c>
      <c r="B3027" s="3">
        <v>120.7896041870117</v>
      </c>
      <c r="C3027" s="3">
        <v>14.670000076293951</v>
      </c>
      <c r="D3027" s="4">
        <v>-1.1240609535738581E-2</v>
      </c>
      <c r="E3027" s="4">
        <v>0.1372093418685956</v>
      </c>
      <c r="F3027" s="2">
        <v>2</v>
      </c>
      <c r="G3027" s="4">
        <v>0.15389111695809721</v>
      </c>
      <c r="H3027" s="4">
        <v>-1.1240609535738581E-2</v>
      </c>
      <c r="I3027" s="4">
        <v>0.1243563608292413</v>
      </c>
    </row>
    <row r="3028" spans="1:9" x14ac:dyDescent="0.25">
      <c r="A3028" t="s">
        <v>3248</v>
      </c>
      <c r="B3028" s="3">
        <v>122.1627883911133</v>
      </c>
      <c r="C3028" s="3">
        <v>12.89999961853027</v>
      </c>
      <c r="D3028" s="4">
        <v>1.0287159272787999E-2</v>
      </c>
      <c r="E3028" s="4">
        <v>-9.6638665283349079E-2</v>
      </c>
      <c r="F3028" s="2">
        <v>1</v>
      </c>
      <c r="G3028" s="4">
        <v>0.17722862096708331</v>
      </c>
      <c r="H3028" s="4">
        <v>0</v>
      </c>
      <c r="I3028" s="4">
        <v>0.13713849059002281</v>
      </c>
    </row>
    <row r="3029" spans="1:9" x14ac:dyDescent="0.25">
      <c r="A3029" t="s">
        <v>3249</v>
      </c>
      <c r="B3029" s="3">
        <v>120.9188766479492</v>
      </c>
      <c r="C3029" s="3">
        <v>14.27999973297119</v>
      </c>
      <c r="D3029" s="4">
        <v>-2.4656579634237952E-3</v>
      </c>
      <c r="E3029" s="4">
        <v>-2.793293485018999E-3</v>
      </c>
      <c r="F3029" s="2">
        <v>2</v>
      </c>
      <c r="G3029" s="4">
        <v>0.16479850791296921</v>
      </c>
      <c r="H3029" s="4">
        <v>-6.3721265480258804E-3</v>
      </c>
      <c r="I3029" s="4">
        <v>0.12555967890212849</v>
      </c>
    </row>
    <row r="3030" spans="1:9" x14ac:dyDescent="0.25">
      <c r="A3030" t="s">
        <v>3250</v>
      </c>
      <c r="B3030" s="3">
        <v>121.21775817871089</v>
      </c>
      <c r="C3030" s="3">
        <v>14.319999694824221</v>
      </c>
      <c r="D3030" s="4">
        <v>-3.9161244079342072E-3</v>
      </c>
      <c r="E3030" s="4">
        <v>7.5882738044016129E-2</v>
      </c>
      <c r="F3030" s="2">
        <v>2</v>
      </c>
      <c r="G3030" s="4">
        <v>0.16369118877636041</v>
      </c>
      <c r="H3030" s="4">
        <v>-3.9161244079342072E-3</v>
      </c>
      <c r="I3030" s="4">
        <v>0.1283417838068357</v>
      </c>
    </row>
    <row r="3031" spans="1:9" x14ac:dyDescent="0.25">
      <c r="A3031" t="s">
        <v>3251</v>
      </c>
      <c r="B3031" s="3">
        <v>121.6943283081055</v>
      </c>
      <c r="C3031" s="3">
        <v>13.310000419616699</v>
      </c>
      <c r="D3031" s="4">
        <v>3.9315207322339063E-3</v>
      </c>
      <c r="E3031" s="4">
        <v>-1.915985858914104E-2</v>
      </c>
      <c r="F3031" s="2">
        <v>2</v>
      </c>
      <c r="G3031" s="4">
        <v>0.16773462592923141</v>
      </c>
      <c r="H3031" s="4">
        <v>0</v>
      </c>
      <c r="I3031" s="4">
        <v>0.13277788292291801</v>
      </c>
    </row>
    <row r="3032" spans="1:9" x14ac:dyDescent="0.25">
      <c r="A3032" t="s">
        <v>3252</v>
      </c>
      <c r="B3032" s="3">
        <v>121.21775817871089</v>
      </c>
      <c r="C3032" s="3">
        <v>13.569999694824221</v>
      </c>
      <c r="D3032" s="4">
        <v>-1.197625870629881E-3</v>
      </c>
      <c r="E3032" s="4">
        <v>5.2754021209449942E-2</v>
      </c>
      <c r="F3032" s="2">
        <v>2</v>
      </c>
      <c r="G3032" s="4">
        <v>0.15719535232677551</v>
      </c>
      <c r="H3032" s="4">
        <v>-1.197625870629881E-3</v>
      </c>
      <c r="I3032" s="4">
        <v>0.1283417838068357</v>
      </c>
    </row>
    <row r="3033" spans="1:9" x14ac:dyDescent="0.25">
      <c r="A3033" t="s">
        <v>3253</v>
      </c>
      <c r="B3033" s="3">
        <v>121.3631057739258</v>
      </c>
      <c r="C3033" s="3">
        <v>12.89000034332275</v>
      </c>
      <c r="D3033" s="4">
        <v>5.6221335545780793E-3</v>
      </c>
      <c r="E3033" s="4">
        <v>1.5760501934816599E-2</v>
      </c>
      <c r="F3033" s="2">
        <v>1</v>
      </c>
      <c r="G3033" s="4">
        <v>0.16827715729620901</v>
      </c>
      <c r="H3033" s="4">
        <v>0</v>
      </c>
      <c r="I3033" s="4">
        <v>0.12969473544792251</v>
      </c>
    </row>
    <row r="3034" spans="1:9" x14ac:dyDescent="0.25">
      <c r="A3034" t="s">
        <v>3254</v>
      </c>
      <c r="B3034" s="3">
        <v>120.6846008300781</v>
      </c>
      <c r="C3034" s="3">
        <v>12.689999580383301</v>
      </c>
      <c r="D3034" s="4">
        <v>2.678616144442536E-4</v>
      </c>
      <c r="E3034" s="4">
        <v>1.8459032225695889E-2</v>
      </c>
      <c r="F3034" s="2">
        <v>1</v>
      </c>
      <c r="G3034" s="4">
        <v>0.1604214479984889</v>
      </c>
      <c r="H3034" s="4">
        <v>0</v>
      </c>
      <c r="I3034" s="4">
        <v>0.1233789489644426</v>
      </c>
    </row>
    <row r="3035" spans="1:9" x14ac:dyDescent="0.25">
      <c r="A3035" t="s">
        <v>3255</v>
      </c>
      <c r="B3035" s="3">
        <v>120.65228271484381</v>
      </c>
      <c r="C3035" s="3">
        <v>12.460000038146971</v>
      </c>
      <c r="D3035" s="4">
        <v>1.609629962450398E-3</v>
      </c>
      <c r="E3035" s="4">
        <v>2.4134941459896808E-3</v>
      </c>
      <c r="F3035" s="2">
        <v>1</v>
      </c>
      <c r="G3035" s="4">
        <v>0.1571217987901472</v>
      </c>
      <c r="H3035" s="4">
        <v>0</v>
      </c>
      <c r="I3035" s="4">
        <v>0.12307811944622089</v>
      </c>
    </row>
    <row r="3036" spans="1:9" x14ac:dyDescent="0.25">
      <c r="A3036" t="s">
        <v>3256</v>
      </c>
      <c r="B3036" s="3">
        <v>120.45838928222661</v>
      </c>
      <c r="C3036" s="3">
        <v>12.430000305175779</v>
      </c>
      <c r="D3036" s="4">
        <v>5.3929465625737194E-3</v>
      </c>
      <c r="E3036" s="4">
        <v>-2.4076832166408661E-3</v>
      </c>
      <c r="F3036" s="2">
        <v>1</v>
      </c>
      <c r="G3036" s="4">
        <v>0.15956808871773781</v>
      </c>
      <c r="H3036" s="4">
        <v>0</v>
      </c>
      <c r="I3036" s="4">
        <v>0.12127328437160111</v>
      </c>
    </row>
    <row r="3037" spans="1:9" x14ac:dyDescent="0.25">
      <c r="A3037" t="s">
        <v>3257</v>
      </c>
      <c r="B3037" s="3">
        <v>119.8122482299805</v>
      </c>
      <c r="C3037" s="3">
        <v>12.460000038146971</v>
      </c>
      <c r="D3037" s="4">
        <v>2.2299316680165489E-3</v>
      </c>
      <c r="E3037" s="4">
        <v>-8.1798060548270657E-2</v>
      </c>
      <c r="F3037" s="2">
        <v>1</v>
      </c>
      <c r="G3037" s="4">
        <v>0.1594334498400207</v>
      </c>
      <c r="H3037" s="4">
        <v>0</v>
      </c>
      <c r="I3037" s="4">
        <v>0.11525875351047681</v>
      </c>
    </row>
    <row r="3038" spans="1:9" x14ac:dyDescent="0.25">
      <c r="A3038" t="s">
        <v>3258</v>
      </c>
      <c r="B3038" s="3">
        <v>119.54566955566411</v>
      </c>
      <c r="C3038" s="3">
        <v>13.569999694824221</v>
      </c>
      <c r="D3038" s="4">
        <v>6.4601537140824838E-3</v>
      </c>
      <c r="E3038" s="4">
        <v>1.117731875391303E-2</v>
      </c>
      <c r="F3038" s="2">
        <v>2</v>
      </c>
      <c r="G3038" s="4">
        <v>0.16964468131974941</v>
      </c>
      <c r="H3038" s="4">
        <v>0</v>
      </c>
      <c r="I3038" s="4">
        <v>0.1127773360892801</v>
      </c>
    </row>
    <row r="3039" spans="1:9" x14ac:dyDescent="0.25">
      <c r="A3039" t="s">
        <v>3259</v>
      </c>
      <c r="B3039" s="3">
        <v>118.77834320068359</v>
      </c>
      <c r="C3039" s="3">
        <v>13.420000076293951</v>
      </c>
      <c r="D3039" s="4">
        <v>-1.3615372783448709E-4</v>
      </c>
      <c r="E3039" s="4">
        <v>-9.5941042517334596E-3</v>
      </c>
      <c r="F3039" s="2">
        <v>2</v>
      </c>
      <c r="G3039" s="4">
        <v>0.1666468585055845</v>
      </c>
      <c r="H3039" s="4">
        <v>-2.0402407137254391E-4</v>
      </c>
      <c r="I3039" s="4">
        <v>0.1056347655521794</v>
      </c>
    </row>
    <row r="3040" spans="1:9" x14ac:dyDescent="0.25">
      <c r="A3040" t="s">
        <v>3260</v>
      </c>
      <c r="B3040" s="3">
        <v>118.7945175170898</v>
      </c>
      <c r="C3040" s="3">
        <v>13.55000019073486</v>
      </c>
      <c r="D3040" s="4">
        <v>6.8071791318313757E-4</v>
      </c>
      <c r="E3040" s="4">
        <v>2.218915085462569E-3</v>
      </c>
      <c r="F3040" s="2">
        <v>2</v>
      </c>
      <c r="G3040" s="4">
        <v>0.16076931191253349</v>
      </c>
      <c r="H3040" s="4">
        <v>-6.7879585596730685E-5</v>
      </c>
      <c r="I3040" s="4">
        <v>0.10578532234600151</v>
      </c>
    </row>
    <row r="3041" spans="1:9" x14ac:dyDescent="0.25">
      <c r="A3041" t="s">
        <v>3261</v>
      </c>
      <c r="B3041" s="3">
        <v>118.7137069702148</v>
      </c>
      <c r="C3041" s="3">
        <v>13.52000045776367</v>
      </c>
      <c r="D3041" s="4">
        <v>-6.8025485152023446E-4</v>
      </c>
      <c r="E3041" s="4">
        <v>1.1976108173510139E-2</v>
      </c>
      <c r="F3041" s="2">
        <v>2</v>
      </c>
      <c r="G3041" s="4">
        <v>0.1627629772508592</v>
      </c>
      <c r="H3041" s="4">
        <v>-7.4808826169947551E-4</v>
      </c>
      <c r="I3041" s="4">
        <v>0.1050331065157359</v>
      </c>
    </row>
    <row r="3042" spans="1:9" x14ac:dyDescent="0.25">
      <c r="A3042" t="s">
        <v>3262</v>
      </c>
      <c r="B3042" s="3">
        <v>118.7945175170898</v>
      </c>
      <c r="C3042" s="3">
        <v>13.35999965667725</v>
      </c>
      <c r="D3042" s="4">
        <v>-6.7879585596730685E-5</v>
      </c>
      <c r="E3042" s="4">
        <v>-9.6367766231727492E-3</v>
      </c>
      <c r="F3042" s="2">
        <v>2</v>
      </c>
      <c r="G3042" s="4">
        <v>0.16418504239494419</v>
      </c>
      <c r="H3042" s="4">
        <v>-6.7879585596730685E-5</v>
      </c>
      <c r="I3042" s="4">
        <v>0.10578532234600151</v>
      </c>
    </row>
    <row r="3043" spans="1:9" x14ac:dyDescent="0.25">
      <c r="A3043" t="s">
        <v>3263</v>
      </c>
      <c r="B3043" s="3">
        <v>118.8025817871094</v>
      </c>
      <c r="C3043" s="3">
        <v>13.489999771118161</v>
      </c>
      <c r="D3043" s="4">
        <v>7.9497035318680798E-3</v>
      </c>
      <c r="E3043" s="4">
        <v>-2.3171661026453291E-2</v>
      </c>
      <c r="F3043" s="2">
        <v>2</v>
      </c>
      <c r="G3043" s="4">
        <v>0.17435903894624749</v>
      </c>
      <c r="H3043" s="4">
        <v>0</v>
      </c>
      <c r="I3043" s="4">
        <v>0.10586038769084589</v>
      </c>
    </row>
    <row r="3044" spans="1:9" x14ac:dyDescent="0.25">
      <c r="A3044" t="s">
        <v>3264</v>
      </c>
      <c r="B3044" s="3">
        <v>117.86558532714839</v>
      </c>
      <c r="C3044" s="3">
        <v>13.810000419616699</v>
      </c>
      <c r="D3044" s="4">
        <v>2.5422293992298779E-3</v>
      </c>
      <c r="E3044" s="4">
        <v>1.395011274993241E-2</v>
      </c>
      <c r="F3044" s="2">
        <v>2</v>
      </c>
      <c r="G3044" s="4">
        <v>0.16792495465362681</v>
      </c>
      <c r="H3044" s="4">
        <v>-3.0742390000128021E-3</v>
      </c>
      <c r="I3044" s="4">
        <v>9.7138462183080643E-2</v>
      </c>
    </row>
    <row r="3045" spans="1:9" x14ac:dyDescent="0.25">
      <c r="A3045" t="s">
        <v>3265</v>
      </c>
      <c r="B3045" s="3">
        <v>117.5667037963867</v>
      </c>
      <c r="C3045" s="3">
        <v>13.61999988555908</v>
      </c>
      <c r="D3045" s="4">
        <v>-2.8774108944439321E-3</v>
      </c>
      <c r="E3045" s="4">
        <v>-1.232777931575146E-2</v>
      </c>
      <c r="F3045" s="2">
        <v>2</v>
      </c>
      <c r="G3045" s="4">
        <v>0.1619606854599269</v>
      </c>
      <c r="H3045" s="4">
        <v>-5.6022262549560997E-3</v>
      </c>
      <c r="I3045" s="4">
        <v>9.4356357278373437E-2</v>
      </c>
    </row>
    <row r="3046" spans="1:9" x14ac:dyDescent="0.25">
      <c r="A3046" t="s">
        <v>3266</v>
      </c>
      <c r="B3046" s="3">
        <v>117.9059677124023</v>
      </c>
      <c r="C3046" s="3">
        <v>13.789999961853029</v>
      </c>
      <c r="D3046" s="4">
        <v>-2.732678399108734E-3</v>
      </c>
      <c r="E3046" s="4">
        <v>-2.8922604536290031E-3</v>
      </c>
      <c r="F3046" s="2">
        <v>2</v>
      </c>
      <c r="G3046" s="4">
        <v>0.16841643673220499</v>
      </c>
      <c r="H3046" s="4">
        <v>-2.732678399108734E-3</v>
      </c>
      <c r="I3046" s="4">
        <v>9.7514357046146749E-2</v>
      </c>
    </row>
    <row r="3047" spans="1:9" x14ac:dyDescent="0.25">
      <c r="A3047" t="s">
        <v>3267</v>
      </c>
      <c r="B3047" s="3">
        <v>118.2290496826172</v>
      </c>
      <c r="C3047" s="3">
        <v>13.829999923706049</v>
      </c>
      <c r="D3047" s="4">
        <v>4.391733644941942E-3</v>
      </c>
      <c r="E3047" s="4">
        <v>-5.0137395252208512E-2</v>
      </c>
      <c r="F3047" s="2">
        <v>2</v>
      </c>
      <c r="G3047" s="4">
        <v>0.17345609280958069</v>
      </c>
      <c r="H3047" s="4">
        <v>0</v>
      </c>
      <c r="I3047" s="4">
        <v>0.1005217290027423</v>
      </c>
    </row>
    <row r="3048" spans="1:9" x14ac:dyDescent="0.25">
      <c r="A3048" t="s">
        <v>3268</v>
      </c>
      <c r="B3048" s="3">
        <v>117.7120895385742</v>
      </c>
      <c r="C3048" s="3">
        <v>14.560000419616699</v>
      </c>
      <c r="D3048" s="4">
        <v>-2.259678827230327E-3</v>
      </c>
      <c r="E3048" s="4">
        <v>-8.1743789553446744E-3</v>
      </c>
      <c r="F3048" s="2">
        <v>2</v>
      </c>
      <c r="G3048" s="4">
        <v>0.18694384457801139</v>
      </c>
      <c r="H3048" s="4">
        <v>-2.259678827230327E-3</v>
      </c>
      <c r="I3048" s="4">
        <v>9.570966400623826E-2</v>
      </c>
    </row>
    <row r="3049" spans="1:9" x14ac:dyDescent="0.25">
      <c r="A3049" t="s">
        <v>3269</v>
      </c>
      <c r="B3049" s="3">
        <v>117.9786834716797</v>
      </c>
      <c r="C3049" s="3">
        <v>14.680000305175779</v>
      </c>
      <c r="D3049" s="4">
        <v>2.5630308198428819E-2</v>
      </c>
      <c r="E3049" s="4">
        <v>-0.18534961530197391</v>
      </c>
      <c r="F3049" s="2">
        <v>2</v>
      </c>
      <c r="G3049" s="4">
        <v>0.1837836579895531</v>
      </c>
      <c r="H3049" s="4">
        <v>0</v>
      </c>
      <c r="I3049" s="4">
        <v>9.8191223462145816E-2</v>
      </c>
    </row>
    <row r="3050" spans="1:9" x14ac:dyDescent="0.25">
      <c r="A3050" t="s">
        <v>3270</v>
      </c>
      <c r="B3050" s="3">
        <v>115.03041839599609</v>
      </c>
      <c r="C3050" s="3">
        <v>18.020000457763668</v>
      </c>
      <c r="D3050" s="4">
        <v>1.6996361150684921E-2</v>
      </c>
      <c r="E3050" s="4">
        <v>-0.2068661530649003</v>
      </c>
      <c r="F3050" s="2">
        <v>3</v>
      </c>
      <c r="G3050" s="4">
        <v>0.16612902602068311</v>
      </c>
      <c r="H3050" s="4">
        <v>-2.0744240682345479E-2</v>
      </c>
      <c r="I3050" s="4">
        <v>7.0747631659963117E-2</v>
      </c>
    </row>
    <row r="3051" spans="1:9" x14ac:dyDescent="0.25">
      <c r="A3051" t="s">
        <v>3271</v>
      </c>
      <c r="B3051" s="3">
        <v>113.1079940795898</v>
      </c>
      <c r="C3051" s="3">
        <v>22.719999313354489</v>
      </c>
      <c r="D3051" s="4">
        <v>-1.080803620458259E-2</v>
      </c>
      <c r="E3051" s="4">
        <v>0.16692347789508261</v>
      </c>
      <c r="F3051" s="2">
        <v>4</v>
      </c>
      <c r="G3051" s="4">
        <v>0.1315924173423266</v>
      </c>
      <c r="H3051" s="4">
        <v>-3.7109869095626517E-2</v>
      </c>
      <c r="I3051" s="4">
        <v>5.28529624712335E-2</v>
      </c>
    </row>
    <row r="3052" spans="1:9" x14ac:dyDescent="0.25">
      <c r="A3052" t="s">
        <v>3272</v>
      </c>
      <c r="B3052" s="3">
        <v>114.3438262939453</v>
      </c>
      <c r="C3052" s="3">
        <v>19.469999313354489</v>
      </c>
      <c r="D3052" s="4">
        <v>-1.340672471183191E-3</v>
      </c>
      <c r="E3052" s="4">
        <v>-5.1335878423164338E-4</v>
      </c>
      <c r="F3052" s="2">
        <v>3</v>
      </c>
      <c r="G3052" s="4">
        <v>0.14486130373844211</v>
      </c>
      <c r="H3052" s="4">
        <v>-2.6589210035761649E-2</v>
      </c>
      <c r="I3052" s="4">
        <v>6.4356566779572466E-2</v>
      </c>
    </row>
    <row r="3053" spans="1:9" x14ac:dyDescent="0.25">
      <c r="A3053" t="s">
        <v>3273</v>
      </c>
      <c r="B3053" s="3">
        <v>114.49732971191411</v>
      </c>
      <c r="C3053" s="3">
        <v>19.479999542236332</v>
      </c>
      <c r="D3053" s="4">
        <v>-4.2146749835262343E-3</v>
      </c>
      <c r="E3053" s="4">
        <v>9.1928216122270534E-2</v>
      </c>
      <c r="F3053" s="2">
        <v>3</v>
      </c>
      <c r="G3053" s="4">
        <v>0.15664796543357329</v>
      </c>
      <c r="H3053" s="4">
        <v>-2.5282433026541651E-2</v>
      </c>
      <c r="I3053" s="4">
        <v>6.5785435973770401E-2</v>
      </c>
    </row>
    <row r="3054" spans="1:9" x14ac:dyDescent="0.25">
      <c r="A3054" t="s">
        <v>3274</v>
      </c>
      <c r="B3054" s="3">
        <v>114.9819412231445</v>
      </c>
      <c r="C3054" s="3">
        <v>17.840000152587891</v>
      </c>
      <c r="D3054" s="4">
        <v>-3.081396548740623E-3</v>
      </c>
      <c r="E3054" s="4">
        <v>0</v>
      </c>
      <c r="F3054" s="2">
        <v>3</v>
      </c>
      <c r="G3054" s="4">
        <v>0.17183321539252369</v>
      </c>
      <c r="H3054" s="4">
        <v>-2.1156927616569291E-2</v>
      </c>
      <c r="I3054" s="4">
        <v>7.0296387382630554E-2</v>
      </c>
    </row>
    <row r="3055" spans="1:9" x14ac:dyDescent="0.25">
      <c r="A3055" t="s">
        <v>3275</v>
      </c>
      <c r="B3055" s="3">
        <v>115.33734130859381</v>
      </c>
      <c r="C3055" s="3">
        <v>17.840000152587891</v>
      </c>
      <c r="D3055" s="4">
        <v>-9.0769687992389159E-3</v>
      </c>
      <c r="E3055" s="4">
        <v>9.6208305353668866E-3</v>
      </c>
      <c r="F3055" s="2">
        <v>3</v>
      </c>
      <c r="G3055" s="4">
        <v>0.1777316076915185</v>
      </c>
      <c r="H3055" s="4">
        <v>-1.8131401104616311E-2</v>
      </c>
      <c r="I3055" s="4">
        <v>7.3604588857447917E-2</v>
      </c>
    </row>
    <row r="3056" spans="1:9" x14ac:dyDescent="0.25">
      <c r="A3056" t="s">
        <v>3276</v>
      </c>
      <c r="B3056" s="3">
        <v>116.3938446044922</v>
      </c>
      <c r="C3056" s="3">
        <v>17.670000076293949</v>
      </c>
      <c r="D3056" s="4">
        <v>5.7519007035857772E-3</v>
      </c>
      <c r="E3056" s="4">
        <v>1.7857111465626071E-2</v>
      </c>
      <c r="F3056" s="2">
        <v>3</v>
      </c>
      <c r="G3056" s="4">
        <v>0.22448443306498869</v>
      </c>
      <c r="H3056" s="4">
        <v>-9.1373719454330704E-3</v>
      </c>
      <c r="I3056" s="4">
        <v>8.343893022296256E-2</v>
      </c>
    </row>
    <row r="3057" spans="1:9" x14ac:dyDescent="0.25">
      <c r="A3057" t="s">
        <v>3277</v>
      </c>
      <c r="B3057" s="3">
        <v>115.7281875610352</v>
      </c>
      <c r="C3057" s="3">
        <v>17.360000610351559</v>
      </c>
      <c r="D3057" s="4">
        <v>-7.4292671745365144E-3</v>
      </c>
      <c r="E3057" s="4">
        <v>0.1149647367123825</v>
      </c>
      <c r="F3057" s="2">
        <v>3</v>
      </c>
      <c r="G3057" s="4">
        <v>0.2044650899684797</v>
      </c>
      <c r="H3057" s="4">
        <v>-1.480412081608096E-2</v>
      </c>
      <c r="I3057" s="4">
        <v>7.7242736966273595E-2</v>
      </c>
    </row>
    <row r="3058" spans="1:9" x14ac:dyDescent="0.25">
      <c r="A3058" t="s">
        <v>3278</v>
      </c>
      <c r="B3058" s="3">
        <v>116.5943984985352</v>
      </c>
      <c r="C3058" s="3">
        <v>15.569999694824221</v>
      </c>
      <c r="D3058" s="4">
        <v>1.11289774810297E-2</v>
      </c>
      <c r="E3058" s="4">
        <v>-4.7123650585873533E-2</v>
      </c>
      <c r="F3058" s="2">
        <v>2</v>
      </c>
      <c r="G3058" s="4">
        <v>0.21527909431206299</v>
      </c>
      <c r="H3058" s="4">
        <v>-7.4300534940729968E-3</v>
      </c>
      <c r="I3058" s="4">
        <v>8.5305763449000427E-2</v>
      </c>
    </row>
    <row r="3059" spans="1:9" x14ac:dyDescent="0.25">
      <c r="A3059" t="s">
        <v>3279</v>
      </c>
      <c r="B3059" s="3">
        <v>115.3111038208008</v>
      </c>
      <c r="C3059" s="3">
        <v>16.340000152587891</v>
      </c>
      <c r="D3059" s="4">
        <v>1.1752118586487059E-2</v>
      </c>
      <c r="E3059" s="4">
        <v>-3.8823520436006453E-2</v>
      </c>
      <c r="F3059" s="2">
        <v>3</v>
      </c>
      <c r="G3059" s="4">
        <v>0.20624722611671031</v>
      </c>
      <c r="H3059" s="4">
        <v>-1.8354761250476529E-2</v>
      </c>
      <c r="I3059" s="4">
        <v>7.336036017162062E-2</v>
      </c>
    </row>
    <row r="3060" spans="1:9" x14ac:dyDescent="0.25">
      <c r="A3060" t="s">
        <v>3280</v>
      </c>
      <c r="B3060" s="3">
        <v>113.97169494628911</v>
      </c>
      <c r="C3060" s="3">
        <v>17</v>
      </c>
      <c r="D3060" s="4">
        <v>-3.7160990989993929E-3</v>
      </c>
      <c r="E3060" s="4">
        <v>2.657008141591621E-2</v>
      </c>
      <c r="F3060" s="2">
        <v>3</v>
      </c>
      <c r="G3060" s="4">
        <v>0.17954336659258899</v>
      </c>
      <c r="H3060" s="4">
        <v>-2.9757170045787151E-2</v>
      </c>
      <c r="I3060" s="4">
        <v>6.089262424397579E-2</v>
      </c>
    </row>
    <row r="3061" spans="1:9" x14ac:dyDescent="0.25">
      <c r="A3061" t="s">
        <v>3281</v>
      </c>
      <c r="B3061" s="3">
        <v>114.3968048095703</v>
      </c>
      <c r="C3061" s="3">
        <v>16.559999465942379</v>
      </c>
      <c r="D3061" s="4">
        <v>-6.1316161149365112E-3</v>
      </c>
      <c r="E3061" s="4">
        <v>3.8244493038984688E-2</v>
      </c>
      <c r="F3061" s="2">
        <v>3</v>
      </c>
      <c r="G3061" s="4">
        <v>0.1728857231360352</v>
      </c>
      <c r="H3061" s="4">
        <v>-2.6138203099776439E-2</v>
      </c>
      <c r="I3061" s="4">
        <v>6.4849711296695256E-2</v>
      </c>
    </row>
    <row r="3062" spans="1:9" x14ac:dyDescent="0.25">
      <c r="A3062" t="s">
        <v>3282</v>
      </c>
      <c r="B3062" s="3">
        <v>115.1025695800781</v>
      </c>
      <c r="C3062" s="3">
        <v>15.94999980926514</v>
      </c>
      <c r="D3062" s="4">
        <v>4.8788520101683552E-4</v>
      </c>
      <c r="E3062" s="4">
        <v>2.4405916627425309E-2</v>
      </c>
      <c r="F3062" s="2">
        <v>2</v>
      </c>
      <c r="G3062" s="4">
        <v>0.16289517249002319</v>
      </c>
      <c r="H3062" s="4">
        <v>-2.013001651851876E-2</v>
      </c>
      <c r="I3062" s="4">
        <v>7.1419242791649573E-2</v>
      </c>
    </row>
    <row r="3063" spans="1:9" x14ac:dyDescent="0.25">
      <c r="A3063" t="s">
        <v>3283</v>
      </c>
      <c r="B3063" s="3">
        <v>115.0464401245117</v>
      </c>
      <c r="C3063" s="3">
        <v>15.569999694824221</v>
      </c>
      <c r="D3063" s="4">
        <v>6.8084608043295081E-3</v>
      </c>
      <c r="E3063" s="4">
        <v>-2.9906514956584921E-2</v>
      </c>
      <c r="F3063" s="2">
        <v>2</v>
      </c>
      <c r="G3063" s="4">
        <v>0.1820208183925143</v>
      </c>
      <c r="H3063" s="4">
        <v>-2.0607847455736961E-2</v>
      </c>
      <c r="I3063" s="4">
        <v>7.0896768106673669E-2</v>
      </c>
    </row>
    <row r="3064" spans="1:9" x14ac:dyDescent="0.25">
      <c r="A3064" t="s">
        <v>3284</v>
      </c>
      <c r="B3064" s="3">
        <v>114.26844787597661</v>
      </c>
      <c r="C3064" s="3">
        <v>16.04999923706055</v>
      </c>
      <c r="D3064" s="4">
        <v>4.2121187184251951E-4</v>
      </c>
      <c r="E3064" s="4">
        <v>9.4339384986814601E-3</v>
      </c>
      <c r="F3064" s="2">
        <v>2</v>
      </c>
      <c r="G3064" s="4">
        <v>0.1482734988714218</v>
      </c>
      <c r="H3064" s="4">
        <v>-2.7230907692376679E-2</v>
      </c>
      <c r="I3064" s="4">
        <v>6.3654915306477156E-2</v>
      </c>
    </row>
    <row r="3065" spans="1:9" x14ac:dyDescent="0.25">
      <c r="A3065" t="s">
        <v>3285</v>
      </c>
      <c r="B3065" s="3">
        <v>114.2203369140625</v>
      </c>
      <c r="C3065" s="3">
        <v>15.89999961853027</v>
      </c>
      <c r="D3065" s="4">
        <v>3.0284971376906E-3</v>
      </c>
      <c r="E3065" s="4">
        <v>-4.1013287593778418E-2</v>
      </c>
      <c r="F3065" s="2">
        <v>2</v>
      </c>
      <c r="G3065" s="4">
        <v>0.1520627735469289</v>
      </c>
      <c r="H3065" s="4">
        <v>-2.7640477067135131E-2</v>
      </c>
      <c r="I3065" s="4">
        <v>6.320707986221219E-2</v>
      </c>
    </row>
    <row r="3066" spans="1:9" x14ac:dyDescent="0.25">
      <c r="A3066" t="s">
        <v>3286</v>
      </c>
      <c r="B3066" s="3">
        <v>113.87546539306641</v>
      </c>
      <c r="C3066" s="3">
        <v>16.579999923706051</v>
      </c>
      <c r="D3066" s="4">
        <v>3.392644159646574E-3</v>
      </c>
      <c r="E3066" s="4">
        <v>7.2904523637913332E-3</v>
      </c>
      <c r="F3066" s="2">
        <v>3</v>
      </c>
      <c r="G3066" s="4">
        <v>0.14894829161711609</v>
      </c>
      <c r="H3066" s="4">
        <v>-3.0576373744459762E-2</v>
      </c>
      <c r="I3066" s="4">
        <v>5.9996882338090092E-2</v>
      </c>
    </row>
    <row r="3067" spans="1:9" x14ac:dyDescent="0.25">
      <c r="A3067" t="s">
        <v>3287</v>
      </c>
      <c r="B3067" s="3">
        <v>113.4904327392578</v>
      </c>
      <c r="C3067" s="3">
        <v>16.45999908447266</v>
      </c>
      <c r="D3067" s="4">
        <v>1.76966477519902E-3</v>
      </c>
      <c r="E3067" s="4">
        <v>-3.8551502477046418E-2</v>
      </c>
      <c r="F3067" s="2">
        <v>3</v>
      </c>
      <c r="G3067" s="4">
        <v>0.1575358524496466</v>
      </c>
      <c r="H3067" s="4">
        <v>-3.3854162776482899E-2</v>
      </c>
      <c r="I3067" s="4">
        <v>5.6412849454213758E-2</v>
      </c>
    </row>
    <row r="3068" spans="1:9" x14ac:dyDescent="0.25">
      <c r="A3068" t="s">
        <v>3288</v>
      </c>
      <c r="B3068" s="3">
        <v>113.2899475097656</v>
      </c>
      <c r="C3068" s="3">
        <v>17.120000839233398</v>
      </c>
      <c r="D3068" s="4">
        <v>-1.4139049566699311E-3</v>
      </c>
      <c r="E3068" s="4">
        <v>2.884624201870856E-2</v>
      </c>
      <c r="F3068" s="2">
        <v>3</v>
      </c>
      <c r="G3068" s="4">
        <v>0.1544739896329228</v>
      </c>
      <c r="H3068" s="4">
        <v>-3.5560896685443273E-2</v>
      </c>
      <c r="I3068" s="4">
        <v>5.4546655384376093E-2</v>
      </c>
    </row>
    <row r="3069" spans="1:9" x14ac:dyDescent="0.25">
      <c r="A3069" t="s">
        <v>3289</v>
      </c>
      <c r="B3069" s="3">
        <v>113.4503555297852</v>
      </c>
      <c r="C3069" s="3">
        <v>16.639999389648441</v>
      </c>
      <c r="D3069" s="4">
        <v>-4.9243985145901448E-3</v>
      </c>
      <c r="E3069" s="4">
        <v>4.8519187753115027E-2</v>
      </c>
      <c r="F3069" s="2">
        <v>3</v>
      </c>
      <c r="G3069" s="4">
        <v>0.1559236660423555</v>
      </c>
      <c r="H3069" s="4">
        <v>-3.4195340690470588E-2</v>
      </c>
      <c r="I3069" s="4">
        <v>5.6039795285370841E-2</v>
      </c>
    </row>
    <row r="3070" spans="1:9" x14ac:dyDescent="0.25">
      <c r="A3070" t="s">
        <v>3290</v>
      </c>
      <c r="B3070" s="3">
        <v>114.0117950439453</v>
      </c>
      <c r="C3070" s="3">
        <v>15.86999988555908</v>
      </c>
      <c r="D3070" s="4">
        <v>2.1110263309376259E-4</v>
      </c>
      <c r="E3070" s="4">
        <v>5.3784823597169407E-2</v>
      </c>
      <c r="F3070" s="2">
        <v>2</v>
      </c>
      <c r="G3070" s="4">
        <v>0.20944502765768869</v>
      </c>
      <c r="H3070" s="4">
        <v>-2.9415797284332971E-2</v>
      </c>
      <c r="I3070" s="4">
        <v>6.1265891464885591E-2</v>
      </c>
    </row>
    <row r="3071" spans="1:9" x14ac:dyDescent="0.25">
      <c r="A3071" t="s">
        <v>3291</v>
      </c>
      <c r="B3071" s="3">
        <v>113.98773193359381</v>
      </c>
      <c r="C3071" s="3">
        <v>15.060000419616699</v>
      </c>
      <c r="D3071" s="4">
        <v>4.6656574687637953E-3</v>
      </c>
      <c r="E3071" s="4">
        <v>-2.9013526926142341E-2</v>
      </c>
      <c r="F3071" s="2">
        <v>2</v>
      </c>
      <c r="G3071" s="4">
        <v>0.2126243245105606</v>
      </c>
      <c r="H3071" s="4">
        <v>-2.962064692086774E-2</v>
      </c>
      <c r="I3071" s="4">
        <v>6.1041902725397452E-2</v>
      </c>
    </row>
    <row r="3072" spans="1:9" x14ac:dyDescent="0.25">
      <c r="A3072" t="s">
        <v>3292</v>
      </c>
      <c r="B3072" s="3">
        <v>113.4583740234375</v>
      </c>
      <c r="C3072" s="3">
        <v>15.510000228881839</v>
      </c>
      <c r="D3072" s="4">
        <v>8.0523032653954107E-3</v>
      </c>
      <c r="E3072" s="4">
        <v>-2.575375913613398E-2</v>
      </c>
      <c r="F3072" s="2">
        <v>2</v>
      </c>
      <c r="G3072" s="4">
        <v>0.2419552807386984</v>
      </c>
      <c r="H3072" s="4">
        <v>-3.4127079128010829E-2</v>
      </c>
      <c r="I3072" s="4">
        <v>5.6114434526081558E-2</v>
      </c>
    </row>
    <row r="3073" spans="1:9" x14ac:dyDescent="0.25">
      <c r="A3073" t="s">
        <v>3293</v>
      </c>
      <c r="B3073" s="3">
        <v>112.5520706176758</v>
      </c>
      <c r="C3073" s="3">
        <v>15.920000076293951</v>
      </c>
      <c r="D3073" s="4">
        <v>-5.1046265685656964E-3</v>
      </c>
      <c r="E3073" s="4">
        <v>2.7096779115738379E-2</v>
      </c>
      <c r="F3073" s="2">
        <v>2</v>
      </c>
      <c r="G3073" s="4">
        <v>0.2297094820023049</v>
      </c>
      <c r="H3073" s="4">
        <v>-4.1842454262317592E-2</v>
      </c>
      <c r="I3073" s="4">
        <v>4.7678211839800477E-2</v>
      </c>
    </row>
    <row r="3074" spans="1:9" x14ac:dyDescent="0.25">
      <c r="A3074" t="s">
        <v>3294</v>
      </c>
      <c r="B3074" s="3">
        <v>113.1295547485352</v>
      </c>
      <c r="C3074" s="3">
        <v>15.5</v>
      </c>
      <c r="D3074" s="4">
        <v>-2.1221225182206371E-3</v>
      </c>
      <c r="E3074" s="4">
        <v>2.377804811847439E-2</v>
      </c>
      <c r="F3074" s="2">
        <v>2</v>
      </c>
      <c r="G3074" s="4">
        <v>0.20874546693457541</v>
      </c>
      <c r="H3074" s="4">
        <v>-3.6926322782104837E-2</v>
      </c>
      <c r="I3074" s="4">
        <v>5.3053657518092663E-2</v>
      </c>
    </row>
    <row r="3075" spans="1:9" x14ac:dyDescent="0.25">
      <c r="A3075" t="s">
        <v>3295</v>
      </c>
      <c r="B3075" s="3">
        <v>113.37014007568359</v>
      </c>
      <c r="C3075" s="3">
        <v>15.14000034332275</v>
      </c>
      <c r="D3075" s="4">
        <v>1.3624635613507911E-2</v>
      </c>
      <c r="E3075" s="4">
        <v>-1.1103858369339029E-2</v>
      </c>
      <c r="F3075" s="2">
        <v>2</v>
      </c>
      <c r="G3075" s="4">
        <v>0.20655780379886271</v>
      </c>
      <c r="H3075" s="4">
        <v>-3.4878216111690168E-2</v>
      </c>
      <c r="I3075" s="4">
        <v>5.5293118808840143E-2</v>
      </c>
    </row>
    <row r="3076" spans="1:9" x14ac:dyDescent="0.25">
      <c r="A3076" t="s">
        <v>3296</v>
      </c>
      <c r="B3076" s="3">
        <v>111.8462753295898</v>
      </c>
      <c r="C3076" s="3">
        <v>15.310000419616699</v>
      </c>
      <c r="D3076" s="4">
        <v>1.8680916147391089E-3</v>
      </c>
      <c r="E3076" s="4">
        <v>1.5252022352405969E-2</v>
      </c>
      <c r="F3076" s="2">
        <v>2</v>
      </c>
      <c r="G3076" s="4">
        <v>0.16770025199691041</v>
      </c>
      <c r="H3076" s="4">
        <v>-4.7850900640197369E-2</v>
      </c>
      <c r="I3076" s="4">
        <v>4.1108396275423731E-2</v>
      </c>
    </row>
    <row r="3077" spans="1:9" x14ac:dyDescent="0.25">
      <c r="A3077" t="s">
        <v>3297</v>
      </c>
      <c r="B3077" s="3">
        <v>111.6377258300781</v>
      </c>
      <c r="C3077" s="3">
        <v>15.079999923706049</v>
      </c>
      <c r="D3077" s="4">
        <v>4.3134712873849068E-4</v>
      </c>
      <c r="E3077" s="4">
        <v>-1.049867780938751E-2</v>
      </c>
      <c r="F3077" s="2">
        <v>2</v>
      </c>
      <c r="G3077" s="4">
        <v>0.1642820200669961</v>
      </c>
      <c r="H3077" s="4">
        <v>-4.9626285806550603E-2</v>
      </c>
      <c r="I3077" s="4">
        <v>3.9167136860741802E-2</v>
      </c>
    </row>
    <row r="3078" spans="1:9" x14ac:dyDescent="0.25">
      <c r="A3078" t="s">
        <v>3298</v>
      </c>
      <c r="B3078" s="3">
        <v>111.5895919799805</v>
      </c>
      <c r="C3078" s="3">
        <v>15.239999771118161</v>
      </c>
      <c r="D3078" s="4">
        <v>2.0238944657492208E-2</v>
      </c>
      <c r="E3078" s="4">
        <v>-7.1297994343275772E-2</v>
      </c>
      <c r="F3078" s="2">
        <v>2</v>
      </c>
      <c r="G3078" s="4">
        <v>0.14530293938675201</v>
      </c>
      <c r="H3078" s="4">
        <v>-5.0036050028775758E-2</v>
      </c>
      <c r="I3078" s="4">
        <v>3.8719088364409959E-2</v>
      </c>
    </row>
    <row r="3079" spans="1:9" x14ac:dyDescent="0.25">
      <c r="A3079" t="s">
        <v>3299</v>
      </c>
      <c r="B3079" s="3">
        <v>109.3759384155273</v>
      </c>
      <c r="C3079" s="3">
        <v>16.409999847412109</v>
      </c>
      <c r="D3079" s="4">
        <v>4.9374418491026084E-3</v>
      </c>
      <c r="E3079" s="4">
        <v>-8.7826567193327487E-2</v>
      </c>
      <c r="F3079" s="2">
        <v>3</v>
      </c>
      <c r="G3079" s="4">
        <v>0.104775616726295</v>
      </c>
      <c r="H3079" s="4">
        <v>-6.8880917606865211E-2</v>
      </c>
      <c r="I3079" s="4">
        <v>1.8113544678616259E-2</v>
      </c>
    </row>
    <row r="3080" spans="1:9" x14ac:dyDescent="0.25">
      <c r="A3080" t="s">
        <v>3300</v>
      </c>
      <c r="B3080" s="3">
        <v>108.8385543823242</v>
      </c>
      <c r="C3080" s="3">
        <v>17.989999771118161</v>
      </c>
      <c r="D3080" s="4">
        <v>-1.6918985373128861E-3</v>
      </c>
      <c r="E3080" s="4">
        <v>3.9062329534707012E-3</v>
      </c>
      <c r="F3080" s="2">
        <v>3</v>
      </c>
      <c r="G3080" s="4">
        <v>0.10478049924380591</v>
      </c>
      <c r="H3080" s="4">
        <v>-7.3455676325623664E-2</v>
      </c>
      <c r="I3080" s="4">
        <v>1.3111366221233879E-2</v>
      </c>
    </row>
    <row r="3081" spans="1:9" x14ac:dyDescent="0.25">
      <c r="A3081" t="s">
        <v>3301</v>
      </c>
      <c r="B3081" s="3">
        <v>109.02301025390619</v>
      </c>
      <c r="C3081" s="3">
        <v>17.920000076293949</v>
      </c>
      <c r="D3081" s="4">
        <v>-1.3498833308020489E-2</v>
      </c>
      <c r="E3081" s="4">
        <v>7.6276305517163578E-2</v>
      </c>
      <c r="F3081" s="2">
        <v>3</v>
      </c>
      <c r="G3081" s="4">
        <v>9.6168069862087036E-2</v>
      </c>
      <c r="H3081" s="4">
        <v>-7.1885400592427207E-2</v>
      </c>
      <c r="I3081" s="4">
        <v>1.482835282700568E-2</v>
      </c>
    </row>
    <row r="3082" spans="1:9" x14ac:dyDescent="0.25">
      <c r="A3082" t="s">
        <v>3302</v>
      </c>
      <c r="B3082" s="3">
        <v>110.51483154296881</v>
      </c>
      <c r="C3082" s="3">
        <v>16.64999961853027</v>
      </c>
      <c r="D3082" s="4">
        <v>-3.471551945113394E-3</v>
      </c>
      <c r="E3082" s="4">
        <v>-1.7986022839698861E-3</v>
      </c>
      <c r="F3082" s="2">
        <v>3</v>
      </c>
      <c r="G3082" s="4">
        <v>0.13208260872147681</v>
      </c>
      <c r="H3082" s="4">
        <v>-5.9185502517136952E-2</v>
      </c>
      <c r="I3082" s="4">
        <v>2.8714802467000981E-2</v>
      </c>
    </row>
    <row r="3083" spans="1:9" x14ac:dyDescent="0.25">
      <c r="A3083" t="s">
        <v>3303</v>
      </c>
      <c r="B3083" s="3">
        <v>110.8998260498047</v>
      </c>
      <c r="C3083" s="3">
        <v>16.680000305175781</v>
      </c>
      <c r="D3083" s="4">
        <v>7.9638977313534198E-4</v>
      </c>
      <c r="E3083" s="4">
        <v>-0.103707697038024</v>
      </c>
      <c r="F3083" s="2">
        <v>3</v>
      </c>
      <c r="G3083" s="4">
        <v>0.1467261745574262</v>
      </c>
      <c r="H3083" s="4">
        <v>-5.5908038230891521E-2</v>
      </c>
      <c r="I3083" s="4">
        <v>3.2298480264099323E-2</v>
      </c>
    </row>
    <row r="3084" spans="1:9" x14ac:dyDescent="0.25">
      <c r="A3084" t="s">
        <v>3304</v>
      </c>
      <c r="B3084" s="3">
        <v>110.8115768432617</v>
      </c>
      <c r="C3084" s="3">
        <v>18.610000610351559</v>
      </c>
      <c r="D3084" s="4">
        <v>8.69161824246234E-4</v>
      </c>
      <c r="E3084" s="4">
        <v>6.4900400605110153E-3</v>
      </c>
      <c r="F3084" s="2">
        <v>3</v>
      </c>
      <c r="G3084" s="4">
        <v>0.1035221654609897</v>
      </c>
      <c r="H3084" s="4">
        <v>-5.6659305112881968E-2</v>
      </c>
      <c r="I3084" s="4">
        <v>3.1477022512146569E-2</v>
      </c>
    </row>
    <row r="3085" spans="1:9" x14ac:dyDescent="0.25">
      <c r="A3085" t="s">
        <v>3305</v>
      </c>
      <c r="B3085" s="3">
        <v>110.71534729003911</v>
      </c>
      <c r="C3085" s="3">
        <v>18.489999771118161</v>
      </c>
      <c r="D3085" s="4">
        <v>-1.2023660482170521E-2</v>
      </c>
      <c r="E3085" s="4">
        <v>-3.0922439986744491E-2</v>
      </c>
      <c r="F3085" s="2">
        <v>3</v>
      </c>
      <c r="G3085" s="4">
        <v>0.1167103295198748</v>
      </c>
      <c r="H3085" s="4">
        <v>-5.7478508811554467E-2</v>
      </c>
      <c r="I3085" s="4">
        <v>3.058128060626086E-2</v>
      </c>
    </row>
    <row r="3086" spans="1:9" x14ac:dyDescent="0.25">
      <c r="A3086" t="s">
        <v>3306</v>
      </c>
      <c r="B3086" s="3">
        <v>112.0627517700195</v>
      </c>
      <c r="C3086" s="3">
        <v>19.079999923706051</v>
      </c>
      <c r="D3086" s="4">
        <v>-2.2664449872648821E-2</v>
      </c>
      <c r="E3086" s="4">
        <v>8.5324232452202553E-2</v>
      </c>
      <c r="F3086" s="2">
        <v>3</v>
      </c>
      <c r="G3086" s="4">
        <v>0.13732688685268091</v>
      </c>
      <c r="H3086" s="4">
        <v>-4.6008033301250577E-2</v>
      </c>
      <c r="I3086" s="4">
        <v>4.3123442722549747E-2</v>
      </c>
    </row>
    <row r="3087" spans="1:9" x14ac:dyDescent="0.25">
      <c r="A3087" t="s">
        <v>3307</v>
      </c>
      <c r="B3087" s="3">
        <v>114.661491394043</v>
      </c>
      <c r="C3087" s="3">
        <v>17.579999923706051</v>
      </c>
      <c r="D3087" s="4">
        <v>7.8253281973210687E-3</v>
      </c>
      <c r="E3087" s="4">
        <v>-4.560261395812637E-2</v>
      </c>
      <c r="F3087" s="2">
        <v>3</v>
      </c>
      <c r="G3087" s="4">
        <v>0.15660389410497139</v>
      </c>
      <c r="H3087" s="4">
        <v>-2.3884922047049281E-2</v>
      </c>
      <c r="I3087" s="4">
        <v>6.7313516413708863E-2</v>
      </c>
    </row>
    <row r="3088" spans="1:9" x14ac:dyDescent="0.25">
      <c r="A3088" t="s">
        <v>3308</v>
      </c>
      <c r="B3088" s="3">
        <v>113.7711944580078</v>
      </c>
      <c r="C3088" s="3">
        <v>18.420000076293949</v>
      </c>
      <c r="D3088" s="4">
        <v>2.0488885463361139E-3</v>
      </c>
      <c r="E3088" s="4">
        <v>4.7185896333488353E-2</v>
      </c>
      <c r="F3088" s="2">
        <v>3</v>
      </c>
      <c r="G3088" s="4">
        <v>0.16854146184970081</v>
      </c>
      <c r="H3088" s="4">
        <v>-3.1464033853058633E-2</v>
      </c>
      <c r="I3088" s="4">
        <v>5.9026288139427008E-2</v>
      </c>
    </row>
    <row r="3089" spans="1:9" x14ac:dyDescent="0.25">
      <c r="A3089" t="s">
        <v>3309</v>
      </c>
      <c r="B3089" s="3">
        <v>113.5385665893555</v>
      </c>
      <c r="C3089" s="3">
        <v>17.590000152587891</v>
      </c>
      <c r="D3089" s="4">
        <v>-8.8917005511334191E-3</v>
      </c>
      <c r="E3089" s="4">
        <v>5.392448111033521E-2</v>
      </c>
      <c r="F3089" s="2">
        <v>3</v>
      </c>
      <c r="G3089" s="4">
        <v>0.18517377903438351</v>
      </c>
      <c r="H3089" s="4">
        <v>-3.3444398554257737E-2</v>
      </c>
      <c r="I3089" s="4">
        <v>5.6860897950545608E-2</v>
      </c>
    </row>
    <row r="3090" spans="1:9" x14ac:dyDescent="0.25">
      <c r="A3090" t="s">
        <v>3310</v>
      </c>
      <c r="B3090" s="3">
        <v>114.5571746826172</v>
      </c>
      <c r="C3090" s="3">
        <v>16.690000534057621</v>
      </c>
      <c r="D3090" s="4">
        <v>1.0470434332542579E-2</v>
      </c>
      <c r="E3090" s="4">
        <v>-0.10268816173331639</v>
      </c>
      <c r="F3090" s="2">
        <v>3</v>
      </c>
      <c r="G3090" s="4">
        <v>0.16245749916813801</v>
      </c>
      <c r="H3090" s="4">
        <v>-2.477297185058136E-2</v>
      </c>
      <c r="I3090" s="4">
        <v>6.634249611091203E-2</v>
      </c>
    </row>
    <row r="3091" spans="1:9" x14ac:dyDescent="0.25">
      <c r="A3091" t="s">
        <v>3311</v>
      </c>
      <c r="B3091" s="3">
        <v>113.37014007568359</v>
      </c>
      <c r="C3091" s="3">
        <v>18.60000038146973</v>
      </c>
      <c r="D3091" s="4">
        <v>0</v>
      </c>
      <c r="E3091" s="4">
        <v>4.4357155486615341E-2</v>
      </c>
      <c r="F3091" s="2">
        <v>3</v>
      </c>
      <c r="G3091" s="4">
        <v>0.1226807617031451</v>
      </c>
      <c r="H3091" s="4">
        <v>-3.4878216111690168E-2</v>
      </c>
      <c r="I3091" s="4">
        <v>5.5293118808840143E-2</v>
      </c>
    </row>
    <row r="3092" spans="1:9" x14ac:dyDescent="0.25">
      <c r="A3092" t="s">
        <v>3312</v>
      </c>
      <c r="B3092" s="3">
        <v>113.37014007568359</v>
      </c>
      <c r="C3092" s="3">
        <v>17.809999465942379</v>
      </c>
      <c r="D3092" s="4">
        <v>-5.6544035542505089E-4</v>
      </c>
      <c r="E3092" s="4">
        <v>-1.710824276673328E-2</v>
      </c>
      <c r="F3092" s="2">
        <v>3</v>
      </c>
      <c r="G3092" s="4">
        <v>0.1224186408656394</v>
      </c>
      <c r="H3092" s="4">
        <v>-3.4878216111690168E-2</v>
      </c>
      <c r="I3092" s="4">
        <v>5.5293118808840143E-2</v>
      </c>
    </row>
    <row r="3093" spans="1:9" x14ac:dyDescent="0.25">
      <c r="A3093" t="s">
        <v>3313</v>
      </c>
      <c r="B3093" s="3">
        <v>113.4342803955078</v>
      </c>
      <c r="C3093" s="3">
        <v>18.120000839233398</v>
      </c>
      <c r="D3093" s="4">
        <v>2.9071242013469778E-3</v>
      </c>
      <c r="E3093" s="4">
        <v>-1.145657857865379E-2</v>
      </c>
      <c r="F3093" s="2">
        <v>3</v>
      </c>
      <c r="G3093" s="4">
        <v>0.16217526657115311</v>
      </c>
      <c r="H3093" s="4">
        <v>-3.4332188561167709E-2</v>
      </c>
      <c r="I3093" s="4">
        <v>5.5890161717171212E-2</v>
      </c>
    </row>
    <row r="3094" spans="1:9" x14ac:dyDescent="0.25">
      <c r="A3094" t="s">
        <v>3314</v>
      </c>
      <c r="B3094" s="3">
        <v>113.10546875</v>
      </c>
      <c r="C3094" s="3">
        <v>18.329999923706051</v>
      </c>
      <c r="D3094" s="4">
        <v>-2.828410016539995E-3</v>
      </c>
      <c r="E3094" s="4">
        <v>-2.6553372385866299E-2</v>
      </c>
      <c r="F3094" s="2">
        <v>3</v>
      </c>
      <c r="G3094" s="4">
        <v>0.1705784094224512</v>
      </c>
      <c r="H3094" s="4">
        <v>-3.7131367266106219E-2</v>
      </c>
      <c r="I3094" s="4">
        <v>5.2829455726537633E-2</v>
      </c>
    </row>
    <row r="3095" spans="1:9" x14ac:dyDescent="0.25">
      <c r="A3095" t="s">
        <v>3315</v>
      </c>
      <c r="B3095" s="3">
        <v>113.42628479003911</v>
      </c>
      <c r="C3095" s="3">
        <v>18.829999923706051</v>
      </c>
      <c r="D3095" s="4">
        <v>-1.3876689763971269E-2</v>
      </c>
      <c r="E3095" s="4">
        <v>0.13297226070264109</v>
      </c>
      <c r="F3095" s="2">
        <v>3</v>
      </c>
      <c r="G3095" s="4">
        <v>0.15107360556008359</v>
      </c>
      <c r="H3095" s="4">
        <v>-3.4400255276160863E-2</v>
      </c>
      <c r="I3095" s="4">
        <v>5.5815735528527137E-2</v>
      </c>
    </row>
    <row r="3096" spans="1:9" x14ac:dyDescent="0.25">
      <c r="A3096" t="s">
        <v>3316</v>
      </c>
      <c r="B3096" s="3">
        <v>115.0224151611328</v>
      </c>
      <c r="C3096" s="3">
        <v>16.620000839233398</v>
      </c>
      <c r="D3096" s="4">
        <v>1.3977607037651829E-4</v>
      </c>
      <c r="E3096" s="4">
        <v>-2.5791245045896579E-2</v>
      </c>
      <c r="F3096" s="2">
        <v>3</v>
      </c>
      <c r="G3096" s="4">
        <v>0.18158336621775351</v>
      </c>
      <c r="H3096" s="4">
        <v>-2.0812372346494131E-2</v>
      </c>
      <c r="I3096" s="4">
        <v>7.0673134453963504E-2</v>
      </c>
    </row>
    <row r="3097" spans="1:9" x14ac:dyDescent="0.25">
      <c r="A3097" t="s">
        <v>3317</v>
      </c>
      <c r="B3097" s="3">
        <v>115.0063400268555</v>
      </c>
      <c r="C3097" s="3">
        <v>17.059999465942379</v>
      </c>
      <c r="D3097" s="4">
        <v>-1.6664459603237369E-2</v>
      </c>
      <c r="E3097" s="4">
        <v>0.13506319155269161</v>
      </c>
      <c r="F3097" s="2">
        <v>3</v>
      </c>
      <c r="G3097" s="4">
        <v>0.20385026398020109</v>
      </c>
      <c r="H3097" s="4">
        <v>-2.0949220217191259E-2</v>
      </c>
      <c r="I3097" s="4">
        <v>7.0523500885763868E-2</v>
      </c>
    </row>
    <row r="3098" spans="1:9" x14ac:dyDescent="0.25">
      <c r="A3098" t="s">
        <v>3318</v>
      </c>
      <c r="B3098" s="3">
        <v>116.95533752441411</v>
      </c>
      <c r="C3098" s="3">
        <v>15.02999973297119</v>
      </c>
      <c r="D3098" s="4">
        <v>-2.5989110651124529E-3</v>
      </c>
      <c r="E3098" s="4">
        <v>-2.6542775489747368E-3</v>
      </c>
      <c r="F3098" s="2">
        <v>2</v>
      </c>
      <c r="G3098" s="4">
        <v>0.22960852032717011</v>
      </c>
      <c r="H3098" s="4">
        <v>-4.3573738952067398E-3</v>
      </c>
      <c r="I3098" s="4">
        <v>8.8665523523966394E-2</v>
      </c>
    </row>
    <row r="3099" spans="1:9" x14ac:dyDescent="0.25">
      <c r="A3099" t="s">
        <v>3319</v>
      </c>
      <c r="B3099" s="3">
        <v>117.2600860595703</v>
      </c>
      <c r="C3099" s="3">
        <v>15.069999694824221</v>
      </c>
      <c r="D3099" s="4">
        <v>4.5349947399133672E-3</v>
      </c>
      <c r="E3099" s="4">
        <v>-9.8554907735144415E-3</v>
      </c>
      <c r="F3099" s="2">
        <v>2</v>
      </c>
      <c r="G3099" s="4">
        <v>0.21822963522499131</v>
      </c>
      <c r="H3099" s="4">
        <v>-1.7630448268030059E-3</v>
      </c>
      <c r="I3099" s="4">
        <v>9.1502240775111821E-2</v>
      </c>
    </row>
    <row r="3100" spans="1:9" x14ac:dyDescent="0.25">
      <c r="A3100" t="s">
        <v>3320</v>
      </c>
      <c r="B3100" s="3">
        <v>116.730712890625</v>
      </c>
      <c r="C3100" s="3">
        <v>15.22000026702881</v>
      </c>
      <c r="D3100" s="4">
        <v>1.013306840339445E-2</v>
      </c>
      <c r="E3100" s="4">
        <v>-3.274406629728777E-3</v>
      </c>
      <c r="F3100" s="2">
        <v>2</v>
      </c>
      <c r="G3100" s="4">
        <v>0.2364338281909564</v>
      </c>
      <c r="H3100" s="4">
        <v>-6.269606932257199E-3</v>
      </c>
      <c r="I3100" s="4">
        <v>8.6574630541084829E-2</v>
      </c>
    </row>
    <row r="3101" spans="1:9" x14ac:dyDescent="0.25">
      <c r="A3101" t="s">
        <v>3321</v>
      </c>
      <c r="B3101" s="3">
        <v>115.5597381591797</v>
      </c>
      <c r="C3101" s="3">
        <v>15.27000045776367</v>
      </c>
      <c r="D3101" s="4">
        <v>8.3276348542413725E-3</v>
      </c>
      <c r="E3101" s="4">
        <v>-5.3903281585174552E-2</v>
      </c>
      <c r="F3101" s="2">
        <v>2</v>
      </c>
      <c r="G3101" s="4">
        <v>0.20066215128300341</v>
      </c>
      <c r="H3101" s="4">
        <v>-1.623813322098E-2</v>
      </c>
      <c r="I3101" s="4">
        <v>7.5674744772501246E-2</v>
      </c>
    </row>
    <row r="3102" spans="1:9" x14ac:dyDescent="0.25">
      <c r="A3102" t="s">
        <v>3322</v>
      </c>
      <c r="B3102" s="3">
        <v>114.6053466796875</v>
      </c>
      <c r="C3102" s="3">
        <v>16.139999389648441</v>
      </c>
      <c r="D3102" s="4">
        <v>-3.278093307418573E-3</v>
      </c>
      <c r="E3102" s="4">
        <v>3.5278975732995647E-2</v>
      </c>
      <c r="F3102" s="2">
        <v>3</v>
      </c>
      <c r="G3102" s="4">
        <v>0.21110098829175011</v>
      </c>
      <c r="H3102" s="4">
        <v>-2.4362882882578599E-2</v>
      </c>
      <c r="I3102" s="4">
        <v>6.6790899694021633E-2</v>
      </c>
    </row>
    <row r="3103" spans="1:9" x14ac:dyDescent="0.25">
      <c r="A3103" t="s">
        <v>3323</v>
      </c>
      <c r="B3103" s="3">
        <v>114.9822692871094</v>
      </c>
      <c r="C3103" s="3">
        <v>15.590000152587891</v>
      </c>
      <c r="D3103" s="4">
        <v>5.5820569003328657E-4</v>
      </c>
      <c r="E3103" s="4">
        <v>-4.2971192363299722E-2</v>
      </c>
      <c r="F3103" s="2">
        <v>2</v>
      </c>
      <c r="G3103" s="4">
        <v>0.21266902061342191</v>
      </c>
      <c r="H3103" s="4">
        <v>-2.1154134802881641E-2</v>
      </c>
      <c r="I3103" s="4">
        <v>7.0299441128920392E-2</v>
      </c>
    </row>
    <row r="3104" spans="1:9" x14ac:dyDescent="0.25">
      <c r="A3104" t="s">
        <v>3324</v>
      </c>
      <c r="B3104" s="3">
        <v>114.9181213378906</v>
      </c>
      <c r="C3104" s="3">
        <v>16.29000091552734</v>
      </c>
      <c r="D3104" s="4">
        <v>-6.3802552999261408E-3</v>
      </c>
      <c r="E3104" s="4">
        <v>-4.8869834822684588E-3</v>
      </c>
      <c r="F3104" s="2">
        <v>3</v>
      </c>
      <c r="G3104" s="4">
        <v>0.22262410295188609</v>
      </c>
      <c r="H3104" s="4">
        <v>-2.1700227302559601E-2</v>
      </c>
      <c r="I3104" s="4">
        <v>6.9702327203233549E-2</v>
      </c>
    </row>
    <row r="3105" spans="1:9" x14ac:dyDescent="0.25">
      <c r="A3105" t="s">
        <v>3325</v>
      </c>
      <c r="B3105" s="3">
        <v>115.6560363769531</v>
      </c>
      <c r="C3105" s="3">
        <v>16.370000839233398</v>
      </c>
      <c r="D3105" s="4">
        <v>-9.8872366473319317E-3</v>
      </c>
      <c r="E3105" s="4">
        <v>8.3388564605251014E-2</v>
      </c>
      <c r="F3105" s="2">
        <v>3</v>
      </c>
      <c r="G3105" s="4">
        <v>0.23170896984182329</v>
      </c>
      <c r="H3105" s="4">
        <v>-1.541834497990768E-2</v>
      </c>
      <c r="I3105" s="4">
        <v>7.6571125834587139E-2</v>
      </c>
    </row>
    <row r="3106" spans="1:9" x14ac:dyDescent="0.25">
      <c r="A3106" t="s">
        <v>3326</v>
      </c>
      <c r="B3106" s="3">
        <v>116.81097412109381</v>
      </c>
      <c r="C3106" s="3">
        <v>15.10999965667725</v>
      </c>
      <c r="D3106" s="4">
        <v>-3.421355080002519E-3</v>
      </c>
      <c r="E3106" s="4">
        <v>5.4431244739983731E-2</v>
      </c>
      <c r="F3106" s="2">
        <v>2</v>
      </c>
      <c r="G3106" s="4">
        <v>0.28561601828234862</v>
      </c>
      <c r="H3106" s="4">
        <v>-5.5863418161044009E-3</v>
      </c>
      <c r="I3106" s="4">
        <v>8.7321733121749068E-2</v>
      </c>
    </row>
    <row r="3107" spans="1:9" x14ac:dyDescent="0.25">
      <c r="A3107" t="s">
        <v>3327</v>
      </c>
      <c r="B3107" s="3">
        <v>117.2119979858398</v>
      </c>
      <c r="C3107" s="3">
        <v>14.329999923706049</v>
      </c>
      <c r="D3107" s="4">
        <v>6.8805455276654826E-5</v>
      </c>
      <c r="E3107" s="4">
        <v>-1.5120293068374041E-2</v>
      </c>
      <c r="F3107" s="2">
        <v>2</v>
      </c>
      <c r="G3107" s="4">
        <v>0.28139179106469409</v>
      </c>
      <c r="H3107" s="4">
        <v>-2.172419354094957E-3</v>
      </c>
      <c r="I3107" s="4">
        <v>9.105461838291351E-2</v>
      </c>
    </row>
    <row r="3108" spans="1:9" x14ac:dyDescent="0.25">
      <c r="A3108" t="s">
        <v>3328</v>
      </c>
      <c r="B3108" s="3">
        <v>117.2039337158203</v>
      </c>
      <c r="C3108" s="3">
        <v>14.55000019073486</v>
      </c>
      <c r="D3108" s="4">
        <v>7.1679190140736537E-3</v>
      </c>
      <c r="E3108" s="4">
        <v>-5.7031762607660741E-2</v>
      </c>
      <c r="F3108" s="2">
        <v>2</v>
      </c>
      <c r="G3108" s="4">
        <v>0.30448388275455129</v>
      </c>
      <c r="H3108" s="4">
        <v>-2.2410706114878161E-3</v>
      </c>
      <c r="I3108" s="4">
        <v>9.0979553038069261E-2</v>
      </c>
    </row>
    <row r="3109" spans="1:9" x14ac:dyDescent="0.25">
      <c r="A3109" t="s">
        <v>3329</v>
      </c>
      <c r="B3109" s="3">
        <v>116.3698043823242</v>
      </c>
      <c r="C3109" s="3">
        <v>15.430000305175779</v>
      </c>
      <c r="D3109" s="4">
        <v>4.0829317744950364E-3</v>
      </c>
      <c r="E3109" s="4">
        <v>-1.782302560733906E-2</v>
      </c>
      <c r="F3109" s="2">
        <v>2</v>
      </c>
      <c r="G3109" s="4">
        <v>0.31918109670168898</v>
      </c>
      <c r="H3109" s="4">
        <v>-9.3420267345013519E-3</v>
      </c>
      <c r="I3109" s="4">
        <v>8.3215154535541069E-2</v>
      </c>
    </row>
    <row r="3110" spans="1:9" x14ac:dyDescent="0.25">
      <c r="A3110" t="s">
        <v>3330</v>
      </c>
      <c r="B3110" s="3">
        <v>115.8966064453125</v>
      </c>
      <c r="C3110" s="3">
        <v>15.710000038146971</v>
      </c>
      <c r="D3110" s="4">
        <v>1.0389433064861291E-3</v>
      </c>
      <c r="E3110" s="4">
        <v>-3.7377430642397853E-2</v>
      </c>
      <c r="F3110" s="2">
        <v>2</v>
      </c>
      <c r="G3110" s="4">
        <v>0.34261987289179352</v>
      </c>
      <c r="H3110" s="4">
        <v>-1.3370368207804019E-2</v>
      </c>
      <c r="I3110" s="4">
        <v>7.8810445090623515E-2</v>
      </c>
    </row>
    <row r="3111" spans="1:9" x14ac:dyDescent="0.25">
      <c r="A3111" t="s">
        <v>3331</v>
      </c>
      <c r="B3111" s="3">
        <v>115.7763214111328</v>
      </c>
      <c r="C3111" s="3">
        <v>16.319999694824219</v>
      </c>
      <c r="D3111" s="4">
        <v>2.63956248937891E-3</v>
      </c>
      <c r="E3111" s="4">
        <v>3.7507957390824583E-2</v>
      </c>
      <c r="F3111" s="2">
        <v>3</v>
      </c>
      <c r="G3111" s="4">
        <v>0.30305819990147431</v>
      </c>
      <c r="H3111" s="4">
        <v>-1.439435659385579E-2</v>
      </c>
      <c r="I3111" s="4">
        <v>7.7690785462605216E-2</v>
      </c>
    </row>
    <row r="3112" spans="1:9" x14ac:dyDescent="0.25">
      <c r="A3112" t="s">
        <v>3332</v>
      </c>
      <c r="B3112" s="3">
        <v>115.4715270996094</v>
      </c>
      <c r="C3112" s="3">
        <v>15.72999954223633</v>
      </c>
      <c r="D3112" s="4">
        <v>-4.6319378199290986E-3</v>
      </c>
      <c r="E3112" s="4">
        <v>5.9973004076636423E-2</v>
      </c>
      <c r="F3112" s="2">
        <v>2</v>
      </c>
      <c r="G3112" s="4">
        <v>0.26715051705482212</v>
      </c>
      <c r="H3112" s="4">
        <v>-1.698907535719274E-2</v>
      </c>
      <c r="I3112" s="4">
        <v>7.4853642107326479E-2</v>
      </c>
    </row>
    <row r="3113" spans="1:9" x14ac:dyDescent="0.25">
      <c r="A3113" t="s">
        <v>3333</v>
      </c>
      <c r="B3113" s="3">
        <v>116.0088729858398</v>
      </c>
      <c r="C3113" s="3">
        <v>14.840000152587891</v>
      </c>
      <c r="D3113" s="4">
        <v>9.4214567917856318E-3</v>
      </c>
      <c r="E3113" s="4">
        <v>-0.11719211040700959</v>
      </c>
      <c r="F3113" s="2">
        <v>2</v>
      </c>
      <c r="G3113" s="4">
        <v>0.28310854308697952</v>
      </c>
      <c r="H3113" s="4">
        <v>-1.2414641384212E-2</v>
      </c>
      <c r="I3113" s="4">
        <v>7.9855465477930876E-2</v>
      </c>
    </row>
    <row r="3114" spans="1:9" x14ac:dyDescent="0.25">
      <c r="A3114" t="s">
        <v>3334</v>
      </c>
      <c r="B3114" s="3">
        <v>114.9261016845703</v>
      </c>
      <c r="C3114" s="3">
        <v>16.809999465942379</v>
      </c>
      <c r="D3114" s="4">
        <v>-5.621256250268547E-3</v>
      </c>
      <c r="E3114" s="4">
        <v>8.9436107159615474E-2</v>
      </c>
      <c r="F3114" s="2">
        <v>3</v>
      </c>
      <c r="G3114" s="4">
        <v>0.24517817298573319</v>
      </c>
      <c r="H3114" s="4">
        <v>-2.1632290485877451E-2</v>
      </c>
      <c r="I3114" s="4">
        <v>6.9776611357166507E-2</v>
      </c>
    </row>
    <row r="3115" spans="1:9" x14ac:dyDescent="0.25">
      <c r="A3115" t="s">
        <v>3335</v>
      </c>
      <c r="B3115" s="3">
        <v>115.57578277587891</v>
      </c>
      <c r="C3115" s="3">
        <v>15.430000305175779</v>
      </c>
      <c r="D3115" s="4">
        <v>-1.0641930890081031E-2</v>
      </c>
      <c r="E3115" s="4">
        <v>9.0459414922476E-2</v>
      </c>
      <c r="F3115" s="2">
        <v>2</v>
      </c>
      <c r="G3115" s="4">
        <v>0.26622163868127552</v>
      </c>
      <c r="H3115" s="4">
        <v>-1.6101545146904869E-2</v>
      </c>
      <c r="I3115" s="4">
        <v>7.5824094271278453E-2</v>
      </c>
    </row>
    <row r="3116" spans="1:9" x14ac:dyDescent="0.25">
      <c r="A3116" t="s">
        <v>3336</v>
      </c>
      <c r="B3116" s="3">
        <v>116.818962097168</v>
      </c>
      <c r="C3116" s="3">
        <v>14.14999961853027</v>
      </c>
      <c r="D3116" s="4">
        <v>-1.508005962900127E-3</v>
      </c>
      <c r="E3116" s="4">
        <v>1.2160234753967099E-2</v>
      </c>
      <c r="F3116" s="2">
        <v>2</v>
      </c>
      <c r="G3116" s="4">
        <v>0.3102765310182829</v>
      </c>
      <c r="H3116" s="4">
        <v>-5.5183400502667457E-3</v>
      </c>
      <c r="I3116" s="4">
        <v>8.7396088293037577E-2</v>
      </c>
    </row>
    <row r="3117" spans="1:9" x14ac:dyDescent="0.25">
      <c r="A3117" t="s">
        <v>3337</v>
      </c>
      <c r="B3117" s="3">
        <v>116.9953918457031</v>
      </c>
      <c r="C3117" s="3">
        <v>13.97999954223633</v>
      </c>
      <c r="D3117" s="4">
        <v>-4.1821923605112049E-4</v>
      </c>
      <c r="E3117" s="4">
        <v>-6.396599469792319E-3</v>
      </c>
      <c r="F3117" s="2">
        <v>2</v>
      </c>
      <c r="G3117" s="4">
        <v>0.32016191995377352</v>
      </c>
      <c r="H3117" s="4">
        <v>-4.0163908286856556E-3</v>
      </c>
      <c r="I3117" s="4">
        <v>8.9038364640742662E-2</v>
      </c>
    </row>
    <row r="3118" spans="1:9" x14ac:dyDescent="0.25">
      <c r="A3118" t="s">
        <v>3338</v>
      </c>
      <c r="B3118" s="3">
        <v>117.0443420410156</v>
      </c>
      <c r="C3118" s="3">
        <v>14.069999694824221</v>
      </c>
      <c r="D3118" s="4">
        <v>6.7991321882399092E-5</v>
      </c>
      <c r="E3118" s="4">
        <v>1.36887304623019E-2</v>
      </c>
      <c r="F3118" s="2">
        <v>2</v>
      </c>
      <c r="G3118" s="4">
        <v>0.27802321232994781</v>
      </c>
      <c r="H3118" s="4">
        <v>-3.599677046819072E-3</v>
      </c>
      <c r="I3118" s="4">
        <v>8.9494011994121214E-2</v>
      </c>
    </row>
    <row r="3119" spans="1:9" x14ac:dyDescent="0.25">
      <c r="A3119" t="s">
        <v>3339</v>
      </c>
      <c r="B3119" s="3">
        <v>117.0363845825195</v>
      </c>
      <c r="C3119" s="3">
        <v>13.88000011444092</v>
      </c>
      <c r="D3119" s="4">
        <v>5.4546652291342923E-4</v>
      </c>
      <c r="E3119" s="4">
        <v>-2.1156571528800461E-2</v>
      </c>
      <c r="F3119" s="2">
        <v>2</v>
      </c>
      <c r="G3119" s="4">
        <v>0.24029028248832421</v>
      </c>
      <c r="H3119" s="4">
        <v>-3.6674190160346232E-3</v>
      </c>
      <c r="I3119" s="4">
        <v>8.9419940892254912E-2</v>
      </c>
    </row>
    <row r="3120" spans="1:9" x14ac:dyDescent="0.25">
      <c r="A3120" t="s">
        <v>3340</v>
      </c>
      <c r="B3120" s="3">
        <v>116.9725799560547</v>
      </c>
      <c r="C3120" s="3">
        <v>14.180000305175779</v>
      </c>
      <c r="D3120" s="4">
        <v>-8.1749832218636076E-4</v>
      </c>
      <c r="E3120" s="4">
        <v>-2.8101428589730752E-2</v>
      </c>
      <c r="F3120" s="2">
        <v>2</v>
      </c>
      <c r="G3120" s="4">
        <v>0.23817154309122171</v>
      </c>
      <c r="H3120" s="4">
        <v>-4.2105888037138328E-3</v>
      </c>
      <c r="I3120" s="4">
        <v>8.8826022747569233E-2</v>
      </c>
    </row>
    <row r="3121" spans="1:9" x14ac:dyDescent="0.25">
      <c r="A3121" t="s">
        <v>3341</v>
      </c>
      <c r="B3121" s="3">
        <v>117.0682830810547</v>
      </c>
      <c r="C3121" s="3">
        <v>14.590000152587891</v>
      </c>
      <c r="D3121" s="4">
        <v>-3.395866596772712E-3</v>
      </c>
      <c r="E3121" s="4">
        <v>5.5134336625863867E-3</v>
      </c>
      <c r="F3121" s="2">
        <v>2</v>
      </c>
      <c r="G3121" s="4">
        <v>0.22684561247079271</v>
      </c>
      <c r="H3121" s="4">
        <v>-3.395866596772712E-3</v>
      </c>
      <c r="I3121" s="4">
        <v>8.9716864455920087E-2</v>
      </c>
    </row>
    <row r="3122" spans="1:9" x14ac:dyDescent="0.25">
      <c r="A3122" t="s">
        <v>3342</v>
      </c>
      <c r="B3122" s="3">
        <v>117.46718597412109</v>
      </c>
      <c r="C3122" s="3">
        <v>14.510000228881839</v>
      </c>
      <c r="D3122" s="4">
        <v>4.4344312639994499E-3</v>
      </c>
      <c r="E3122" s="4">
        <v>3.2740215793755967E-2</v>
      </c>
      <c r="F3122" s="2">
        <v>2</v>
      </c>
      <c r="G3122" s="4">
        <v>0.2383123191440473</v>
      </c>
      <c r="H3122" s="4">
        <v>0</v>
      </c>
      <c r="I3122" s="4">
        <v>9.3430006892234463E-2</v>
      </c>
    </row>
    <row r="3123" spans="1:9" x14ac:dyDescent="0.25">
      <c r="A3123" t="s">
        <v>3343</v>
      </c>
      <c r="B3123" s="3">
        <v>116.94858551025391</v>
      </c>
      <c r="C3123" s="3">
        <v>14.05000019073486</v>
      </c>
      <c r="D3123" s="4">
        <v>1.523627495407198E-2</v>
      </c>
      <c r="E3123" s="4">
        <v>-0.1107594923338167</v>
      </c>
      <c r="F3123" s="2">
        <v>2</v>
      </c>
      <c r="G3123" s="4">
        <v>0.25412083169498212</v>
      </c>
      <c r="H3123" s="4">
        <v>0</v>
      </c>
      <c r="I3123" s="4">
        <v>8.8602673164281276E-2</v>
      </c>
    </row>
    <row r="3124" spans="1:9" x14ac:dyDescent="0.25">
      <c r="A3124" t="s">
        <v>3344</v>
      </c>
      <c r="B3124" s="3">
        <v>115.19346618652339</v>
      </c>
      <c r="C3124" s="3">
        <v>15.80000019073486</v>
      </c>
      <c r="D3124" s="4">
        <v>3.3350943120387111E-3</v>
      </c>
      <c r="E3124" s="4">
        <v>-3.7172435243711721E-2</v>
      </c>
      <c r="F3124" s="2">
        <v>2</v>
      </c>
      <c r="G3124" s="4">
        <v>0.25240096969463699</v>
      </c>
      <c r="H3124" s="4">
        <v>0</v>
      </c>
      <c r="I3124" s="4">
        <v>7.2265343565987461E-2</v>
      </c>
    </row>
    <row r="3125" spans="1:9" x14ac:dyDescent="0.25">
      <c r="A3125" t="s">
        <v>3345</v>
      </c>
      <c r="B3125" s="3">
        <v>114.81056213378911</v>
      </c>
      <c r="C3125" s="3">
        <v>16.409999847412109</v>
      </c>
      <c r="D3125" s="4">
        <v>2.7879042392844329E-3</v>
      </c>
      <c r="E3125" s="4">
        <v>7.9852060985010631E-3</v>
      </c>
      <c r="F3125" s="2">
        <v>3</v>
      </c>
      <c r="G3125" s="4">
        <v>0.25968540448479122</v>
      </c>
      <c r="H3125" s="4">
        <v>-2.9096172680183048E-3</v>
      </c>
      <c r="I3125" s="4">
        <v>6.8701124524316981E-2</v>
      </c>
    </row>
    <row r="3126" spans="1:9" x14ac:dyDescent="0.25">
      <c r="A3126" t="s">
        <v>3346</v>
      </c>
      <c r="B3126" s="3">
        <v>114.4913711547852</v>
      </c>
      <c r="C3126" s="3">
        <v>16.280000686645511</v>
      </c>
      <c r="D3126" s="4">
        <v>-5.6816815232976206E-3</v>
      </c>
      <c r="E3126" s="4">
        <v>0.13212799423391799</v>
      </c>
      <c r="F3126" s="2">
        <v>3</v>
      </c>
      <c r="G3126" s="4">
        <v>0.26431089488003662</v>
      </c>
      <c r="H3126" s="4">
        <v>-5.6816815232976206E-3</v>
      </c>
      <c r="I3126" s="4">
        <v>6.5729971419065336E-2</v>
      </c>
    </row>
    <row r="3127" spans="1:9" x14ac:dyDescent="0.25">
      <c r="A3127" t="s">
        <v>3347</v>
      </c>
      <c r="B3127" s="3">
        <v>115.1455917358398</v>
      </c>
      <c r="C3127" s="3">
        <v>14.38000011444092</v>
      </c>
      <c r="D3127" s="4">
        <v>3.8952219874106579E-3</v>
      </c>
      <c r="E3127" s="4">
        <v>-7.8205143409994515E-2</v>
      </c>
      <c r="F3127" s="2">
        <v>2</v>
      </c>
      <c r="G3127" s="4">
        <v>0.2382088507488023</v>
      </c>
      <c r="H3127" s="4">
        <v>0</v>
      </c>
      <c r="I3127" s="4">
        <v>7.1819709659745268E-2</v>
      </c>
    </row>
    <row r="3128" spans="1:9" x14ac:dyDescent="0.25">
      <c r="A3128" t="s">
        <v>3348</v>
      </c>
      <c r="B3128" s="3">
        <v>114.6988143920898</v>
      </c>
      <c r="C3128" s="3">
        <v>15.60000038146973</v>
      </c>
      <c r="D3128" s="4">
        <v>2.0296248125942769E-2</v>
      </c>
      <c r="E3128" s="4">
        <v>-0.1206313087519026</v>
      </c>
      <c r="F3128" s="2">
        <v>2</v>
      </c>
      <c r="G3128" s="4">
        <v>0.22058760607515371</v>
      </c>
      <c r="H3128" s="4">
        <v>0</v>
      </c>
      <c r="I3128" s="4">
        <v>6.7660933317188698E-2</v>
      </c>
    </row>
    <row r="3129" spans="1:9" x14ac:dyDescent="0.25">
      <c r="A3129" t="s">
        <v>3349</v>
      </c>
      <c r="B3129" s="3">
        <v>112.4171676635742</v>
      </c>
      <c r="C3129" s="3">
        <v>17.739999771118161</v>
      </c>
      <c r="D3129" s="4">
        <v>-8.5073263296053803E-4</v>
      </c>
      <c r="E3129" s="4">
        <v>-1.3348152237400599E-2</v>
      </c>
      <c r="F3129" s="2">
        <v>3</v>
      </c>
      <c r="G3129" s="4">
        <v>0.23005224912319161</v>
      </c>
      <c r="H3129" s="4">
        <v>-9.0018635259784263E-3</v>
      </c>
      <c r="I3129" s="4">
        <v>4.6422482958497817E-2</v>
      </c>
    </row>
    <row r="3130" spans="1:9" x14ac:dyDescent="0.25">
      <c r="A3130" t="s">
        <v>3350</v>
      </c>
      <c r="B3130" s="3">
        <v>112.5128860473633</v>
      </c>
      <c r="C3130" s="3">
        <v>17.979999542236332</v>
      </c>
      <c r="D3130" s="4">
        <v>-9.2087993115863576E-4</v>
      </c>
      <c r="E3130" s="4">
        <v>2.9192916366744152E-2</v>
      </c>
      <c r="F3130" s="2">
        <v>3</v>
      </c>
      <c r="G3130" s="4">
        <v>0.22211543895931871</v>
      </c>
      <c r="H3130" s="4">
        <v>-8.1580712304355485E-3</v>
      </c>
      <c r="I3130" s="4">
        <v>4.7313466701559781E-2</v>
      </c>
    </row>
    <row r="3131" spans="1:9" x14ac:dyDescent="0.25">
      <c r="A3131" t="s">
        <v>3351</v>
      </c>
      <c r="B3131" s="3">
        <v>112.61659240722661</v>
      </c>
      <c r="C3131" s="3">
        <v>17.469999313354489</v>
      </c>
      <c r="D3131" s="4">
        <v>4.7689639150212404E-3</v>
      </c>
      <c r="E3131" s="4">
        <v>-2.0190724166684989E-2</v>
      </c>
      <c r="F3131" s="2">
        <v>3</v>
      </c>
      <c r="G3131" s="4">
        <v>0.19198847490311641</v>
      </c>
      <c r="H3131" s="4">
        <v>-7.2438620264412279E-3</v>
      </c>
      <c r="I3131" s="4">
        <v>4.8278805615910469E-2</v>
      </c>
    </row>
    <row r="3132" spans="1:9" x14ac:dyDescent="0.25">
      <c r="A3132" t="s">
        <v>3352</v>
      </c>
      <c r="B3132" s="3">
        <v>112.0820770263672</v>
      </c>
      <c r="C3132" s="3">
        <v>17.829999923706051</v>
      </c>
      <c r="D3132" s="4">
        <v>-7.2077147200354519E-3</v>
      </c>
      <c r="E3132" s="4">
        <v>4.5134846533896773E-2</v>
      </c>
      <c r="F3132" s="2">
        <v>3</v>
      </c>
      <c r="G3132" s="4">
        <v>0.17390656402391061</v>
      </c>
      <c r="H3132" s="4">
        <v>-1.195580911919814E-2</v>
      </c>
      <c r="I3132" s="4">
        <v>4.33033296842249E-2</v>
      </c>
    </row>
    <row r="3133" spans="1:9" x14ac:dyDescent="0.25">
      <c r="A3133" t="s">
        <v>3353</v>
      </c>
      <c r="B3133" s="3">
        <v>112.8957977294922</v>
      </c>
      <c r="C3133" s="3">
        <v>17.059999465942379</v>
      </c>
      <c r="D3133" s="4">
        <v>7.7742548466330774E-4</v>
      </c>
      <c r="E3133" s="4">
        <v>3.4566385854204677E-2</v>
      </c>
      <c r="F3133" s="2">
        <v>3</v>
      </c>
      <c r="G3133" s="4">
        <v>0.1876763357857143</v>
      </c>
      <c r="H3133" s="4">
        <v>-4.7825657688544956E-3</v>
      </c>
      <c r="I3133" s="4">
        <v>5.8464221388340842E-2</v>
      </c>
    </row>
    <row r="3134" spans="1:9" x14ac:dyDescent="0.25">
      <c r="A3134" t="s">
        <v>3354</v>
      </c>
      <c r="B3134" s="3">
        <v>112.8080978393555</v>
      </c>
      <c r="C3134" s="3">
        <v>16.489999771118161</v>
      </c>
      <c r="D3134" s="4">
        <v>-9.8874256390801829E-4</v>
      </c>
      <c r="E3134" s="4">
        <v>8.5626536013483356E-3</v>
      </c>
      <c r="F3134" s="2">
        <v>3</v>
      </c>
      <c r="G3134" s="4">
        <v>0.18988286166754881</v>
      </c>
      <c r="H3134" s="4">
        <v>-5.5556721324176994E-3</v>
      </c>
      <c r="I3134" s="4">
        <v>7.9606662318347343E-2</v>
      </c>
    </row>
    <row r="3135" spans="1:9" x14ac:dyDescent="0.25">
      <c r="A3135" t="s">
        <v>3355</v>
      </c>
      <c r="B3135" s="3">
        <v>112.9197463989258</v>
      </c>
      <c r="C3135" s="3">
        <v>16.35000038146973</v>
      </c>
      <c r="D3135" s="4">
        <v>2.121307428197827E-4</v>
      </c>
      <c r="E3135" s="4">
        <v>7.7075102290677933E-2</v>
      </c>
      <c r="F3135" s="2">
        <v>3</v>
      </c>
      <c r="G3135" s="4">
        <v>0.22528733652926819</v>
      </c>
      <c r="H3135" s="4">
        <v>-4.5714495552637846E-3</v>
      </c>
      <c r="I3135" s="4">
        <v>8.0675171858522354E-2</v>
      </c>
    </row>
    <row r="3136" spans="1:9" x14ac:dyDescent="0.25">
      <c r="A3136" t="s">
        <v>3356</v>
      </c>
      <c r="B3136" s="3">
        <v>112.8957977294922</v>
      </c>
      <c r="C3136" s="3">
        <v>15.180000305175779</v>
      </c>
      <c r="D3136" s="4">
        <v>6.0427241263918408E-3</v>
      </c>
      <c r="E3136" s="4">
        <v>-4.8872163603187142E-2</v>
      </c>
      <c r="F3136" s="2">
        <v>2</v>
      </c>
      <c r="G3136" s="4">
        <v>0.24283154528264189</v>
      </c>
      <c r="H3136" s="4">
        <v>-4.7825657688544956E-3</v>
      </c>
      <c r="I3136" s="4">
        <v>8.2310424425765749E-2</v>
      </c>
    </row>
    <row r="3137" spans="1:9" x14ac:dyDescent="0.25">
      <c r="A3137" t="s">
        <v>3357</v>
      </c>
      <c r="B3137" s="3">
        <v>112.2176971435547</v>
      </c>
      <c r="C3137" s="3">
        <v>15.960000038146971</v>
      </c>
      <c r="D3137" s="4">
        <v>-8.1792217679221846E-3</v>
      </c>
      <c r="E3137" s="4">
        <v>5.6254162857912737E-2</v>
      </c>
      <c r="F3137" s="2">
        <v>2</v>
      </c>
      <c r="G3137" s="4">
        <v>0.21653490555613281</v>
      </c>
      <c r="H3137" s="4">
        <v>-1.076026856080747E-2</v>
      </c>
      <c r="I3137" s="4">
        <v>7.5809603777614587E-2</v>
      </c>
    </row>
    <row r="3138" spans="1:9" x14ac:dyDescent="0.25">
      <c r="A3138" t="s">
        <v>3358</v>
      </c>
      <c r="B3138" s="3">
        <v>113.1431198120117</v>
      </c>
      <c r="C3138" s="3">
        <v>15.10999965667725</v>
      </c>
      <c r="D3138" s="4">
        <v>4.2331090516345432E-4</v>
      </c>
      <c r="E3138" s="4">
        <v>5.9919571351980672E-3</v>
      </c>
      <c r="F3138" s="2">
        <v>2</v>
      </c>
      <c r="G3138" s="4">
        <v>0.24384280869243419</v>
      </c>
      <c r="H3138" s="4">
        <v>-2.6023318421358739E-3</v>
      </c>
      <c r="I3138" s="4">
        <v>8.488943157316875E-2</v>
      </c>
    </row>
    <row r="3139" spans="1:9" x14ac:dyDescent="0.25">
      <c r="A3139" t="s">
        <v>3359</v>
      </c>
      <c r="B3139" s="3">
        <v>113.0952453613281</v>
      </c>
      <c r="C3139" s="3">
        <v>15.02000045776367</v>
      </c>
      <c r="D3139" s="4">
        <v>-3.0243625016712632E-3</v>
      </c>
      <c r="E3139" s="4">
        <v>7.132667384802005E-2</v>
      </c>
      <c r="F3139" s="2">
        <v>2</v>
      </c>
      <c r="G3139" s="4">
        <v>0.28423453405929439</v>
      </c>
      <c r="H3139" s="4">
        <v>-3.0243625016712632E-3</v>
      </c>
      <c r="I3139" s="4">
        <v>8.4430380367268798E-2</v>
      </c>
    </row>
    <row r="3140" spans="1:9" x14ac:dyDescent="0.25">
      <c r="A3140" t="s">
        <v>3360</v>
      </c>
      <c r="B3140" s="3">
        <v>113.4383239746094</v>
      </c>
      <c r="C3140" s="3">
        <v>14.02000045776367</v>
      </c>
      <c r="D3140" s="4">
        <v>7.0220071317850241E-5</v>
      </c>
      <c r="E3140" s="4">
        <v>4.2379230972619419E-2</v>
      </c>
      <c r="F3140" s="2">
        <v>2</v>
      </c>
      <c r="G3140" s="4">
        <v>0.28915948876807418</v>
      </c>
      <c r="H3140" s="4">
        <v>0</v>
      </c>
      <c r="I3140" s="4">
        <v>8.7720040068769212E-2</v>
      </c>
    </row>
    <row r="3141" spans="1:9" x14ac:dyDescent="0.25">
      <c r="A3141" t="s">
        <v>3361</v>
      </c>
      <c r="B3141" s="3">
        <v>113.43035888671881</v>
      </c>
      <c r="C3141" s="3">
        <v>13.44999980926514</v>
      </c>
      <c r="D3141" s="4">
        <v>1.3383241939661781E-3</v>
      </c>
      <c r="E3141" s="4">
        <v>-5.8782376125280589E-2</v>
      </c>
      <c r="F3141" s="2">
        <v>2</v>
      </c>
      <c r="G3141" s="4">
        <v>0.26801799842490759</v>
      </c>
      <c r="H3141" s="4">
        <v>0</v>
      </c>
      <c r="I3141" s="4">
        <v>8.7643665652998637E-2</v>
      </c>
    </row>
    <row r="3142" spans="1:9" x14ac:dyDescent="0.25">
      <c r="A3142" t="s">
        <v>3362</v>
      </c>
      <c r="B3142" s="3">
        <v>113.2787551879883</v>
      </c>
      <c r="C3142" s="3">
        <v>14.289999961853029</v>
      </c>
      <c r="D3142" s="4">
        <v>7.3785591224757594E-3</v>
      </c>
      <c r="E3142" s="4">
        <v>-2.3239928224763621E-2</v>
      </c>
      <c r="F3142" s="2">
        <v>2</v>
      </c>
      <c r="G3142" s="4">
        <v>0.21172169058158621</v>
      </c>
      <c r="H3142" s="4">
        <v>0</v>
      </c>
      <c r="I3142" s="4">
        <v>8.618999130838656E-2</v>
      </c>
    </row>
    <row r="3143" spans="1:9" x14ac:dyDescent="0.25">
      <c r="A3143" t="s">
        <v>3363</v>
      </c>
      <c r="B3143" s="3">
        <v>112.4490432739258</v>
      </c>
      <c r="C3143" s="3">
        <v>14.63000011444092</v>
      </c>
      <c r="D3143" s="4">
        <v>1.1364477703386111E-3</v>
      </c>
      <c r="E3143" s="4">
        <v>-1.4814832415986469E-2</v>
      </c>
      <c r="F3143" s="2">
        <v>2</v>
      </c>
      <c r="G3143" s="4">
        <v>0.2036510208344868</v>
      </c>
      <c r="H3143" s="4">
        <v>-2.8108719433560529E-3</v>
      </c>
      <c r="I3143" s="4">
        <v>7.8234176687821622E-2</v>
      </c>
    </row>
    <row r="3144" spans="1:9" x14ac:dyDescent="0.25">
      <c r="A3144" t="s">
        <v>3364</v>
      </c>
      <c r="B3144" s="3">
        <v>112.32139587402339</v>
      </c>
      <c r="C3144" s="3">
        <v>14.85000038146973</v>
      </c>
      <c r="D3144" s="4">
        <v>1.4225450703575501E-4</v>
      </c>
      <c r="E3144" s="4">
        <v>8.3941648774831235E-2</v>
      </c>
      <c r="F3144" s="2">
        <v>2</v>
      </c>
      <c r="G3144" s="4">
        <v>0.19201771372787199</v>
      </c>
      <c r="H3144" s="4">
        <v>-3.9428388832368766E-3</v>
      </c>
      <c r="I3144" s="4">
        <v>7.7010210835086301E-2</v>
      </c>
    </row>
    <row r="3145" spans="1:9" x14ac:dyDescent="0.25">
      <c r="A3145" t="s">
        <v>3365</v>
      </c>
      <c r="B3145" s="3">
        <v>112.305419921875</v>
      </c>
      <c r="C3145" s="3">
        <v>13.69999980926514</v>
      </c>
      <c r="D3145" s="4">
        <v>-4.973036689386312E-4</v>
      </c>
      <c r="E3145" s="4">
        <v>-7.055630786988365E-2</v>
      </c>
      <c r="F3145" s="2">
        <v>2</v>
      </c>
      <c r="G3145" s="4">
        <v>0.21707398140997761</v>
      </c>
      <c r="H3145" s="4">
        <v>-4.0845123499818614E-3</v>
      </c>
      <c r="I3145" s="4">
        <v>7.6857023070121322E-2</v>
      </c>
    </row>
    <row r="3146" spans="1:9" x14ac:dyDescent="0.25">
      <c r="A3146" t="s">
        <v>3366</v>
      </c>
      <c r="B3146" s="3">
        <v>112.3612976074219</v>
      </c>
      <c r="C3146" s="3">
        <v>14.739999771118161</v>
      </c>
      <c r="D3146" s="4">
        <v>1.6354750709242081E-3</v>
      </c>
      <c r="E3146" s="4">
        <v>-3.5340312257193029E-2</v>
      </c>
      <c r="F3146" s="2">
        <v>2</v>
      </c>
      <c r="G3146" s="4">
        <v>0.22587779444845599</v>
      </c>
      <c r="H3146" s="4">
        <v>-3.588993500678983E-3</v>
      </c>
      <c r="I3146" s="4">
        <v>7.7392814469645188E-2</v>
      </c>
    </row>
    <row r="3147" spans="1:9" x14ac:dyDescent="0.25">
      <c r="A3147" t="s">
        <v>3367</v>
      </c>
      <c r="B3147" s="3">
        <v>112.17783355712891</v>
      </c>
      <c r="C3147" s="3">
        <v>15.27999973297119</v>
      </c>
      <c r="D3147" s="4">
        <v>8.543429360181598E-4</v>
      </c>
      <c r="E3147" s="4">
        <v>-2.6109636194405761E-3</v>
      </c>
      <c r="F3147" s="2">
        <v>2</v>
      </c>
      <c r="G3147" s="4">
        <v>0.27880860122431322</v>
      </c>
      <c r="H3147" s="4">
        <v>-5.2159380349754434E-3</v>
      </c>
      <c r="I3147" s="4">
        <v>7.5633642461951256E-2</v>
      </c>
    </row>
    <row r="3148" spans="1:9" x14ac:dyDescent="0.25">
      <c r="A3148" t="s">
        <v>3368</v>
      </c>
      <c r="B3148" s="3">
        <v>112.0820770263672</v>
      </c>
      <c r="C3148" s="3">
        <v>15.319999694824221</v>
      </c>
      <c r="D3148" s="4">
        <v>1.2118824728890589E-3</v>
      </c>
      <c r="E3148" s="4">
        <v>-4.1901193613781529E-2</v>
      </c>
      <c r="F3148" s="2">
        <v>2</v>
      </c>
      <c r="G3148" s="4">
        <v>0.22127043092306509</v>
      </c>
      <c r="H3148" s="4">
        <v>-6.065099296253651E-3</v>
      </c>
      <c r="I3148" s="4">
        <v>7.4715466894580418E-2</v>
      </c>
    </row>
    <row r="3149" spans="1:9" x14ac:dyDescent="0.25">
      <c r="A3149" t="s">
        <v>3369</v>
      </c>
      <c r="B3149" s="3">
        <v>111.9464111328125</v>
      </c>
      <c r="C3149" s="3">
        <v>15.989999771118161</v>
      </c>
      <c r="D3149" s="4">
        <v>5.0134093889353526E-3</v>
      </c>
      <c r="E3149" s="4">
        <v>2.5078346289253428E-3</v>
      </c>
      <c r="F3149" s="2">
        <v>2</v>
      </c>
      <c r="G3149" s="4">
        <v>0.27651104288223283</v>
      </c>
      <c r="H3149" s="4">
        <v>-7.2681735969506436E-3</v>
      </c>
      <c r="I3149" s="4">
        <v>7.3414614537079981E-2</v>
      </c>
    </row>
    <row r="3150" spans="1:9" x14ac:dyDescent="0.25">
      <c r="A3150" t="s">
        <v>3370</v>
      </c>
      <c r="B3150" s="3">
        <v>111.3879776000977</v>
      </c>
      <c r="C3150" s="3">
        <v>15.94999980926514</v>
      </c>
      <c r="D3150" s="4">
        <v>1.9372593952518E-3</v>
      </c>
      <c r="E3150" s="4">
        <v>1.9820937285000229E-2</v>
      </c>
      <c r="F3150" s="2">
        <v>2</v>
      </c>
      <c r="G3150" s="4">
        <v>0.1874274014632189</v>
      </c>
      <c r="H3150" s="4">
        <v>-1.222031753123898E-2</v>
      </c>
      <c r="I3150" s="4">
        <v>6.8059992542521153E-2</v>
      </c>
    </row>
    <row r="3151" spans="1:9" x14ac:dyDescent="0.25">
      <c r="A3151" t="s">
        <v>3371</v>
      </c>
      <c r="B3151" s="3">
        <v>111.172607421875</v>
      </c>
      <c r="C3151" s="3">
        <v>15.64000034332275</v>
      </c>
      <c r="D3151" s="4">
        <v>1.983338456430439E-2</v>
      </c>
      <c r="E3151" s="4">
        <v>-0.10984629396834911</v>
      </c>
      <c r="F3151" s="2">
        <v>2</v>
      </c>
      <c r="G3151" s="4">
        <v>0.1833577125089372</v>
      </c>
      <c r="H3151" s="4">
        <v>-1.413020305786006E-2</v>
      </c>
      <c r="I3151" s="4">
        <v>6.5994883938321314E-2</v>
      </c>
    </row>
    <row r="3152" spans="1:9" x14ac:dyDescent="0.25">
      <c r="A3152" t="s">
        <v>3372</v>
      </c>
      <c r="B3152" s="3">
        <v>109.01055908203119</v>
      </c>
      <c r="C3152" s="3">
        <v>17.569999694824219</v>
      </c>
      <c r="D3152" s="4">
        <v>-6.9045011141908308E-3</v>
      </c>
      <c r="E3152" s="4">
        <v>-7.3312207635430782E-2</v>
      </c>
      <c r="F3152" s="2">
        <v>3</v>
      </c>
      <c r="G3152" s="4">
        <v>0.105992589784194</v>
      </c>
      <c r="H3152" s="4">
        <v>-3.3303074929905807E-2</v>
      </c>
      <c r="I3152" s="4">
        <v>4.5263765702020287E-2</v>
      </c>
    </row>
    <row r="3153" spans="1:9" x14ac:dyDescent="0.25">
      <c r="A3153" t="s">
        <v>3373</v>
      </c>
      <c r="B3153" s="3">
        <v>109.76845550537109</v>
      </c>
      <c r="C3153" s="3">
        <v>18.95999908447266</v>
      </c>
      <c r="D3153" s="4">
        <v>-8.7131230452419661E-4</v>
      </c>
      <c r="E3153" s="4">
        <v>1.58472154322542E-3</v>
      </c>
      <c r="F3153" s="2">
        <v>3</v>
      </c>
      <c r="G3153" s="4">
        <v>0.1197164141016565</v>
      </c>
      <c r="H3153" s="4">
        <v>-2.6582110023993129E-2</v>
      </c>
      <c r="I3153" s="4">
        <v>5.2530966935949941E-2</v>
      </c>
    </row>
    <row r="3154" spans="1:9" x14ac:dyDescent="0.25">
      <c r="A3154" t="s">
        <v>3374</v>
      </c>
      <c r="B3154" s="3">
        <v>109.8641815185547</v>
      </c>
      <c r="C3154" s="3">
        <v>18.930000305175781</v>
      </c>
      <c r="D3154" s="4">
        <v>-6.9947680775983567E-3</v>
      </c>
      <c r="E3154" s="4">
        <v>4.9916782265953419E-2</v>
      </c>
      <c r="F3154" s="2">
        <v>3</v>
      </c>
      <c r="G3154" s="4">
        <v>9.2061716755486911E-2</v>
      </c>
      <c r="H3154" s="4">
        <v>-2.5733219390158601E-2</v>
      </c>
      <c r="I3154" s="4">
        <v>5.3448849881038152E-2</v>
      </c>
    </row>
    <row r="3155" spans="1:9" x14ac:dyDescent="0.25">
      <c r="A3155" t="s">
        <v>3375</v>
      </c>
      <c r="B3155" s="3">
        <v>110.638069152832</v>
      </c>
      <c r="C3155" s="3">
        <v>18.030000686645511</v>
      </c>
      <c r="D3155" s="4">
        <v>0</v>
      </c>
      <c r="E3155" s="4">
        <v>7.9640710355988853E-2</v>
      </c>
      <c r="F3155" s="2">
        <v>3</v>
      </c>
      <c r="G3155" s="4">
        <v>9.5077511857664332E-2</v>
      </c>
      <c r="H3155" s="4">
        <v>-1.887044570377916E-2</v>
      </c>
      <c r="I3155" s="4">
        <v>6.0869385191073988E-2</v>
      </c>
    </row>
    <row r="3156" spans="1:9" x14ac:dyDescent="0.25">
      <c r="A3156" t="s">
        <v>3376</v>
      </c>
      <c r="B3156" s="3">
        <v>110.638069152832</v>
      </c>
      <c r="C3156" s="3">
        <v>16.70000076293945</v>
      </c>
      <c r="D3156" s="4">
        <v>1.8432782944580731E-2</v>
      </c>
      <c r="E3156" s="4">
        <v>-4.7347398242736823E-2</v>
      </c>
      <c r="F3156" s="2">
        <v>3</v>
      </c>
      <c r="G3156" s="4">
        <v>8.7593173316261597E-2</v>
      </c>
      <c r="H3156" s="4">
        <v>-1.887044570377916E-2</v>
      </c>
      <c r="I3156" s="4">
        <v>6.0869385191073988E-2</v>
      </c>
    </row>
    <row r="3157" spans="1:9" x14ac:dyDescent="0.25">
      <c r="A3157" t="s">
        <v>3377</v>
      </c>
      <c r="B3157" s="3">
        <v>108.635612487793</v>
      </c>
      <c r="C3157" s="3">
        <v>17.530000686645511</v>
      </c>
      <c r="D3157" s="4">
        <v>1.6497513204963839E-2</v>
      </c>
      <c r="E3157" s="4">
        <v>-9.3588389434432706E-2</v>
      </c>
      <c r="F3157" s="2">
        <v>3</v>
      </c>
      <c r="G3157" s="4">
        <v>6.48012754504943E-2</v>
      </c>
      <c r="H3157" s="4">
        <v>-3.6628071359315013E-2</v>
      </c>
      <c r="I3157" s="4">
        <v>4.1668535181867312E-2</v>
      </c>
    </row>
    <row r="3158" spans="1:9" x14ac:dyDescent="0.25">
      <c r="A3158" t="s">
        <v>3378</v>
      </c>
      <c r="B3158" s="3">
        <v>106.8724822998047</v>
      </c>
      <c r="C3158" s="3">
        <v>19.340000152587891</v>
      </c>
      <c r="D3158" s="4">
        <v>2.238509431193858E-4</v>
      </c>
      <c r="E3158" s="4">
        <v>-5.52026965643031E-2</v>
      </c>
      <c r="F3158" s="2">
        <v>3</v>
      </c>
      <c r="G3158" s="4">
        <v>2.607099716108929E-2</v>
      </c>
      <c r="H3158" s="4">
        <v>-5.2263368944973083E-2</v>
      </c>
      <c r="I3158" s="4">
        <v>2.4762502268737219E-2</v>
      </c>
    </row>
    <row r="3159" spans="1:9" x14ac:dyDescent="0.25">
      <c r="A3159" t="s">
        <v>3379</v>
      </c>
      <c r="B3159" s="3">
        <v>106.8485641479492</v>
      </c>
      <c r="C3159" s="3">
        <v>20.469999313354489</v>
      </c>
      <c r="D3159" s="4">
        <v>-8.5866979202828819E-3</v>
      </c>
      <c r="E3159" s="4">
        <v>9.9355445259865061E-2</v>
      </c>
      <c r="F3159" s="2">
        <v>4</v>
      </c>
      <c r="G3159" s="4">
        <v>2.200922014379492E-2</v>
      </c>
      <c r="H3159" s="4">
        <v>-5.2475473203925198E-2</v>
      </c>
      <c r="I3159" s="4">
        <v>2.4533159554713801E-2</v>
      </c>
    </row>
    <row r="3160" spans="1:9" x14ac:dyDescent="0.25">
      <c r="A3160" t="s">
        <v>3380</v>
      </c>
      <c r="B3160" s="3">
        <v>107.77398681640619</v>
      </c>
      <c r="C3160" s="3">
        <v>18.620000839233398</v>
      </c>
      <c r="D3160" s="4">
        <v>-1.0112080510952141E-2</v>
      </c>
      <c r="E3160" s="4">
        <v>0.14443763462516429</v>
      </c>
      <c r="F3160" s="2">
        <v>3</v>
      </c>
      <c r="G3160" s="4">
        <v>2.5115941136075511E-2</v>
      </c>
      <c r="H3160" s="4">
        <v>-4.4268898946156487E-2</v>
      </c>
      <c r="I3160" s="4">
        <v>3.3406710809225748E-2</v>
      </c>
    </row>
    <row r="3161" spans="1:9" x14ac:dyDescent="0.25">
      <c r="A3161" t="s">
        <v>3381</v>
      </c>
      <c r="B3161" s="3">
        <v>108.87493896484381</v>
      </c>
      <c r="C3161" s="3">
        <v>16.270000457763668</v>
      </c>
      <c r="D3161" s="4">
        <v>-9.1484545362261471E-3</v>
      </c>
      <c r="E3161" s="4">
        <v>5.3074476286193439E-2</v>
      </c>
      <c r="F3161" s="2">
        <v>3</v>
      </c>
      <c r="G3161" s="4">
        <v>3.628064545948928E-2</v>
      </c>
      <c r="H3161" s="4">
        <v>-3.4505743289437341E-2</v>
      </c>
      <c r="I3161" s="4">
        <v>4.3963352277943679E-2</v>
      </c>
    </row>
    <row r="3162" spans="1:9" x14ac:dyDescent="0.25">
      <c r="A3162" t="s">
        <v>3382</v>
      </c>
      <c r="B3162" s="3">
        <v>109.8801727294922</v>
      </c>
      <c r="C3162" s="3">
        <v>15.44999980926514</v>
      </c>
      <c r="D3162" s="4">
        <v>2.6207540665337259E-3</v>
      </c>
      <c r="E3162" s="4">
        <v>-4.3935646339790857E-2</v>
      </c>
      <c r="F3162" s="2">
        <v>2</v>
      </c>
      <c r="G3162" s="4">
        <v>6.0356132123918098E-2</v>
      </c>
      <c r="H3162" s="4">
        <v>-2.559141060969183E-2</v>
      </c>
      <c r="I3162" s="4">
        <v>5.3602183957144327E-2</v>
      </c>
    </row>
    <row r="3163" spans="1:9" x14ac:dyDescent="0.25">
      <c r="A3163" t="s">
        <v>3383</v>
      </c>
      <c r="B3163" s="3">
        <v>109.59295654296881</v>
      </c>
      <c r="C3163" s="3">
        <v>16.159999847412109</v>
      </c>
      <c r="D3163" s="4">
        <v>7.4073492243151851E-3</v>
      </c>
      <c r="E3163" s="4">
        <v>-1.94174577495646E-2</v>
      </c>
      <c r="F3163" s="2">
        <v>3</v>
      </c>
      <c r="G3163" s="4">
        <v>5.6946829156127921E-2</v>
      </c>
      <c r="H3163" s="4">
        <v>-2.8138420795499889E-2</v>
      </c>
      <c r="I3163" s="4">
        <v>5.0848169344026362E-2</v>
      </c>
    </row>
    <row r="3164" spans="1:9" x14ac:dyDescent="0.25">
      <c r="A3164" t="s">
        <v>3384</v>
      </c>
      <c r="B3164" s="3">
        <v>108.78713226318359</v>
      </c>
      <c r="C3164" s="3">
        <v>16.479999542236332</v>
      </c>
      <c r="D3164" s="4">
        <v>6.8666882789449879E-3</v>
      </c>
      <c r="E3164" s="4">
        <v>-3.6820633877364339E-2</v>
      </c>
      <c r="F3164" s="2">
        <v>3</v>
      </c>
      <c r="G3164" s="4">
        <v>6.6204924465841142E-2</v>
      </c>
      <c r="H3164" s="4">
        <v>-3.5284406101647507E-2</v>
      </c>
      <c r="I3164" s="4">
        <v>4.3121404815201991E-2</v>
      </c>
    </row>
    <row r="3165" spans="1:9" x14ac:dyDescent="0.25">
      <c r="A3165" t="s">
        <v>3385</v>
      </c>
      <c r="B3165" s="3">
        <v>108.0452194213867</v>
      </c>
      <c r="C3165" s="3">
        <v>17.110000610351559</v>
      </c>
      <c r="D3165" s="4">
        <v>-2.357492352327184E-3</v>
      </c>
      <c r="E3165" s="4">
        <v>2.2102798344822538E-2</v>
      </c>
      <c r="F3165" s="2">
        <v>3</v>
      </c>
      <c r="G3165" s="4">
        <v>5.0249118649565723E-2</v>
      </c>
      <c r="H3165" s="4">
        <v>-4.1863629883954312E-2</v>
      </c>
      <c r="I3165" s="4">
        <v>3.6007464501808029E-2</v>
      </c>
    </row>
    <row r="3166" spans="1:9" x14ac:dyDescent="0.25">
      <c r="A3166" t="s">
        <v>3386</v>
      </c>
      <c r="B3166" s="3">
        <v>108.300537109375</v>
      </c>
      <c r="C3166" s="3">
        <v>16.739999771118161</v>
      </c>
      <c r="D3166" s="4">
        <v>1.6778108621703591E-2</v>
      </c>
      <c r="E3166" s="4">
        <v>-8.674305287538786E-2</v>
      </c>
      <c r="F3166" s="2">
        <v>3</v>
      </c>
      <c r="G3166" s="4">
        <v>5.8841659581698742E-2</v>
      </c>
      <c r="H3166" s="4">
        <v>-3.9599493033609878E-2</v>
      </c>
      <c r="I3166" s="4">
        <v>3.8455615673990577E-2</v>
      </c>
    </row>
    <row r="3167" spans="1:9" x14ac:dyDescent="0.25">
      <c r="A3167" t="s">
        <v>3387</v>
      </c>
      <c r="B3167" s="3">
        <v>106.51344299316411</v>
      </c>
      <c r="C3167" s="3">
        <v>18.329999923706051</v>
      </c>
      <c r="D3167" s="4">
        <v>-4.8452113468886449E-3</v>
      </c>
      <c r="E3167" s="4">
        <v>2.1169868780795079E-2</v>
      </c>
      <c r="F3167" s="2">
        <v>3</v>
      </c>
      <c r="G3167" s="4">
        <v>3.4181802235091263E-2</v>
      </c>
      <c r="H3167" s="4">
        <v>-5.5447300819385432E-2</v>
      </c>
      <c r="I3167" s="4">
        <v>2.131980111341325E-2</v>
      </c>
    </row>
    <row r="3168" spans="1:9" x14ac:dyDescent="0.25">
      <c r="A3168" t="s">
        <v>3388</v>
      </c>
      <c r="B3168" s="3">
        <v>107.0320358276367</v>
      </c>
      <c r="C3168" s="3">
        <v>17.95000076293945</v>
      </c>
      <c r="D3168" s="4">
        <v>1.4914295202239641E-4</v>
      </c>
      <c r="E3168" s="4">
        <v>-4.113240270611207E-2</v>
      </c>
      <c r="F3168" s="2">
        <v>3</v>
      </c>
      <c r="G3168" s="4">
        <v>4.2696676480773021E-2</v>
      </c>
      <c r="H3168" s="4">
        <v>-5.0848461012767743E-2</v>
      </c>
      <c r="I3168" s="4">
        <v>2.629240471797822E-2</v>
      </c>
    </row>
    <row r="3169" spans="1:9" x14ac:dyDescent="0.25">
      <c r="A3169" t="s">
        <v>3389</v>
      </c>
      <c r="B3169" s="3">
        <v>107.0160751342773</v>
      </c>
      <c r="C3169" s="3">
        <v>18.719999313354489</v>
      </c>
      <c r="D3169" s="4">
        <v>-8.7198773670956742E-3</v>
      </c>
      <c r="E3169" s="4">
        <v>4.1156829252406268E-2</v>
      </c>
      <c r="F3169" s="2">
        <v>3</v>
      </c>
      <c r="G3169" s="4">
        <v>3.8038361536456573E-2</v>
      </c>
      <c r="H3169" s="4">
        <v>-5.0989999165790938E-2</v>
      </c>
      <c r="I3169" s="4">
        <v>2.6139363264154669E-2</v>
      </c>
    </row>
    <row r="3170" spans="1:9" x14ac:dyDescent="0.25">
      <c r="A3170" t="s">
        <v>3390</v>
      </c>
      <c r="B3170" s="3">
        <v>107.9574508666992</v>
      </c>
      <c r="C3170" s="3">
        <v>17.979999542236332</v>
      </c>
      <c r="D3170" s="4">
        <v>-1.2549425715552289E-3</v>
      </c>
      <c r="E3170" s="4">
        <v>5.1461938078095397E-2</v>
      </c>
      <c r="F3170" s="2">
        <v>3</v>
      </c>
      <c r="G3170" s="4">
        <v>2.823642856000963E-2</v>
      </c>
      <c r="H3170" s="4">
        <v>-4.2641954411859917E-2</v>
      </c>
      <c r="I3170" s="4">
        <v>3.516588281691968E-2</v>
      </c>
    </row>
    <row r="3171" spans="1:9" x14ac:dyDescent="0.25">
      <c r="A3171" t="s">
        <v>3391</v>
      </c>
      <c r="B3171" s="3">
        <v>108.0931015014648</v>
      </c>
      <c r="C3171" s="3">
        <v>17.10000038146973</v>
      </c>
      <c r="D3171" s="4">
        <v>-9.5038276567662727E-3</v>
      </c>
      <c r="E3171" s="4">
        <v>-2.285712105887272E-2</v>
      </c>
      <c r="F3171" s="2">
        <v>3</v>
      </c>
      <c r="G3171" s="4">
        <v>2.2227123647890149E-2</v>
      </c>
      <c r="H3171" s="4">
        <v>-4.1439015424884713E-2</v>
      </c>
      <c r="I3171" s="4">
        <v>3.6466588863278693E-2</v>
      </c>
    </row>
    <row r="3172" spans="1:9" x14ac:dyDescent="0.25">
      <c r="A3172" t="s">
        <v>3392</v>
      </c>
      <c r="B3172" s="3">
        <v>109.130256652832</v>
      </c>
      <c r="C3172" s="3">
        <v>17.5</v>
      </c>
      <c r="D3172" s="4">
        <v>-4.5120822584895359E-3</v>
      </c>
      <c r="E3172" s="4">
        <v>5.0420177687959138E-2</v>
      </c>
      <c r="F3172" s="2">
        <v>3</v>
      </c>
      <c r="G3172" s="4">
        <v>4.2742547600906233E-2</v>
      </c>
      <c r="H3172" s="4">
        <v>-3.2241606439092907E-2</v>
      </c>
      <c r="I3172" s="4">
        <v>4.6411503450126457E-2</v>
      </c>
    </row>
    <row r="3173" spans="1:9" x14ac:dyDescent="0.25">
      <c r="A3173" t="s">
        <v>3393</v>
      </c>
      <c r="B3173" s="3">
        <v>109.62489318847661</v>
      </c>
      <c r="C3173" s="3">
        <v>16.659999847412109</v>
      </c>
      <c r="D3173" s="4">
        <v>6.5933025127014036E-3</v>
      </c>
      <c r="E3173" s="4">
        <v>-8.3332973813237121E-3</v>
      </c>
      <c r="F3173" s="2">
        <v>3</v>
      </c>
      <c r="G3173" s="4">
        <v>4.8721383188582212E-2</v>
      </c>
      <c r="H3173" s="4">
        <v>-2.7855209175731699E-2</v>
      </c>
      <c r="I3173" s="4">
        <v>6.411276218823958E-2</v>
      </c>
    </row>
    <row r="3174" spans="1:9" x14ac:dyDescent="0.25">
      <c r="A3174" t="s">
        <v>3394</v>
      </c>
      <c r="B3174" s="3">
        <v>108.90683746337891</v>
      </c>
      <c r="C3174" s="3">
        <v>16.79999923706055</v>
      </c>
      <c r="D3174" s="4">
        <v>3.0122048082852348E-3</v>
      </c>
      <c r="E3174" s="4">
        <v>-1.6393482897905761E-2</v>
      </c>
      <c r="F3174" s="2">
        <v>3</v>
      </c>
      <c r="G3174" s="4">
        <v>4.0996543803586638E-2</v>
      </c>
      <c r="H3174" s="4">
        <v>-3.4222869953973722E-2</v>
      </c>
      <c r="I3174" s="4">
        <v>6.8971735369036669E-2</v>
      </c>
    </row>
    <row r="3175" spans="1:9" x14ac:dyDescent="0.25">
      <c r="A3175" t="s">
        <v>3395</v>
      </c>
      <c r="B3175" s="3">
        <v>108.57977294921881</v>
      </c>
      <c r="C3175" s="3">
        <v>17.079999923706051</v>
      </c>
      <c r="D3175" s="4">
        <v>2.4926677874884451E-2</v>
      </c>
      <c r="E3175" s="4">
        <v>-0.13343476828664541</v>
      </c>
      <c r="F3175" s="2">
        <v>3</v>
      </c>
      <c r="G3175" s="4">
        <v>5.3205973651956562E-2</v>
      </c>
      <c r="H3175" s="4">
        <v>-3.7123251924313323E-2</v>
      </c>
      <c r="I3175" s="4">
        <v>6.8488191443891733E-2</v>
      </c>
    </row>
    <row r="3176" spans="1:9" x14ac:dyDescent="0.25">
      <c r="A3176" t="s">
        <v>3396</v>
      </c>
      <c r="B3176" s="3">
        <v>105.93906402587891</v>
      </c>
      <c r="C3176" s="3">
        <v>19.70999908447266</v>
      </c>
      <c r="D3176" s="4">
        <v>-2.85335142404386E-3</v>
      </c>
      <c r="E3176" s="4">
        <v>1.3367522433655131E-2</v>
      </c>
      <c r="F3176" s="2">
        <v>4</v>
      </c>
      <c r="G3176" s="4">
        <v>3.741793030653473E-2</v>
      </c>
      <c r="H3176" s="4">
        <v>-6.0540847592975289E-2</v>
      </c>
      <c r="I3176" s="4">
        <v>4.7553316553644143E-2</v>
      </c>
    </row>
    <row r="3177" spans="1:9" x14ac:dyDescent="0.25">
      <c r="A3177" t="s">
        <v>3397</v>
      </c>
      <c r="B3177" s="3">
        <v>106.24221038818359</v>
      </c>
      <c r="C3177" s="3">
        <v>19.45000076293945</v>
      </c>
      <c r="D3177" s="4">
        <v>9.016339098518289E-3</v>
      </c>
      <c r="E3177" s="4">
        <v>-1.3691610538352991E-2</v>
      </c>
      <c r="F3177" s="2">
        <v>3</v>
      </c>
      <c r="G3177" s="4">
        <v>4.9296372683049088E-2</v>
      </c>
      <c r="H3177" s="4">
        <v>-5.7852569881587601E-2</v>
      </c>
      <c r="I3177" s="4">
        <v>5.0550907481537122E-2</v>
      </c>
    </row>
    <row r="3178" spans="1:9" x14ac:dyDescent="0.25">
      <c r="A3178" t="s">
        <v>3398</v>
      </c>
      <c r="B3178" s="3">
        <v>105.292854309082</v>
      </c>
      <c r="C3178" s="3">
        <v>19.719999313354489</v>
      </c>
      <c r="D3178" s="4">
        <v>5.0260240222639307E-3</v>
      </c>
      <c r="E3178" s="4">
        <v>-3.2384684719843897E-2</v>
      </c>
      <c r="F3178" s="2">
        <v>4</v>
      </c>
      <c r="G3178" s="4">
        <v>5.3494304382976747E-2</v>
      </c>
      <c r="H3178" s="4">
        <v>-6.627138371203023E-2</v>
      </c>
      <c r="I3178" s="4">
        <v>4.1163424984898438E-2</v>
      </c>
    </row>
    <row r="3179" spans="1:9" x14ac:dyDescent="0.25">
      <c r="A3179" t="s">
        <v>3399</v>
      </c>
      <c r="B3179" s="3">
        <v>104.76629638671881</v>
      </c>
      <c r="C3179" s="3">
        <v>20.379999160766602</v>
      </c>
      <c r="D3179" s="4">
        <v>-1.6034804404363671E-2</v>
      </c>
      <c r="E3179" s="4">
        <v>0.12534502892934871</v>
      </c>
      <c r="F3179" s="2">
        <v>4</v>
      </c>
      <c r="G3179" s="4">
        <v>5.7566596739470947E-2</v>
      </c>
      <c r="H3179" s="4">
        <v>-7.094085728143773E-2</v>
      </c>
      <c r="I3179" s="4">
        <v>3.5956681816065927E-2</v>
      </c>
    </row>
    <row r="3180" spans="1:9" x14ac:dyDescent="0.25">
      <c r="A3180" t="s">
        <v>3400</v>
      </c>
      <c r="B3180" s="3">
        <v>106.4735794067383</v>
      </c>
      <c r="C3180" s="3">
        <v>18.110000610351559</v>
      </c>
      <c r="D3180" s="4">
        <v>7.7017596089492546E-3</v>
      </c>
      <c r="E3180" s="4">
        <v>-9.8107535898381615E-2</v>
      </c>
      <c r="F3180" s="2">
        <v>3</v>
      </c>
      <c r="G3180" s="4">
        <v>6.2318927732468943E-2</v>
      </c>
      <c r="H3180" s="4">
        <v>-5.5800807917638862E-2</v>
      </c>
      <c r="I3180" s="4">
        <v>5.2838745164108143E-2</v>
      </c>
    </row>
    <row r="3181" spans="1:9" x14ac:dyDescent="0.25">
      <c r="A3181" t="s">
        <v>3401</v>
      </c>
      <c r="B3181" s="3">
        <v>105.65981292724609</v>
      </c>
      <c r="C3181" s="3">
        <v>20.079999923706051</v>
      </c>
      <c r="D3181" s="4">
        <v>-2.243873426079368E-2</v>
      </c>
      <c r="E3181" s="4">
        <v>0.16473318969213019</v>
      </c>
      <c r="F3181" s="2">
        <v>4</v>
      </c>
      <c r="G3181" s="4">
        <v>5.1168179023958198E-2</v>
      </c>
      <c r="H3181" s="4">
        <v>-6.3017224015993523E-2</v>
      </c>
      <c r="I3181" s="4">
        <v>4.4792008275022832E-2</v>
      </c>
    </row>
    <row r="3182" spans="1:9" x14ac:dyDescent="0.25">
      <c r="A3182" t="s">
        <v>3402</v>
      </c>
      <c r="B3182" s="3">
        <v>108.08510589599609</v>
      </c>
      <c r="C3182" s="3">
        <v>17.239999771118161</v>
      </c>
      <c r="D3182" s="4">
        <v>-1.6215008661065731E-3</v>
      </c>
      <c r="E3182" s="4">
        <v>-6.2023908688845109E-2</v>
      </c>
      <c r="F3182" s="2">
        <v>3</v>
      </c>
      <c r="G3182" s="4">
        <v>6.881683957159912E-2</v>
      </c>
      <c r="H3182" s="4">
        <v>-4.1509919815118201E-2</v>
      </c>
      <c r="I3182" s="4">
        <v>6.8773942761509055E-2</v>
      </c>
    </row>
    <row r="3183" spans="1:9" x14ac:dyDescent="0.25">
      <c r="A3183" t="s">
        <v>3403</v>
      </c>
      <c r="B3183" s="3">
        <v>108.2606506347656</v>
      </c>
      <c r="C3183" s="3">
        <v>18.379999160766602</v>
      </c>
      <c r="D3183" s="4">
        <v>9.6729065759726396E-3</v>
      </c>
      <c r="E3183" s="4">
        <v>3.275080073245507E-3</v>
      </c>
      <c r="F3183" s="2">
        <v>3</v>
      </c>
      <c r="G3183" s="4">
        <v>8.522360480684954E-2</v>
      </c>
      <c r="H3183" s="4">
        <v>-3.9953203102445989E-2</v>
      </c>
      <c r="I3183" s="4">
        <v>7.0509775289316012E-2</v>
      </c>
    </row>
    <row r="3184" spans="1:9" x14ac:dyDescent="0.25">
      <c r="A3184" t="s">
        <v>3404</v>
      </c>
      <c r="B3184" s="3">
        <v>107.22348785400391</v>
      </c>
      <c r="C3184" s="3">
        <v>18.319999694824219</v>
      </c>
      <c r="D3184" s="4">
        <v>1.9381454558702329E-3</v>
      </c>
      <c r="E3184" s="4">
        <v>-0.1321648903297156</v>
      </c>
      <c r="F3184" s="2">
        <v>3</v>
      </c>
      <c r="G3184" s="4">
        <v>8.0326198008137562E-2</v>
      </c>
      <c r="H3184" s="4">
        <v>-4.915067974509868E-2</v>
      </c>
      <c r="I3184" s="4">
        <v>6.0254037042208893E-2</v>
      </c>
    </row>
    <row r="3185" spans="1:9" x14ac:dyDescent="0.25">
      <c r="A3185" t="s">
        <v>3405</v>
      </c>
      <c r="B3185" s="3">
        <v>107.0160751342773</v>
      </c>
      <c r="C3185" s="3">
        <v>21.110000610351559</v>
      </c>
      <c r="D3185" s="4">
        <v>1.02274392762447E-2</v>
      </c>
      <c r="E3185" s="4">
        <v>-2.6291498468666519E-2</v>
      </c>
      <c r="F3185" s="2">
        <v>4</v>
      </c>
      <c r="G3185" s="4">
        <v>8.1453754951011703E-2</v>
      </c>
      <c r="H3185" s="4">
        <v>-5.0989999165790938E-2</v>
      </c>
      <c r="I3185" s="4">
        <v>5.8203085540580617E-2</v>
      </c>
    </row>
    <row r="3186" spans="1:9" x14ac:dyDescent="0.25">
      <c r="A3186" t="s">
        <v>3406</v>
      </c>
      <c r="B3186" s="3">
        <v>105.9326553344727</v>
      </c>
      <c r="C3186" s="3">
        <v>21.680000305175781</v>
      </c>
      <c r="D3186" s="4">
        <v>1.0600205965907611E-2</v>
      </c>
      <c r="E3186" s="4">
        <v>-0.1067161146986869</v>
      </c>
      <c r="F3186" s="2">
        <v>4</v>
      </c>
      <c r="G3186" s="4">
        <v>7.2865140310091281E-2</v>
      </c>
      <c r="H3186" s="4">
        <v>-6.0597679356139467E-2</v>
      </c>
      <c r="I3186" s="4">
        <v>4.7489945728168781E-2</v>
      </c>
    </row>
    <row r="3187" spans="1:9" x14ac:dyDescent="0.25">
      <c r="A3187" t="s">
        <v>3407</v>
      </c>
      <c r="B3187" s="3">
        <v>104.8215255737305</v>
      </c>
      <c r="C3187" s="3">
        <v>24.270000457763668</v>
      </c>
      <c r="D3187" s="4">
        <v>-6.3947509005726211E-3</v>
      </c>
      <c r="E3187" s="4">
        <v>9.868720190662339E-2</v>
      </c>
      <c r="F3187" s="2">
        <v>4</v>
      </c>
      <c r="G3187" s="4">
        <v>4.2730562350454138E-2</v>
      </c>
      <c r="H3187" s="4">
        <v>-7.0451089265312072E-2</v>
      </c>
      <c r="I3187" s="4">
        <v>3.6502802537035972E-2</v>
      </c>
    </row>
    <row r="3188" spans="1:9" x14ac:dyDescent="0.25">
      <c r="A3188" t="s">
        <v>3408</v>
      </c>
      <c r="B3188" s="3">
        <v>105.4961471557617</v>
      </c>
      <c r="C3188" s="3">
        <v>22.090000152587891</v>
      </c>
      <c r="D3188" s="4">
        <v>1.149064833581903E-2</v>
      </c>
      <c r="E3188" s="4">
        <v>-6.2393860215467223E-2</v>
      </c>
      <c r="F3188" s="2">
        <v>4</v>
      </c>
      <c r="G3188" s="4">
        <v>6.2754725125131694E-2</v>
      </c>
      <c r="H3188" s="4">
        <v>-6.4468598996229254E-2</v>
      </c>
      <c r="I3188" s="4">
        <v>4.3173638098721323E-2</v>
      </c>
    </row>
    <row r="3189" spans="1:9" x14ac:dyDescent="0.25">
      <c r="A3189" t="s">
        <v>3409</v>
      </c>
      <c r="B3189" s="3">
        <v>104.2976989746094</v>
      </c>
      <c r="C3189" s="3">
        <v>23.559999465942379</v>
      </c>
      <c r="D3189" s="4">
        <v>-1.2697024442965501E-2</v>
      </c>
      <c r="E3189" s="4">
        <v>0.10975035204643339</v>
      </c>
      <c r="F3189" s="2">
        <v>4</v>
      </c>
      <c r="G3189" s="4">
        <v>5.1504903738187828E-2</v>
      </c>
      <c r="H3189" s="4">
        <v>-7.5096341678513978E-2</v>
      </c>
      <c r="I3189" s="4">
        <v>3.132306741048918E-2</v>
      </c>
    </row>
    <row r="3190" spans="1:9" x14ac:dyDescent="0.25">
      <c r="A3190" t="s">
        <v>3410</v>
      </c>
      <c r="B3190" s="3">
        <v>105.6389999389648</v>
      </c>
      <c r="C3190" s="3">
        <v>21.229999542236332</v>
      </c>
      <c r="D3190" s="4">
        <v>7.9515419720808111E-3</v>
      </c>
      <c r="E3190" s="4">
        <v>-2.2559842845708E-2</v>
      </c>
      <c r="F3190" s="2">
        <v>4</v>
      </c>
      <c r="G3190" s="4">
        <v>5.0212851746176179E-2</v>
      </c>
      <c r="H3190" s="4">
        <v>-6.3201791932555262E-2</v>
      </c>
      <c r="I3190" s="4">
        <v>4.4586203975146337E-2</v>
      </c>
    </row>
    <row r="3191" spans="1:9" x14ac:dyDescent="0.25">
      <c r="A3191" t="s">
        <v>3411</v>
      </c>
      <c r="B3191" s="3">
        <v>104.8056335449219</v>
      </c>
      <c r="C3191" s="3">
        <v>21.719999313354489</v>
      </c>
      <c r="D3191" s="4">
        <v>6.0631841477309933E-4</v>
      </c>
      <c r="E3191" s="4">
        <v>-1.9855619904663561E-2</v>
      </c>
      <c r="F3191" s="2">
        <v>4</v>
      </c>
      <c r="G3191" s="4">
        <v>4.9879238258689229E-2</v>
      </c>
      <c r="H3191" s="4">
        <v>-7.059201850658714E-2</v>
      </c>
      <c r="I3191" s="4">
        <v>3.634565797814937E-2</v>
      </c>
    </row>
    <row r="3192" spans="1:9" x14ac:dyDescent="0.25">
      <c r="A3192" t="s">
        <v>3412</v>
      </c>
      <c r="B3192" s="3">
        <v>104.74212646484381</v>
      </c>
      <c r="C3192" s="3">
        <v>22.159999847412109</v>
      </c>
      <c r="D3192" s="4">
        <v>2.2468255749185099E-2</v>
      </c>
      <c r="E3192" s="4">
        <v>-0.10210698649121119</v>
      </c>
      <c r="F3192" s="2">
        <v>4</v>
      </c>
      <c r="G3192" s="4">
        <v>4.4849238534445668E-2</v>
      </c>
      <c r="H3192" s="4">
        <v>-7.1155194216799833E-2</v>
      </c>
      <c r="I3192" s="4">
        <v>3.5717683274274048E-2</v>
      </c>
    </row>
    <row r="3193" spans="1:9" x14ac:dyDescent="0.25">
      <c r="A3193" t="s">
        <v>3413</v>
      </c>
      <c r="B3193" s="3">
        <v>102.4404678344727</v>
      </c>
      <c r="C3193" s="3">
        <v>24.680000305175781</v>
      </c>
      <c r="D3193" s="4">
        <v>7.5719418899891089E-3</v>
      </c>
      <c r="E3193" s="4">
        <v>-5.5130187128274222E-2</v>
      </c>
      <c r="F3193" s="2">
        <v>5</v>
      </c>
      <c r="G3193" s="4">
        <v>2.125618429936571E-2</v>
      </c>
      <c r="H3193" s="4">
        <v>-9.1566118986632805E-2</v>
      </c>
      <c r="I3193" s="4">
        <v>1.295827762924606E-2</v>
      </c>
    </row>
    <row r="3194" spans="1:9" x14ac:dyDescent="0.25">
      <c r="A3194" t="s">
        <v>3414</v>
      </c>
      <c r="B3194" s="3">
        <v>101.6706237792969</v>
      </c>
      <c r="C3194" s="3">
        <v>26.120000839233398</v>
      </c>
      <c r="D3194" s="4">
        <v>-4.6818228116829452E-4</v>
      </c>
      <c r="E3194" s="4">
        <v>-2.02550266792717E-2</v>
      </c>
      <c r="F3194" s="2">
        <v>5</v>
      </c>
      <c r="G3194" s="4">
        <v>2.8561389603829479E-3</v>
      </c>
      <c r="H3194" s="4">
        <v>-9.8393034536730095E-2</v>
      </c>
      <c r="I3194" s="4">
        <v>5.3458572190423492E-3</v>
      </c>
    </row>
    <row r="3195" spans="1:9" x14ac:dyDescent="0.25">
      <c r="A3195" t="s">
        <v>3415</v>
      </c>
      <c r="B3195" s="3">
        <v>101.71824645996089</v>
      </c>
      <c r="C3195" s="3">
        <v>26.659999847412109</v>
      </c>
      <c r="D3195" s="4">
        <v>-2.5176812826379621E-2</v>
      </c>
      <c r="E3195" s="4">
        <v>0.1080631936484497</v>
      </c>
      <c r="F3195" s="2">
        <v>5</v>
      </c>
      <c r="G3195" s="4">
        <v>-6.6517693894331256E-3</v>
      </c>
      <c r="H3195" s="4">
        <v>-9.7970720410931578E-2</v>
      </c>
      <c r="I3195" s="4">
        <v>5.8167628054897058E-3</v>
      </c>
    </row>
    <row r="3196" spans="1:9" x14ac:dyDescent="0.25">
      <c r="A3196" t="s">
        <v>3416</v>
      </c>
      <c r="B3196" s="3">
        <v>104.345329284668</v>
      </c>
      <c r="C3196" s="3">
        <v>24.059999465942379</v>
      </c>
      <c r="D3196" s="4">
        <v>-2.200568267955894E-3</v>
      </c>
      <c r="E3196" s="4">
        <v>-3.313998580313116E-3</v>
      </c>
      <c r="F3196" s="2">
        <v>4</v>
      </c>
      <c r="G3196" s="4">
        <v>1.792138410653199E-2</v>
      </c>
      <c r="H3196" s="4">
        <v>-7.4673959895854458E-2</v>
      </c>
      <c r="I3196" s="4">
        <v>3.1794048438395839E-2</v>
      </c>
    </row>
    <row r="3197" spans="1:9" x14ac:dyDescent="0.25">
      <c r="A3197" t="s">
        <v>3417</v>
      </c>
      <c r="B3197" s="3">
        <v>104.57545471191411</v>
      </c>
      <c r="C3197" s="3">
        <v>24.139999389648441</v>
      </c>
      <c r="D3197" s="4">
        <v>-1.45103069768967E-2</v>
      </c>
      <c r="E3197" s="4">
        <v>0.14788390877123669</v>
      </c>
      <c r="F3197" s="2">
        <v>4</v>
      </c>
      <c r="G3197" s="4">
        <v>-2.7472459514136238E-3</v>
      </c>
      <c r="H3197" s="4">
        <v>-7.2633226000233919E-2</v>
      </c>
      <c r="I3197" s="4">
        <v>3.4069589163166381E-2</v>
      </c>
    </row>
    <row r="3198" spans="1:9" x14ac:dyDescent="0.25">
      <c r="A3198" t="s">
        <v>3418</v>
      </c>
      <c r="B3198" s="3">
        <v>106.11521911621089</v>
      </c>
      <c r="C3198" s="3">
        <v>21.030000686645511</v>
      </c>
      <c r="D3198" s="4">
        <v>1.2111735954361659E-2</v>
      </c>
      <c r="E3198" s="4">
        <v>-3.3547772727842477E-2</v>
      </c>
      <c r="F3198" s="2">
        <v>4</v>
      </c>
      <c r="G3198" s="4">
        <v>2.2471349266763859E-2</v>
      </c>
      <c r="H3198" s="4">
        <v>-5.8978718331430313E-2</v>
      </c>
      <c r="I3198" s="4">
        <v>4.929518439816305E-2</v>
      </c>
    </row>
    <row r="3199" spans="1:9" x14ac:dyDescent="0.25">
      <c r="A3199" t="s">
        <v>3419</v>
      </c>
      <c r="B3199" s="3">
        <v>104.84535980224609</v>
      </c>
      <c r="C3199" s="3">
        <v>21.760000228881839</v>
      </c>
      <c r="D3199" s="4">
        <v>-3.2439942044021342E-3</v>
      </c>
      <c r="E3199" s="4">
        <v>1.021352386275454E-2</v>
      </c>
      <c r="F3199" s="2">
        <v>4</v>
      </c>
      <c r="G3199" s="4">
        <v>1.4109639888747029E-2</v>
      </c>
      <c r="H3199" s="4">
        <v>-7.0239729231830084E-2</v>
      </c>
      <c r="I3199" s="4">
        <v>3.6738481654636328E-2</v>
      </c>
    </row>
    <row r="3200" spans="1:9" x14ac:dyDescent="0.25">
      <c r="A3200" t="s">
        <v>3420</v>
      </c>
      <c r="B3200" s="3">
        <v>105.18658447265619</v>
      </c>
      <c r="C3200" s="3">
        <v>21.54000091552734</v>
      </c>
      <c r="D3200" s="4">
        <v>1.9654109761269019E-3</v>
      </c>
      <c r="E3200" s="4">
        <v>-3.5378370393097443E-2</v>
      </c>
      <c r="F3200" s="2">
        <v>4</v>
      </c>
      <c r="G3200" s="4">
        <v>2.2097959083213329E-2</v>
      </c>
      <c r="H3200" s="4">
        <v>-6.7213776127642011E-2</v>
      </c>
      <c r="I3200" s="4">
        <v>4.0112600903894353E-2</v>
      </c>
    </row>
    <row r="3201" spans="1:9" x14ac:dyDescent="0.25">
      <c r="A3201" t="s">
        <v>3421</v>
      </c>
      <c r="B3201" s="3">
        <v>104.9802551269531</v>
      </c>
      <c r="C3201" s="3">
        <v>22.329999923706051</v>
      </c>
      <c r="D3201" s="4">
        <v>5.2964191436610797E-4</v>
      </c>
      <c r="E3201" s="4">
        <v>-6.6725810313496003E-3</v>
      </c>
      <c r="F3201" s="2">
        <v>4</v>
      </c>
      <c r="G3201" s="4">
        <v>2.3494908995050912E-2</v>
      </c>
      <c r="H3201" s="4">
        <v>-6.9043488274085019E-2</v>
      </c>
      <c r="I3201" s="4">
        <v>3.8072362089429657E-2</v>
      </c>
    </row>
    <row r="3202" spans="1:9" x14ac:dyDescent="0.25">
      <c r="A3202" t="s">
        <v>3422</v>
      </c>
      <c r="B3202" s="3">
        <v>104.9246826171875</v>
      </c>
      <c r="C3202" s="3">
        <v>22.479999542236332</v>
      </c>
      <c r="D3202" s="4">
        <v>1.742910503206518E-3</v>
      </c>
      <c r="E3202" s="4">
        <v>2.1353898612765709E-2</v>
      </c>
      <c r="F3202" s="2">
        <v>4</v>
      </c>
      <c r="G3202" s="4">
        <v>2.210101110996154E-2</v>
      </c>
      <c r="H3202" s="4">
        <v>-6.9536300848951571E-2</v>
      </c>
      <c r="I3202" s="4">
        <v>3.7522846502809237E-2</v>
      </c>
    </row>
    <row r="3203" spans="1:9" x14ac:dyDescent="0.25">
      <c r="A3203" t="s">
        <v>3423</v>
      </c>
      <c r="B3203" s="3">
        <v>104.74212646484381</v>
      </c>
      <c r="C3203" s="3">
        <v>22.010000228881839</v>
      </c>
      <c r="D3203" s="4">
        <v>1.7188029408798929E-2</v>
      </c>
      <c r="E3203" s="4">
        <v>-0.12310757392932579</v>
      </c>
      <c r="F3203" s="2">
        <v>4</v>
      </c>
      <c r="G3203" s="4">
        <v>8.4858564162535455E-3</v>
      </c>
      <c r="H3203" s="4">
        <v>-7.1155194216799833E-2</v>
      </c>
      <c r="I3203" s="4">
        <v>3.5717683274274048E-2</v>
      </c>
    </row>
    <row r="3204" spans="1:9" x14ac:dyDescent="0.25">
      <c r="A3204" t="s">
        <v>3424</v>
      </c>
      <c r="B3204" s="3">
        <v>102.9722366333008</v>
      </c>
      <c r="C3204" s="3">
        <v>25.10000038146973</v>
      </c>
      <c r="D3204" s="4">
        <v>-8.5589143316693317E-3</v>
      </c>
      <c r="E3204" s="4">
        <v>2.490815092088949E-2</v>
      </c>
      <c r="F3204" s="2">
        <v>5</v>
      </c>
      <c r="G3204" s="4">
        <v>-1.643184259967689E-2</v>
      </c>
      <c r="H3204" s="4">
        <v>-8.6850435781223978E-2</v>
      </c>
      <c r="I3204" s="4">
        <v>1.8216547314506611E-2</v>
      </c>
    </row>
    <row r="3205" spans="1:9" x14ac:dyDescent="0.25">
      <c r="A3205" t="s">
        <v>3425</v>
      </c>
      <c r="B3205" s="3">
        <v>103.8611755371094</v>
      </c>
      <c r="C3205" s="3">
        <v>24.489999771118161</v>
      </c>
      <c r="D3205" s="4">
        <v>-1.483063128585616E-2</v>
      </c>
      <c r="E3205" s="4">
        <v>9.9685642915223527E-2</v>
      </c>
      <c r="F3205" s="2">
        <v>5</v>
      </c>
      <c r="G3205" s="4">
        <v>-5.5785895647817441E-3</v>
      </c>
      <c r="H3205" s="4">
        <v>-7.8967396632325659E-2</v>
      </c>
      <c r="I3205" s="4">
        <v>2.7006608898124011E-2</v>
      </c>
    </row>
    <row r="3206" spans="1:9" x14ac:dyDescent="0.25">
      <c r="A3206" t="s">
        <v>3426</v>
      </c>
      <c r="B3206" s="3">
        <v>105.424690246582</v>
      </c>
      <c r="C3206" s="3">
        <v>22.270000457763668</v>
      </c>
      <c r="D3206" s="4">
        <v>-3.8252401399553331E-3</v>
      </c>
      <c r="E3206" s="4">
        <v>1.3655036585587201E-2</v>
      </c>
      <c r="F3206" s="2">
        <v>4</v>
      </c>
      <c r="G3206" s="4">
        <v>1.8411816391697089E-2</v>
      </c>
      <c r="H3206" s="4">
        <v>-6.5102273155509871E-2</v>
      </c>
      <c r="I3206" s="4">
        <v>4.2467053394673382E-2</v>
      </c>
    </row>
    <row r="3207" spans="1:9" x14ac:dyDescent="0.25">
      <c r="A3207" t="s">
        <v>3427</v>
      </c>
      <c r="B3207" s="3">
        <v>105.8295135498047</v>
      </c>
      <c r="C3207" s="3">
        <v>21.969999313354489</v>
      </c>
      <c r="D3207" s="4">
        <v>-5.7415075833314733E-3</v>
      </c>
      <c r="E3207" s="4">
        <v>4.572403762404198E-3</v>
      </c>
      <c r="F3207" s="2">
        <v>4</v>
      </c>
      <c r="G3207" s="4">
        <v>2.216883823632898E-2</v>
      </c>
      <c r="H3207" s="4">
        <v>-6.1512332458778192E-2</v>
      </c>
      <c r="I3207" s="4">
        <v>4.6470052645313231E-2</v>
      </c>
    </row>
    <row r="3208" spans="1:9" x14ac:dyDescent="0.25">
      <c r="A3208" t="s">
        <v>3428</v>
      </c>
      <c r="B3208" s="3">
        <v>106.4406433105469</v>
      </c>
      <c r="C3208" s="3">
        <v>21.870000839233398</v>
      </c>
      <c r="D3208" s="4">
        <v>-1.106090982276076E-2</v>
      </c>
      <c r="E3208" s="4">
        <v>9.9547587247058145E-2</v>
      </c>
      <c r="F3208" s="2">
        <v>4</v>
      </c>
      <c r="G3208" s="4">
        <v>2.1551792941581601E-2</v>
      </c>
      <c r="H3208" s="4">
        <v>-5.6092882586186173E-2</v>
      </c>
      <c r="I3208" s="4">
        <v>5.2513064386041197E-2</v>
      </c>
    </row>
    <row r="3209" spans="1:9" x14ac:dyDescent="0.25">
      <c r="A3209" t="s">
        <v>3429</v>
      </c>
      <c r="B3209" s="3">
        <v>107.6311416625977</v>
      </c>
      <c r="C3209" s="3">
        <v>19.889999389648441</v>
      </c>
      <c r="D3209" s="4">
        <v>-3.0142583636093572E-3</v>
      </c>
      <c r="E3209" s="4">
        <v>5.6293121095974952E-2</v>
      </c>
      <c r="F3209" s="2">
        <v>4</v>
      </c>
      <c r="G3209" s="4">
        <v>2.502452950719514E-2</v>
      </c>
      <c r="H3209" s="4">
        <v>-4.5535638352969483E-2</v>
      </c>
      <c r="I3209" s="4">
        <v>6.4285025074100499E-2</v>
      </c>
    </row>
    <row r="3210" spans="1:9" x14ac:dyDescent="0.25">
      <c r="A3210" t="s">
        <v>3430</v>
      </c>
      <c r="B3210" s="3">
        <v>107.9565505981445</v>
      </c>
      <c r="C3210" s="3">
        <v>18.829999923706051</v>
      </c>
      <c r="D3210" s="4">
        <v>2.0627502973773471E-3</v>
      </c>
      <c r="E3210" s="4">
        <v>-6.225099625245889E-2</v>
      </c>
      <c r="F3210" s="2">
        <v>3</v>
      </c>
      <c r="G3210" s="4">
        <v>3.3017533528892473E-2</v>
      </c>
      <c r="H3210" s="4">
        <v>-4.2649937921447223E-2</v>
      </c>
      <c r="I3210" s="4">
        <v>6.7502754179060709E-2</v>
      </c>
    </row>
    <row r="3211" spans="1:9" x14ac:dyDescent="0.25">
      <c r="A3211" t="s">
        <v>3431</v>
      </c>
      <c r="B3211" s="3">
        <v>107.7343215942383</v>
      </c>
      <c r="C3211" s="3">
        <v>20.079999923706051</v>
      </c>
      <c r="D3211" s="4">
        <v>-5.9319751375868091E-3</v>
      </c>
      <c r="E3211" s="4">
        <v>5.4068279679597493E-2</v>
      </c>
      <c r="F3211" s="2">
        <v>4</v>
      </c>
      <c r="G3211" s="4">
        <v>2.0041892575889179E-2</v>
      </c>
      <c r="H3211" s="4">
        <v>-4.462064696602619E-2</v>
      </c>
      <c r="I3211" s="4">
        <v>6.530529536425056E-2</v>
      </c>
    </row>
    <row r="3212" spans="1:9" x14ac:dyDescent="0.25">
      <c r="A3212" t="s">
        <v>3432</v>
      </c>
      <c r="B3212" s="3">
        <v>108.37721252441411</v>
      </c>
      <c r="C3212" s="3">
        <v>19.04999923706055</v>
      </c>
      <c r="D3212" s="4">
        <v>-4.0115178112680727E-3</v>
      </c>
      <c r="E3212" s="4">
        <v>5.8077455069303063E-3</v>
      </c>
      <c r="F3212" s="2">
        <v>3</v>
      </c>
      <c r="G3212" s="4">
        <v>3.4887673609669267E-2</v>
      </c>
      <c r="H3212" s="4">
        <v>-3.8919541581466932E-2</v>
      </c>
      <c r="I3212" s="4">
        <v>7.1662369898375156E-2</v>
      </c>
    </row>
    <row r="3213" spans="1:9" x14ac:dyDescent="0.25">
      <c r="A3213" t="s">
        <v>3433</v>
      </c>
      <c r="B3213" s="3">
        <v>108.813720703125</v>
      </c>
      <c r="C3213" s="3">
        <v>18.940000534057621</v>
      </c>
      <c r="D3213" s="4">
        <v>7.2993115576736045E-4</v>
      </c>
      <c r="E3213" s="4">
        <v>-1.148221895128076E-2</v>
      </c>
      <c r="F3213" s="2">
        <v>3</v>
      </c>
      <c r="G3213" s="4">
        <v>4.3082340014357838E-2</v>
      </c>
      <c r="H3213" s="4">
        <v>-3.5048621941377027E-2</v>
      </c>
      <c r="I3213" s="4">
        <v>7.5978677527822613E-2</v>
      </c>
    </row>
    <row r="3214" spans="1:9" x14ac:dyDescent="0.25">
      <c r="A3214" t="s">
        <v>3434</v>
      </c>
      <c r="B3214" s="3">
        <v>108.73435211181641</v>
      </c>
      <c r="C3214" s="3">
        <v>19.159999847412109</v>
      </c>
      <c r="D3214" s="4">
        <v>-1.6158045618363981E-2</v>
      </c>
      <c r="E3214" s="4">
        <v>9.1116197615662031E-2</v>
      </c>
      <c r="F3214" s="2">
        <v>3</v>
      </c>
      <c r="G3214" s="4">
        <v>4.6924097422803117E-2</v>
      </c>
      <c r="H3214" s="4">
        <v>-3.5752456265421118E-2</v>
      </c>
      <c r="I3214" s="4">
        <v>7.5193860030896342E-2</v>
      </c>
    </row>
    <row r="3215" spans="1:9" x14ac:dyDescent="0.25">
      <c r="A3215" t="s">
        <v>3435</v>
      </c>
      <c r="B3215" s="3">
        <v>110.5201416015625</v>
      </c>
      <c r="C3215" s="3">
        <v>17.559999465942379</v>
      </c>
      <c r="D3215" s="4">
        <v>-7.6251914381488817E-3</v>
      </c>
      <c r="E3215" s="4">
        <v>4.0284380271550901E-2</v>
      </c>
      <c r="F3215" s="2">
        <v>3</v>
      </c>
      <c r="G3215" s="4">
        <v>5.4489123205311303E-2</v>
      </c>
      <c r="H3215" s="4">
        <v>-1.991621780286101E-2</v>
      </c>
      <c r="I3215" s="4">
        <v>9.2852215991009235E-2</v>
      </c>
    </row>
    <row r="3216" spans="1:9" x14ac:dyDescent="0.25">
      <c r="A3216" t="s">
        <v>3436</v>
      </c>
      <c r="B3216" s="3">
        <v>111.3693542480469</v>
      </c>
      <c r="C3216" s="3">
        <v>16.879999160766602</v>
      </c>
      <c r="D3216" s="4">
        <v>-2.9846114042508809E-3</v>
      </c>
      <c r="E3216" s="4">
        <v>1.6867395955570741E-2</v>
      </c>
      <c r="F3216" s="2">
        <v>3</v>
      </c>
      <c r="G3216" s="4">
        <v>5.5546211426483083E-2</v>
      </c>
      <c r="H3216" s="4">
        <v>-1.2385467928719749E-2</v>
      </c>
      <c r="I3216" s="4">
        <v>0.1012494538981394</v>
      </c>
    </row>
    <row r="3217" spans="1:9" x14ac:dyDescent="0.25">
      <c r="A3217" t="s">
        <v>3437</v>
      </c>
      <c r="B3217" s="3">
        <v>111.70274353027339</v>
      </c>
      <c r="C3217" s="3">
        <v>16.60000038146973</v>
      </c>
      <c r="D3217" s="4">
        <v>6.2202963136965828E-3</v>
      </c>
      <c r="E3217" s="4">
        <v>-3.2069927072551192E-2</v>
      </c>
      <c r="F3217" s="2">
        <v>3</v>
      </c>
      <c r="G3217" s="4">
        <v>5.4897519087957043E-2</v>
      </c>
      <c r="H3217" s="4">
        <v>-9.4289984206858968E-3</v>
      </c>
      <c r="I3217" s="4">
        <v>0.10454609476910789</v>
      </c>
    </row>
    <row r="3218" spans="1:9" x14ac:dyDescent="0.25">
      <c r="A3218" t="s">
        <v>3438</v>
      </c>
      <c r="B3218" s="3">
        <v>111.0122146606445</v>
      </c>
      <c r="C3218" s="3">
        <v>17.14999961853027</v>
      </c>
      <c r="D3218" s="4">
        <v>-3.704152316539977E-3</v>
      </c>
      <c r="E3218" s="4">
        <v>5.0857839413396722E-2</v>
      </c>
      <c r="F3218" s="2">
        <v>3</v>
      </c>
      <c r="G3218" s="4">
        <v>4.6762854137634591E-2</v>
      </c>
      <c r="H3218" s="4">
        <v>-1.5552553244765569E-2</v>
      </c>
      <c r="I3218" s="4">
        <v>9.7717963765618254E-2</v>
      </c>
    </row>
    <row r="3219" spans="1:9" x14ac:dyDescent="0.25">
      <c r="A3219" t="s">
        <v>3439</v>
      </c>
      <c r="B3219" s="3">
        <v>111.42494964599609</v>
      </c>
      <c r="C3219" s="3">
        <v>16.319999694824219</v>
      </c>
      <c r="D3219" s="4">
        <v>1.6409976870896961E-3</v>
      </c>
      <c r="E3219" s="4">
        <v>4.9261037459082946E-3</v>
      </c>
      <c r="F3219" s="2">
        <v>3</v>
      </c>
      <c r="G3219" s="4">
        <v>5.3124532645820732E-2</v>
      </c>
      <c r="H3219" s="4">
        <v>-1.189245238327041E-2</v>
      </c>
      <c r="I3219" s="4">
        <v>0.10179919580913641</v>
      </c>
    </row>
    <row r="3220" spans="1:9" x14ac:dyDescent="0.25">
      <c r="A3220" t="s">
        <v>3440</v>
      </c>
      <c r="B3220" s="3">
        <v>111.2424011230469</v>
      </c>
      <c r="C3220" s="3">
        <v>16.239999771118161</v>
      </c>
      <c r="D3220" s="4">
        <v>6.9689929194036706E-3</v>
      </c>
      <c r="E3220" s="4">
        <v>-3.4482754710425501E-2</v>
      </c>
      <c r="F3220" s="2">
        <v>3</v>
      </c>
      <c r="G3220" s="4">
        <v>5.4809302207141641E-2</v>
      </c>
      <c r="H3220" s="4">
        <v>-1.351127809425778E-2</v>
      </c>
      <c r="I3220" s="4">
        <v>9.999410802205988E-2</v>
      </c>
    </row>
    <row r="3221" spans="1:9" x14ac:dyDescent="0.25">
      <c r="A3221" t="s">
        <v>3441</v>
      </c>
      <c r="B3221" s="3">
        <v>110.47251892089839</v>
      </c>
      <c r="C3221" s="3">
        <v>16.819999694824219</v>
      </c>
      <c r="D3221" s="4">
        <v>1.3691767528731139E-2</v>
      </c>
      <c r="E3221" s="4">
        <v>-7.071826848997953E-2</v>
      </c>
      <c r="F3221" s="2">
        <v>3</v>
      </c>
      <c r="G3221" s="4">
        <v>5.4348192535532691E-2</v>
      </c>
      <c r="H3221" s="4">
        <v>-2.0338531928659639E-2</v>
      </c>
      <c r="I3221" s="4">
        <v>9.2381310404561656E-2</v>
      </c>
    </row>
    <row r="3222" spans="1:9" x14ac:dyDescent="0.25">
      <c r="A3222" t="s">
        <v>3442</v>
      </c>
      <c r="B3222" s="3">
        <v>108.9803848266602</v>
      </c>
      <c r="C3222" s="3">
        <v>18.10000038146973</v>
      </c>
      <c r="D3222" s="4">
        <v>3.8010038939753081E-3</v>
      </c>
      <c r="E3222" s="4">
        <v>-4.5861832544838547E-2</v>
      </c>
      <c r="F3222" s="2">
        <v>3</v>
      </c>
      <c r="G3222" s="4">
        <v>4.9057159433913762E-2</v>
      </c>
      <c r="H3222" s="4">
        <v>-3.3570657814803839E-2</v>
      </c>
      <c r="I3222" s="4">
        <v>7.7626696197471423E-2</v>
      </c>
    </row>
    <row r="3223" spans="1:9" x14ac:dyDescent="0.25">
      <c r="A3223" t="s">
        <v>3443</v>
      </c>
      <c r="B3223" s="3">
        <v>108.5677185058594</v>
      </c>
      <c r="C3223" s="3">
        <v>18.969999313354489</v>
      </c>
      <c r="D3223" s="4">
        <v>-8.4086946705632659E-3</v>
      </c>
      <c r="E3223" s="4">
        <v>8.7729285117223776E-2</v>
      </c>
      <c r="F3223" s="2">
        <v>3</v>
      </c>
      <c r="G3223" s="4">
        <v>4.3991519350013553E-2</v>
      </c>
      <c r="H3223" s="4">
        <v>-3.7230149764550753E-2</v>
      </c>
      <c r="I3223" s="4">
        <v>7.3546143127083186E-2</v>
      </c>
    </row>
    <row r="3224" spans="1:9" x14ac:dyDescent="0.25">
      <c r="A3224" t="s">
        <v>3444</v>
      </c>
      <c r="B3224" s="3">
        <v>109.4883728027344</v>
      </c>
      <c r="C3224" s="3">
        <v>17.440000534057621</v>
      </c>
      <c r="D3224" s="4">
        <v>1.6700713265009881E-3</v>
      </c>
      <c r="E3224" s="4">
        <v>-5.0108934951518469E-2</v>
      </c>
      <c r="F3224" s="2">
        <v>3</v>
      </c>
      <c r="G3224" s="4">
        <v>5.8223351679933977E-2</v>
      </c>
      <c r="H3224" s="4">
        <v>-2.9065861044850649E-2</v>
      </c>
      <c r="I3224" s="4">
        <v>8.2649814855343617E-2</v>
      </c>
    </row>
    <row r="3225" spans="1:9" x14ac:dyDescent="0.25">
      <c r="A3225" t="s">
        <v>3445</v>
      </c>
      <c r="B3225" s="3">
        <v>109.3058242797852</v>
      </c>
      <c r="C3225" s="3">
        <v>18.360000610351559</v>
      </c>
      <c r="D3225" s="4">
        <v>-6.4208799197809094E-3</v>
      </c>
      <c r="E3225" s="4">
        <v>-1.5021394230966051E-2</v>
      </c>
      <c r="F3225" s="2">
        <v>3</v>
      </c>
      <c r="G3225" s="4">
        <v>7.0860309890947715E-2</v>
      </c>
      <c r="H3225" s="4">
        <v>-3.0684686755837909E-2</v>
      </c>
      <c r="I3225" s="4">
        <v>8.0844727068267286E-2</v>
      </c>
    </row>
    <row r="3226" spans="1:9" x14ac:dyDescent="0.25">
      <c r="A3226" t="s">
        <v>3446</v>
      </c>
      <c r="B3226" s="3">
        <v>110.0121994018555</v>
      </c>
      <c r="C3226" s="3">
        <v>18.639999389648441</v>
      </c>
      <c r="D3226" s="4">
        <v>-3.3792238829820631E-3</v>
      </c>
      <c r="E3226" s="4">
        <v>9.7508295830408542E-3</v>
      </c>
      <c r="F3226" s="2">
        <v>3</v>
      </c>
      <c r="G3226" s="4">
        <v>8.3971829323618907E-2</v>
      </c>
      <c r="H3226" s="4">
        <v>-2.442060863164874E-2</v>
      </c>
      <c r="I3226" s="4">
        <v>8.7829549981890187E-2</v>
      </c>
    </row>
    <row r="3227" spans="1:9" x14ac:dyDescent="0.25">
      <c r="A3227" t="s">
        <v>3447</v>
      </c>
      <c r="B3227" s="3">
        <v>110.3852157592773</v>
      </c>
      <c r="C3227" s="3">
        <v>18.45999908447266</v>
      </c>
      <c r="D3227" s="4">
        <v>1.4812061696127371E-2</v>
      </c>
      <c r="E3227" s="4">
        <v>-5.5754485684152873E-2</v>
      </c>
      <c r="F3227" s="2">
        <v>3</v>
      </c>
      <c r="G3227" s="4">
        <v>7.5456582201223421E-2</v>
      </c>
      <c r="H3227" s="4">
        <v>-2.1112729388049759E-2</v>
      </c>
      <c r="I3227" s="4">
        <v>9.151803379038026E-2</v>
      </c>
    </row>
    <row r="3228" spans="1:9" x14ac:dyDescent="0.25">
      <c r="A3228" t="s">
        <v>3448</v>
      </c>
      <c r="B3228" s="3">
        <v>108.7740478515625</v>
      </c>
      <c r="C3228" s="3">
        <v>19.54999923706055</v>
      </c>
      <c r="D3228" s="4">
        <v>-6.5628834350450749E-4</v>
      </c>
      <c r="E3228" s="4">
        <v>0</v>
      </c>
      <c r="F3228" s="2">
        <v>4</v>
      </c>
      <c r="G3228" s="4">
        <v>6.3625588996305771E-2</v>
      </c>
      <c r="H3228" s="4">
        <v>-3.5400437618107738E-2</v>
      </c>
      <c r="I3228" s="4">
        <v>7.5586381941547875E-2</v>
      </c>
    </row>
    <row r="3229" spans="1:9" x14ac:dyDescent="0.25">
      <c r="A3229" t="s">
        <v>3449</v>
      </c>
      <c r="B3229" s="3">
        <v>108.84548187255859</v>
      </c>
      <c r="C3229" s="3">
        <v>19.54999923706055</v>
      </c>
      <c r="D3229" s="4">
        <v>-1.1888495581595659E-2</v>
      </c>
      <c r="E3229" s="4">
        <v>0.13662781220246201</v>
      </c>
      <c r="F3229" s="2">
        <v>4</v>
      </c>
      <c r="G3229" s="4">
        <v>6.5133727464655955E-2</v>
      </c>
      <c r="H3229" s="4">
        <v>-3.4766966429409803E-2</v>
      </c>
      <c r="I3229" s="4">
        <v>7.6292740321219243E-2</v>
      </c>
    </row>
    <row r="3230" spans="1:9" x14ac:dyDescent="0.25">
      <c r="A3230" t="s">
        <v>3450</v>
      </c>
      <c r="B3230" s="3">
        <v>110.1550598144531</v>
      </c>
      <c r="C3230" s="3">
        <v>17.20000076293945</v>
      </c>
      <c r="D3230" s="4">
        <v>1.306585890331835E-2</v>
      </c>
      <c r="E3230" s="4">
        <v>-0.14085912239480669</v>
      </c>
      <c r="F3230" s="2">
        <v>3</v>
      </c>
      <c r="G3230" s="4">
        <v>7.7866836200006562E-2</v>
      </c>
      <c r="H3230" s="4">
        <v>-2.3153733911113861E-2</v>
      </c>
      <c r="I3230" s="4">
        <v>8.9242191299774065E-2</v>
      </c>
    </row>
    <row r="3231" spans="1:9" x14ac:dyDescent="0.25">
      <c r="A3231" t="s">
        <v>3451</v>
      </c>
      <c r="B3231" s="3">
        <v>108.73435211181641</v>
      </c>
      <c r="C3231" s="3">
        <v>20.020000457763668</v>
      </c>
      <c r="D3231" s="4">
        <v>8.0941619710903634E-3</v>
      </c>
      <c r="E3231" s="4">
        <v>-1.814609823247992E-2</v>
      </c>
      <c r="F3231" s="2">
        <v>4</v>
      </c>
      <c r="G3231" s="4">
        <v>5.6013660278014347E-2</v>
      </c>
      <c r="H3231" s="4">
        <v>-3.5752456265421118E-2</v>
      </c>
      <c r="I3231" s="4">
        <v>7.5193860030896342E-2</v>
      </c>
    </row>
    <row r="3232" spans="1:9" x14ac:dyDescent="0.25">
      <c r="A3232" t="s">
        <v>3452</v>
      </c>
      <c r="B3232" s="3">
        <v>107.86130523681641</v>
      </c>
      <c r="C3232" s="3">
        <v>20.389999389648441</v>
      </c>
      <c r="D3232" s="4">
        <v>-1.6784888127405199E-2</v>
      </c>
      <c r="E3232" s="4">
        <v>8.3997871800412405E-2</v>
      </c>
      <c r="F3232" s="2">
        <v>4</v>
      </c>
      <c r="G3232" s="4">
        <v>4.4380414996808337E-2</v>
      </c>
      <c r="H3232" s="4">
        <v>-4.349456617304448E-2</v>
      </c>
      <c r="I3232" s="4">
        <v>6.6560943006165552E-2</v>
      </c>
    </row>
    <row r="3233" spans="1:9" x14ac:dyDescent="0.25">
      <c r="A3233" t="s">
        <v>3453</v>
      </c>
      <c r="B3233" s="3">
        <v>109.70265197753911</v>
      </c>
      <c r="C3233" s="3">
        <v>18.809999465942379</v>
      </c>
      <c r="D3233" s="4">
        <v>-1.123132384719727E-2</v>
      </c>
      <c r="E3233" s="4">
        <v>0.12634722195255391</v>
      </c>
      <c r="F3233" s="2">
        <v>3</v>
      </c>
      <c r="G3233" s="4">
        <v>5.8544916734701642E-2</v>
      </c>
      <c r="H3233" s="4">
        <v>-2.716565044933961E-2</v>
      </c>
      <c r="I3233" s="4">
        <v>8.4768663669980926E-2</v>
      </c>
    </row>
    <row r="3234" spans="1:9" x14ac:dyDescent="0.25">
      <c r="A3234" t="s">
        <v>3454</v>
      </c>
      <c r="B3234" s="3">
        <v>110.94875335693359</v>
      </c>
      <c r="C3234" s="3">
        <v>16.70000076293945</v>
      </c>
      <c r="D3234" s="4">
        <v>-5.0042764191571276E-4</v>
      </c>
      <c r="E3234" s="4">
        <v>1.5815098566646091E-2</v>
      </c>
      <c r="F3234" s="2">
        <v>3</v>
      </c>
      <c r="G3234" s="4">
        <v>6.7845376681171077E-2</v>
      </c>
      <c r="H3234" s="4">
        <v>-1.6115323013812799E-2</v>
      </c>
      <c r="I3234" s="4">
        <v>9.70904417104963E-2</v>
      </c>
    </row>
    <row r="3235" spans="1:9" x14ac:dyDescent="0.25">
      <c r="A3235" t="s">
        <v>3455</v>
      </c>
      <c r="B3235" s="3">
        <v>111.0043029785156</v>
      </c>
      <c r="C3235" s="3">
        <v>16.440000534057621</v>
      </c>
      <c r="D3235" s="4">
        <v>-9.9105197189311989E-3</v>
      </c>
      <c r="E3235" s="4">
        <v>4.980847345119277E-2</v>
      </c>
      <c r="F3235" s="2">
        <v>3</v>
      </c>
      <c r="G3235" s="4">
        <v>7.1747548385538096E-2</v>
      </c>
      <c r="H3235" s="4">
        <v>-1.5622713409528919E-2</v>
      </c>
      <c r="I3235" s="4">
        <v>9.7639730972739924E-2</v>
      </c>
    </row>
    <row r="3236" spans="1:9" x14ac:dyDescent="0.25">
      <c r="A3236" t="s">
        <v>3456</v>
      </c>
      <c r="B3236" s="3">
        <v>112.1154251098633</v>
      </c>
      <c r="C3236" s="3">
        <v>15.659999847412109</v>
      </c>
      <c r="D3236" s="4">
        <v>-4.0893134798993813E-3</v>
      </c>
      <c r="E3236" s="4">
        <v>1.2787406426044701E-3</v>
      </c>
      <c r="F3236" s="2">
        <v>2</v>
      </c>
      <c r="G3236" s="4">
        <v>8.2312803220366826E-2</v>
      </c>
      <c r="H3236" s="4">
        <v>-5.7693711572172068E-3</v>
      </c>
      <c r="I3236" s="4">
        <v>0.1086267987224139</v>
      </c>
    </row>
    <row r="3237" spans="1:9" x14ac:dyDescent="0.25">
      <c r="A3237" t="s">
        <v>3457</v>
      </c>
      <c r="B3237" s="3">
        <v>112.57578277587891</v>
      </c>
      <c r="C3237" s="3">
        <v>15.64000034332275</v>
      </c>
      <c r="D3237" s="4">
        <v>7.3148693145768107E-3</v>
      </c>
      <c r="E3237" s="4">
        <v>9.0322802143711911E-3</v>
      </c>
      <c r="F3237" s="2">
        <v>2</v>
      </c>
      <c r="G3237" s="4">
        <v>8.7655209167964543E-2</v>
      </c>
      <c r="H3237" s="4">
        <v>-1.6869561699234259E-3</v>
      </c>
      <c r="I3237" s="4">
        <v>0.1131789363523799</v>
      </c>
    </row>
    <row r="3238" spans="1:9" x14ac:dyDescent="0.25">
      <c r="A3238" t="s">
        <v>3458</v>
      </c>
      <c r="B3238" s="3">
        <v>111.75828552246089</v>
      </c>
      <c r="C3238" s="3">
        <v>15.5</v>
      </c>
      <c r="D3238" s="4">
        <v>4.1361956500951544E-3</v>
      </c>
      <c r="E3238" s="4">
        <v>1.2920192735859091E-3</v>
      </c>
      <c r="F3238" s="2">
        <v>2</v>
      </c>
      <c r="G3238" s="4">
        <v>8.4317315025567829E-2</v>
      </c>
      <c r="H3238" s="4">
        <v>-8.9364564732630214E-3</v>
      </c>
      <c r="I3238" s="4">
        <v>0.1050953085898927</v>
      </c>
    </row>
    <row r="3239" spans="1:9" x14ac:dyDescent="0.25">
      <c r="A3239" t="s">
        <v>3459</v>
      </c>
      <c r="B3239" s="3">
        <v>111.2979354858398</v>
      </c>
      <c r="C3239" s="3">
        <v>15.47999954223633</v>
      </c>
      <c r="D3239" s="4">
        <v>-1.708477699562061E-3</v>
      </c>
      <c r="E3239" s="4">
        <v>6.4636554847585792E-4</v>
      </c>
      <c r="F3239" s="2">
        <v>2</v>
      </c>
      <c r="G3239" s="4">
        <v>7.8386602970980324E-2</v>
      </c>
      <c r="H3239" s="4">
        <v>-1.30188038036958E-2</v>
      </c>
      <c r="I3239" s="4">
        <v>0.1005432464013858</v>
      </c>
    </row>
    <row r="3240" spans="1:9" x14ac:dyDescent="0.25">
      <c r="A3240" t="s">
        <v>3460</v>
      </c>
      <c r="B3240" s="3">
        <v>111.488410949707</v>
      </c>
      <c r="C3240" s="3">
        <v>15.47000026702881</v>
      </c>
      <c r="D3240" s="4">
        <v>-4.9586570892720117E-3</v>
      </c>
      <c r="E3240" s="4">
        <v>-7.6972344056817077E-3</v>
      </c>
      <c r="F3240" s="2">
        <v>2</v>
      </c>
      <c r="G3240" s="4">
        <v>8.768744230526182E-2</v>
      </c>
      <c r="H3240" s="4">
        <v>-1.132968261422318E-2</v>
      </c>
      <c r="I3240" s="4">
        <v>0.1024267178642584</v>
      </c>
    </row>
    <row r="3241" spans="1:9" x14ac:dyDescent="0.25">
      <c r="A3241" t="s">
        <v>3461</v>
      </c>
      <c r="B3241" s="3">
        <v>112.0439987182617</v>
      </c>
      <c r="C3241" s="3">
        <v>15.590000152587891</v>
      </c>
      <c r="D3241" s="4">
        <v>-3.1071294069539008E-3</v>
      </c>
      <c r="E3241" s="4">
        <v>9.326787534072456E-2</v>
      </c>
      <c r="F3241" s="2">
        <v>2</v>
      </c>
      <c r="G3241" s="4">
        <v>0.1004516504566859</v>
      </c>
      <c r="H3241" s="4">
        <v>-6.402774689054147E-3</v>
      </c>
      <c r="I3241" s="4">
        <v>0.1079205157842016</v>
      </c>
    </row>
    <row r="3242" spans="1:9" x14ac:dyDescent="0.25">
      <c r="A3242" t="s">
        <v>3462</v>
      </c>
      <c r="B3242" s="3">
        <v>112.3932189941406</v>
      </c>
      <c r="C3242" s="3">
        <v>14.260000228881839</v>
      </c>
      <c r="D3242" s="4">
        <v>1.403511332071283E-2</v>
      </c>
      <c r="E3242" s="4">
        <v>-3.7786739370713973E-2</v>
      </c>
      <c r="F3242" s="2">
        <v>2</v>
      </c>
      <c r="G3242" s="4">
        <v>0.1011913847622172</v>
      </c>
      <c r="H3242" s="4">
        <v>-3.3059171946325789E-3</v>
      </c>
      <c r="I3242" s="4">
        <v>0.1113736976823856</v>
      </c>
    </row>
    <row r="3243" spans="1:9" x14ac:dyDescent="0.25">
      <c r="A3243" t="s">
        <v>3463</v>
      </c>
      <c r="B3243" s="3">
        <v>110.8376007080078</v>
      </c>
      <c r="C3243" s="3">
        <v>14.819999694824221</v>
      </c>
      <c r="D3243" s="4">
        <v>3.232881181137293E-3</v>
      </c>
      <c r="E3243" s="4">
        <v>-4.8169557784212058E-2</v>
      </c>
      <c r="F3243" s="2">
        <v>2</v>
      </c>
      <c r="G3243" s="4">
        <v>8.9268271030545909E-2</v>
      </c>
      <c r="H3243" s="4">
        <v>-1.7101015820406799E-2</v>
      </c>
      <c r="I3243" s="4">
        <v>9.5991335095796604E-2</v>
      </c>
    </row>
    <row r="3244" spans="1:9" x14ac:dyDescent="0.25">
      <c r="A3244" t="s">
        <v>3464</v>
      </c>
      <c r="B3244" s="3">
        <v>110.4804306030273</v>
      </c>
      <c r="C3244" s="3">
        <v>15.569999694824221</v>
      </c>
      <c r="D3244" s="4">
        <v>-7.2039104435105417E-3</v>
      </c>
      <c r="E3244" s="4">
        <v>2.9081267485473461E-2</v>
      </c>
      <c r="F3244" s="2">
        <v>2</v>
      </c>
      <c r="G3244" s="4">
        <v>9.6141516485090284E-2</v>
      </c>
      <c r="H3244" s="4">
        <v>-2.0268371763896179E-2</v>
      </c>
      <c r="I3244" s="4">
        <v>9.2459543197439986E-2</v>
      </c>
    </row>
    <row r="3245" spans="1:9" x14ac:dyDescent="0.25">
      <c r="A3245" t="s">
        <v>3465</v>
      </c>
      <c r="B3245" s="3">
        <v>111.282096862793</v>
      </c>
      <c r="C3245" s="3">
        <v>15.13000011444092</v>
      </c>
      <c r="D3245" s="4">
        <v>-1.6375891074348341E-3</v>
      </c>
      <c r="E3245" s="4">
        <v>-2.8883171467827151E-2</v>
      </c>
      <c r="F3245" s="2">
        <v>2</v>
      </c>
      <c r="G3245" s="4">
        <v>0.1072550420413985</v>
      </c>
      <c r="H3245" s="4">
        <v>-1.3159259446944399E-2</v>
      </c>
      <c r="I3245" s="4">
        <v>0.1003866299327114</v>
      </c>
    </row>
    <row r="3246" spans="1:9" x14ac:dyDescent="0.25">
      <c r="A3246" t="s">
        <v>3466</v>
      </c>
      <c r="B3246" s="3">
        <v>111.4646301269531</v>
      </c>
      <c r="C3246" s="3">
        <v>15.579999923706049</v>
      </c>
      <c r="D3246" s="4">
        <v>-2.9110979818047782E-3</v>
      </c>
      <c r="E3246" s="4">
        <v>3.5904252873847582E-2</v>
      </c>
      <c r="F3246" s="2">
        <v>2</v>
      </c>
      <c r="G3246" s="4">
        <v>0.10522475603742</v>
      </c>
      <c r="H3246" s="4">
        <v>-1.154056904967893E-2</v>
      </c>
      <c r="I3246" s="4">
        <v>0.10219156683687031</v>
      </c>
    </row>
    <row r="3247" spans="1:9" x14ac:dyDescent="0.25">
      <c r="A3247" t="s">
        <v>3467</v>
      </c>
      <c r="B3247" s="3">
        <v>111.79006195068359</v>
      </c>
      <c r="C3247" s="3">
        <v>15.039999961853029</v>
      </c>
      <c r="D3247" s="4">
        <v>3.9205016729328968E-3</v>
      </c>
      <c r="E3247" s="4">
        <v>3.9391823379783419E-2</v>
      </c>
      <c r="F3247" s="2">
        <v>2</v>
      </c>
      <c r="G3247" s="4">
        <v>0.12563005120303949</v>
      </c>
      <c r="H3247" s="4">
        <v>-8.6546656475738892E-3</v>
      </c>
      <c r="I3247" s="4">
        <v>0.10540952226620701</v>
      </c>
    </row>
    <row r="3248" spans="1:9" x14ac:dyDescent="0.25">
      <c r="A3248" t="s">
        <v>3468</v>
      </c>
      <c r="B3248" s="3">
        <v>111.35350036621089</v>
      </c>
      <c r="C3248" s="3">
        <v>14.47000026702881</v>
      </c>
      <c r="D3248" s="4">
        <v>1.384548737968005E-3</v>
      </c>
      <c r="E3248" s="4">
        <v>-6.1608288233774178E-2</v>
      </c>
      <c r="F3248" s="2">
        <v>2</v>
      </c>
      <c r="G3248" s="4">
        <v>0.12531218138069741</v>
      </c>
      <c r="H3248" s="4">
        <v>-1.2526058885690141E-2</v>
      </c>
      <c r="I3248" s="4">
        <v>0.10109268654654741</v>
      </c>
    </row>
    <row r="3249" spans="1:9" x14ac:dyDescent="0.25">
      <c r="A3249" t="s">
        <v>3469</v>
      </c>
      <c r="B3249" s="3">
        <v>111.1995391845703</v>
      </c>
      <c r="C3249" s="3">
        <v>15.420000076293951</v>
      </c>
      <c r="D3249" s="4">
        <v>5.7892164328370299E-3</v>
      </c>
      <c r="E3249" s="4">
        <v>7.1848238838911893E-3</v>
      </c>
      <c r="F3249" s="2">
        <v>2</v>
      </c>
      <c r="G3249" s="4">
        <v>0.1386292853143605</v>
      </c>
      <c r="H3249" s="4">
        <v>-1.389137433884868E-2</v>
      </c>
      <c r="I3249" s="4">
        <v>9.9570277905965288E-2</v>
      </c>
    </row>
    <row r="3250" spans="1:9" x14ac:dyDescent="0.25">
      <c r="A3250" t="s">
        <v>3470</v>
      </c>
      <c r="B3250" s="3">
        <v>110.5594863891602</v>
      </c>
      <c r="C3250" s="3">
        <v>15.310000419616699</v>
      </c>
      <c r="D3250" s="4">
        <v>-1.07087799173744E-3</v>
      </c>
      <c r="E3250" s="4">
        <v>3.4459474480352137E-2</v>
      </c>
      <c r="F3250" s="2">
        <v>2</v>
      </c>
      <c r="G3250" s="4">
        <v>0.1111178159198758</v>
      </c>
      <c r="H3250" s="4">
        <v>-1.9567311371149532E-2</v>
      </c>
      <c r="I3250" s="4">
        <v>9.3241267594551314E-2</v>
      </c>
    </row>
    <row r="3251" spans="1:9" x14ac:dyDescent="0.25">
      <c r="A3251" t="s">
        <v>3471</v>
      </c>
      <c r="B3251" s="3">
        <v>110.6780090332031</v>
      </c>
      <c r="C3251" s="3">
        <v>14.80000019073486</v>
      </c>
      <c r="D3251" s="4">
        <v>1.8025711437177568E-2</v>
      </c>
      <c r="E3251" s="4">
        <v>-5.3708448474971797E-2</v>
      </c>
      <c r="F3251" s="2">
        <v>2</v>
      </c>
      <c r="G3251" s="4">
        <v>9.956503369992098E-2</v>
      </c>
      <c r="H3251" s="4">
        <v>-1.8516262036916701E-2</v>
      </c>
      <c r="I3251" s="4">
        <v>9.4413250658547332E-2</v>
      </c>
    </row>
    <row r="3252" spans="1:9" x14ac:dyDescent="0.25">
      <c r="A3252" t="s">
        <v>3472</v>
      </c>
      <c r="B3252" s="3">
        <v>108.71828460693359</v>
      </c>
      <c r="C3252" s="3">
        <v>15.64000034332275</v>
      </c>
      <c r="D3252" s="4">
        <v>7.2917991331911125E-5</v>
      </c>
      <c r="E3252" s="4">
        <v>-8.5914682325578529E-2</v>
      </c>
      <c r="F3252" s="2">
        <v>2</v>
      </c>
      <c r="G3252" s="4">
        <v>7.3574127642852538E-2</v>
      </c>
      <c r="H3252" s="4">
        <v>-3.5894941614497022E-2</v>
      </c>
      <c r="I3252" s="4">
        <v>7.5034980318454902E-2</v>
      </c>
    </row>
    <row r="3253" spans="1:9" x14ac:dyDescent="0.25">
      <c r="A3253" t="s">
        <v>3473</v>
      </c>
      <c r="B3253" s="3">
        <v>108.7103576660156</v>
      </c>
      <c r="C3253" s="3">
        <v>17.110000610351559</v>
      </c>
      <c r="D3253" s="4">
        <v>3.8674114889469808E-3</v>
      </c>
      <c r="E3253" s="4">
        <v>-4.67966638933075E-2</v>
      </c>
      <c r="F3253" s="2">
        <v>3</v>
      </c>
      <c r="G3253" s="4">
        <v>8.093081121676815E-2</v>
      </c>
      <c r="H3253" s="4">
        <v>-3.5965237092982272E-2</v>
      </c>
      <c r="I3253" s="4">
        <v>7.4956596642658857E-2</v>
      </c>
    </row>
    <row r="3254" spans="1:9" x14ac:dyDescent="0.25">
      <c r="A3254" t="s">
        <v>3474</v>
      </c>
      <c r="B3254" s="3">
        <v>108.2915496826172</v>
      </c>
      <c r="C3254" s="3">
        <v>17.95000076293945</v>
      </c>
      <c r="D3254" s="4">
        <v>9.9495110272702636E-3</v>
      </c>
      <c r="E3254" s="4">
        <v>-5.8730936015103603E-2</v>
      </c>
      <c r="F3254" s="2">
        <v>3</v>
      </c>
      <c r="G3254" s="4">
        <v>5.68401559037639E-2</v>
      </c>
      <c r="H3254" s="4">
        <v>-3.9679192815761488E-2</v>
      </c>
      <c r="I3254" s="4">
        <v>7.0815313197857055E-2</v>
      </c>
    </row>
    <row r="3255" spans="1:9" x14ac:dyDescent="0.25">
      <c r="A3255" t="s">
        <v>3475</v>
      </c>
      <c r="B3255" s="3">
        <v>107.22471618652339</v>
      </c>
      <c r="C3255" s="3">
        <v>19.069999694824219</v>
      </c>
      <c r="D3255" s="4">
        <v>6.9753791770665874E-3</v>
      </c>
      <c r="E3255" s="4">
        <v>-8.6248254529313062E-2</v>
      </c>
      <c r="F3255" s="2">
        <v>3</v>
      </c>
      <c r="G3255" s="4">
        <v>4.4929143165505003E-2</v>
      </c>
      <c r="H3255" s="4">
        <v>-4.9139786990492262E-2</v>
      </c>
      <c r="I3255" s="4">
        <v>6.0266183117091643E-2</v>
      </c>
    </row>
    <row r="3256" spans="1:9" x14ac:dyDescent="0.25">
      <c r="A3256" t="s">
        <v>3476</v>
      </c>
      <c r="B3256" s="3">
        <v>106.4819641113281</v>
      </c>
      <c r="C3256" s="3">
        <v>20.870000839233398</v>
      </c>
      <c r="D3256" s="4">
        <v>-1.4624944692338991E-2</v>
      </c>
      <c r="E3256" s="4">
        <v>0.1562327823473133</v>
      </c>
      <c r="F3256" s="2">
        <v>4</v>
      </c>
      <c r="G3256" s="4">
        <v>4.6770767707677192E-2</v>
      </c>
      <c r="H3256" s="4">
        <v>-5.5726453027499012E-2</v>
      </c>
      <c r="I3256" s="4">
        <v>5.2921655327438089E-2</v>
      </c>
    </row>
    <row r="3257" spans="1:9" x14ac:dyDescent="0.25">
      <c r="A3257" t="s">
        <v>3477</v>
      </c>
      <c r="B3257" s="3">
        <v>108.062370300293</v>
      </c>
      <c r="C3257" s="3">
        <v>18.04999923706055</v>
      </c>
      <c r="D3257" s="4">
        <v>-4.0781327455096106E-3</v>
      </c>
      <c r="E3257" s="4">
        <v>4.3955944551205002E-2</v>
      </c>
      <c r="F3257" s="2">
        <v>3</v>
      </c>
      <c r="G3257" s="4">
        <v>5.3966799038032358E-2</v>
      </c>
      <c r="H3257" s="4">
        <v>-4.171153726062915E-2</v>
      </c>
      <c r="I3257" s="4">
        <v>6.854912721398998E-2</v>
      </c>
    </row>
    <row r="3258" spans="1:9" x14ac:dyDescent="0.25">
      <c r="A3258" t="s">
        <v>3478</v>
      </c>
      <c r="B3258" s="3">
        <v>108.50486755371089</v>
      </c>
      <c r="C3258" s="3">
        <v>17.29000091552734</v>
      </c>
      <c r="D3258" s="4">
        <v>-3.0497447820805319E-3</v>
      </c>
      <c r="E3258" s="4">
        <v>1.738162586771397E-3</v>
      </c>
      <c r="F3258" s="2">
        <v>3</v>
      </c>
      <c r="G3258" s="4">
        <v>5.035332674847659E-2</v>
      </c>
      <c r="H3258" s="4">
        <v>-3.7787506984725223E-2</v>
      </c>
      <c r="I3258" s="4">
        <v>7.2924656388673181E-2</v>
      </c>
    </row>
    <row r="3259" spans="1:9" x14ac:dyDescent="0.25">
      <c r="A3259" t="s">
        <v>3479</v>
      </c>
      <c r="B3259" s="3">
        <v>108.8367919921875</v>
      </c>
      <c r="C3259" s="3">
        <v>17.260000228881839</v>
      </c>
      <c r="D3259" s="4">
        <v>5.1817524017367944E-3</v>
      </c>
      <c r="E3259" s="4">
        <v>-6.3483453983740223E-2</v>
      </c>
      <c r="F3259" s="2">
        <v>3</v>
      </c>
      <c r="G3259" s="4">
        <v>7.1713161178553753E-2</v>
      </c>
      <c r="H3259" s="4">
        <v>-3.4844027593986082E-2</v>
      </c>
      <c r="I3259" s="4">
        <v>7.6206812499533205E-2</v>
      </c>
    </row>
    <row r="3260" spans="1:9" x14ac:dyDescent="0.25">
      <c r="A3260" t="s">
        <v>3480</v>
      </c>
      <c r="B3260" s="3">
        <v>108.27573394775391</v>
      </c>
      <c r="C3260" s="3">
        <v>18.430000305175781</v>
      </c>
      <c r="D3260" s="4">
        <v>-3.9255752868784244E-3</v>
      </c>
      <c r="E3260" s="4">
        <v>2.6169334335293119E-2</v>
      </c>
      <c r="F3260" s="2">
        <v>3</v>
      </c>
      <c r="G3260" s="4">
        <v>6.8468835001533224E-2</v>
      </c>
      <c r="H3260" s="4">
        <v>-3.9819445488427418E-2</v>
      </c>
      <c r="I3260" s="4">
        <v>7.0658923053559475E-2</v>
      </c>
    </row>
    <row r="3261" spans="1:9" x14ac:dyDescent="0.25">
      <c r="A3261" t="s">
        <v>3481</v>
      </c>
      <c r="B3261" s="3">
        <v>108.70245361328119</v>
      </c>
      <c r="C3261" s="3">
        <v>17.95999908447266</v>
      </c>
      <c r="D3261" s="4">
        <v>2.916075766021597E-3</v>
      </c>
      <c r="E3261" s="4">
        <v>-1.26443893805458E-2</v>
      </c>
      <c r="F3261" s="2">
        <v>3</v>
      </c>
      <c r="G3261" s="4">
        <v>5.479538357745728E-2</v>
      </c>
      <c r="H3261" s="4">
        <v>-3.6035329600884743E-2</v>
      </c>
      <c r="I3261" s="4">
        <v>7.4878439291239607E-2</v>
      </c>
    </row>
    <row r="3262" spans="1:9" x14ac:dyDescent="0.25">
      <c r="A3262" t="s">
        <v>3482</v>
      </c>
      <c r="B3262" s="3">
        <v>108.3863906860352</v>
      </c>
      <c r="C3262" s="3">
        <v>18.190000534057621</v>
      </c>
      <c r="D3262" s="4">
        <v>1.67987581399065E-3</v>
      </c>
      <c r="E3262" s="4">
        <v>5.0837729362536832E-2</v>
      </c>
      <c r="F3262" s="2">
        <v>3</v>
      </c>
      <c r="G3262" s="4">
        <v>5.8245425064089813E-2</v>
      </c>
      <c r="H3262" s="4">
        <v>-3.883815037779248E-2</v>
      </c>
      <c r="I3262" s="4">
        <v>7.1753125973430532E-2</v>
      </c>
    </row>
    <row r="3263" spans="1:9" x14ac:dyDescent="0.25">
      <c r="A3263" t="s">
        <v>3483</v>
      </c>
      <c r="B3263" s="3">
        <v>108.2046203613281</v>
      </c>
      <c r="C3263" s="3">
        <v>17.309999465942379</v>
      </c>
      <c r="D3263" s="4">
        <v>2.1958062178752962E-3</v>
      </c>
      <c r="E3263" s="4">
        <v>3.0357157859673078E-2</v>
      </c>
      <c r="F3263" s="2">
        <v>3</v>
      </c>
      <c r="G3263" s="4">
        <v>6.7767083574220788E-2</v>
      </c>
      <c r="H3263" s="4">
        <v>-4.045007508896703E-2</v>
      </c>
      <c r="I3263" s="4">
        <v>6.9955733215161908E-2</v>
      </c>
    </row>
    <row r="3264" spans="1:9" x14ac:dyDescent="0.25">
      <c r="A3264" t="s">
        <v>3484</v>
      </c>
      <c r="B3264" s="3">
        <v>107.96754455566411</v>
      </c>
      <c r="C3264" s="3">
        <v>16.79999923706055</v>
      </c>
      <c r="D3264" s="4">
        <v>4.4109124783746623E-3</v>
      </c>
      <c r="E3264" s="4">
        <v>-7.6415682033353138E-2</v>
      </c>
      <c r="F3264" s="2">
        <v>3</v>
      </c>
      <c r="G3264" s="4">
        <v>6.4695849487007129E-2</v>
      </c>
      <c r="H3264" s="4">
        <v>-4.2552444384876383E-2</v>
      </c>
      <c r="I3264" s="4">
        <v>6.7611465321334219E-2</v>
      </c>
    </row>
    <row r="3265" spans="1:9" x14ac:dyDescent="0.25">
      <c r="A3265" t="s">
        <v>3485</v>
      </c>
      <c r="B3265" s="3">
        <v>107.4934005737305</v>
      </c>
      <c r="C3265" s="3">
        <v>18.190000534057621</v>
      </c>
      <c r="D3265" s="4">
        <v>-3.224559485655254E-3</v>
      </c>
      <c r="E3265" s="4">
        <v>0</v>
      </c>
      <c r="F3265" s="2">
        <v>3</v>
      </c>
      <c r="G3265" s="4">
        <v>5.3506995477121462E-2</v>
      </c>
      <c r="H3265" s="4">
        <v>-4.6757115319833953E-2</v>
      </c>
      <c r="I3265" s="4">
        <v>6.2923004975137919E-2</v>
      </c>
    </row>
    <row r="3266" spans="1:9" x14ac:dyDescent="0.25">
      <c r="A3266" t="s">
        <v>3486</v>
      </c>
      <c r="B3266" s="3">
        <v>107.8411407470703</v>
      </c>
      <c r="C3266" s="3">
        <v>18.190000534057621</v>
      </c>
      <c r="D3266" s="4">
        <v>4.4009598593963689E-4</v>
      </c>
      <c r="E3266" s="4">
        <v>2.305960807527185E-2</v>
      </c>
      <c r="F3266" s="2">
        <v>3</v>
      </c>
      <c r="G3266" s="4">
        <v>3.5703038389646842E-2</v>
      </c>
      <c r="H3266" s="4">
        <v>-4.3673383256428888E-2</v>
      </c>
      <c r="I3266" s="4">
        <v>6.6361551230295523E-2</v>
      </c>
    </row>
    <row r="3267" spans="1:9" x14ac:dyDescent="0.25">
      <c r="A3267" t="s">
        <v>3487</v>
      </c>
      <c r="B3267" s="3">
        <v>107.793701171875</v>
      </c>
      <c r="C3267" s="3">
        <v>17.780000686645511</v>
      </c>
      <c r="D3267" s="4">
        <v>2.6460728062813739E-3</v>
      </c>
      <c r="E3267" s="4">
        <v>-7.4921887521007369E-2</v>
      </c>
      <c r="F3267" s="2">
        <v>3</v>
      </c>
      <c r="G3267" s="4">
        <v>3.7406665431163548E-2</v>
      </c>
      <c r="H3267" s="4">
        <v>-4.4094073617565677E-2</v>
      </c>
      <c r="I3267" s="4">
        <v>6.5892456238861641E-2</v>
      </c>
    </row>
    <row r="3268" spans="1:9" x14ac:dyDescent="0.25">
      <c r="A3268" t="s">
        <v>3488</v>
      </c>
      <c r="B3268" s="3">
        <v>107.5092239379883</v>
      </c>
      <c r="C3268" s="3">
        <v>19.219999313354489</v>
      </c>
      <c r="D3268" s="4">
        <v>1.107366991473269E-2</v>
      </c>
      <c r="E3268" s="4">
        <v>-9.0823090431786158E-2</v>
      </c>
      <c r="F3268" s="2">
        <v>3</v>
      </c>
      <c r="G3268" s="4">
        <v>3.7760891042260658E-2</v>
      </c>
      <c r="H3268" s="4">
        <v>-4.6616794990307131E-2</v>
      </c>
      <c r="I3268" s="4">
        <v>6.3079470560894357E-2</v>
      </c>
    </row>
    <row r="3269" spans="1:9" x14ac:dyDescent="0.25">
      <c r="A3269" t="s">
        <v>3489</v>
      </c>
      <c r="B3269" s="3">
        <v>106.3317413330078</v>
      </c>
      <c r="C3269" s="3">
        <v>21.139999389648441</v>
      </c>
      <c r="D3269" s="4">
        <v>-4.6607804275502476E-3</v>
      </c>
      <c r="E3269" s="4">
        <v>8.188323434773559E-2</v>
      </c>
      <c r="F3269" s="2">
        <v>4</v>
      </c>
      <c r="G3269" s="4">
        <v>3.2877350282551232E-2</v>
      </c>
      <c r="H3269" s="4">
        <v>-5.7058616618811842E-2</v>
      </c>
      <c r="I3269" s="4">
        <v>5.1436213001716753E-2</v>
      </c>
    </row>
    <row r="3270" spans="1:9" x14ac:dyDescent="0.25">
      <c r="A3270" t="s">
        <v>3490</v>
      </c>
      <c r="B3270" s="3">
        <v>106.82965087890619</v>
      </c>
      <c r="C3270" s="3">
        <v>19.54000091552734</v>
      </c>
      <c r="D3270" s="4">
        <v>-1.2552804124116299E-3</v>
      </c>
      <c r="E3270" s="4">
        <v>2.626050293895954E-2</v>
      </c>
      <c r="F3270" s="2">
        <v>4</v>
      </c>
      <c r="G3270" s="4">
        <v>3.4447537328169631E-2</v>
      </c>
      <c r="H3270" s="4">
        <v>-5.264319456212041E-2</v>
      </c>
      <c r="I3270" s="4">
        <v>5.6359673492383473E-2</v>
      </c>
    </row>
    <row r="3271" spans="1:9" x14ac:dyDescent="0.25">
      <c r="A3271" t="s">
        <v>3491</v>
      </c>
      <c r="B3271" s="3">
        <v>106.9639205932617</v>
      </c>
      <c r="C3271" s="3">
        <v>19.04000091552734</v>
      </c>
      <c r="D3271" s="4">
        <v>7.4420784443802726E-3</v>
      </c>
      <c r="E3271" s="4">
        <v>-8.4175080468273822E-2</v>
      </c>
      <c r="F3271" s="2">
        <v>3</v>
      </c>
      <c r="G3271" s="4">
        <v>3.8237034825286953E-2</v>
      </c>
      <c r="H3271" s="4">
        <v>-5.1452501466969891E-2</v>
      </c>
      <c r="I3271" s="4">
        <v>5.7687367727547123E-2</v>
      </c>
    </row>
    <row r="3272" spans="1:9" x14ac:dyDescent="0.25">
      <c r="A3272" t="s">
        <v>3492</v>
      </c>
      <c r="B3272" s="3">
        <v>106.17376708984381</v>
      </c>
      <c r="C3272" s="3">
        <v>20.79000091552734</v>
      </c>
      <c r="D3272" s="4">
        <v>-7.3871030440496588E-3</v>
      </c>
      <c r="E3272" s="4">
        <v>0.1159421283984567</v>
      </c>
      <c r="F3272" s="2">
        <v>4</v>
      </c>
      <c r="G3272" s="4">
        <v>3.6720400325042091E-2</v>
      </c>
      <c r="H3272" s="4">
        <v>-5.8459519580808861E-2</v>
      </c>
      <c r="I3272" s="4">
        <v>4.9874122153753968E-2</v>
      </c>
    </row>
    <row r="3273" spans="1:9" x14ac:dyDescent="0.25">
      <c r="A3273" t="s">
        <v>3493</v>
      </c>
      <c r="B3273" s="3">
        <v>106.9639205932617</v>
      </c>
      <c r="C3273" s="3">
        <v>18.629999160766602</v>
      </c>
      <c r="D3273" s="4">
        <v>1.256858121793103E-3</v>
      </c>
      <c r="E3273" s="4">
        <v>2.588101967530965E-2</v>
      </c>
      <c r="F3273" s="2">
        <v>3</v>
      </c>
      <c r="G3273" s="4">
        <v>4.4830772512137518E-2</v>
      </c>
      <c r="H3273" s="4">
        <v>-5.1452501466969891E-2</v>
      </c>
      <c r="I3273" s="4">
        <v>5.7687367727547123E-2</v>
      </c>
    </row>
    <row r="3274" spans="1:9" x14ac:dyDescent="0.25">
      <c r="A3274" t="s">
        <v>3494</v>
      </c>
      <c r="B3274" s="3">
        <v>106.82965087890619</v>
      </c>
      <c r="C3274" s="3">
        <v>18.159999847412109</v>
      </c>
      <c r="D3274" s="4">
        <v>2.9679231507389052E-3</v>
      </c>
      <c r="E3274" s="4">
        <v>2.8895197728299179E-2</v>
      </c>
      <c r="F3274" s="2">
        <v>3</v>
      </c>
      <c r="G3274" s="4">
        <v>4.115771368440968E-2</v>
      </c>
      <c r="H3274" s="4">
        <v>-5.264319456212041E-2</v>
      </c>
      <c r="I3274" s="4">
        <v>5.6359673492383473E-2</v>
      </c>
    </row>
    <row r="3275" spans="1:9" x14ac:dyDescent="0.25">
      <c r="A3275" t="s">
        <v>3495</v>
      </c>
      <c r="B3275" s="3">
        <v>106.51352691650391</v>
      </c>
      <c r="C3275" s="3">
        <v>17.64999961853027</v>
      </c>
      <c r="D3275" s="4">
        <v>2.5287010150349949E-3</v>
      </c>
      <c r="E3275" s="4">
        <v>-6.1937279805140974E-3</v>
      </c>
      <c r="F3275" s="2">
        <v>3</v>
      </c>
      <c r="G3275" s="4">
        <v>4.2796205493492501E-2</v>
      </c>
      <c r="H3275" s="4">
        <v>-5.5446556593915508E-2</v>
      </c>
      <c r="I3275" s="4">
        <v>5.3233756642903307E-2</v>
      </c>
    </row>
    <row r="3276" spans="1:9" x14ac:dyDescent="0.25">
      <c r="A3276" t="s">
        <v>3496</v>
      </c>
      <c r="B3276" s="3">
        <v>106.2448654174805</v>
      </c>
      <c r="C3276" s="3">
        <v>17.760000228881839</v>
      </c>
      <c r="D3276" s="4">
        <v>-6.6881726340783931E-4</v>
      </c>
      <c r="E3276" s="4">
        <v>3.8596481443784907E-2</v>
      </c>
      <c r="F3276" s="2">
        <v>3</v>
      </c>
      <c r="G3276" s="4">
        <v>4.6669712184989498E-2</v>
      </c>
      <c r="H3276" s="4">
        <v>-5.7829025293991032E-2</v>
      </c>
      <c r="I3276" s="4">
        <v>5.0577161109233833E-2</v>
      </c>
    </row>
    <row r="3277" spans="1:9" x14ac:dyDescent="0.25">
      <c r="A3277" t="s">
        <v>3497</v>
      </c>
      <c r="B3277" s="3">
        <v>106.3159713745117</v>
      </c>
      <c r="C3277" s="3">
        <v>17.10000038146973</v>
      </c>
      <c r="D3277" s="4">
        <v>1.4018734433209451E-2</v>
      </c>
      <c r="E3277" s="4">
        <v>-4.8943224870468982E-2</v>
      </c>
      <c r="F3277" s="2">
        <v>3</v>
      </c>
      <c r="G3277" s="4">
        <v>5.0333214921570502E-2</v>
      </c>
      <c r="H3277" s="4">
        <v>-5.7198463350312312E-2</v>
      </c>
      <c r="I3277" s="4">
        <v>5.1280275506172528E-2</v>
      </c>
    </row>
    <row r="3278" spans="1:9" x14ac:dyDescent="0.25">
      <c r="A3278" t="s">
        <v>3498</v>
      </c>
      <c r="B3278" s="3">
        <v>104.8461608886719</v>
      </c>
      <c r="C3278" s="3">
        <v>17.979999542236332</v>
      </c>
      <c r="D3278" s="4">
        <v>1.5849833342431729E-3</v>
      </c>
      <c r="E3278" s="4">
        <v>-3.072774761550567E-2</v>
      </c>
      <c r="F3278" s="2">
        <v>3</v>
      </c>
      <c r="G3278" s="4">
        <v>3.8114442058271969E-2</v>
      </c>
      <c r="H3278" s="4">
        <v>-7.0232625261434589E-2</v>
      </c>
      <c r="I3278" s="4">
        <v>3.6746403007820838E-2</v>
      </c>
    </row>
    <row r="3279" spans="1:9" x14ac:dyDescent="0.25">
      <c r="A3279" t="s">
        <v>3499</v>
      </c>
      <c r="B3279" s="3">
        <v>104.6802444458008</v>
      </c>
      <c r="C3279" s="3">
        <v>18.54999923706055</v>
      </c>
      <c r="D3279" s="4">
        <v>8.7570972667136981E-3</v>
      </c>
      <c r="E3279" s="4">
        <v>-4.5781958464344963E-2</v>
      </c>
      <c r="F3279" s="2">
        <v>3</v>
      </c>
      <c r="G3279" s="4">
        <v>3.4489390915878548E-2</v>
      </c>
      <c r="H3279" s="4">
        <v>-7.1703959015638641E-2</v>
      </c>
      <c r="I3279" s="4">
        <v>3.5105777601144077E-2</v>
      </c>
    </row>
    <row r="3280" spans="1:9" x14ac:dyDescent="0.25">
      <c r="A3280" t="s">
        <v>3500</v>
      </c>
      <c r="B3280" s="3">
        <v>103.77150726318359</v>
      </c>
      <c r="C3280" s="3">
        <v>19.440000534057621</v>
      </c>
      <c r="D3280" s="4">
        <v>-3.8025348223336142E-4</v>
      </c>
      <c r="E3280" s="4">
        <v>2.0619029027781899E-3</v>
      </c>
      <c r="F3280" s="2">
        <v>3</v>
      </c>
      <c r="G3280" s="4">
        <v>4.1926276123345207E-2</v>
      </c>
      <c r="H3280" s="4">
        <v>-7.9762567718597799E-2</v>
      </c>
      <c r="I3280" s="4">
        <v>2.6119945431684059E-2</v>
      </c>
    </row>
    <row r="3281" spans="1:9" x14ac:dyDescent="0.25">
      <c r="A3281" t="s">
        <v>3501</v>
      </c>
      <c r="B3281" s="3">
        <v>103.8109817504883</v>
      </c>
      <c r="C3281" s="3">
        <v>19.39999961853027</v>
      </c>
      <c r="D3281" s="4">
        <v>-3.4139669274700908E-3</v>
      </c>
      <c r="E3281" s="4">
        <v>4.6950831065633469E-2</v>
      </c>
      <c r="F3281" s="2">
        <v>3</v>
      </c>
      <c r="G3281" s="4">
        <v>5.0157318536095952E-2</v>
      </c>
      <c r="H3281" s="4">
        <v>-7.9412511120250828E-2</v>
      </c>
      <c r="I3281" s="4">
        <v>2.6510279540027382E-2</v>
      </c>
    </row>
    <row r="3282" spans="1:9" x14ac:dyDescent="0.25">
      <c r="A3282" t="s">
        <v>3502</v>
      </c>
      <c r="B3282" s="3">
        <v>104.16660308837891</v>
      </c>
      <c r="C3282" s="3">
        <v>18.530000686645511</v>
      </c>
      <c r="D3282" s="4">
        <v>-4.5506653554461263E-4</v>
      </c>
      <c r="E3282" s="4">
        <v>-2.153958472592699E-3</v>
      </c>
      <c r="F3282" s="2">
        <v>3</v>
      </c>
      <c r="G3282" s="4">
        <v>3.5353056618882661E-2</v>
      </c>
      <c r="H3282" s="4">
        <v>-7.6258889519525974E-2</v>
      </c>
      <c r="I3282" s="4">
        <v>3.0026756822227659E-2</v>
      </c>
    </row>
    <row r="3283" spans="1:9" x14ac:dyDescent="0.25">
      <c r="A3283" t="s">
        <v>3503</v>
      </c>
      <c r="B3283" s="3">
        <v>104.2140274047852</v>
      </c>
      <c r="C3283" s="3">
        <v>18.569999694824219</v>
      </c>
      <c r="D3283" s="4">
        <v>-5.1293641128198342E-3</v>
      </c>
      <c r="E3283" s="4">
        <v>1.4199903684620541E-2</v>
      </c>
      <c r="F3283" s="2">
        <v>3</v>
      </c>
      <c r="G3283" s="4">
        <v>3.8380707180788232E-2</v>
      </c>
      <c r="H3283" s="4">
        <v>-7.583833447211108E-2</v>
      </c>
      <c r="I3283" s="4">
        <v>3.049570093074383E-2</v>
      </c>
    </row>
    <row r="3284" spans="1:9" x14ac:dyDescent="0.25">
      <c r="A3284" t="s">
        <v>3504</v>
      </c>
      <c r="B3284" s="3">
        <v>104.751335144043</v>
      </c>
      <c r="C3284" s="3">
        <v>18.309999465942379</v>
      </c>
      <c r="D3284" s="4">
        <v>8.3673391898098082E-3</v>
      </c>
      <c r="E3284" s="4">
        <v>-3.1729264215294983E-2</v>
      </c>
      <c r="F3284" s="2">
        <v>3</v>
      </c>
      <c r="G3284" s="4">
        <v>4.7774351750065953E-2</v>
      </c>
      <c r="H3284" s="4">
        <v>-7.1073532385681704E-2</v>
      </c>
      <c r="I3284" s="4">
        <v>3.5808741115165077E-2</v>
      </c>
    </row>
    <row r="3285" spans="1:9" x14ac:dyDescent="0.25">
      <c r="A3285" t="s">
        <v>3505</v>
      </c>
      <c r="B3285" s="3">
        <v>103.8821182250977</v>
      </c>
      <c r="C3285" s="3">
        <v>18.909999847412109</v>
      </c>
      <c r="D3285" s="4">
        <v>-1.1398536119267E-3</v>
      </c>
      <c r="E3285" s="4">
        <v>1.285483503681939E-2</v>
      </c>
      <c r="F3285" s="2">
        <v>3</v>
      </c>
      <c r="G3285" s="4">
        <v>3.9643556548637049E-2</v>
      </c>
      <c r="H3285" s="4">
        <v>-7.8781678549128431E-2</v>
      </c>
      <c r="I3285" s="4">
        <v>2.721369570280174E-2</v>
      </c>
    </row>
    <row r="3286" spans="1:9" x14ac:dyDescent="0.25">
      <c r="A3286" t="s">
        <v>3506</v>
      </c>
      <c r="B3286" s="3">
        <v>104.0006637573242</v>
      </c>
      <c r="C3286" s="3">
        <v>18.670000076293949</v>
      </c>
      <c r="D3286" s="4">
        <v>-2.5763921378442189E-3</v>
      </c>
      <c r="E3286" s="4">
        <v>2.133475793211281E-2</v>
      </c>
      <c r="F3286" s="2">
        <v>3</v>
      </c>
      <c r="G3286" s="4">
        <v>4.6748788430362342E-2</v>
      </c>
      <c r="H3286" s="4">
        <v>-7.7730426244312811E-2</v>
      </c>
      <c r="I3286" s="4">
        <v>2.8385905091174331E-2</v>
      </c>
    </row>
    <row r="3287" spans="1:9" x14ac:dyDescent="0.25">
      <c r="A3287" t="s">
        <v>3507</v>
      </c>
      <c r="B3287" s="3">
        <v>104.26930236816411</v>
      </c>
      <c r="C3287" s="3">
        <v>18.280000686645511</v>
      </c>
      <c r="D3287" s="4">
        <v>3.727149096319327E-3</v>
      </c>
      <c r="E3287" s="4">
        <v>-8.0020135150091654E-2</v>
      </c>
      <c r="F3287" s="2">
        <v>3</v>
      </c>
      <c r="G3287" s="4">
        <v>5.1828634291458682E-2</v>
      </c>
      <c r="H3287" s="4">
        <v>-7.5348160514819962E-2</v>
      </c>
      <c r="I3287" s="4">
        <v>3.104227430046724E-2</v>
      </c>
    </row>
    <row r="3288" spans="1:9" x14ac:dyDescent="0.25">
      <c r="A3288" t="s">
        <v>3508</v>
      </c>
      <c r="B3288" s="3">
        <v>103.8821182250977</v>
      </c>
      <c r="C3288" s="3">
        <v>19.870000839233398</v>
      </c>
      <c r="D3288" s="4">
        <v>5.2762091503364417E-3</v>
      </c>
      <c r="E3288" s="4">
        <v>-4.8827122078350833E-2</v>
      </c>
      <c r="F3288" s="2">
        <v>4</v>
      </c>
      <c r="G3288" s="4">
        <v>4.6534214143407297E-2</v>
      </c>
      <c r="H3288" s="4">
        <v>-7.8781678549128431E-2</v>
      </c>
      <c r="I3288" s="4">
        <v>2.721369570280174E-2</v>
      </c>
    </row>
    <row r="3289" spans="1:9" x14ac:dyDescent="0.25">
      <c r="A3289" t="s">
        <v>3509</v>
      </c>
      <c r="B3289" s="3">
        <v>103.33689117431641</v>
      </c>
      <c r="C3289" s="3">
        <v>20.889999389648441</v>
      </c>
      <c r="D3289" s="4">
        <v>1.105665805717382E-2</v>
      </c>
      <c r="E3289" s="4">
        <v>-5.9009068841021077E-2</v>
      </c>
      <c r="F3289" s="2">
        <v>4</v>
      </c>
      <c r="G3289" s="4">
        <v>3.0833588988630201E-2</v>
      </c>
      <c r="H3289" s="4">
        <v>-8.3616708457182054E-2</v>
      </c>
      <c r="I3289" s="4">
        <v>2.1822347284043309E-2</v>
      </c>
    </row>
    <row r="3290" spans="1:9" x14ac:dyDescent="0.25">
      <c r="A3290" t="s">
        <v>3510</v>
      </c>
      <c r="B3290" s="3">
        <v>102.2068252563477</v>
      </c>
      <c r="C3290" s="3">
        <v>22.20000076293945</v>
      </c>
      <c r="D3290" s="4">
        <v>3.880576122238466E-3</v>
      </c>
      <c r="E3290" s="4">
        <v>6.1693014105258293E-2</v>
      </c>
      <c r="F3290" s="2">
        <v>4</v>
      </c>
      <c r="G3290" s="4">
        <v>2.1295455297421381E-2</v>
      </c>
      <c r="H3290" s="4">
        <v>-9.3638042695132651E-2</v>
      </c>
      <c r="I3290" s="4">
        <v>1.064795839192301E-2</v>
      </c>
    </row>
    <row r="3291" spans="1:9" x14ac:dyDescent="0.25">
      <c r="A3291" t="s">
        <v>3511</v>
      </c>
      <c r="B3291" s="3">
        <v>101.8117370605469</v>
      </c>
      <c r="C3291" s="3">
        <v>20.909999847412109</v>
      </c>
      <c r="D3291" s="4">
        <v>-5.1734504044821383E-3</v>
      </c>
      <c r="E3291" s="4">
        <v>2.1494897353052881E-2</v>
      </c>
      <c r="F3291" s="2">
        <v>4</v>
      </c>
      <c r="G3291" s="4">
        <v>2.4717617810519069E-2</v>
      </c>
      <c r="H3291" s="4">
        <v>-9.7141653237343584E-2</v>
      </c>
      <c r="I3291" s="4">
        <v>6.7412224428382572E-3</v>
      </c>
    </row>
    <row r="3292" spans="1:9" x14ac:dyDescent="0.25">
      <c r="A3292" t="s">
        <v>3512</v>
      </c>
      <c r="B3292" s="3">
        <v>102.341194152832</v>
      </c>
      <c r="C3292" s="3">
        <v>20.469999313354489</v>
      </c>
      <c r="D3292" s="4">
        <v>2.3994250167913571E-3</v>
      </c>
      <c r="E3292" s="4">
        <v>-2.7553441554758251E-2</v>
      </c>
      <c r="F3292" s="2">
        <v>4</v>
      </c>
      <c r="G3292" s="4">
        <v>2.836420813119811E-2</v>
      </c>
      <c r="H3292" s="4">
        <v>-9.244647006079032E-2</v>
      </c>
      <c r="I3292" s="4">
        <v>1.197663336605226E-2</v>
      </c>
    </row>
    <row r="3293" spans="1:9" x14ac:dyDescent="0.25">
      <c r="A3293" t="s">
        <v>3513</v>
      </c>
      <c r="B3293" s="3">
        <v>102.0962219238281</v>
      </c>
      <c r="C3293" s="3">
        <v>21.04999923706055</v>
      </c>
      <c r="D3293" s="4">
        <v>5.4191837309636171E-4</v>
      </c>
      <c r="E3293" s="4">
        <v>1.739964686856044E-2</v>
      </c>
      <c r="F3293" s="2">
        <v>4</v>
      </c>
      <c r="G3293" s="4">
        <v>3.5160932393604398E-2</v>
      </c>
      <c r="H3293" s="4">
        <v>-9.4618864207741238E-2</v>
      </c>
      <c r="I3293" s="4">
        <v>9.5542835622641764E-3</v>
      </c>
    </row>
    <row r="3294" spans="1:9" x14ac:dyDescent="0.25">
      <c r="A3294" t="s">
        <v>3514</v>
      </c>
      <c r="B3294" s="3">
        <v>102.0409240722656</v>
      </c>
      <c r="C3294" s="3">
        <v>20.690000534057621</v>
      </c>
      <c r="D3294" s="4">
        <v>8.6706847956334876E-3</v>
      </c>
      <c r="E3294" s="4">
        <v>-1.803508145564647E-2</v>
      </c>
      <c r="F3294" s="2">
        <v>4</v>
      </c>
      <c r="G3294" s="4">
        <v>3.8266728200677447E-2</v>
      </c>
      <c r="H3294" s="4">
        <v>-9.510924113561503E-2</v>
      </c>
      <c r="I3294" s="4">
        <v>9.00748386816419E-3</v>
      </c>
    </row>
    <row r="3295" spans="1:9" x14ac:dyDescent="0.25">
      <c r="A3295" t="s">
        <v>3515</v>
      </c>
      <c r="B3295" s="3">
        <v>101.1637649536133</v>
      </c>
      <c r="C3295" s="3">
        <v>21.069999694824219</v>
      </c>
      <c r="D3295" s="4">
        <v>2.4273435549182491E-3</v>
      </c>
      <c r="E3295" s="4">
        <v>2.1328189624670198E-2</v>
      </c>
      <c r="F3295" s="2">
        <v>4</v>
      </c>
      <c r="G3295" s="4">
        <v>2.804661376747641E-2</v>
      </c>
      <c r="H3295" s="4">
        <v>-0.10288781809126871</v>
      </c>
      <c r="I3295" s="4">
        <v>3.3390389708709561E-4</v>
      </c>
    </row>
    <row r="3296" spans="1:9" x14ac:dyDescent="0.25">
      <c r="A3296" t="s">
        <v>3516</v>
      </c>
      <c r="B3296" s="3">
        <v>100.91880035400391</v>
      </c>
      <c r="C3296" s="3">
        <v>20.629999160766602</v>
      </c>
      <c r="D3296" s="4">
        <v>-2.577476032496584E-3</v>
      </c>
      <c r="E3296" s="4">
        <v>-3.957171320224484E-2</v>
      </c>
      <c r="F3296" s="2">
        <v>4</v>
      </c>
      <c r="G3296" s="4">
        <v>2.3544346875196579E-2</v>
      </c>
      <c r="H3296" s="4">
        <v>-0.10506014458135859</v>
      </c>
      <c r="I3296" s="4">
        <v>-2.0883704652422401E-3</v>
      </c>
    </row>
    <row r="3297" spans="1:9" x14ac:dyDescent="0.25">
      <c r="A3297" t="s">
        <v>3517</v>
      </c>
      <c r="B3297" s="3">
        <v>101.17958831787109</v>
      </c>
      <c r="C3297" s="3">
        <v>21.479999542236332</v>
      </c>
      <c r="D3297" s="4">
        <v>2.6625144264265099E-3</v>
      </c>
      <c r="E3297" s="4">
        <v>-3.3303321061464393E-2</v>
      </c>
      <c r="F3297" s="2">
        <v>4</v>
      </c>
      <c r="G3297" s="4">
        <v>2.4179538405233458E-2</v>
      </c>
      <c r="H3297" s="4">
        <v>-0.1027474977617419</v>
      </c>
      <c r="I3297" s="4">
        <v>4.9036948284353343E-4</v>
      </c>
    </row>
    <row r="3298" spans="1:9" x14ac:dyDescent="0.25">
      <c r="A3298" t="s">
        <v>3518</v>
      </c>
      <c r="B3298" s="3">
        <v>100.91091156005859</v>
      </c>
      <c r="C3298" s="3">
        <v>22.219999313354489</v>
      </c>
      <c r="D3298" s="4">
        <v>1.568771118436896E-3</v>
      </c>
      <c r="E3298" s="4">
        <v>-3.2651285259898022E-2</v>
      </c>
      <c r="F3298" s="2">
        <v>4</v>
      </c>
      <c r="G3298" s="4">
        <v>2.676884728140894E-2</v>
      </c>
      <c r="H3298" s="4">
        <v>-0.1051301017755393</v>
      </c>
      <c r="I3298" s="4">
        <v>-2.1663769337437739E-3</v>
      </c>
    </row>
    <row r="3299" spans="1:9" x14ac:dyDescent="0.25">
      <c r="A3299" t="s">
        <v>3519</v>
      </c>
      <c r="B3299" s="3">
        <v>100.7528533935547</v>
      </c>
      <c r="C3299" s="3">
        <v>22.969999313354489</v>
      </c>
      <c r="D3299" s="4">
        <v>1.593625283460454E-2</v>
      </c>
      <c r="E3299" s="4">
        <v>-1.8376081717337619E-2</v>
      </c>
      <c r="F3299" s="2">
        <v>4</v>
      </c>
      <c r="G3299" s="4">
        <v>2.4596040783426702E-2</v>
      </c>
      <c r="H3299" s="4">
        <v>-0.10653174896300641</v>
      </c>
      <c r="I3299" s="4">
        <v>-3.7292976377544251E-3</v>
      </c>
    </row>
    <row r="3300" spans="1:9" x14ac:dyDescent="0.25">
      <c r="A3300" t="s">
        <v>3520</v>
      </c>
      <c r="B3300" s="3">
        <v>99.172416687011719</v>
      </c>
      <c r="C3300" s="3">
        <v>23.39999961853027</v>
      </c>
      <c r="D3300" s="4">
        <v>-4.9161192276229171E-3</v>
      </c>
      <c r="E3300" s="4">
        <v>3.3112583339136803E-2</v>
      </c>
      <c r="F3300" s="2">
        <v>4</v>
      </c>
      <c r="G3300" s="4">
        <v>1.8949775358362508E-2</v>
      </c>
      <c r="H3300" s="4">
        <v>-0.1205469353573199</v>
      </c>
      <c r="I3300" s="4">
        <v>-1.9357071290141751E-2</v>
      </c>
    </row>
    <row r="3301" spans="1:9" x14ac:dyDescent="0.25">
      <c r="A3301" t="s">
        <v>3521</v>
      </c>
      <c r="B3301" s="3">
        <v>99.662368774414063</v>
      </c>
      <c r="C3301" s="3">
        <v>22.64999961853027</v>
      </c>
      <c r="D3301" s="4">
        <v>1.033433286953001E-2</v>
      </c>
      <c r="E3301" s="4">
        <v>-3.6989830880135972E-2</v>
      </c>
      <c r="F3301" s="2">
        <v>4</v>
      </c>
      <c r="G3301" s="4">
        <v>2.422827769301095E-2</v>
      </c>
      <c r="H3301" s="4">
        <v>-0.1162020794065574</v>
      </c>
      <c r="I3301" s="4">
        <v>-1.4512296241106729E-2</v>
      </c>
    </row>
    <row r="3302" spans="1:9" x14ac:dyDescent="0.25">
      <c r="A3302" t="s">
        <v>3522</v>
      </c>
      <c r="B3302" s="3">
        <v>98.642959594726563</v>
      </c>
      <c r="C3302" s="3">
        <v>23.520000457763668</v>
      </c>
      <c r="D3302" s="4">
        <v>-1.312346656017316E-2</v>
      </c>
      <c r="E3302" s="4">
        <v>7.3482456483984215E-2</v>
      </c>
      <c r="F3302" s="2">
        <v>4</v>
      </c>
      <c r="G3302" s="4">
        <v>1.2141552787013231E-2</v>
      </c>
      <c r="H3302" s="4">
        <v>-0.1252421185338731</v>
      </c>
      <c r="I3302" s="4">
        <v>-2.459248221335586E-2</v>
      </c>
    </row>
    <row r="3303" spans="1:9" x14ac:dyDescent="0.25">
      <c r="A3303" t="s">
        <v>3523</v>
      </c>
      <c r="B3303" s="3">
        <v>99.9547119140625</v>
      </c>
      <c r="C3303" s="3">
        <v>21.909999847412109</v>
      </c>
      <c r="D3303" s="4">
        <v>7.9108339925704207E-4</v>
      </c>
      <c r="E3303" s="4">
        <v>5.6922350758937153E-2</v>
      </c>
      <c r="F3303" s="2">
        <v>4</v>
      </c>
      <c r="G3303" s="4">
        <v>2.6334856679898211E-2</v>
      </c>
      <c r="H3303" s="4">
        <v>-0.1136096038102179</v>
      </c>
      <c r="I3303" s="4">
        <v>-1.1621530419014699E-2</v>
      </c>
    </row>
    <row r="3304" spans="1:9" x14ac:dyDescent="0.25">
      <c r="A3304" t="s">
        <v>3524</v>
      </c>
      <c r="B3304" s="3">
        <v>99.875701904296875</v>
      </c>
      <c r="C3304" s="3">
        <v>20.729999542236332</v>
      </c>
      <c r="D3304" s="4">
        <v>8.9407997070036771E-3</v>
      </c>
      <c r="E3304" s="4">
        <v>-2.0321375627437521E-2</v>
      </c>
      <c r="F3304" s="2">
        <v>4</v>
      </c>
      <c r="G3304" s="4">
        <v>2.6992415375104661E-2</v>
      </c>
      <c r="H3304" s="4">
        <v>-0.11431025826179921</v>
      </c>
      <c r="I3304" s="4">
        <v>-1.2402802167372769E-2</v>
      </c>
    </row>
    <row r="3305" spans="1:9" x14ac:dyDescent="0.25">
      <c r="A3305" t="s">
        <v>3525</v>
      </c>
      <c r="B3305" s="3">
        <v>98.990646362304688</v>
      </c>
      <c r="C3305" s="3">
        <v>21.159999847412109</v>
      </c>
      <c r="D3305" s="4">
        <v>8.8586623824904454E-3</v>
      </c>
      <c r="E3305" s="4">
        <v>-1.259918123745718E-2</v>
      </c>
      <c r="F3305" s="2">
        <v>4</v>
      </c>
      <c r="G3305" s="4">
        <v>1.829691282221679E-2</v>
      </c>
      <c r="H3305" s="4">
        <v>-0.1221588600684944</v>
      </c>
      <c r="I3305" s="4">
        <v>-2.1154464048410478E-2</v>
      </c>
    </row>
    <row r="3306" spans="1:9" x14ac:dyDescent="0.25">
      <c r="A3306" t="s">
        <v>3526</v>
      </c>
      <c r="B3306" s="3">
        <v>98.121421813964844</v>
      </c>
      <c r="C3306" s="3">
        <v>21.430000305175781</v>
      </c>
      <c r="D3306" s="4">
        <v>1.9365675574840591E-3</v>
      </c>
      <c r="E3306" s="4">
        <v>-7.70886761891173E-2</v>
      </c>
      <c r="F3306" s="2">
        <v>4</v>
      </c>
      <c r="G3306" s="4">
        <v>7.9108760576387382E-3</v>
      </c>
      <c r="H3306" s="4">
        <v>-0.129867073888802</v>
      </c>
      <c r="I3306" s="4">
        <v>-2.9749584902232781E-2</v>
      </c>
    </row>
    <row r="3307" spans="1:9" x14ac:dyDescent="0.25">
      <c r="A3307" t="s">
        <v>3527</v>
      </c>
      <c r="B3307" s="3">
        <v>97.931770324707031</v>
      </c>
      <c r="C3307" s="3">
        <v>23.219999313354489</v>
      </c>
      <c r="D3307" s="4">
        <v>3.0260050886500519E-2</v>
      </c>
      <c r="E3307" s="4">
        <v>-6.8218328962070918E-2</v>
      </c>
      <c r="F3307" s="2">
        <v>4</v>
      </c>
      <c r="G3307" s="4">
        <v>9.0914915453168543E-3</v>
      </c>
      <c r="H3307" s="4">
        <v>-0.1315488881372964</v>
      </c>
      <c r="I3307" s="4">
        <v>-3.1624908687544202E-2</v>
      </c>
    </row>
    <row r="3308" spans="1:9" x14ac:dyDescent="0.25">
      <c r="A3308" t="s">
        <v>3528</v>
      </c>
      <c r="B3308" s="3">
        <v>95.055389404296875</v>
      </c>
      <c r="C3308" s="3">
        <v>24.920000076293949</v>
      </c>
      <c r="D3308" s="4">
        <v>-1.0691340081233959E-2</v>
      </c>
      <c r="E3308" s="4">
        <v>2.5936563895470058E-2</v>
      </c>
      <c r="F3308" s="2">
        <v>5</v>
      </c>
      <c r="G3308" s="4">
        <v>-1.4336584385251649E-2</v>
      </c>
      <c r="H3308" s="4">
        <v>-0.1570564042394601</v>
      </c>
      <c r="I3308" s="4">
        <v>-6.0067319431433952E-2</v>
      </c>
    </row>
    <row r="3309" spans="1:9" x14ac:dyDescent="0.25">
      <c r="A3309" t="s">
        <v>3529</v>
      </c>
      <c r="B3309" s="3">
        <v>96.0826416015625</v>
      </c>
      <c r="C3309" s="3">
        <v>24.29000091552734</v>
      </c>
      <c r="D3309" s="4">
        <v>1.48229390389143E-3</v>
      </c>
      <c r="E3309" s="4">
        <v>-3.2656299278868817E-2</v>
      </c>
      <c r="F3309" s="2">
        <v>4</v>
      </c>
      <c r="G3309" s="4">
        <v>-1.280106735302766E-3</v>
      </c>
      <c r="H3309" s="4">
        <v>-0.14794681385912911</v>
      </c>
      <c r="I3309" s="4">
        <v>-4.9909579639436652E-2</v>
      </c>
    </row>
    <row r="3310" spans="1:9" x14ac:dyDescent="0.25">
      <c r="A3310" t="s">
        <v>3530</v>
      </c>
      <c r="B3310" s="3">
        <v>95.9404296875</v>
      </c>
      <c r="C3310" s="3">
        <v>25.110000610351559</v>
      </c>
      <c r="D3310" s="4">
        <v>3.6143385015119378E-3</v>
      </c>
      <c r="E3310" s="4">
        <v>-3.5714296178124723E-2</v>
      </c>
      <c r="F3310" s="2">
        <v>5</v>
      </c>
      <c r="G3310" s="4">
        <v>-1.6904040099721129E-3</v>
      </c>
      <c r="H3310" s="4">
        <v>-0.14920793774648669</v>
      </c>
      <c r="I3310" s="4">
        <v>-5.1315808433313959E-2</v>
      </c>
    </row>
    <row r="3311" spans="1:9" x14ac:dyDescent="0.25">
      <c r="A3311" t="s">
        <v>3531</v>
      </c>
      <c r="B3311" s="3">
        <v>95.594917297363281</v>
      </c>
      <c r="C3311" s="3">
        <v>26.04000091552734</v>
      </c>
      <c r="D3311" s="4">
        <v>-1.064601494949124E-2</v>
      </c>
      <c r="E3311" s="4">
        <v>2.4793430613869068E-2</v>
      </c>
      <c r="F3311" s="2">
        <v>5</v>
      </c>
      <c r="G3311" s="4">
        <v>4.8587753235218578E-4</v>
      </c>
      <c r="H3311" s="4">
        <v>-0.152271914006506</v>
      </c>
      <c r="I3311" s="4">
        <v>-5.4732325782473112E-2</v>
      </c>
    </row>
    <row r="3312" spans="1:9" x14ac:dyDescent="0.25">
      <c r="A3312" t="s">
        <v>3532</v>
      </c>
      <c r="B3312" s="3">
        <v>96.623573303222656</v>
      </c>
      <c r="C3312" s="3">
        <v>25.409999847412109</v>
      </c>
      <c r="D3312" s="4">
        <v>-9.339379413706439E-3</v>
      </c>
      <c r="E3312" s="4">
        <v>-1.0128563619364541E-2</v>
      </c>
      <c r="F3312" s="2">
        <v>5</v>
      </c>
      <c r="G3312" s="4">
        <v>6.6283546343399724E-3</v>
      </c>
      <c r="H3312" s="4">
        <v>-0.14314987476376759</v>
      </c>
      <c r="I3312" s="4">
        <v>-4.4560704762038439E-2</v>
      </c>
    </row>
    <row r="3313" spans="1:9" x14ac:dyDescent="0.25">
      <c r="A3313" t="s">
        <v>3533</v>
      </c>
      <c r="B3313" s="3">
        <v>97.53448486328125</v>
      </c>
      <c r="C3313" s="3">
        <v>25.670000076293949</v>
      </c>
      <c r="D3313" s="4">
        <v>-1.459731079329374E-2</v>
      </c>
      <c r="E3313" s="4">
        <v>-2.691429518802246E-2</v>
      </c>
      <c r="F3313" s="2">
        <v>5</v>
      </c>
      <c r="G3313" s="4">
        <v>1.7015384218840971E-2</v>
      </c>
      <c r="H3313" s="4">
        <v>-0.1350719838554493</v>
      </c>
      <c r="I3313" s="4">
        <v>-3.5553371776791957E-2</v>
      </c>
    </row>
    <row r="3314" spans="1:9" x14ac:dyDescent="0.25">
      <c r="A3314" t="s">
        <v>3534</v>
      </c>
      <c r="B3314" s="3">
        <v>98.979316711425781</v>
      </c>
      <c r="C3314" s="3">
        <v>26.379999160766602</v>
      </c>
      <c r="D3314" s="4">
        <v>1.6942487021329059E-2</v>
      </c>
      <c r="E3314" s="4">
        <v>-0.1376267071206643</v>
      </c>
      <c r="F3314" s="2">
        <v>5</v>
      </c>
      <c r="G3314" s="4">
        <v>3.2744009672280423E-2</v>
      </c>
      <c r="H3314" s="4">
        <v>-0.1222593305069454</v>
      </c>
      <c r="I3314" s="4">
        <v>-2.1266494614875509E-2</v>
      </c>
    </row>
    <row r="3315" spans="1:9" x14ac:dyDescent="0.25">
      <c r="A3315" t="s">
        <v>3535</v>
      </c>
      <c r="B3315" s="3">
        <v>97.330299377441406</v>
      </c>
      <c r="C3315" s="3">
        <v>30.590000152587891</v>
      </c>
      <c r="D3315" s="4">
        <v>-2.1936453240001819E-2</v>
      </c>
      <c r="E3315" s="4">
        <v>6.6968959580907539E-2</v>
      </c>
      <c r="F3315" s="2">
        <v>5</v>
      </c>
      <c r="G3315" s="4">
        <v>2.144671249745778E-2</v>
      </c>
      <c r="H3315" s="4">
        <v>-0.13688268442397661</v>
      </c>
      <c r="I3315" s="4">
        <v>-3.7572411541305972E-2</v>
      </c>
    </row>
    <row r="3316" spans="1:9" x14ac:dyDescent="0.25">
      <c r="A3316" t="s">
        <v>3536</v>
      </c>
      <c r="B3316" s="3">
        <v>99.513267517089844</v>
      </c>
      <c r="C3316" s="3">
        <v>28.670000076293949</v>
      </c>
      <c r="D3316" s="4">
        <v>3.7225775889055961E-3</v>
      </c>
      <c r="E3316" s="4">
        <v>1.9196620392385011E-2</v>
      </c>
      <c r="F3316" s="2">
        <v>5</v>
      </c>
      <c r="G3316" s="4">
        <v>4.8422218726607007E-2</v>
      </c>
      <c r="H3316" s="4">
        <v>-0.1175242974393164</v>
      </c>
      <c r="I3316" s="4">
        <v>-1.5986648672369871E-2</v>
      </c>
    </row>
    <row r="3317" spans="1:9" x14ac:dyDescent="0.25">
      <c r="A3317" t="s">
        <v>3537</v>
      </c>
      <c r="B3317" s="3">
        <v>99.144195556640625</v>
      </c>
      <c r="C3317" s="3">
        <v>28.129999160766602</v>
      </c>
      <c r="D3317" s="4">
        <v>3.1691387924981379E-4</v>
      </c>
      <c r="E3317" s="4">
        <v>1.0416630983809631E-2</v>
      </c>
      <c r="F3317" s="2">
        <v>5</v>
      </c>
      <c r="G3317" s="4">
        <v>4.8360918060464719E-2</v>
      </c>
      <c r="H3317" s="4">
        <v>-0.12079719808582499</v>
      </c>
      <c r="I3317" s="4">
        <v>-1.963612924660918E-2</v>
      </c>
    </row>
    <row r="3318" spans="1:9" x14ac:dyDescent="0.25">
      <c r="A3318" t="s">
        <v>3538</v>
      </c>
      <c r="B3318" s="3">
        <v>99.112785339355469</v>
      </c>
      <c r="C3318" s="3">
        <v>27.840000152587891</v>
      </c>
      <c r="D3318" s="4">
        <v>1.0892281378747979E-2</v>
      </c>
      <c r="E3318" s="4">
        <v>1.1627895694091169E-2</v>
      </c>
      <c r="F3318" s="2">
        <v>5</v>
      </c>
      <c r="G3318" s="4">
        <v>4.8626037019634312E-2</v>
      </c>
      <c r="H3318" s="4">
        <v>-0.1210757413821905</v>
      </c>
      <c r="I3318" s="4">
        <v>-1.9946721732896359E-2</v>
      </c>
    </row>
    <row r="3319" spans="1:9" x14ac:dyDescent="0.25">
      <c r="A3319" t="s">
        <v>3539</v>
      </c>
      <c r="B3319" s="3">
        <v>98.044853210449219</v>
      </c>
      <c r="C3319" s="3">
        <v>27.520000457763668</v>
      </c>
      <c r="D3319" s="4">
        <v>-8.801721875228985E-4</v>
      </c>
      <c r="E3319" s="4">
        <v>4.013156182558264E-3</v>
      </c>
      <c r="F3319" s="2">
        <v>5</v>
      </c>
      <c r="G3319" s="4">
        <v>3.623009665750998E-2</v>
      </c>
      <c r="H3319" s="4">
        <v>-0.13054607814489219</v>
      </c>
      <c r="I3319" s="4">
        <v>-3.0506715383743169E-2</v>
      </c>
    </row>
    <row r="3320" spans="1:9" x14ac:dyDescent="0.25">
      <c r="A3320" t="s">
        <v>3540</v>
      </c>
      <c r="B3320" s="3">
        <v>98.1312255859375</v>
      </c>
      <c r="C3320" s="3">
        <v>27.409999847412109</v>
      </c>
      <c r="D3320" s="4">
        <v>-1.5997743836160261E-4</v>
      </c>
      <c r="E3320" s="4">
        <v>-1.402875540832837E-2</v>
      </c>
      <c r="F3320" s="2">
        <v>5</v>
      </c>
      <c r="G3320" s="4">
        <v>3.9935493265415678E-2</v>
      </c>
      <c r="H3320" s="4">
        <v>-0.12978013482253301</v>
      </c>
      <c r="I3320" s="4">
        <v>-2.9652642627547521E-2</v>
      </c>
    </row>
    <row r="3321" spans="1:9" x14ac:dyDescent="0.25">
      <c r="A3321" t="s">
        <v>3541</v>
      </c>
      <c r="B3321" s="3">
        <v>98.146926879882813</v>
      </c>
      <c r="C3321" s="3">
        <v>27.79999923706055</v>
      </c>
      <c r="D3321" s="4">
        <v>4.1149406068059717E-2</v>
      </c>
      <c r="E3321" s="4">
        <v>-9.2689301865566232E-2</v>
      </c>
      <c r="F3321" s="2">
        <v>5</v>
      </c>
      <c r="G3321" s="4">
        <v>5.3424360384185958E-2</v>
      </c>
      <c r="H3321" s="4">
        <v>-0.12964089700278081</v>
      </c>
      <c r="I3321" s="4">
        <v>-2.9497384105133358E-2</v>
      </c>
    </row>
    <row r="3322" spans="1:9" x14ac:dyDescent="0.25">
      <c r="A3322" t="s">
        <v>3542</v>
      </c>
      <c r="B3322" s="3">
        <v>94.267860412597656</v>
      </c>
      <c r="C3322" s="3">
        <v>30.639999389648441</v>
      </c>
      <c r="D3322" s="4">
        <v>2.8403813006554479E-3</v>
      </c>
      <c r="E3322" s="4">
        <v>-4.6374155895856028E-2</v>
      </c>
      <c r="F3322" s="2">
        <v>5</v>
      </c>
      <c r="G3322" s="4">
        <v>3.3308300418395387E-2</v>
      </c>
      <c r="H3322" s="4">
        <v>-0.16404014839314621</v>
      </c>
      <c r="I3322" s="4">
        <v>-6.7854613143365716E-2</v>
      </c>
    </row>
    <row r="3323" spans="1:9" x14ac:dyDescent="0.25">
      <c r="A3323" t="s">
        <v>3543</v>
      </c>
      <c r="B3323" s="3">
        <v>94.000862121582031</v>
      </c>
      <c r="C3323" s="3">
        <v>32.130001068115227</v>
      </c>
      <c r="D3323" s="4">
        <v>2.896650961852032E-2</v>
      </c>
      <c r="E3323" s="4">
        <v>-6.7885119516110093E-2</v>
      </c>
      <c r="F3323" s="2">
        <v>5</v>
      </c>
      <c r="G3323" s="4">
        <v>2.458802157634743E-2</v>
      </c>
      <c r="H3323" s="4">
        <v>-0.1664078678975435</v>
      </c>
      <c r="I3323" s="4">
        <v>-7.0494762438995218E-2</v>
      </c>
    </row>
    <row r="3324" spans="1:9" x14ac:dyDescent="0.25">
      <c r="A3324" t="s">
        <v>3544</v>
      </c>
      <c r="B3324" s="3">
        <v>91.354637145996094</v>
      </c>
      <c r="C3324" s="3">
        <v>34.470001220703118</v>
      </c>
      <c r="D3324" s="4">
        <v>-1.88718957544487E-3</v>
      </c>
      <c r="E3324" s="4">
        <v>1.4420296794228399E-2</v>
      </c>
      <c r="F3324" s="2">
        <v>5</v>
      </c>
      <c r="G3324" s="4">
        <v>-1.2375643012954021E-3</v>
      </c>
      <c r="H3324" s="4">
        <v>-0.1898743794766431</v>
      </c>
      <c r="I3324" s="4">
        <v>-9.666133069227878E-2</v>
      </c>
    </row>
    <row r="3325" spans="1:9" x14ac:dyDescent="0.25">
      <c r="A3325" t="s">
        <v>3545</v>
      </c>
      <c r="B3325" s="3">
        <v>91.527366638183594</v>
      </c>
      <c r="C3325" s="3">
        <v>33.979999542236328</v>
      </c>
      <c r="D3325" s="4">
        <v>-2.206554449648945E-2</v>
      </c>
      <c r="E3325" s="4">
        <v>6.2871450486463365E-2</v>
      </c>
      <c r="F3325" s="2">
        <v>5</v>
      </c>
      <c r="G3325" s="4">
        <v>-1.100430752803816E-2</v>
      </c>
      <c r="H3325" s="4">
        <v>-0.18834262814564651</v>
      </c>
      <c r="I3325" s="4">
        <v>-9.4953336062805316E-2</v>
      </c>
    </row>
    <row r="3326" spans="1:9" x14ac:dyDescent="0.25">
      <c r="A3326" t="s">
        <v>3546</v>
      </c>
      <c r="B3326" s="3">
        <v>93.592536926269531</v>
      </c>
      <c r="C3326" s="3">
        <v>31.969999313354489</v>
      </c>
      <c r="D3326" s="4">
        <v>-3.928144303805059E-3</v>
      </c>
      <c r="E3326" s="4">
        <v>-2.8562763245698841E-2</v>
      </c>
      <c r="F3326" s="2">
        <v>5</v>
      </c>
      <c r="G3326" s="4">
        <v>2.6252364150839869E-2</v>
      </c>
      <c r="H3326" s="4">
        <v>-0.17002886309343271</v>
      </c>
      <c r="I3326" s="4">
        <v>-7.4532389319269865E-2</v>
      </c>
    </row>
    <row r="3327" spans="1:9" x14ac:dyDescent="0.25">
      <c r="A3327" t="s">
        <v>3547</v>
      </c>
      <c r="B3327" s="3">
        <v>93.961631774902344</v>
      </c>
      <c r="C3327" s="3">
        <v>32.909999847412109</v>
      </c>
      <c r="D3327" s="4">
        <v>-1.901944630455377E-2</v>
      </c>
      <c r="E3327" s="4">
        <v>2.8437495231628421E-2</v>
      </c>
      <c r="F3327" s="2">
        <v>5</v>
      </c>
      <c r="G3327" s="4">
        <v>1.5383350789898611E-2</v>
      </c>
      <c r="H3327" s="4">
        <v>-0.16675575947634139</v>
      </c>
      <c r="I3327" s="4">
        <v>-7.0882682420653875E-2</v>
      </c>
    </row>
    <row r="3328" spans="1:9" x14ac:dyDescent="0.25">
      <c r="A3328" t="s">
        <v>3548</v>
      </c>
      <c r="B3328" s="3">
        <v>95.783378601074219</v>
      </c>
      <c r="C3328" s="3">
        <v>32</v>
      </c>
      <c r="D3328" s="4">
        <v>-1.064696568241263E-3</v>
      </c>
      <c r="E3328" s="4">
        <v>-7.2732496192763896E-2</v>
      </c>
      <c r="F3328" s="2">
        <v>5</v>
      </c>
      <c r="G3328" s="4">
        <v>3.4209637506137147E-2</v>
      </c>
      <c r="H3328" s="4">
        <v>-0.15060065422831359</v>
      </c>
      <c r="I3328" s="4">
        <v>-5.2868770864749948E-2</v>
      </c>
    </row>
    <row r="3329" spans="1:9" x14ac:dyDescent="0.25">
      <c r="A3329" t="s">
        <v>3549</v>
      </c>
      <c r="B3329" s="3">
        <v>95.885467529296875</v>
      </c>
      <c r="C3329" s="3">
        <v>34.509998321533203</v>
      </c>
      <c r="D3329" s="4">
        <v>-1.5876786918637031E-2</v>
      </c>
      <c r="E3329" s="4">
        <v>2.984183975197063E-2</v>
      </c>
      <c r="F3329" s="2">
        <v>5</v>
      </c>
      <c r="G3329" s="4">
        <v>3.8160036682827643E-2</v>
      </c>
      <c r="H3329" s="4">
        <v>-0.14969533777248031</v>
      </c>
      <c r="I3329" s="4">
        <v>-5.1859288703222428E-2</v>
      </c>
    </row>
    <row r="3330" spans="1:9" x14ac:dyDescent="0.25">
      <c r="A3330" t="s">
        <v>3550</v>
      </c>
      <c r="B3330" s="3">
        <v>97.432380676269531</v>
      </c>
      <c r="C3330" s="3">
        <v>33.509998321533203</v>
      </c>
      <c r="D3330" s="4">
        <v>-1.5862903577558929E-2</v>
      </c>
      <c r="E3330" s="4">
        <v>7.335038624421597E-2</v>
      </c>
      <c r="F3330" s="2">
        <v>5</v>
      </c>
      <c r="G3330" s="4">
        <v>7.0434844926948958E-2</v>
      </c>
      <c r="H3330" s="4">
        <v>-0.13597743562500431</v>
      </c>
      <c r="I3330" s="4">
        <v>-3.656300482123731E-2</v>
      </c>
    </row>
    <row r="3331" spans="1:9" x14ac:dyDescent="0.25">
      <c r="A3331" t="s">
        <v>3551</v>
      </c>
      <c r="B3331" s="3">
        <v>99.002853393554688</v>
      </c>
      <c r="C3331" s="3">
        <v>31.219999313354489</v>
      </c>
      <c r="D3331" s="4">
        <v>4.9418831352632253E-3</v>
      </c>
      <c r="E3331" s="4">
        <v>2.8911068106072251E-3</v>
      </c>
      <c r="F3331" s="2">
        <v>5</v>
      </c>
      <c r="G3331" s="4">
        <v>8.8241334681058881E-2</v>
      </c>
      <c r="H3331" s="4">
        <v>-0.12205060909103881</v>
      </c>
      <c r="I3331" s="4">
        <v>-2.1033757714172041E-2</v>
      </c>
    </row>
    <row r="3332" spans="1:9" x14ac:dyDescent="0.25">
      <c r="A3332" t="s">
        <v>3552</v>
      </c>
      <c r="B3332" s="3">
        <v>98.515998840332031</v>
      </c>
      <c r="C3332" s="3">
        <v>31.129999160766602</v>
      </c>
      <c r="D3332" s="4">
        <v>-9.4743114518511806E-3</v>
      </c>
      <c r="E3332" s="4">
        <v>3.628489387548095E-2</v>
      </c>
      <c r="F3332" s="2">
        <v>5</v>
      </c>
      <c r="G3332" s="4">
        <v>6.6018806401682451E-2</v>
      </c>
      <c r="H3332" s="4">
        <v>-0.12636799635627199</v>
      </c>
      <c r="I3332" s="4">
        <v>-2.5847903530894171E-2</v>
      </c>
    </row>
    <row r="3333" spans="1:9" x14ac:dyDescent="0.25">
      <c r="A3333" t="s">
        <v>3553</v>
      </c>
      <c r="B3333" s="3">
        <v>99.458297729492188</v>
      </c>
      <c r="C3333" s="3">
        <v>30.04000091552734</v>
      </c>
      <c r="D3333" s="4">
        <v>1.8822610328309789E-2</v>
      </c>
      <c r="E3333" s="4">
        <v>-8.4425490454827945E-2</v>
      </c>
      <c r="F3333" s="2">
        <v>5</v>
      </c>
      <c r="G3333" s="4">
        <v>7.4693085226665179E-2</v>
      </c>
      <c r="H3333" s="4">
        <v>-0.118011765122171</v>
      </c>
      <c r="I3333" s="4">
        <v>-1.6530204383737201E-2</v>
      </c>
    </row>
    <row r="3334" spans="1:9" x14ac:dyDescent="0.25">
      <c r="A3334" t="s">
        <v>3554</v>
      </c>
      <c r="B3334" s="3">
        <v>97.620819091796875</v>
      </c>
      <c r="C3334" s="3">
        <v>32.810001373291023</v>
      </c>
      <c r="D3334" s="4">
        <v>9.4186115677494797E-3</v>
      </c>
      <c r="E3334" s="4">
        <v>-9.2643763502693877E-2</v>
      </c>
      <c r="F3334" s="2">
        <v>5</v>
      </c>
      <c r="G3334" s="4">
        <v>4.2351022286140072E-2</v>
      </c>
      <c r="H3334" s="4">
        <v>-0.1343063788173946</v>
      </c>
      <c r="I3334" s="4">
        <v>-3.469967622789083E-2</v>
      </c>
    </row>
    <row r="3335" spans="1:9" x14ac:dyDescent="0.25">
      <c r="A3335" t="s">
        <v>3555</v>
      </c>
      <c r="B3335" s="3">
        <v>96.709945678710938</v>
      </c>
      <c r="C3335" s="3">
        <v>36.159999847412109</v>
      </c>
      <c r="D3335" s="4">
        <v>-3.6909574638226639E-2</v>
      </c>
      <c r="E3335" s="4">
        <v>0.31586610079213262</v>
      </c>
      <c r="F3335" s="2">
        <v>5</v>
      </c>
      <c r="G3335" s="4">
        <v>2.8734691890049509E-2</v>
      </c>
      <c r="H3335" s="4">
        <v>-0.14238393144140851</v>
      </c>
      <c r="I3335" s="4">
        <v>-4.3706632005842787E-2</v>
      </c>
    </row>
    <row r="3336" spans="1:9" x14ac:dyDescent="0.25">
      <c r="A3336" t="s">
        <v>3556</v>
      </c>
      <c r="B3336" s="3">
        <v>100.4162673950195</v>
      </c>
      <c r="C3336" s="3">
        <v>27.479999542236332</v>
      </c>
      <c r="D3336" s="4">
        <v>1.2830522566015251E-2</v>
      </c>
      <c r="E3336" s="4">
        <v>-7.939701202498628E-2</v>
      </c>
      <c r="F3336" s="2">
        <v>5</v>
      </c>
      <c r="G3336" s="4">
        <v>7.2464102315682899E-2</v>
      </c>
      <c r="H3336" s="4">
        <v>-0.1095165666957614</v>
      </c>
      <c r="I3336" s="4">
        <v>-7.0575484800017296E-3</v>
      </c>
    </row>
    <row r="3337" spans="1:9" x14ac:dyDescent="0.25">
      <c r="A3337" t="s">
        <v>3557</v>
      </c>
      <c r="B3337" s="3">
        <v>99.144195556640625</v>
      </c>
      <c r="C3337" s="3">
        <v>29.85000038146973</v>
      </c>
      <c r="D3337" s="4">
        <v>6.2162270774641648E-3</v>
      </c>
      <c r="E3337" s="4">
        <v>-1.0278496933380571E-2</v>
      </c>
      <c r="F3337" s="2">
        <v>5</v>
      </c>
      <c r="G3337" s="4">
        <v>5.127067164199639E-2</v>
      </c>
      <c r="H3337" s="4">
        <v>-0.12079719808582499</v>
      </c>
      <c r="I3337" s="4">
        <v>-1.963612924660918E-2</v>
      </c>
    </row>
    <row r="3338" spans="1:9" x14ac:dyDescent="0.25">
      <c r="A3338" t="s">
        <v>3558</v>
      </c>
      <c r="B3338" s="3">
        <v>98.531700134277344</v>
      </c>
      <c r="C3338" s="3">
        <v>30.159999847412109</v>
      </c>
      <c r="D3338" s="4">
        <v>-6.099199630598684E-3</v>
      </c>
      <c r="E3338" s="4">
        <v>-1.1147545986488259E-2</v>
      </c>
      <c r="F3338" s="2">
        <v>5</v>
      </c>
      <c r="G3338" s="4">
        <v>4.2818152771532343E-2</v>
      </c>
      <c r="H3338" s="4">
        <v>-0.1262287585365198</v>
      </c>
      <c r="I3338" s="4">
        <v>-2.5692645008480008E-2</v>
      </c>
    </row>
    <row r="3339" spans="1:9" x14ac:dyDescent="0.25">
      <c r="A3339" t="s">
        <v>3559</v>
      </c>
      <c r="B3339" s="3">
        <v>99.1363525390625</v>
      </c>
      <c r="C3339" s="3">
        <v>30.5</v>
      </c>
      <c r="D3339" s="4">
        <v>1.8227319053075289E-2</v>
      </c>
      <c r="E3339" s="4">
        <v>-6.8417885266635503E-2</v>
      </c>
      <c r="F3339" s="2">
        <v>5</v>
      </c>
      <c r="G3339" s="4">
        <v>5.3164973908352398E-2</v>
      </c>
      <c r="H3339" s="4">
        <v>-0.1208667493388402</v>
      </c>
      <c r="I3339" s="4">
        <v>-1.9713683066357349E-2</v>
      </c>
    </row>
    <row r="3340" spans="1:9" x14ac:dyDescent="0.25">
      <c r="A3340" t="s">
        <v>3560</v>
      </c>
      <c r="B3340" s="3">
        <v>97.361709594726563</v>
      </c>
      <c r="C3340" s="3">
        <v>32.740001678466797</v>
      </c>
      <c r="D3340" s="4">
        <v>1.631145046046778E-2</v>
      </c>
      <c r="E3340" s="4">
        <v>-5.838362820163856E-2</v>
      </c>
      <c r="F3340" s="2">
        <v>5</v>
      </c>
      <c r="G3340" s="4">
        <v>5.4231040226499383E-2</v>
      </c>
      <c r="H3340" s="4">
        <v>-0.13660414112761121</v>
      </c>
      <c r="I3340" s="4">
        <v>-3.7261819055018797E-2</v>
      </c>
    </row>
    <row r="3341" spans="1:9" x14ac:dyDescent="0.25">
      <c r="A3341" t="s">
        <v>3561</v>
      </c>
      <c r="B3341" s="3">
        <v>95.799087524414063</v>
      </c>
      <c r="C3341" s="3">
        <v>34.770000457763672</v>
      </c>
      <c r="D3341" s="4">
        <v>-2.788831852084794E-2</v>
      </c>
      <c r="E3341" s="4">
        <v>0.16054744727224951</v>
      </c>
      <c r="F3341" s="2">
        <v>5</v>
      </c>
      <c r="G3341" s="4">
        <v>4.14787388369251E-2</v>
      </c>
      <c r="H3341" s="4">
        <v>-0.1504613487517005</v>
      </c>
      <c r="I3341" s="4">
        <v>-5.2713436900876931E-2</v>
      </c>
    </row>
    <row r="3342" spans="1:9" x14ac:dyDescent="0.25">
      <c r="A3342" t="s">
        <v>3562</v>
      </c>
      <c r="B3342" s="3">
        <v>98.547409057617188</v>
      </c>
      <c r="C3342" s="3">
        <v>29.95999908447266</v>
      </c>
      <c r="D3342" s="4">
        <v>-2.410564024338413E-2</v>
      </c>
      <c r="E3342" s="4">
        <v>0.22136152653201191</v>
      </c>
      <c r="F3342" s="2">
        <v>5</v>
      </c>
      <c r="G3342" s="4">
        <v>7.9853692131822251E-2</v>
      </c>
      <c r="H3342" s="4">
        <v>-0.12608945305990671</v>
      </c>
      <c r="I3342" s="4">
        <v>-2.5537311044606988E-2</v>
      </c>
    </row>
    <row r="3343" spans="1:9" x14ac:dyDescent="0.25">
      <c r="A3343" t="s">
        <v>3563</v>
      </c>
      <c r="B3343" s="3">
        <v>100.9816360473633</v>
      </c>
      <c r="C3343" s="3">
        <v>24.530000686645511</v>
      </c>
      <c r="D3343" s="4">
        <v>-2.3347762467074151E-4</v>
      </c>
      <c r="E3343" s="4">
        <v>-3.6527825265882607E-2</v>
      </c>
      <c r="F3343" s="2">
        <v>5</v>
      </c>
      <c r="G3343" s="4">
        <v>0.1069007216337072</v>
      </c>
      <c r="H3343" s="4">
        <v>-0.104502922674906</v>
      </c>
      <c r="I3343" s="4">
        <v>-1.4670346097500619E-3</v>
      </c>
    </row>
    <row r="3344" spans="1:9" x14ac:dyDescent="0.25">
      <c r="A3344" t="s">
        <v>3564</v>
      </c>
      <c r="B3344" s="3">
        <v>101.0052185058594</v>
      </c>
      <c r="C3344" s="3">
        <v>25.45999908447266</v>
      </c>
      <c r="D3344" s="4">
        <v>3.4835028113541673E-2</v>
      </c>
      <c r="E3344" s="4">
        <v>-0.14735436824986389</v>
      </c>
      <c r="F3344" s="2">
        <v>5</v>
      </c>
      <c r="G3344" s="4">
        <v>0.10800039368918909</v>
      </c>
      <c r="H3344" s="4">
        <v>-0.104293795317834</v>
      </c>
      <c r="I3344" s="4">
        <v>-1.233845060293226E-3</v>
      </c>
    </row>
    <row r="3345" spans="1:9" x14ac:dyDescent="0.25">
      <c r="A3345" t="s">
        <v>3565</v>
      </c>
      <c r="B3345" s="3">
        <v>97.605140686035156</v>
      </c>
      <c r="C3345" s="3">
        <v>29.860000610351559</v>
      </c>
      <c r="D3345" s="4">
        <v>1.0158674009417499E-2</v>
      </c>
      <c r="E3345" s="4">
        <v>-7.3246446956529931E-2</v>
      </c>
      <c r="F3345" s="2">
        <v>5</v>
      </c>
      <c r="G3345" s="4">
        <v>7.0883665411346719E-2</v>
      </c>
      <c r="H3345" s="4">
        <v>-0.13444541366656421</v>
      </c>
      <c r="I3345" s="4">
        <v>-3.4854708425928298E-2</v>
      </c>
    </row>
    <row r="3346" spans="1:9" x14ac:dyDescent="0.25">
      <c r="A3346" t="s">
        <v>3566</v>
      </c>
      <c r="B3346" s="3">
        <v>96.623573303222656</v>
      </c>
      <c r="C3346" s="3">
        <v>32.220001220703118</v>
      </c>
      <c r="D3346" s="4">
        <v>-1.944381665926875E-2</v>
      </c>
      <c r="E3346" s="4">
        <v>0.10116202900434509</v>
      </c>
      <c r="F3346" s="2">
        <v>5</v>
      </c>
      <c r="G3346" s="4">
        <v>5.7078320556363422E-2</v>
      </c>
      <c r="H3346" s="4">
        <v>-0.14314987476376759</v>
      </c>
      <c r="I3346" s="4">
        <v>-4.4560704762038439E-2</v>
      </c>
    </row>
    <row r="3347" spans="1:9" x14ac:dyDescent="0.25">
      <c r="A3347" t="s">
        <v>3567</v>
      </c>
      <c r="B3347" s="3">
        <v>98.539558410644531</v>
      </c>
      <c r="C3347" s="3">
        <v>29.260000228881839</v>
      </c>
      <c r="D3347" s="4">
        <v>1.226098382086538E-2</v>
      </c>
      <c r="E3347" s="4">
        <v>-6.5772652810172527E-2</v>
      </c>
      <c r="F3347" s="2">
        <v>5</v>
      </c>
      <c r="G3347" s="4">
        <v>7.8221494861872021E-2</v>
      </c>
      <c r="H3347" s="4">
        <v>-0.12615907196978279</v>
      </c>
      <c r="I3347" s="4">
        <v>-2.5614940305814019E-2</v>
      </c>
    </row>
    <row r="3348" spans="1:9" x14ac:dyDescent="0.25">
      <c r="A3348" t="s">
        <v>3568</v>
      </c>
      <c r="B3348" s="3">
        <v>97.346000671386719</v>
      </c>
      <c r="C3348" s="3">
        <v>31.319999694824219</v>
      </c>
      <c r="D3348" s="4">
        <v>1.8987375637728791E-2</v>
      </c>
      <c r="E3348" s="4">
        <v>-9.9482438352822888E-2</v>
      </c>
      <c r="F3348" s="2">
        <v>5</v>
      </c>
      <c r="G3348" s="4">
        <v>6.8310817955958614E-2</v>
      </c>
      <c r="H3348" s="4">
        <v>-0.1367434466042243</v>
      </c>
      <c r="I3348" s="4">
        <v>-3.7417153018891813E-2</v>
      </c>
    </row>
    <row r="3349" spans="1:9" x14ac:dyDescent="0.25">
      <c r="A3349" t="s">
        <v>3569</v>
      </c>
      <c r="B3349" s="3">
        <v>95.532096862792969</v>
      </c>
      <c r="C3349" s="3">
        <v>34.779998779296882</v>
      </c>
      <c r="D3349" s="4">
        <v>4.3755398738416504E-3</v>
      </c>
      <c r="E3349" s="4">
        <v>9.8722464037559465E-3</v>
      </c>
      <c r="F3349" s="2">
        <v>5</v>
      </c>
      <c r="G3349" s="4">
        <v>5.0356904237931037E-2</v>
      </c>
      <c r="H3349" s="4">
        <v>-0.15282900059923679</v>
      </c>
      <c r="I3349" s="4">
        <v>-5.5353510755047568E-2</v>
      </c>
    </row>
    <row r="3350" spans="1:9" x14ac:dyDescent="0.25">
      <c r="A3350" t="s">
        <v>3570</v>
      </c>
      <c r="B3350" s="3">
        <v>95.115913391113281</v>
      </c>
      <c r="C3350" s="3">
        <v>34.439998626708977</v>
      </c>
      <c r="D3350" s="4">
        <v>-1.182893200605251E-2</v>
      </c>
      <c r="E3350" s="4">
        <v>9.1254727804242153E-2</v>
      </c>
      <c r="F3350" s="2">
        <v>5</v>
      </c>
      <c r="G3350" s="4">
        <v>4.8088355623752133E-2</v>
      </c>
      <c r="H3350" s="4">
        <v>-0.15651968236186309</v>
      </c>
      <c r="I3350" s="4">
        <v>-5.9468842337988097E-2</v>
      </c>
    </row>
    <row r="3351" spans="1:9" x14ac:dyDescent="0.25">
      <c r="A3351" t="s">
        <v>3571</v>
      </c>
      <c r="B3351" s="3">
        <v>96.254501342773438</v>
      </c>
      <c r="C3351" s="3">
        <v>31.559999465942379</v>
      </c>
      <c r="D3351" s="4">
        <v>1.954591579826781E-2</v>
      </c>
      <c r="E3351" s="4">
        <v>-5.4806827108639933E-2</v>
      </c>
      <c r="F3351" s="2">
        <v>5</v>
      </c>
      <c r="G3351" s="4">
        <v>7.099238954629894E-2</v>
      </c>
      <c r="H3351" s="4">
        <v>-0.14642277541027629</v>
      </c>
      <c r="I3351" s="4">
        <v>-4.8210185336277633E-2</v>
      </c>
    </row>
    <row r="3352" spans="1:9" x14ac:dyDescent="0.25">
      <c r="A3352" t="s">
        <v>3572</v>
      </c>
      <c r="B3352" s="3">
        <v>94.409187316894531</v>
      </c>
      <c r="C3352" s="3">
        <v>33.389999389648438</v>
      </c>
      <c r="D3352" s="4">
        <v>-1.9091426214189799E-2</v>
      </c>
      <c r="E3352" s="4">
        <v>0.18236542706339959</v>
      </c>
      <c r="F3352" s="2">
        <v>5</v>
      </c>
      <c r="G3352" s="4">
        <v>3.6694217119326737E-2</v>
      </c>
      <c r="H3352" s="4">
        <v>-0.16278687270165421</v>
      </c>
      <c r="I3352" s="4">
        <v>-6.645713555872057E-2</v>
      </c>
    </row>
    <row r="3353" spans="1:9" x14ac:dyDescent="0.25">
      <c r="A3353" t="s">
        <v>3573</v>
      </c>
      <c r="B3353" s="3">
        <v>96.246673583984375</v>
      </c>
      <c r="C3353" s="3">
        <v>28.239999771118161</v>
      </c>
      <c r="D3353" s="4">
        <v>1.709427068132308E-2</v>
      </c>
      <c r="E3353" s="4">
        <v>-8.0130323475136933E-2</v>
      </c>
      <c r="F3353" s="2">
        <v>5</v>
      </c>
      <c r="G3353" s="4">
        <v>6.2079559543962048E-2</v>
      </c>
      <c r="H3353" s="4">
        <v>-0.1464921913495697</v>
      </c>
      <c r="I3353" s="4">
        <v>-4.8287588273108077E-2</v>
      </c>
    </row>
    <row r="3354" spans="1:9" x14ac:dyDescent="0.25">
      <c r="A3354" t="s">
        <v>3574</v>
      </c>
      <c r="B3354" s="3">
        <v>94.629058837890625</v>
      </c>
      <c r="C3354" s="3">
        <v>30.70000076293945</v>
      </c>
      <c r="D3354" s="4">
        <v>-1.9876211002933801E-3</v>
      </c>
      <c r="E3354" s="4">
        <v>-1.7914250218878269E-2</v>
      </c>
      <c r="F3354" s="2">
        <v>5</v>
      </c>
      <c r="G3354" s="4">
        <v>4.6363287717551271E-2</v>
      </c>
      <c r="H3354" s="4">
        <v>-0.16083706962709629</v>
      </c>
      <c r="I3354" s="4">
        <v>-6.428298815471023E-2</v>
      </c>
    </row>
    <row r="3355" spans="1:9" x14ac:dyDescent="0.25">
      <c r="A3355" t="s">
        <v>3575</v>
      </c>
      <c r="B3355" s="3">
        <v>94.817520141601563</v>
      </c>
      <c r="C3355" s="3">
        <v>31.260000228881839</v>
      </c>
      <c r="D3355" s="4">
        <v>8.7720209625894441E-3</v>
      </c>
      <c r="E3355" s="4">
        <v>-4.8691428842082662E-2</v>
      </c>
      <c r="F3355" s="2">
        <v>5</v>
      </c>
      <c r="G3355" s="4">
        <v>4.4356962239973097E-2</v>
      </c>
      <c r="H3355" s="4">
        <v>-0.15916580984890391</v>
      </c>
      <c r="I3355" s="4">
        <v>-6.2419433236987072E-2</v>
      </c>
    </row>
    <row r="3356" spans="1:9" x14ac:dyDescent="0.25">
      <c r="A3356" t="s">
        <v>3576</v>
      </c>
      <c r="B3356" s="3">
        <v>93.993011474609375</v>
      </c>
      <c r="C3356" s="3">
        <v>32.860000610351563</v>
      </c>
      <c r="D3356" s="4">
        <v>1.002965019401225E-3</v>
      </c>
      <c r="E3356" s="4">
        <v>-4.8455434643850381E-3</v>
      </c>
      <c r="F3356" s="2">
        <v>5</v>
      </c>
      <c r="G3356" s="4">
        <v>4.3327135681158202E-2</v>
      </c>
      <c r="H3356" s="4">
        <v>-0.16647748680741961</v>
      </c>
      <c r="I3356" s="4">
        <v>-7.0572391700202242E-2</v>
      </c>
    </row>
    <row r="3357" spans="1:9" x14ac:dyDescent="0.25">
      <c r="A3357" t="s">
        <v>3577</v>
      </c>
      <c r="B3357" s="3">
        <v>93.898834228515625</v>
      </c>
      <c r="C3357" s="3">
        <v>33.020000457763672</v>
      </c>
      <c r="D3357" s="4">
        <v>3.3446097770528871E-2</v>
      </c>
      <c r="E3357" s="4">
        <v>-8.7845310446274305E-2</v>
      </c>
      <c r="F3357" s="2">
        <v>5</v>
      </c>
      <c r="G3357" s="4">
        <v>4.5498502196416053E-2</v>
      </c>
      <c r="H3357" s="4">
        <v>-0.16731264309848939</v>
      </c>
      <c r="I3357" s="4">
        <v>-7.1503641068851542E-2</v>
      </c>
    </row>
    <row r="3358" spans="1:9" x14ac:dyDescent="0.25">
      <c r="A3358" t="s">
        <v>3578</v>
      </c>
      <c r="B3358" s="3">
        <v>90.85992431640625</v>
      </c>
      <c r="C3358" s="3">
        <v>36.200000762939453</v>
      </c>
      <c r="D3358" s="4">
        <v>-6.6958745139068521E-3</v>
      </c>
      <c r="E3358" s="4">
        <v>-1.9299612335470511E-3</v>
      </c>
      <c r="F3358" s="2">
        <v>5</v>
      </c>
      <c r="G3358" s="4">
        <v>1.2616906305834339E-2</v>
      </c>
      <c r="H3358" s="4">
        <v>-0.1942614533086133</v>
      </c>
      <c r="I3358" s="4">
        <v>-0.1015531812116668</v>
      </c>
    </row>
    <row r="3359" spans="1:9" x14ac:dyDescent="0.25">
      <c r="A3359" t="s">
        <v>3579</v>
      </c>
      <c r="B3359" s="3">
        <v>91.472412109375</v>
      </c>
      <c r="C3359" s="3">
        <v>36.270000457763672</v>
      </c>
      <c r="D3359" s="4">
        <v>1.8091147031658039E-2</v>
      </c>
      <c r="E3359" s="4">
        <v>-4.0729988352108393E-2</v>
      </c>
      <c r="F3359" s="2">
        <v>5</v>
      </c>
      <c r="G3359" s="4">
        <v>2.5161162175239889E-2</v>
      </c>
      <c r="H3359" s="4">
        <v>-0.1888299605147794</v>
      </c>
      <c r="I3359" s="4">
        <v>-9.5496740891254817E-2</v>
      </c>
    </row>
    <row r="3360" spans="1:9" x14ac:dyDescent="0.25">
      <c r="A3360" t="s">
        <v>3580</v>
      </c>
      <c r="B3360" s="3">
        <v>89.846977233886719</v>
      </c>
      <c r="C3360" s="3">
        <v>37.810001373291023</v>
      </c>
      <c r="D3360" s="4">
        <v>1.8515366523494951E-2</v>
      </c>
      <c r="E3360" s="4">
        <v>-7.3738322979822524E-2</v>
      </c>
      <c r="F3360" s="2">
        <v>5</v>
      </c>
      <c r="G3360" s="4">
        <v>5.7293598885539421E-3</v>
      </c>
      <c r="H3360" s="4">
        <v>-0.2032441870747386</v>
      </c>
      <c r="I3360" s="4">
        <v>-0.1115694682682284</v>
      </c>
    </row>
    <row r="3361" spans="1:9" x14ac:dyDescent="0.25">
      <c r="A3361" t="s">
        <v>3581</v>
      </c>
      <c r="B3361" s="3">
        <v>88.213668823242188</v>
      </c>
      <c r="C3361" s="3">
        <v>40.819999694824219</v>
      </c>
      <c r="D3361" s="4">
        <v>2.1923147324133248E-2</v>
      </c>
      <c r="E3361" s="4">
        <v>-0.1018702088095584</v>
      </c>
      <c r="F3361" s="2">
        <v>5</v>
      </c>
      <c r="G3361" s="4">
        <v>-1.2638738428394801E-2</v>
      </c>
      <c r="H3361" s="4">
        <v>-0.2177282355151566</v>
      </c>
      <c r="I3361" s="4">
        <v>-0.12772005123078589</v>
      </c>
    </row>
    <row r="3362" spans="1:9" x14ac:dyDescent="0.25">
      <c r="A3362" t="s">
        <v>3582</v>
      </c>
      <c r="B3362" s="3">
        <v>86.321235656738281</v>
      </c>
      <c r="C3362" s="3">
        <v>45.450000762939453</v>
      </c>
      <c r="D3362" s="4">
        <v>-2.845769690066902E-2</v>
      </c>
      <c r="E3362" s="4">
        <v>5.7960934160419468E-2</v>
      </c>
      <c r="F3362" s="2">
        <v>5</v>
      </c>
      <c r="G3362" s="4">
        <v>-1.436906597412391E-2</v>
      </c>
      <c r="H3362" s="4">
        <v>-0.23451018157951301</v>
      </c>
      <c r="I3362" s="4">
        <v>-0.14643292790338899</v>
      </c>
    </row>
    <row r="3363" spans="1:9" x14ac:dyDescent="0.25">
      <c r="A3363" t="s">
        <v>3583</v>
      </c>
      <c r="B3363" s="3">
        <v>88.849693298339844</v>
      </c>
      <c r="C3363" s="3">
        <v>42.959999084472663</v>
      </c>
      <c r="D3363" s="4">
        <v>-2.498964349857857E-2</v>
      </c>
      <c r="E3363" s="4">
        <v>0.10607618217556181</v>
      </c>
      <c r="F3363" s="2">
        <v>5</v>
      </c>
      <c r="G3363" s="4">
        <v>6.8886194601036621E-3</v>
      </c>
      <c r="H3363" s="4">
        <v>-0.21208802130541621</v>
      </c>
      <c r="I3363" s="4">
        <v>-0.12143087400967061</v>
      </c>
    </row>
    <row r="3364" spans="1:9" x14ac:dyDescent="0.25">
      <c r="A3364" t="s">
        <v>3584</v>
      </c>
      <c r="B3364" s="3">
        <v>91.126922607421875</v>
      </c>
      <c r="C3364" s="3">
        <v>38.840000152587891</v>
      </c>
      <c r="D3364" s="4">
        <v>7.9033602634954736E-3</v>
      </c>
      <c r="E3364" s="4">
        <v>-5.4527789158311468E-2</v>
      </c>
      <c r="F3364" s="2">
        <v>5</v>
      </c>
      <c r="G3364" s="4">
        <v>3.7038644883409688E-2</v>
      </c>
      <c r="H3364" s="4">
        <v>-0.19189373380421601</v>
      </c>
      <c r="I3364" s="4">
        <v>-9.8913031916037286E-2</v>
      </c>
    </row>
    <row r="3365" spans="1:9" x14ac:dyDescent="0.25">
      <c r="A3365" t="s">
        <v>3585</v>
      </c>
      <c r="B3365" s="3">
        <v>90.412361145019531</v>
      </c>
      <c r="C3365" s="3">
        <v>41.080001831054688</v>
      </c>
      <c r="D3365" s="4">
        <v>-2.0418364360162089E-2</v>
      </c>
      <c r="E3365" s="4">
        <v>8.936629086182224E-2</v>
      </c>
      <c r="F3365" s="2">
        <v>5</v>
      </c>
      <c r="G3365" s="4">
        <v>2.5850450492719501E-2</v>
      </c>
      <c r="H3365" s="4">
        <v>-0.1982304077401614</v>
      </c>
      <c r="I3365" s="4">
        <v>-0.10597880351505901</v>
      </c>
    </row>
    <row r="3366" spans="1:9" x14ac:dyDescent="0.25">
      <c r="A3366" t="s">
        <v>3586</v>
      </c>
      <c r="B3366" s="3">
        <v>92.296913146972656</v>
      </c>
      <c r="C3366" s="3">
        <v>37.709999084472663</v>
      </c>
      <c r="D3366" s="4">
        <v>1.118370824111725E-2</v>
      </c>
      <c r="E3366" s="4">
        <v>-3.3572561709962027E-2</v>
      </c>
      <c r="F3366" s="2">
        <v>5</v>
      </c>
      <c r="G3366" s="4">
        <v>4.5406750206747448E-2</v>
      </c>
      <c r="H3366" s="4">
        <v>-0.18151835121312479</v>
      </c>
      <c r="I3366" s="4">
        <v>-8.7343857869498498E-2</v>
      </c>
    </row>
    <row r="3367" spans="1:9" x14ac:dyDescent="0.25">
      <c r="A3367" t="s">
        <v>3587</v>
      </c>
      <c r="B3367" s="3">
        <v>91.276107788085938</v>
      </c>
      <c r="C3367" s="3">
        <v>39.020000457763672</v>
      </c>
      <c r="D3367" s="4">
        <v>2.3780212821489229E-2</v>
      </c>
      <c r="E3367" s="4">
        <v>-5.4060594963304953E-2</v>
      </c>
      <c r="F3367" s="2">
        <v>5</v>
      </c>
      <c r="G3367" s="4">
        <v>3.7463525615382798E-2</v>
      </c>
      <c r="H3367" s="4">
        <v>-0.19057077154598701</v>
      </c>
      <c r="I3367" s="4">
        <v>-9.7437849628726148E-2</v>
      </c>
    </row>
    <row r="3368" spans="1:9" x14ac:dyDescent="0.25">
      <c r="A3368" t="s">
        <v>3588</v>
      </c>
      <c r="B3368" s="3">
        <v>89.155960083007813</v>
      </c>
      <c r="C3368" s="3">
        <v>41.25</v>
      </c>
      <c r="D3368" s="4">
        <v>6.0251227136545182E-3</v>
      </c>
      <c r="E3368" s="4">
        <v>-2.4183428733057788E-3</v>
      </c>
      <c r="F3368" s="2">
        <v>5</v>
      </c>
      <c r="G3368" s="4">
        <v>8.5112677510099655E-3</v>
      </c>
      <c r="H3368" s="4">
        <v>-0.2093720719379164</v>
      </c>
      <c r="I3368" s="4">
        <v>-0.11840242752508789</v>
      </c>
    </row>
    <row r="3369" spans="1:9" x14ac:dyDescent="0.25">
      <c r="A3369" t="s">
        <v>3589</v>
      </c>
      <c r="B3369" s="3">
        <v>88.622001647949219</v>
      </c>
      <c r="C3369" s="3">
        <v>41.349998474121087</v>
      </c>
      <c r="D3369" s="4">
        <v>-3.2324217863242348E-2</v>
      </c>
      <c r="E3369" s="4">
        <v>0.1079849628148786</v>
      </c>
      <c r="F3369" s="2">
        <v>5</v>
      </c>
      <c r="G3369" s="4">
        <v>2.314424319551733E-2</v>
      </c>
      <c r="H3369" s="4">
        <v>-0.21410717266240639</v>
      </c>
      <c r="I3369" s="4">
        <v>-0.1236823489090524</v>
      </c>
    </row>
    <row r="3370" spans="1:9" x14ac:dyDescent="0.25">
      <c r="A3370" t="s">
        <v>3590</v>
      </c>
      <c r="B3370" s="3">
        <v>91.582328796386719</v>
      </c>
      <c r="C3370" s="3">
        <v>37.319999694824219</v>
      </c>
      <c r="D3370" s="4">
        <v>-2.9458464058068731E-2</v>
      </c>
      <c r="E3370" s="4">
        <v>0.13572729767593689</v>
      </c>
      <c r="F3370" s="2">
        <v>5</v>
      </c>
      <c r="G3370" s="4">
        <v>4.8745306524766052E-2</v>
      </c>
      <c r="H3370" s="4">
        <v>-0.1878552281196528</v>
      </c>
      <c r="I3370" s="4">
        <v>-9.4409855792896846E-2</v>
      </c>
    </row>
    <row r="3371" spans="1:9" x14ac:dyDescent="0.25">
      <c r="A3371" t="s">
        <v>3591</v>
      </c>
      <c r="B3371" s="3">
        <v>94.362091064453125</v>
      </c>
      <c r="C3371" s="3">
        <v>32.860000610351563</v>
      </c>
      <c r="D3371" s="4">
        <v>-1.163726178541324E-3</v>
      </c>
      <c r="E3371" s="4">
        <v>3.9719239209727863E-3</v>
      </c>
      <c r="F3371" s="2">
        <v>5</v>
      </c>
      <c r="G3371" s="4">
        <v>7.5268260053633851E-2</v>
      </c>
      <c r="H3371" s="4">
        <v>-0.16320451850404991</v>
      </c>
      <c r="I3371" s="4">
        <v>-6.6922835684504078E-2</v>
      </c>
    </row>
    <row r="3372" spans="1:9" x14ac:dyDescent="0.25">
      <c r="A3372" t="s">
        <v>3592</v>
      </c>
      <c r="B3372" s="3">
        <v>94.472030639648438</v>
      </c>
      <c r="C3372" s="3">
        <v>32.729999542236328</v>
      </c>
      <c r="D3372" s="4">
        <v>-9.9573236996105541E-3</v>
      </c>
      <c r="E3372" s="4">
        <v>5.6488057645519119E-2</v>
      </c>
      <c r="F3372" s="2">
        <v>5</v>
      </c>
      <c r="G3372" s="4">
        <v>7.4352987722188901E-2</v>
      </c>
      <c r="H3372" s="4">
        <v>-0.1622295831383406</v>
      </c>
      <c r="I3372" s="4">
        <v>-6.5835724261769535E-2</v>
      </c>
    </row>
    <row r="3373" spans="1:9" x14ac:dyDescent="0.25">
      <c r="A3373" t="s">
        <v>3593</v>
      </c>
      <c r="B3373" s="3">
        <v>95.42218017578125</v>
      </c>
      <c r="C3373" s="3">
        <v>30.979999542236332</v>
      </c>
      <c r="D3373" s="4">
        <v>5.9188891890615816E-3</v>
      </c>
      <c r="E3373" s="4">
        <v>-3.0966524628751602E-2</v>
      </c>
      <c r="F3373" s="2">
        <v>5</v>
      </c>
      <c r="G3373" s="4">
        <v>0.101750566899816</v>
      </c>
      <c r="H3373" s="4">
        <v>-0.15380373299436351</v>
      </c>
      <c r="I3373" s="4">
        <v>-5.6440395853405427E-2</v>
      </c>
    </row>
    <row r="3374" spans="1:9" x14ac:dyDescent="0.25">
      <c r="A3374" t="s">
        <v>3594</v>
      </c>
      <c r="B3374" s="3">
        <v>94.860710144042969</v>
      </c>
      <c r="C3374" s="3">
        <v>31.969999313354489</v>
      </c>
      <c r="D3374" s="4">
        <v>1.7257217622293819E-2</v>
      </c>
      <c r="E3374" s="4">
        <v>-7.6011539790491578E-2</v>
      </c>
      <c r="F3374" s="2">
        <v>5</v>
      </c>
      <c r="G3374" s="4">
        <v>9.5676839748407128E-2</v>
      </c>
      <c r="H3374" s="4">
        <v>-0.1587828043592939</v>
      </c>
      <c r="I3374" s="4">
        <v>-6.1992359138159807E-2</v>
      </c>
    </row>
    <row r="3375" spans="1:9" x14ac:dyDescent="0.25">
      <c r="A3375" t="s">
        <v>3595</v>
      </c>
      <c r="B3375" s="3">
        <v>93.251449584960938</v>
      </c>
      <c r="C3375" s="3">
        <v>34.599998474121087</v>
      </c>
      <c r="D3375" s="4">
        <v>1.3844011747419451E-2</v>
      </c>
      <c r="E3375" s="4">
        <v>-6.2584702867534148E-2</v>
      </c>
      <c r="F3375" s="2">
        <v>5</v>
      </c>
      <c r="G3375" s="4">
        <v>7.6803845064129073E-2</v>
      </c>
      <c r="H3375" s="4">
        <v>-0.17305359837412451</v>
      </c>
      <c r="I3375" s="4">
        <v>-7.7905150622267549E-2</v>
      </c>
    </row>
    <row r="3376" spans="1:9" x14ac:dyDescent="0.25">
      <c r="A3376" t="s">
        <v>3596</v>
      </c>
      <c r="B3376" s="3">
        <v>91.978103637695313</v>
      </c>
      <c r="C3376" s="3">
        <v>36.909999847412109</v>
      </c>
      <c r="D3376" s="4">
        <v>9.1708683524973633E-3</v>
      </c>
      <c r="E3376" s="4">
        <v>-4.3534602190539728E-2</v>
      </c>
      <c r="F3376" s="2">
        <v>5</v>
      </c>
      <c r="G3376" s="4">
        <v>6.6154013228503228E-2</v>
      </c>
      <c r="H3376" s="4">
        <v>-0.18434552845996</v>
      </c>
      <c r="I3376" s="4">
        <v>-9.0496330112511125E-2</v>
      </c>
    </row>
    <row r="3377" spans="1:9" x14ac:dyDescent="0.25">
      <c r="A3377" t="s">
        <v>3597</v>
      </c>
      <c r="B3377" s="3">
        <v>91.142250061035156</v>
      </c>
      <c r="C3377" s="3">
        <v>38.590000152587891</v>
      </c>
      <c r="D3377" s="4">
        <v>6.4700821886463089E-3</v>
      </c>
      <c r="E3377" s="4">
        <v>1.817229854422564E-3</v>
      </c>
      <c r="F3377" s="2">
        <v>5</v>
      </c>
      <c r="G3377" s="4">
        <v>5.5809285771732942E-2</v>
      </c>
      <c r="H3377" s="4">
        <v>-0.19175781117064841</v>
      </c>
      <c r="I3377" s="4">
        <v>-9.8761470025109155E-2</v>
      </c>
    </row>
    <row r="3378" spans="1:9" x14ac:dyDescent="0.25">
      <c r="A3378" t="s">
        <v>3598</v>
      </c>
      <c r="B3378" s="3">
        <v>90.556343078613281</v>
      </c>
      <c r="C3378" s="3">
        <v>38.520000457763672</v>
      </c>
      <c r="D3378" s="4">
        <v>-2.6209655089353249E-2</v>
      </c>
      <c r="E3378" s="4">
        <v>0.12237764569598331</v>
      </c>
      <c r="F3378" s="2">
        <v>5</v>
      </c>
      <c r="G3378" s="4">
        <v>6.0690842165795227E-2</v>
      </c>
      <c r="H3378" s="4">
        <v>-0.1969535874610728</v>
      </c>
      <c r="I3378" s="4">
        <v>-0.104555072302717</v>
      </c>
    </row>
    <row r="3379" spans="1:9" x14ac:dyDescent="0.25">
      <c r="A3379" t="s">
        <v>3599</v>
      </c>
      <c r="B3379" s="3">
        <v>92.993675231933594</v>
      </c>
      <c r="C3379" s="3">
        <v>34.319999694824219</v>
      </c>
      <c r="D3379" s="4">
        <v>-1.039144970181927E-2</v>
      </c>
      <c r="E3379" s="4">
        <v>2.816053315249523E-2</v>
      </c>
      <c r="F3379" s="2">
        <v>5</v>
      </c>
      <c r="G3379" s="4">
        <v>9.4738041839047105E-2</v>
      </c>
      <c r="H3379" s="4">
        <v>-0.17533952073368189</v>
      </c>
      <c r="I3379" s="4">
        <v>-8.0454091194088195E-2</v>
      </c>
    </row>
    <row r="3380" spans="1:9" x14ac:dyDescent="0.25">
      <c r="A3380" t="s">
        <v>3600</v>
      </c>
      <c r="B3380" s="3">
        <v>93.970161437988281</v>
      </c>
      <c r="C3380" s="3">
        <v>33.380001068115227</v>
      </c>
      <c r="D3380" s="4">
        <v>2.820779805787765E-2</v>
      </c>
      <c r="E3380" s="4">
        <v>-9.7837808969858497E-2</v>
      </c>
      <c r="F3380" s="2">
        <v>5</v>
      </c>
      <c r="G3380" s="4">
        <v>0.111343532211426</v>
      </c>
      <c r="H3380" s="4">
        <v>-0.16668011910584421</v>
      </c>
      <c r="I3380" s="4">
        <v>-7.0798338869604849E-2</v>
      </c>
    </row>
    <row r="3381" spans="1:9" x14ac:dyDescent="0.25">
      <c r="A3381" t="s">
        <v>3601</v>
      </c>
      <c r="B3381" s="3">
        <v>91.392189025878906</v>
      </c>
      <c r="C3381" s="3">
        <v>37</v>
      </c>
      <c r="D3381" s="4">
        <v>-7.297660449333887E-3</v>
      </c>
      <c r="E3381" s="4">
        <v>9.0801945675649032E-2</v>
      </c>
      <c r="F3381" s="2">
        <v>5</v>
      </c>
      <c r="G3381" s="4">
        <v>8.8445930965802777E-2</v>
      </c>
      <c r="H3381" s="4">
        <v>-0.18954137240724531</v>
      </c>
      <c r="I3381" s="4">
        <v>-9.6290007831577817E-2</v>
      </c>
    </row>
    <row r="3382" spans="1:9" x14ac:dyDescent="0.25">
      <c r="A3382" t="s">
        <v>3602</v>
      </c>
      <c r="B3382" s="3">
        <v>92.064041137695313</v>
      </c>
      <c r="C3382" s="3">
        <v>33.919998168945313</v>
      </c>
      <c r="D3382" s="4">
        <v>-2.554966685266824E-2</v>
      </c>
      <c r="E3382" s="4">
        <v>6.5996181466421389E-2</v>
      </c>
      <c r="F3382" s="2">
        <v>5</v>
      </c>
      <c r="G3382" s="4">
        <v>8.4087590768729958E-2</v>
      </c>
      <c r="H3382" s="4">
        <v>-0.18358344157867271</v>
      </c>
      <c r="I3382" s="4">
        <v>-8.4395441636082036E-2</v>
      </c>
    </row>
    <row r="3383" spans="1:9" x14ac:dyDescent="0.25">
      <c r="A3383" t="s">
        <v>3603</v>
      </c>
      <c r="B3383" s="3">
        <v>94.477920532226563</v>
      </c>
      <c r="C3383" s="3">
        <v>31.819999694824219</v>
      </c>
      <c r="D3383" s="4">
        <v>-1.047291404120654E-2</v>
      </c>
      <c r="E3383" s="4">
        <v>6.3250743289882116E-3</v>
      </c>
      <c r="F3383" s="2">
        <v>5</v>
      </c>
      <c r="G3383" s="4">
        <v>0.1269429179492958</v>
      </c>
      <c r="H3383" s="4">
        <v>-0.16217735204171829</v>
      </c>
      <c r="I3383" s="4">
        <v>-5.1331217929958761E-2</v>
      </c>
    </row>
    <row r="3384" spans="1:9" x14ac:dyDescent="0.25">
      <c r="A3384" t="s">
        <v>3604</v>
      </c>
      <c r="B3384" s="3">
        <v>95.477851867675781</v>
      </c>
      <c r="C3384" s="3">
        <v>31.620000839233398</v>
      </c>
      <c r="D3384" s="4">
        <v>4.4376100393090923E-3</v>
      </c>
      <c r="E3384" s="4">
        <v>-3.8613516995526287E-2</v>
      </c>
      <c r="F3384" s="2">
        <v>5</v>
      </c>
      <c r="G3384" s="4">
        <v>0.14947570127400159</v>
      </c>
      <c r="H3384" s="4">
        <v>-0.15331004088030509</v>
      </c>
      <c r="I3384" s="4">
        <v>-4.1098200659743012E-2</v>
      </c>
    </row>
    <row r="3385" spans="1:9" x14ac:dyDescent="0.25">
      <c r="A3385" t="s">
        <v>3605</v>
      </c>
      <c r="B3385" s="3">
        <v>95.0560302734375</v>
      </c>
      <c r="C3385" s="3">
        <v>32.889999389648438</v>
      </c>
      <c r="D3385" s="4">
        <v>2.6367210054643042E-3</v>
      </c>
      <c r="E3385" s="4">
        <v>1.8897169560700089E-2</v>
      </c>
      <c r="F3385" s="2">
        <v>5</v>
      </c>
      <c r="G3385" s="4">
        <v>0.17862849552219551</v>
      </c>
      <c r="H3385" s="4">
        <v>-0.15705072106314369</v>
      </c>
      <c r="I3385" s="4">
        <v>-4.5334633275301288E-2</v>
      </c>
    </row>
    <row r="3386" spans="1:9" x14ac:dyDescent="0.25">
      <c r="A3386" t="s">
        <v>3606</v>
      </c>
      <c r="B3386" s="3">
        <v>94.806053161621094</v>
      </c>
      <c r="C3386" s="3">
        <v>32.279998779296882</v>
      </c>
      <c r="D3386" s="4">
        <v>2.873642626565465E-2</v>
      </c>
      <c r="E3386" s="4">
        <v>-9.3003690899122748E-2</v>
      </c>
      <c r="F3386" s="2">
        <v>5</v>
      </c>
      <c r="G3386" s="4">
        <v>0.1755289536376079</v>
      </c>
      <c r="H3386" s="4">
        <v>-0.15926749811085131</v>
      </c>
      <c r="I3386" s="4">
        <v>-4.784519983734381E-2</v>
      </c>
    </row>
    <row r="3387" spans="1:9" x14ac:dyDescent="0.25">
      <c r="A3387" t="s">
        <v>3607</v>
      </c>
      <c r="B3387" s="3">
        <v>92.157768249511719</v>
      </c>
      <c r="C3387" s="3">
        <v>35.590000152587891</v>
      </c>
      <c r="D3387" s="4">
        <v>1.4533612648537361E-2</v>
      </c>
      <c r="E3387" s="4">
        <v>-0.10487923402871289</v>
      </c>
      <c r="F3387" s="2">
        <v>5</v>
      </c>
      <c r="G3387" s="4">
        <v>0.12611710410481261</v>
      </c>
      <c r="H3387" s="4">
        <v>-0.1827522770423966</v>
      </c>
      <c r="I3387" s="4">
        <v>-7.4442417073722233E-2</v>
      </c>
    </row>
    <row r="3388" spans="1:9" x14ac:dyDescent="0.25">
      <c r="A3388" t="s">
        <v>3608</v>
      </c>
      <c r="B3388" s="3">
        <v>90.837570190429688</v>
      </c>
      <c r="C3388" s="3">
        <v>39.759998321533203</v>
      </c>
      <c r="D3388" s="4">
        <v>-1.524378341861188E-2</v>
      </c>
      <c r="E3388" s="4">
        <v>0.10752079753734201</v>
      </c>
      <c r="F3388" s="2">
        <v>5</v>
      </c>
      <c r="G3388" s="4">
        <v>0.12717909237666539</v>
      </c>
      <c r="H3388" s="4">
        <v>-0.19445968791107879</v>
      </c>
      <c r="I3388" s="4">
        <v>-8.7701411380525007E-2</v>
      </c>
    </row>
    <row r="3389" spans="1:9" x14ac:dyDescent="0.25">
      <c r="A3389" t="s">
        <v>3609</v>
      </c>
      <c r="B3389" s="3">
        <v>92.24371337890625</v>
      </c>
      <c r="C3389" s="3">
        <v>35.900001525878913</v>
      </c>
      <c r="D3389" s="4">
        <v>1.4084459789288409E-2</v>
      </c>
      <c r="E3389" s="4">
        <v>-1.0201238688034461E-2</v>
      </c>
      <c r="F3389" s="2">
        <v>5</v>
      </c>
      <c r="G3389" s="4">
        <v>0.1369556222588337</v>
      </c>
      <c r="H3389" s="4">
        <v>-0.1819901225042484</v>
      </c>
      <c r="I3389" s="4">
        <v>-7.3579254176685538E-2</v>
      </c>
    </row>
    <row r="3390" spans="1:9" x14ac:dyDescent="0.25">
      <c r="A3390" t="s">
        <v>3610</v>
      </c>
      <c r="B3390" s="3">
        <v>90.962554931640625</v>
      </c>
      <c r="C3390" s="3">
        <v>36.270000457763672</v>
      </c>
      <c r="D3390" s="4">
        <v>3.2910393149233608E-2</v>
      </c>
      <c r="E3390" s="4">
        <v>-0.14538167692263579</v>
      </c>
      <c r="F3390" s="2">
        <v>5</v>
      </c>
      <c r="G3390" s="4">
        <v>0.12552057943148129</v>
      </c>
      <c r="H3390" s="4">
        <v>-0.19335133321565551</v>
      </c>
      <c r="I3390" s="4">
        <v>-8.644616641121694E-2</v>
      </c>
    </row>
    <row r="3391" spans="1:9" x14ac:dyDescent="0.25">
      <c r="A3391" t="s">
        <v>3611</v>
      </c>
      <c r="B3391" s="3">
        <v>88.064323425292969</v>
      </c>
      <c r="C3391" s="3">
        <v>42.439998626708977</v>
      </c>
      <c r="D3391" s="4">
        <v>7.9897329114220206E-4</v>
      </c>
      <c r="E3391" s="4">
        <v>-1.416958469598373E-2</v>
      </c>
      <c r="F3391" s="2">
        <v>5</v>
      </c>
      <c r="G3391" s="4">
        <v>7.3485534576455125E-2</v>
      </c>
      <c r="H3391" s="4">
        <v>-0.21905261856746469</v>
      </c>
      <c r="I3391" s="4">
        <v>-0.1155536437159328</v>
      </c>
    </row>
    <row r="3392" spans="1:9" x14ac:dyDescent="0.25">
      <c r="A3392" t="s">
        <v>3612</v>
      </c>
      <c r="B3392" s="3">
        <v>87.9940185546875</v>
      </c>
      <c r="C3392" s="3">
        <v>43.049999237060547</v>
      </c>
      <c r="D3392" s="4">
        <v>-1.6330368904938889E-2</v>
      </c>
      <c r="E3392" s="4">
        <v>8.9055796677253163E-3</v>
      </c>
      <c r="F3392" s="2">
        <v>5</v>
      </c>
      <c r="G3392" s="4">
        <v>6.8538463505409153E-2</v>
      </c>
      <c r="H3392" s="4">
        <v>-0.21967607654074811</v>
      </c>
      <c r="I3392" s="4">
        <v>-0.11625972858909681</v>
      </c>
    </row>
    <row r="3393" spans="1:9" x14ac:dyDescent="0.25">
      <c r="A3393" t="s">
        <v>3613</v>
      </c>
      <c r="B3393" s="3">
        <v>89.454849243164063</v>
      </c>
      <c r="C3393" s="3">
        <v>42.669998168945313</v>
      </c>
      <c r="D3393" s="4">
        <v>-4.3118182436193697E-2</v>
      </c>
      <c r="E3393" s="4">
        <v>0.35117157289523521</v>
      </c>
      <c r="F3393" s="2">
        <v>5</v>
      </c>
      <c r="G3393" s="4">
        <v>8.2753788152326591E-2</v>
      </c>
      <c r="H3393" s="4">
        <v>-0.2067215467549165</v>
      </c>
      <c r="I3393" s="4">
        <v>-0.10158833466568711</v>
      </c>
    </row>
    <row r="3394" spans="1:9" x14ac:dyDescent="0.25">
      <c r="A3394" t="s">
        <v>3614</v>
      </c>
      <c r="B3394" s="3">
        <v>93.485786437988281</v>
      </c>
      <c r="C3394" s="3">
        <v>31.579999923706051</v>
      </c>
      <c r="D3394" s="4">
        <v>6.6891636854937708E-4</v>
      </c>
      <c r="E3394" s="4">
        <v>-3.8660536054987427E-2</v>
      </c>
      <c r="F3394" s="2">
        <v>5</v>
      </c>
      <c r="G3394" s="4">
        <v>0.11185850812917141</v>
      </c>
      <c r="H3394" s="4">
        <v>-0.17097551789128171</v>
      </c>
      <c r="I3394" s="4">
        <v>-4.810317371473527E-2</v>
      </c>
    </row>
    <row r="3395" spans="1:9" x14ac:dyDescent="0.25">
      <c r="A3395" t="s">
        <v>3615</v>
      </c>
      <c r="B3395" s="3">
        <v>93.423294067382813</v>
      </c>
      <c r="C3395" s="3">
        <v>32.849998474121087</v>
      </c>
      <c r="D3395" s="4">
        <v>-8.5395526242471043E-3</v>
      </c>
      <c r="E3395" s="4">
        <v>3.074984653534352E-2</v>
      </c>
      <c r="F3395" s="2">
        <v>5</v>
      </c>
      <c r="G3395" s="4">
        <v>0.1131432535908916</v>
      </c>
      <c r="H3395" s="4">
        <v>-0.17152969523899339</v>
      </c>
      <c r="I3395" s="4">
        <v>-4.8739487442339691E-2</v>
      </c>
    </row>
    <row r="3396" spans="1:9" x14ac:dyDescent="0.25">
      <c r="A3396" t="s">
        <v>3616</v>
      </c>
      <c r="B3396" s="3">
        <v>94.227958679199219</v>
      </c>
      <c r="C3396" s="3">
        <v>31.870000839233398</v>
      </c>
      <c r="D3396" s="4">
        <v>2.1165291128481419E-2</v>
      </c>
      <c r="E3396" s="4">
        <v>-0.1234873403670922</v>
      </c>
      <c r="F3396" s="2">
        <v>5</v>
      </c>
      <c r="G3396" s="4">
        <v>0.13652377032269511</v>
      </c>
      <c r="H3396" s="4">
        <v>-0.1643939937757041</v>
      </c>
      <c r="I3396" s="4">
        <v>-3.9568259168298758E-2</v>
      </c>
    </row>
    <row r="3397" spans="1:9" x14ac:dyDescent="0.25">
      <c r="A3397" t="s">
        <v>3617</v>
      </c>
      <c r="B3397" s="3">
        <v>92.274932861328125</v>
      </c>
      <c r="C3397" s="3">
        <v>36.360000610351563</v>
      </c>
      <c r="D3397" s="4">
        <v>6.7326881017830686E-3</v>
      </c>
      <c r="E3397" s="4">
        <v>-6.7692292042267677E-2</v>
      </c>
      <c r="F3397" s="2">
        <v>5</v>
      </c>
      <c r="G3397" s="4">
        <v>0.11245338969799649</v>
      </c>
      <c r="H3397" s="4">
        <v>-0.1817132706294057</v>
      </c>
      <c r="I3397" s="4">
        <v>-5.9474749900345847E-2</v>
      </c>
    </row>
    <row r="3398" spans="1:9" x14ac:dyDescent="0.25">
      <c r="A3398" t="s">
        <v>3618</v>
      </c>
      <c r="B3398" s="3">
        <v>91.657829284667969</v>
      </c>
      <c r="C3398" s="3">
        <v>39</v>
      </c>
      <c r="D3398" s="4">
        <v>4.4883973437497733E-2</v>
      </c>
      <c r="E3398" s="4">
        <v>-9.2812317345531636E-2</v>
      </c>
      <c r="F3398" s="2">
        <v>5</v>
      </c>
      <c r="G3398" s="4">
        <v>0.1017589864874717</v>
      </c>
      <c r="H3398" s="4">
        <v>-0.18718569582408989</v>
      </c>
      <c r="I3398" s="4">
        <v>-6.5764665024401481E-2</v>
      </c>
    </row>
    <row r="3399" spans="1:9" x14ac:dyDescent="0.25">
      <c r="A3399" t="s">
        <v>3619</v>
      </c>
      <c r="B3399" s="3">
        <v>87.7205810546875</v>
      </c>
      <c r="C3399" s="3">
        <v>42.990001678466797</v>
      </c>
      <c r="D3399" s="4">
        <v>-4.4177671687173459E-2</v>
      </c>
      <c r="E3399" s="4">
        <v>0.2261836849560683</v>
      </c>
      <c r="F3399" s="2">
        <v>5</v>
      </c>
      <c r="G3399" s="4">
        <v>4.796830969451471E-2</v>
      </c>
      <c r="H3399" s="4">
        <v>-0.22210089843575309</v>
      </c>
      <c r="I3399" s="4">
        <v>-0.1058956221693049</v>
      </c>
    </row>
    <row r="3400" spans="1:9" x14ac:dyDescent="0.25">
      <c r="A3400" t="s">
        <v>3620</v>
      </c>
      <c r="B3400" s="3">
        <v>91.774986267089844</v>
      </c>
      <c r="C3400" s="3">
        <v>35.060001373291023</v>
      </c>
      <c r="D3400" s="4">
        <v>4.6498786739284759E-2</v>
      </c>
      <c r="E3400" s="4">
        <v>-0.26958330472310388</v>
      </c>
      <c r="F3400" s="2">
        <v>5</v>
      </c>
      <c r="G3400" s="4">
        <v>6.6355601652394292E-2</v>
      </c>
      <c r="H3400" s="4">
        <v>-0.18614675706795999</v>
      </c>
      <c r="I3400" s="4">
        <v>-6.4570525979522952E-2</v>
      </c>
    </row>
    <row r="3401" spans="1:9" x14ac:dyDescent="0.25">
      <c r="A3401" t="s">
        <v>3621</v>
      </c>
      <c r="B3401" s="3">
        <v>87.697174072265625</v>
      </c>
      <c r="C3401" s="3">
        <v>48</v>
      </c>
      <c r="D3401" s="4">
        <v>-6.5123276605691394E-2</v>
      </c>
      <c r="E3401" s="4">
        <v>0.5</v>
      </c>
      <c r="F3401" s="2">
        <v>5</v>
      </c>
      <c r="G3401" s="4">
        <v>1.347339772564049E-2</v>
      </c>
      <c r="H3401" s="4">
        <v>-0.22230846968502421</v>
      </c>
      <c r="I3401" s="4">
        <v>-0.1061342011345099</v>
      </c>
    </row>
    <row r="3402" spans="1:9" x14ac:dyDescent="0.25">
      <c r="A3402" t="s">
        <v>3622</v>
      </c>
      <c r="B3402" s="3">
        <v>93.806137084960938</v>
      </c>
      <c r="C3402" s="3">
        <v>32</v>
      </c>
      <c r="D3402" s="4">
        <v>-1.4966962237777941E-3</v>
      </c>
      <c r="E3402" s="4">
        <v>1.073910784038379E-2</v>
      </c>
      <c r="F3402" s="2">
        <v>5</v>
      </c>
      <c r="G3402" s="4">
        <v>8.9859127288914431E-2</v>
      </c>
      <c r="H3402" s="4">
        <v>-0.16813467395854281</v>
      </c>
      <c r="I3402" s="4">
        <v>-4.3867735181081217E-2</v>
      </c>
    </row>
    <row r="3403" spans="1:9" x14ac:dyDescent="0.25">
      <c r="A3403" t="s">
        <v>3623</v>
      </c>
      <c r="B3403" s="3">
        <v>93.946746826171875</v>
      </c>
      <c r="C3403" s="3">
        <v>31.659999847412109</v>
      </c>
      <c r="D3403" s="4">
        <v>-4.6840905146729783E-2</v>
      </c>
      <c r="E3403" s="4">
        <v>0.35414888724803611</v>
      </c>
      <c r="F3403" s="2">
        <v>5</v>
      </c>
      <c r="G3403" s="4">
        <v>8.7043357127345233E-2</v>
      </c>
      <c r="H3403" s="4">
        <v>-0.16688775801197619</v>
      </c>
      <c r="I3403" s="4">
        <v>-4.2434550588927637E-2</v>
      </c>
    </row>
    <row r="3404" spans="1:9" x14ac:dyDescent="0.25">
      <c r="A3404" t="s">
        <v>3624</v>
      </c>
      <c r="B3404" s="3">
        <v>98.563552856445313</v>
      </c>
      <c r="C3404" s="3">
        <v>23.379999160766602</v>
      </c>
      <c r="D3404" s="4">
        <v>5.4184278846651779E-3</v>
      </c>
      <c r="E3404" s="4">
        <v>-5.6877841980134007E-2</v>
      </c>
      <c r="F3404" s="2">
        <v>4</v>
      </c>
      <c r="G3404" s="4">
        <v>0.13925242578720809</v>
      </c>
      <c r="H3404" s="4">
        <v>-0.12594629114222169</v>
      </c>
      <c r="I3404" s="4">
        <v>4.6228951510769436E-3</v>
      </c>
    </row>
    <row r="3405" spans="1:9" x14ac:dyDescent="0.25">
      <c r="A3405" t="s">
        <v>3625</v>
      </c>
      <c r="B3405" s="3">
        <v>98.032371520996094</v>
      </c>
      <c r="C3405" s="3">
        <v>24.79000091552734</v>
      </c>
      <c r="D3405" s="4">
        <v>-2.554774030014462E-2</v>
      </c>
      <c r="E3405" s="4">
        <v>4.7759977827676707E-2</v>
      </c>
      <c r="F3405" s="2">
        <v>5</v>
      </c>
      <c r="G3405" s="4">
        <v>0.14068594208532501</v>
      </c>
      <c r="H3405" s="4">
        <v>-0.13065676476934049</v>
      </c>
      <c r="I3405" s="4">
        <v>-7.9124542730135694E-4</v>
      </c>
    </row>
    <row r="3406" spans="1:9" x14ac:dyDescent="0.25">
      <c r="A3406" t="s">
        <v>3626</v>
      </c>
      <c r="B3406" s="3">
        <v>100.6025390625</v>
      </c>
      <c r="C3406" s="3">
        <v>23.659999847412109</v>
      </c>
      <c r="D3406" s="4">
        <v>-4.2525235057757627E-3</v>
      </c>
      <c r="E3406" s="4">
        <v>-6.2970303072787726E-2</v>
      </c>
      <c r="F3406" s="2">
        <v>4</v>
      </c>
      <c r="G3406" s="4">
        <v>0.1649856940853425</v>
      </c>
      <c r="H3406" s="4">
        <v>-0.1078647244366501</v>
      </c>
      <c r="I3406" s="4">
        <v>2.5405549247193179E-2</v>
      </c>
    </row>
    <row r="3407" spans="1:9" x14ac:dyDescent="0.25">
      <c r="A3407" t="s">
        <v>3627</v>
      </c>
      <c r="B3407" s="3">
        <v>101.0321807861328</v>
      </c>
      <c r="C3407" s="3">
        <v>25.25</v>
      </c>
      <c r="D3407" s="4">
        <v>-6.8345285702253733E-3</v>
      </c>
      <c r="E3407" s="4">
        <v>6.3605738982309701E-2</v>
      </c>
      <c r="F3407" s="2">
        <v>5</v>
      </c>
      <c r="G3407" s="4">
        <v>0.19638045514439459</v>
      </c>
      <c r="H3407" s="4">
        <v>-0.10405469597137899</v>
      </c>
      <c r="I3407" s="4">
        <v>2.978473303029339E-2</v>
      </c>
    </row>
    <row r="3408" spans="1:9" x14ac:dyDescent="0.25">
      <c r="A3408" t="s">
        <v>3628</v>
      </c>
      <c r="B3408" s="3">
        <v>101.72743988037109</v>
      </c>
      <c r="C3408" s="3">
        <v>23.739999771118161</v>
      </c>
      <c r="D3408" s="4">
        <v>-2.9097710007006672E-3</v>
      </c>
      <c r="E3408" s="4">
        <v>3.3072247346436427E-2</v>
      </c>
      <c r="F3408" s="2">
        <v>4</v>
      </c>
      <c r="G3408" s="4">
        <v>0.20439427687714609</v>
      </c>
      <c r="H3408" s="4">
        <v>-9.7889193893535342E-2</v>
      </c>
      <c r="I3408" s="4">
        <v>3.6871259275457202E-2</v>
      </c>
    </row>
    <row r="3409" spans="1:9" x14ac:dyDescent="0.25">
      <c r="A3409" t="s">
        <v>3629</v>
      </c>
      <c r="B3409" s="3">
        <v>102.02430725097661</v>
      </c>
      <c r="C3409" s="3">
        <v>22.979999542236332</v>
      </c>
      <c r="D3409" s="4">
        <v>-2.0475800477685931E-2</v>
      </c>
      <c r="E3409" s="4">
        <v>0.13593673070820039</v>
      </c>
      <c r="F3409" s="2">
        <v>4</v>
      </c>
      <c r="G3409" s="4">
        <v>0.20202376392728699</v>
      </c>
      <c r="H3409" s="4">
        <v>-9.5256597778676455E-2</v>
      </c>
      <c r="I3409" s="4">
        <v>5.2013855634521537E-2</v>
      </c>
    </row>
    <row r="3410" spans="1:9" x14ac:dyDescent="0.25">
      <c r="A3410" t="s">
        <v>3630</v>
      </c>
      <c r="B3410" s="3">
        <v>104.15700531005859</v>
      </c>
      <c r="C3410" s="3">
        <v>20.229999542236332</v>
      </c>
      <c r="D3410" s="4">
        <v>-3.7356082572194138E-3</v>
      </c>
      <c r="E3410" s="4">
        <v>4.5477991907913351E-2</v>
      </c>
      <c r="F3410" s="2">
        <v>4</v>
      </c>
      <c r="G3410" s="4">
        <v>0.21922967246804109</v>
      </c>
      <c r="H3410" s="4">
        <v>-7.6344001850550458E-2</v>
      </c>
      <c r="I3410" s="4">
        <v>7.4004967051920501E-2</v>
      </c>
    </row>
    <row r="3411" spans="1:9" x14ac:dyDescent="0.25">
      <c r="A3411" t="s">
        <v>3631</v>
      </c>
      <c r="B3411" s="3">
        <v>104.5475540161133</v>
      </c>
      <c r="C3411" s="3">
        <v>19.35000038146973</v>
      </c>
      <c r="D3411" s="4">
        <v>-5.5729829195867442E-3</v>
      </c>
      <c r="E3411" s="4">
        <v>0.10445204771071361</v>
      </c>
      <c r="F3411" s="2">
        <v>3</v>
      </c>
      <c r="G3411" s="4">
        <v>0.22369235791977449</v>
      </c>
      <c r="H3411" s="4">
        <v>-7.2880647140580845E-2</v>
      </c>
      <c r="I3411" s="4">
        <v>7.8032072563736898E-2</v>
      </c>
    </row>
    <row r="3412" spans="1:9" x14ac:dyDescent="0.25">
      <c r="A3412" t="s">
        <v>3632</v>
      </c>
      <c r="B3412" s="3">
        <v>105.1334609985352</v>
      </c>
      <c r="C3412" s="3">
        <v>17.520000457763668</v>
      </c>
      <c r="D3412" s="4">
        <v>6.6894970321706992E-4</v>
      </c>
      <c r="E3412" s="4">
        <v>-2.277847915444942E-3</v>
      </c>
      <c r="F3412" s="2">
        <v>3</v>
      </c>
      <c r="G3412" s="4">
        <v>0.2433669380979788</v>
      </c>
      <c r="H3412" s="4">
        <v>-6.7684870850156509E-2</v>
      </c>
      <c r="I3412" s="4">
        <v>8.7325042340810954E-2</v>
      </c>
    </row>
    <row r="3413" spans="1:9" x14ac:dyDescent="0.25">
      <c r="A3413" t="s">
        <v>3633</v>
      </c>
      <c r="B3413" s="3">
        <v>105.0631790161133</v>
      </c>
      <c r="C3413" s="3">
        <v>17.559999465942379</v>
      </c>
      <c r="D3413" s="4">
        <v>1.387159632911072E-2</v>
      </c>
      <c r="E3413" s="4">
        <v>-8.0146708979365711E-2</v>
      </c>
      <c r="F3413" s="2">
        <v>3</v>
      </c>
      <c r="G3413" s="4">
        <v>0.2533197748858429</v>
      </c>
      <c r="H3413" s="4">
        <v>-6.830812585285706E-2</v>
      </c>
      <c r="I3413" s="4">
        <v>9.9792529662236618E-2</v>
      </c>
    </row>
    <row r="3414" spans="1:9" x14ac:dyDescent="0.25">
      <c r="A3414" t="s">
        <v>3634</v>
      </c>
      <c r="B3414" s="3">
        <v>103.6257247924805</v>
      </c>
      <c r="C3414" s="3">
        <v>19.090000152587891</v>
      </c>
      <c r="D3414" s="4">
        <v>-6.029156127845825E-4</v>
      </c>
      <c r="E3414" s="4">
        <v>-6.2466911818730431E-3</v>
      </c>
      <c r="F3414" s="2">
        <v>3</v>
      </c>
      <c r="G3414" s="4">
        <v>0.26376562478628918</v>
      </c>
      <c r="H3414" s="4">
        <v>-8.1055355016861119E-2</v>
      </c>
      <c r="I3414" s="4">
        <v>9.20616024767833E-2</v>
      </c>
    </row>
    <row r="3415" spans="1:9" x14ac:dyDescent="0.25">
      <c r="A3415" t="s">
        <v>3635</v>
      </c>
      <c r="B3415" s="3">
        <v>103.6882400512695</v>
      </c>
      <c r="C3415" s="3">
        <v>19.20999908447266</v>
      </c>
      <c r="D3415" s="4">
        <v>1.6231514260385049E-2</v>
      </c>
      <c r="E3415" s="4">
        <v>-8.3054969694552949E-2</v>
      </c>
      <c r="F3415" s="2">
        <v>3</v>
      </c>
      <c r="G3415" s="4">
        <v>0.2480916738573278</v>
      </c>
      <c r="H3415" s="4">
        <v>-8.0500974698566652E-2</v>
      </c>
      <c r="I3415" s="4">
        <v>9.8159733764669133E-2</v>
      </c>
    </row>
    <row r="3416" spans="1:9" x14ac:dyDescent="0.25">
      <c r="A3416" t="s">
        <v>3636</v>
      </c>
      <c r="B3416" s="3">
        <v>102.0321044921875</v>
      </c>
      <c r="C3416" s="3">
        <v>20.95000076293945</v>
      </c>
      <c r="D3416" s="4">
        <v>-8.2011180989929322E-3</v>
      </c>
      <c r="E3416" s="4">
        <v>7.2708654703987463E-2</v>
      </c>
      <c r="F3416" s="2">
        <v>4</v>
      </c>
      <c r="G3416" s="4">
        <v>0.24177883581052079</v>
      </c>
      <c r="H3416" s="4">
        <v>-9.5187452466826694E-2</v>
      </c>
      <c r="I3416" s="4">
        <v>8.3258327290729905E-2</v>
      </c>
    </row>
    <row r="3417" spans="1:9" x14ac:dyDescent="0.25">
      <c r="A3417" t="s">
        <v>3637</v>
      </c>
      <c r="B3417" s="3">
        <v>102.8758010864258</v>
      </c>
      <c r="C3417" s="3">
        <v>19.530000686645511</v>
      </c>
      <c r="D3417" s="4">
        <v>5.8046512099743097E-3</v>
      </c>
      <c r="E3417" s="4">
        <v>-6.1057624855687997E-2</v>
      </c>
      <c r="F3417" s="2">
        <v>4</v>
      </c>
      <c r="G3417" s="4">
        <v>0.25944264158218161</v>
      </c>
      <c r="H3417" s="4">
        <v>-8.7705618503123084E-2</v>
      </c>
      <c r="I3417" s="4">
        <v>9.9805431681888379E-2</v>
      </c>
    </row>
    <row r="3418" spans="1:9" x14ac:dyDescent="0.25">
      <c r="A3418" t="s">
        <v>3638</v>
      </c>
      <c r="B3418" s="3">
        <v>102.28208923339839</v>
      </c>
      <c r="C3418" s="3">
        <v>20.79999923706055</v>
      </c>
      <c r="D3418" s="4">
        <v>-6.9021110644673636E-3</v>
      </c>
      <c r="E3418" s="4">
        <v>4.4701124885448973E-2</v>
      </c>
      <c r="F3418" s="2">
        <v>4</v>
      </c>
      <c r="G3418" s="4">
        <v>0.2176957901841661</v>
      </c>
      <c r="H3418" s="4">
        <v>-9.2970607762258073E-2</v>
      </c>
      <c r="I3418" s="4">
        <v>0.1019402022159437</v>
      </c>
    </row>
    <row r="3419" spans="1:9" x14ac:dyDescent="0.25">
      <c r="A3419" t="s">
        <v>3639</v>
      </c>
      <c r="B3419" s="3">
        <v>102.9929580688477</v>
      </c>
      <c r="C3419" s="3">
        <v>19.909999847412109</v>
      </c>
      <c r="D3419" s="4">
        <v>3.3483363079394039E-3</v>
      </c>
      <c r="E3419" s="4">
        <v>2.0130350523053231E-3</v>
      </c>
      <c r="F3419" s="2">
        <v>4</v>
      </c>
      <c r="G3419" s="4">
        <v>0.22649486492740739</v>
      </c>
      <c r="H3419" s="4">
        <v>-8.6666679746993158E-2</v>
      </c>
      <c r="I3419" s="4">
        <v>0.13578471241986831</v>
      </c>
    </row>
    <row r="3420" spans="1:9" x14ac:dyDescent="0.25">
      <c r="A3420" t="s">
        <v>3640</v>
      </c>
      <c r="B3420" s="3">
        <v>102.6492538452148</v>
      </c>
      <c r="C3420" s="3">
        <v>19.870000839233398</v>
      </c>
      <c r="D3420" s="4">
        <v>-4.319088130178117E-3</v>
      </c>
      <c r="E3420" s="4">
        <v>8.0478602430951618E-2</v>
      </c>
      <c r="F3420" s="2">
        <v>4</v>
      </c>
      <c r="G3420" s="4">
        <v>0.2222900240470875</v>
      </c>
      <c r="H3420" s="4">
        <v>-8.9714621330976851E-2</v>
      </c>
      <c r="I3420" s="4">
        <v>0.14397915975652251</v>
      </c>
    </row>
    <row r="3421" spans="1:9" x14ac:dyDescent="0.25">
      <c r="A3421" t="s">
        <v>3641</v>
      </c>
      <c r="B3421" s="3">
        <v>103.0945281982422</v>
      </c>
      <c r="C3421" s="3">
        <v>18.389999389648441</v>
      </c>
      <c r="D3421" s="4">
        <v>-1.8080284152592552E-2</v>
      </c>
      <c r="E3421" s="4">
        <v>0.15297803194743231</v>
      </c>
      <c r="F3421" s="2">
        <v>3</v>
      </c>
      <c r="G3421" s="4">
        <v>0.2461149758372134</v>
      </c>
      <c r="H3421" s="4">
        <v>-8.5765963957701752E-2</v>
      </c>
      <c r="I3421" s="4">
        <v>0.17701258715139881</v>
      </c>
    </row>
    <row r="3422" spans="1:9" x14ac:dyDescent="0.25">
      <c r="A3422" t="s">
        <v>3642</v>
      </c>
      <c r="B3422" s="3">
        <v>104.9928283691406</v>
      </c>
      <c r="C3422" s="3">
        <v>15.94999980926514</v>
      </c>
      <c r="D3422" s="4">
        <v>-7.0918915580494568E-3</v>
      </c>
      <c r="E3422" s="4">
        <v>0</v>
      </c>
      <c r="F3422" s="2">
        <v>2</v>
      </c>
      <c r="G3422" s="4">
        <v>0.26988236976817692</v>
      </c>
      <c r="H3422" s="4">
        <v>-6.8931989767305746E-2</v>
      </c>
      <c r="I3422" s="4">
        <v>0.20197859419821881</v>
      </c>
    </row>
    <row r="3423" spans="1:9" x14ac:dyDescent="0.25">
      <c r="A3423" t="s">
        <v>3643</v>
      </c>
      <c r="B3423" s="3">
        <v>105.7427444458008</v>
      </c>
      <c r="C3423" s="3">
        <v>15.94999980926514</v>
      </c>
      <c r="D3423" s="4">
        <v>1.037477703819234E-2</v>
      </c>
      <c r="E3423" s="4">
        <v>-2.3867829845826919E-2</v>
      </c>
      <c r="F3423" s="2">
        <v>2</v>
      </c>
      <c r="G3423" s="4">
        <v>0.28850051624013551</v>
      </c>
      <c r="H3423" s="4">
        <v>-6.2281793937904673E-2</v>
      </c>
      <c r="I3423" s="4">
        <v>0.21056378125901001</v>
      </c>
    </row>
    <row r="3424" spans="1:9" x14ac:dyDescent="0.25">
      <c r="A3424" t="s">
        <v>3644</v>
      </c>
      <c r="B3424" s="3">
        <v>104.6569519042969</v>
      </c>
      <c r="C3424" s="3">
        <v>16.340000152587891</v>
      </c>
      <c r="D3424" s="4">
        <v>1.1958066191517509E-3</v>
      </c>
      <c r="E3424" s="4">
        <v>1.7434663509129589E-2</v>
      </c>
      <c r="F3424" s="2">
        <v>3</v>
      </c>
      <c r="G3424" s="4">
        <v>0.28788952928495237</v>
      </c>
      <c r="H3424" s="4">
        <v>-7.1910515411996112E-2</v>
      </c>
      <c r="I3424" s="4">
        <v>0.20295347016433191</v>
      </c>
    </row>
    <row r="3425" spans="1:9" x14ac:dyDescent="0.25">
      <c r="A3425" t="s">
        <v>3645</v>
      </c>
      <c r="B3425" s="3">
        <v>104.5319519042969</v>
      </c>
      <c r="C3425" s="3">
        <v>16.059999465942379</v>
      </c>
      <c r="D3425" s="4">
        <v>-8.2122313021149029E-4</v>
      </c>
      <c r="E3425" s="4">
        <v>1.197224837765698E-2</v>
      </c>
      <c r="F3425" s="2">
        <v>2</v>
      </c>
      <c r="G3425" s="4">
        <v>0.32686577383278342</v>
      </c>
      <c r="H3425" s="4">
        <v>-7.3019005421141259E-2</v>
      </c>
      <c r="I3425" s="4">
        <v>0.20151668855513649</v>
      </c>
    </row>
    <row r="3426" spans="1:9" x14ac:dyDescent="0.25">
      <c r="A3426" t="s">
        <v>3646</v>
      </c>
      <c r="B3426" s="3">
        <v>104.6178665161133</v>
      </c>
      <c r="C3426" s="3">
        <v>15.86999988555908</v>
      </c>
      <c r="D3426" s="4">
        <v>1.4776131619147041E-2</v>
      </c>
      <c r="E3426" s="4">
        <v>-3.9346280520175081E-2</v>
      </c>
      <c r="F3426" s="2">
        <v>2</v>
      </c>
      <c r="G3426" s="4">
        <v>0.33666236431936419</v>
      </c>
      <c r="H3426" s="4">
        <v>-7.2257121510436728E-2</v>
      </c>
      <c r="I3426" s="4">
        <v>0.20250421282888831</v>
      </c>
    </row>
    <row r="3427" spans="1:9" x14ac:dyDescent="0.25">
      <c r="A3427" t="s">
        <v>3647</v>
      </c>
      <c r="B3427" s="3">
        <v>103.0945281982422</v>
      </c>
      <c r="C3427" s="3">
        <v>16.520000457763668</v>
      </c>
      <c r="D3427" s="4">
        <v>9.5625542172310674E-3</v>
      </c>
      <c r="E3427" s="4">
        <v>-4.3427908518835052E-2</v>
      </c>
      <c r="F3427" s="2">
        <v>3</v>
      </c>
      <c r="G3427" s="4">
        <v>0.31002109267972422</v>
      </c>
      <c r="H3427" s="4">
        <v>-8.5765963957701752E-2</v>
      </c>
      <c r="I3427" s="4">
        <v>0.18499457699128949</v>
      </c>
    </row>
    <row r="3428" spans="1:9" x14ac:dyDescent="0.25">
      <c r="A3428" t="s">
        <v>3648</v>
      </c>
      <c r="B3428" s="3">
        <v>102.11801910400391</v>
      </c>
      <c r="C3428" s="3">
        <v>17.270000457763668</v>
      </c>
      <c r="D3428" s="4">
        <v>8.563984502031774E-3</v>
      </c>
      <c r="E3428" s="4">
        <v>-9.9113177410982689E-2</v>
      </c>
      <c r="F3428" s="2">
        <v>3</v>
      </c>
      <c r="G3428" s="4">
        <v>0.29182971197730589</v>
      </c>
      <c r="H3428" s="4">
        <v>-9.4425568556122053E-2</v>
      </c>
      <c r="I3428" s="4">
        <v>0.17377033452878041</v>
      </c>
    </row>
    <row r="3429" spans="1:9" x14ac:dyDescent="0.25">
      <c r="A3429" t="s">
        <v>3649</v>
      </c>
      <c r="B3429" s="3">
        <v>101.2509078979492</v>
      </c>
      <c r="C3429" s="3">
        <v>19.170000076293949</v>
      </c>
      <c r="D3429" s="4">
        <v>1.3053122018882091E-2</v>
      </c>
      <c r="E3429" s="4">
        <v>-6.7606975960819993E-2</v>
      </c>
      <c r="F3429" s="2">
        <v>3</v>
      </c>
      <c r="G3429" s="4">
        <v>0.26869212037966822</v>
      </c>
      <c r="H3429" s="4">
        <v>-0.10211504142595761</v>
      </c>
      <c r="I3429" s="4">
        <v>0.16380353905688749</v>
      </c>
    </row>
    <row r="3430" spans="1:9" x14ac:dyDescent="0.25">
      <c r="A3430" t="s">
        <v>3650</v>
      </c>
      <c r="B3430" s="3">
        <v>99.946296691894531</v>
      </c>
      <c r="C3430" s="3">
        <v>20.559999465942379</v>
      </c>
      <c r="D3430" s="4">
        <v>8.910961775298043E-3</v>
      </c>
      <c r="E3430" s="4">
        <v>-2.5592459988843411E-2</v>
      </c>
      <c r="F3430" s="2">
        <v>4</v>
      </c>
      <c r="G3430" s="4">
        <v>0.21367865741737549</v>
      </c>
      <c r="H3430" s="4">
        <v>-0.1136842293278013</v>
      </c>
      <c r="I3430" s="4">
        <v>0.14880800795281071</v>
      </c>
    </row>
    <row r="3431" spans="1:9" x14ac:dyDescent="0.25">
      <c r="A3431" t="s">
        <v>3651</v>
      </c>
      <c r="B3431" s="3">
        <v>99.063545227050781</v>
      </c>
      <c r="C3431" s="3">
        <v>21.10000038146973</v>
      </c>
      <c r="D3431" s="4">
        <v>-1.161321212877808E-2</v>
      </c>
      <c r="E3431" s="4">
        <v>9.3830968379345014E-2</v>
      </c>
      <c r="F3431" s="2">
        <v>4</v>
      </c>
      <c r="G3431" s="4">
        <v>0.19916779723473371</v>
      </c>
      <c r="H3431" s="4">
        <v>-0.1215123987625019</v>
      </c>
      <c r="I3431" s="4">
        <v>0.13866143939138831</v>
      </c>
    </row>
    <row r="3432" spans="1:9" x14ac:dyDescent="0.25">
      <c r="A3432" t="s">
        <v>3652</v>
      </c>
      <c r="B3432" s="3">
        <v>100.2275085449219</v>
      </c>
      <c r="C3432" s="3">
        <v>19.29000091552734</v>
      </c>
      <c r="D3432" s="4">
        <v>-2.8756939233043339E-3</v>
      </c>
      <c r="E3432" s="4">
        <v>4.157669755568949E-2</v>
      </c>
      <c r="F3432" s="2">
        <v>3</v>
      </c>
      <c r="G3432" s="4">
        <v>0.21834008487654311</v>
      </c>
      <c r="H3432" s="4">
        <v>-0.1111904650915293</v>
      </c>
      <c r="I3432" s="4">
        <v>0.15204032810255019</v>
      </c>
    </row>
    <row r="3433" spans="1:9" x14ac:dyDescent="0.25">
      <c r="A3433" t="s">
        <v>3653</v>
      </c>
      <c r="B3433" s="3">
        <v>100.5165634155273</v>
      </c>
      <c r="C3433" s="3">
        <v>18.520000457763668</v>
      </c>
      <c r="D3433" s="4">
        <v>-6.0259020538931951E-3</v>
      </c>
      <c r="E3433" s="4">
        <v>-1.8027579087207309E-2</v>
      </c>
      <c r="F3433" s="2">
        <v>3</v>
      </c>
      <c r="G3433" s="4">
        <v>0.20160667118492201</v>
      </c>
      <c r="H3433" s="4">
        <v>-0.108627149602242</v>
      </c>
      <c r="I3433" s="4">
        <v>0.15536279787962459</v>
      </c>
    </row>
    <row r="3434" spans="1:9" x14ac:dyDescent="0.25">
      <c r="A3434" t="s">
        <v>3654</v>
      </c>
      <c r="B3434" s="3">
        <v>101.1259384155273</v>
      </c>
      <c r="C3434" s="3">
        <v>18.860000610351559</v>
      </c>
      <c r="D3434" s="4">
        <v>1.370400771942171E-2</v>
      </c>
      <c r="E3434" s="4">
        <v>-5.6528222796642602E-2</v>
      </c>
      <c r="F3434" s="2">
        <v>3</v>
      </c>
      <c r="G3434" s="4">
        <v>0.20514030230932551</v>
      </c>
      <c r="H3434" s="4">
        <v>-0.1032232608076592</v>
      </c>
      <c r="I3434" s="4">
        <v>0.16236710822445219</v>
      </c>
    </row>
    <row r="3435" spans="1:9" x14ac:dyDescent="0.25">
      <c r="A3435" t="s">
        <v>3655</v>
      </c>
      <c r="B3435" s="3">
        <v>99.758842468261719</v>
      </c>
      <c r="C3435" s="3">
        <v>19.989999771118161</v>
      </c>
      <c r="D3435" s="4">
        <v>5.1164456445680351E-3</v>
      </c>
      <c r="E3435" s="4">
        <v>-8.5125884571103594E-2</v>
      </c>
      <c r="F3435" s="2">
        <v>4</v>
      </c>
      <c r="G3435" s="4">
        <v>0.16921375337402411</v>
      </c>
      <c r="H3435" s="4">
        <v>-0.1153465584003537</v>
      </c>
      <c r="I3435" s="4">
        <v>0.14665336170415769</v>
      </c>
    </row>
    <row r="3436" spans="1:9" x14ac:dyDescent="0.25">
      <c r="A3436" t="s">
        <v>3656</v>
      </c>
      <c r="B3436" s="3">
        <v>99.251029968261719</v>
      </c>
      <c r="C3436" s="3">
        <v>21.85000038146973</v>
      </c>
      <c r="D3436" s="4">
        <v>2.9838873015479721E-3</v>
      </c>
      <c r="E3436" s="4">
        <v>-3.8715318015357103E-2</v>
      </c>
      <c r="F3436" s="2">
        <v>4</v>
      </c>
      <c r="G3436" s="4">
        <v>0.1599305880073503</v>
      </c>
      <c r="H3436" s="4">
        <v>-0.1198497990625059</v>
      </c>
      <c r="I3436" s="4">
        <v>0.14081643641680139</v>
      </c>
    </row>
    <row r="3437" spans="1:9" x14ac:dyDescent="0.25">
      <c r="A3437" t="s">
        <v>3657</v>
      </c>
      <c r="B3437" s="3">
        <v>98.955757141113281</v>
      </c>
      <c r="C3437" s="3">
        <v>22.729999542236332</v>
      </c>
      <c r="D3437" s="4">
        <v>2.2044848633486769E-3</v>
      </c>
      <c r="E3437" s="4">
        <v>6.6135078217398391E-2</v>
      </c>
      <c r="F3437" s="2">
        <v>4</v>
      </c>
      <c r="G3437" s="4">
        <v>0.15773348133855941</v>
      </c>
      <c r="H3437" s="4">
        <v>-0.1224682548934347</v>
      </c>
      <c r="I3437" s="4">
        <v>0.1374224958748653</v>
      </c>
    </row>
    <row r="3438" spans="1:9" x14ac:dyDescent="0.25">
      <c r="A3438" t="s">
        <v>3658</v>
      </c>
      <c r="B3438" s="3">
        <v>98.738090515136719</v>
      </c>
      <c r="C3438" s="3">
        <v>21.319999694824219</v>
      </c>
      <c r="D3438" s="4">
        <v>-1.7785477889849851E-2</v>
      </c>
      <c r="E3438" s="4">
        <v>0.16757937719531801</v>
      </c>
      <c r="F3438" s="2">
        <v>4</v>
      </c>
      <c r="G3438" s="4">
        <v>0.15704403290554869</v>
      </c>
      <c r="H3438" s="4">
        <v>-0.1243985051351896</v>
      </c>
      <c r="I3438" s="4">
        <v>0.13492058063375539</v>
      </c>
    </row>
    <row r="3439" spans="1:9" x14ac:dyDescent="0.25">
      <c r="A3439" t="s">
        <v>3659</v>
      </c>
      <c r="B3439" s="3">
        <v>100.525993347168</v>
      </c>
      <c r="C3439" s="3">
        <v>18.260000228881839</v>
      </c>
      <c r="D3439" s="4">
        <v>1.2686029849626751E-2</v>
      </c>
      <c r="E3439" s="4">
        <v>-6.8842444643122502E-2</v>
      </c>
      <c r="F3439" s="2">
        <v>3</v>
      </c>
      <c r="G3439" s="4">
        <v>0.17757464974550061</v>
      </c>
      <c r="H3439" s="4">
        <v>-0.1085435257221575</v>
      </c>
      <c r="I3439" s="4">
        <v>0.15547118789848249</v>
      </c>
    </row>
    <row r="3440" spans="1:9" x14ac:dyDescent="0.25">
      <c r="A3440" t="s">
        <v>3660</v>
      </c>
      <c r="B3440" s="3">
        <v>99.266693115234375</v>
      </c>
      <c r="C3440" s="3">
        <v>19.610000610351559</v>
      </c>
      <c r="D3440" s="4">
        <v>7.8348434085095953E-4</v>
      </c>
      <c r="E3440" s="4">
        <v>3.9766700727907223E-2</v>
      </c>
      <c r="F3440" s="2">
        <v>4</v>
      </c>
      <c r="G3440" s="4">
        <v>0.189262756910997</v>
      </c>
      <c r="H3440" s="4">
        <v>-0.1197108995270583</v>
      </c>
      <c r="I3440" s="4">
        <v>0.1409964725889008</v>
      </c>
    </row>
    <row r="3441" spans="1:9" x14ac:dyDescent="0.25">
      <c r="A3441" t="s">
        <v>3661</v>
      </c>
      <c r="B3441" s="3">
        <v>99.188980102539063</v>
      </c>
      <c r="C3441" s="3">
        <v>18.860000610351559</v>
      </c>
      <c r="D3441" s="4">
        <v>-1.391018737901328E-2</v>
      </c>
      <c r="E3441" s="4">
        <v>6.1339342966177053E-2</v>
      </c>
      <c r="F3441" s="2">
        <v>3</v>
      </c>
      <c r="G3441" s="4">
        <v>0.1864898079351702</v>
      </c>
      <c r="H3441" s="4">
        <v>-0.1204000523122849</v>
      </c>
      <c r="I3441" s="4">
        <v>0.14010321956941449</v>
      </c>
    </row>
    <row r="3442" spans="1:9" x14ac:dyDescent="0.25">
      <c r="A3442" t="s">
        <v>3662</v>
      </c>
      <c r="B3442" s="3">
        <v>100.5881805419922</v>
      </c>
      <c r="C3442" s="3">
        <v>17.770000457763668</v>
      </c>
      <c r="D3442" s="4">
        <v>7.6313533278682399E-3</v>
      </c>
      <c r="E3442" s="4">
        <v>-5.4284215437199967E-2</v>
      </c>
      <c r="F3442" s="2">
        <v>3</v>
      </c>
      <c r="G3442" s="4">
        <v>0.20906954342502401</v>
      </c>
      <c r="H3442" s="4">
        <v>-0.1079920546488822</v>
      </c>
      <c r="I3442" s="4">
        <v>0.15618598324128949</v>
      </c>
    </row>
    <row r="3443" spans="1:9" x14ac:dyDescent="0.25">
      <c r="A3443" t="s">
        <v>3663</v>
      </c>
      <c r="B3443" s="3">
        <v>99.826370239257813</v>
      </c>
      <c r="C3443" s="3">
        <v>18.79000091552734</v>
      </c>
      <c r="D3443" s="4">
        <v>-4.1876134226165318E-3</v>
      </c>
      <c r="E3443" s="4">
        <v>3.9845115266347042E-2</v>
      </c>
      <c r="F3443" s="2">
        <v>3</v>
      </c>
      <c r="G3443" s="4">
        <v>0.23498751321049369</v>
      </c>
      <c r="H3443" s="4">
        <v>-0.1147477275244415</v>
      </c>
      <c r="I3443" s="4">
        <v>0.14742954297997479</v>
      </c>
    </row>
    <row r="3444" spans="1:9" x14ac:dyDescent="0.25">
      <c r="A3444" t="s">
        <v>3664</v>
      </c>
      <c r="B3444" s="3">
        <v>100.2461624145508</v>
      </c>
      <c r="C3444" s="3">
        <v>18.069999694824219</v>
      </c>
      <c r="D3444" s="4">
        <v>-6.1942821694804806E-4</v>
      </c>
      <c r="E3444" s="4">
        <v>-2.2714985478258121E-2</v>
      </c>
      <c r="F3444" s="2">
        <v>3</v>
      </c>
      <c r="G3444" s="4">
        <v>0.23355092843507941</v>
      </c>
      <c r="H3444" s="4">
        <v>-0.111025044066605</v>
      </c>
      <c r="I3444" s="4">
        <v>0.15225474039713549</v>
      </c>
    </row>
    <row r="3445" spans="1:9" x14ac:dyDescent="0.25">
      <c r="A3445" t="s">
        <v>3665</v>
      </c>
      <c r="B3445" s="3">
        <v>100.3082962036133</v>
      </c>
      <c r="C3445" s="3">
        <v>18.489999771118161</v>
      </c>
      <c r="D3445" s="4">
        <v>-1.058155347981549E-2</v>
      </c>
      <c r="E3445" s="4">
        <v>3.0083508926284971E-2</v>
      </c>
      <c r="F3445" s="2">
        <v>3</v>
      </c>
      <c r="G3445" s="4">
        <v>0.24753817852680779</v>
      </c>
      <c r="H3445" s="4">
        <v>-0.110474046591356</v>
      </c>
      <c r="I3445" s="4">
        <v>0.15296892188061251</v>
      </c>
    </row>
    <row r="3446" spans="1:9" x14ac:dyDescent="0.25">
      <c r="A3446" t="s">
        <v>3666</v>
      </c>
      <c r="B3446" s="3">
        <v>101.3810653686523</v>
      </c>
      <c r="C3446" s="3">
        <v>17.95000076293945</v>
      </c>
      <c r="D3446" s="4">
        <v>-9.9445733071508169E-3</v>
      </c>
      <c r="E3446" s="4">
        <v>-7.7390485609482029E-3</v>
      </c>
      <c r="F3446" s="2">
        <v>3</v>
      </c>
      <c r="G3446" s="4">
        <v>0.2451810936497936</v>
      </c>
      <c r="H3446" s="4">
        <v>-0.1009608153788375</v>
      </c>
      <c r="I3446" s="4">
        <v>0.16529960193853269</v>
      </c>
    </row>
    <row r="3447" spans="1:9" x14ac:dyDescent="0.25">
      <c r="A3447" t="s">
        <v>3667</v>
      </c>
      <c r="B3447" s="3">
        <v>102.3993835449219</v>
      </c>
      <c r="C3447" s="3">
        <v>18.090000152587891</v>
      </c>
      <c r="D3447" s="4">
        <v>-1.0619263528620639E-3</v>
      </c>
      <c r="E3447" s="4">
        <v>-1.1475360285664539E-2</v>
      </c>
      <c r="F3447" s="2">
        <v>3</v>
      </c>
      <c r="G3447" s="4">
        <v>0.2134969051140638</v>
      </c>
      <c r="H3447" s="4">
        <v>-9.1930451182631767E-2</v>
      </c>
      <c r="I3447" s="4">
        <v>0.17700440856232039</v>
      </c>
    </row>
    <row r="3448" spans="1:9" x14ac:dyDescent="0.25">
      <c r="A3448" t="s">
        <v>3668</v>
      </c>
      <c r="B3448" s="3">
        <v>102.50823974609381</v>
      </c>
      <c r="C3448" s="3">
        <v>18.29999923706055</v>
      </c>
      <c r="D3448" s="4">
        <v>-2.2460627294616061E-2</v>
      </c>
      <c r="E3448" s="4">
        <v>0.18446598465886771</v>
      </c>
      <c r="F3448" s="2">
        <v>3</v>
      </c>
      <c r="G3448" s="4">
        <v>0.21897052570211001</v>
      </c>
      <c r="H3448" s="4">
        <v>-9.0965123091171662E-2</v>
      </c>
      <c r="I3448" s="4">
        <v>0.17825562926544539</v>
      </c>
    </row>
    <row r="3449" spans="1:9" x14ac:dyDescent="0.25">
      <c r="A3449" t="s">
        <v>3669</v>
      </c>
      <c r="B3449" s="3">
        <v>104.86354064941411</v>
      </c>
      <c r="C3449" s="3">
        <v>15.44999980926514</v>
      </c>
      <c r="D3449" s="4">
        <v>1.0410823157004151E-2</v>
      </c>
      <c r="E3449" s="4">
        <v>-3.3166442312489552E-2</v>
      </c>
      <c r="F3449" s="2">
        <v>2</v>
      </c>
      <c r="G3449" s="4">
        <v>0.27944887351838271</v>
      </c>
      <c r="H3449" s="4">
        <v>-7.0078502932282127E-2</v>
      </c>
      <c r="I3449" s="4">
        <v>0.2053280534415409</v>
      </c>
    </row>
    <row r="3450" spans="1:9" x14ac:dyDescent="0.25">
      <c r="A3450" t="s">
        <v>3670</v>
      </c>
      <c r="B3450" s="3">
        <v>103.783073425293</v>
      </c>
      <c r="C3450" s="3">
        <v>15.97999954223633</v>
      </c>
      <c r="D3450" s="4">
        <v>3.834746872760864E-3</v>
      </c>
      <c r="E3450" s="4">
        <v>-6.83658230630102E-3</v>
      </c>
      <c r="F3450" s="2">
        <v>2</v>
      </c>
      <c r="G3450" s="4">
        <v>0.24496269428496431</v>
      </c>
      <c r="H3450" s="4">
        <v>-7.9659999917458646E-2</v>
      </c>
      <c r="I3450" s="4">
        <v>0.19290888994589619</v>
      </c>
    </row>
    <row r="3451" spans="1:9" x14ac:dyDescent="0.25">
      <c r="A3451" t="s">
        <v>3671</v>
      </c>
      <c r="B3451" s="3">
        <v>103.38661193847661</v>
      </c>
      <c r="C3451" s="3">
        <v>16.090000152587891</v>
      </c>
      <c r="D3451" s="4">
        <v>4.6076273758541841E-3</v>
      </c>
      <c r="E3451" s="4">
        <v>-5.7410636189611293E-2</v>
      </c>
      <c r="F3451" s="2">
        <v>3</v>
      </c>
      <c r="G3451" s="4">
        <v>0.22464267258978521</v>
      </c>
      <c r="H3451" s="4">
        <v>-8.3175788694633268E-2</v>
      </c>
      <c r="I3451" s="4">
        <v>0.1883518613617996</v>
      </c>
    </row>
    <row r="3452" spans="1:9" x14ac:dyDescent="0.25">
      <c r="A3452" t="s">
        <v>3672</v>
      </c>
      <c r="B3452" s="3">
        <v>102.9124298095703</v>
      </c>
      <c r="C3452" s="3">
        <v>17.069999694824219</v>
      </c>
      <c r="D3452" s="4">
        <v>3.334844776565316E-3</v>
      </c>
      <c r="E3452" s="4">
        <v>-4.208754280831084E-2</v>
      </c>
      <c r="F3452" s="2">
        <v>3</v>
      </c>
      <c r="G3452" s="4">
        <v>0.25986117459688263</v>
      </c>
      <c r="H3452" s="4">
        <v>-8.7380797913895414E-2</v>
      </c>
      <c r="I3452" s="4">
        <v>0.18290149206402659</v>
      </c>
    </row>
    <row r="3453" spans="1:9" x14ac:dyDescent="0.25">
      <c r="A3453" t="s">
        <v>3673</v>
      </c>
      <c r="B3453" s="3">
        <v>102.57037353515619</v>
      </c>
      <c r="C3453" s="3">
        <v>17.819999694824219</v>
      </c>
      <c r="D3453" s="4">
        <v>-8.3297956970451725E-4</v>
      </c>
      <c r="E3453" s="4">
        <v>-2.4630583013928179E-2</v>
      </c>
      <c r="F3453" s="2">
        <v>3</v>
      </c>
      <c r="G3453" s="4">
        <v>0.2481039531465177</v>
      </c>
      <c r="H3453" s="4">
        <v>-9.0414125615922658E-2</v>
      </c>
      <c r="I3453" s="4">
        <v>0.1789698107489224</v>
      </c>
    </row>
    <row r="3454" spans="1:9" x14ac:dyDescent="0.25">
      <c r="A3454" t="s">
        <v>3674</v>
      </c>
      <c r="B3454" s="3">
        <v>102.6558837890625</v>
      </c>
      <c r="C3454" s="3">
        <v>18.270000457763668</v>
      </c>
      <c r="D3454" s="4">
        <v>-1.1601058969062489E-2</v>
      </c>
      <c r="E3454" s="4">
        <v>4.8192778994872183E-2</v>
      </c>
      <c r="F3454" s="2">
        <v>3</v>
      </c>
      <c r="G3454" s="4">
        <v>0.2504201193368456</v>
      </c>
      <c r="H3454" s="4">
        <v>-8.9655827518846376E-2</v>
      </c>
      <c r="I3454" s="4">
        <v>0.1799526872306034</v>
      </c>
    </row>
    <row r="3455" spans="1:9" x14ac:dyDescent="0.25">
      <c r="A3455" t="s">
        <v>3675</v>
      </c>
      <c r="B3455" s="3">
        <v>103.86077880859381</v>
      </c>
      <c r="C3455" s="3">
        <v>17.430000305175781</v>
      </c>
      <c r="D3455" s="4">
        <v>-7.9446831604038648E-3</v>
      </c>
      <c r="E3455" s="4">
        <v>0.1230669968477132</v>
      </c>
      <c r="F3455" s="2">
        <v>3</v>
      </c>
      <c r="G3455" s="4">
        <v>0.2488640427253874</v>
      </c>
      <c r="H3455" s="4">
        <v>-7.8970914789092905E-2</v>
      </c>
      <c r="I3455" s="4">
        <v>0.19380205527119251</v>
      </c>
    </row>
    <row r="3456" spans="1:9" x14ac:dyDescent="0.25">
      <c r="A3456" t="s">
        <v>3676</v>
      </c>
      <c r="B3456" s="3">
        <v>104.69252777099609</v>
      </c>
      <c r="C3456" s="3">
        <v>15.52000045776367</v>
      </c>
      <c r="D3456" s="4">
        <v>2.3812130921283541E-3</v>
      </c>
      <c r="E3456" s="4">
        <v>-4.3746093930870589E-2</v>
      </c>
      <c r="F3456" s="2">
        <v>2</v>
      </c>
      <c r="G3456" s="4">
        <v>0.27724379305392421</v>
      </c>
      <c r="H3456" s="4">
        <v>-7.1595031469574022E-2</v>
      </c>
      <c r="I3456" s="4">
        <v>0.20336238817236901</v>
      </c>
    </row>
    <row r="3457" spans="1:9" x14ac:dyDescent="0.25">
      <c r="A3457" t="s">
        <v>3677</v>
      </c>
      <c r="B3457" s="3">
        <v>104.44382476806641</v>
      </c>
      <c r="C3457" s="3">
        <v>16.229999542236332</v>
      </c>
      <c r="D3457" s="4">
        <v>8.9365692624467918E-3</v>
      </c>
      <c r="E3457" s="4">
        <v>-7.5213661094455153E-2</v>
      </c>
      <c r="F3457" s="2">
        <v>3</v>
      </c>
      <c r="G3457" s="4">
        <v>0.22609577970785419</v>
      </c>
      <c r="H3457" s="4">
        <v>-7.3800509821509652E-2</v>
      </c>
      <c r="I3457" s="4">
        <v>0.20050373296628041</v>
      </c>
    </row>
    <row r="3458" spans="1:9" x14ac:dyDescent="0.25">
      <c r="A3458" t="s">
        <v>3678</v>
      </c>
      <c r="B3458" s="3">
        <v>103.5187225341797</v>
      </c>
      <c r="C3458" s="3">
        <v>17.54999923706055</v>
      </c>
      <c r="D3458" s="4">
        <v>-1.5025299465121211E-4</v>
      </c>
      <c r="E3458" s="4">
        <v>-3.7828977122586822E-2</v>
      </c>
      <c r="F3458" s="2">
        <v>3</v>
      </c>
      <c r="G3458" s="4">
        <v>0.20831650960862499</v>
      </c>
      <c r="H3458" s="4">
        <v>-8.2004242491120261E-2</v>
      </c>
      <c r="I3458" s="4">
        <v>0.1898703739560883</v>
      </c>
    </row>
    <row r="3459" spans="1:9" x14ac:dyDescent="0.25">
      <c r="A3459" t="s">
        <v>3679</v>
      </c>
      <c r="B3459" s="3">
        <v>103.53427886962891</v>
      </c>
      <c r="C3459" s="3">
        <v>18.239999771118161</v>
      </c>
      <c r="D3459" s="4">
        <v>-6.341704440796625E-3</v>
      </c>
      <c r="E3459" s="4">
        <v>6.8541306222090981E-2</v>
      </c>
      <c r="F3459" s="2">
        <v>3</v>
      </c>
      <c r="G3459" s="4">
        <v>0.19205984172564541</v>
      </c>
      <c r="H3459" s="4">
        <v>-8.1866290151725196E-2</v>
      </c>
      <c r="I3459" s="4">
        <v>0.19004918240952759</v>
      </c>
    </row>
    <row r="3460" spans="1:9" x14ac:dyDescent="0.25">
      <c r="A3460" t="s">
        <v>3680</v>
      </c>
      <c r="B3460" s="3">
        <v>104.19505310058589</v>
      </c>
      <c r="C3460" s="3">
        <v>17.069999694824219</v>
      </c>
      <c r="D3460" s="4">
        <v>-7.6990392222170412E-3</v>
      </c>
      <c r="E3460" s="4">
        <v>6.487828843607768E-2</v>
      </c>
      <c r="F3460" s="2">
        <v>3</v>
      </c>
      <c r="G3460" s="4">
        <v>0.2002996650476703</v>
      </c>
      <c r="H3460" s="4">
        <v>-7.6006597085193639E-2</v>
      </c>
      <c r="I3460" s="4">
        <v>0.19764428851248211</v>
      </c>
    </row>
    <row r="3461" spans="1:9" x14ac:dyDescent="0.25">
      <c r="A3461" t="s">
        <v>3681</v>
      </c>
      <c r="B3461" s="3">
        <v>105.00347900390619</v>
      </c>
      <c r="C3461" s="3">
        <v>16.030000686645511</v>
      </c>
      <c r="D3461" s="4">
        <v>4.7601029449007024E-3</v>
      </c>
      <c r="E3461" s="4">
        <v>-5.4277288193726347E-2</v>
      </c>
      <c r="F3461" s="2">
        <v>2</v>
      </c>
      <c r="G3461" s="4">
        <v>0.18771256129488911</v>
      </c>
      <c r="H3461" s="4">
        <v>-6.8837540789475682E-2</v>
      </c>
      <c r="I3461" s="4">
        <v>0.2069365402747845</v>
      </c>
    </row>
    <row r="3462" spans="1:9" x14ac:dyDescent="0.25">
      <c r="A3462" t="s">
        <v>3682</v>
      </c>
      <c r="B3462" s="3">
        <v>104.5060195922852</v>
      </c>
      <c r="C3462" s="3">
        <v>16.95000076293945</v>
      </c>
      <c r="D3462" s="4">
        <v>-1.0524070388831521E-2</v>
      </c>
      <c r="E3462" s="4">
        <v>6.5367751445736699E-2</v>
      </c>
      <c r="F3462" s="2">
        <v>3</v>
      </c>
      <c r="G3462" s="4">
        <v>0.1673910618281689</v>
      </c>
      <c r="H3462" s="4">
        <v>-7.3248971091373516E-2</v>
      </c>
      <c r="I3462" s="4">
        <v>0.20121861600327759</v>
      </c>
    </row>
    <row r="3463" spans="1:9" x14ac:dyDescent="0.25">
      <c r="A3463" t="s">
        <v>3683</v>
      </c>
      <c r="B3463" s="3">
        <v>105.617546081543</v>
      </c>
      <c r="C3463" s="3">
        <v>15.909999847412109</v>
      </c>
      <c r="D3463" s="4">
        <v>8.5357798999265988E-3</v>
      </c>
      <c r="E3463" s="4">
        <v>-7.2843823491555049E-2</v>
      </c>
      <c r="F3463" s="2">
        <v>2</v>
      </c>
      <c r="G3463" s="4">
        <v>0.19630802494500671</v>
      </c>
      <c r="H3463" s="4">
        <v>-6.3392043025433553E-2</v>
      </c>
      <c r="I3463" s="4">
        <v>0.213994782546471</v>
      </c>
    </row>
    <row r="3464" spans="1:9" x14ac:dyDescent="0.25">
      <c r="A3464" t="s">
        <v>3684</v>
      </c>
      <c r="B3464" s="3">
        <v>104.72364807128911</v>
      </c>
      <c r="C3464" s="3">
        <v>17.159999847412109</v>
      </c>
      <c r="D3464" s="4">
        <v>3.875128790657989E-3</v>
      </c>
      <c r="E3464" s="4">
        <v>-6.7391293305755551E-2</v>
      </c>
      <c r="F3464" s="2">
        <v>3</v>
      </c>
      <c r="G3464" s="4">
        <v>0.1828135205888588</v>
      </c>
      <c r="H3464" s="4">
        <v>-7.1319059133923224E-2</v>
      </c>
      <c r="I3464" s="4">
        <v>0.2037200927734375</v>
      </c>
    </row>
    <row r="3465" spans="1:9" x14ac:dyDescent="0.25">
      <c r="A3465" t="s">
        <v>3685</v>
      </c>
      <c r="B3465" s="3">
        <v>104.31939697265619</v>
      </c>
      <c r="C3465" s="3">
        <v>18.39999961853027</v>
      </c>
      <c r="D3465" s="4">
        <v>4.415701185022769E-3</v>
      </c>
      <c r="E3465" s="4">
        <v>1.098894764873171E-2</v>
      </c>
      <c r="F3465" s="2">
        <v>3</v>
      </c>
      <c r="G3465" s="4">
        <v>0.23013858202940929</v>
      </c>
      <c r="H3465" s="4">
        <v>-7.4903925566086604E-2</v>
      </c>
      <c r="I3465" s="4">
        <v>0.1990735284213363</v>
      </c>
    </row>
    <row r="3466" spans="1:9" x14ac:dyDescent="0.25">
      <c r="A3466" t="s">
        <v>3686</v>
      </c>
      <c r="B3466" s="3">
        <v>103.86077880859381</v>
      </c>
      <c r="C3466" s="3">
        <v>18.20000076293945</v>
      </c>
      <c r="D3466" s="4">
        <v>-9.0488485245803219E-3</v>
      </c>
      <c r="E3466" s="4">
        <v>6.5573819920157206E-2</v>
      </c>
      <c r="F3466" s="2">
        <v>3</v>
      </c>
      <c r="G3466" s="4">
        <v>0.2065127318394806</v>
      </c>
      <c r="H3466" s="4">
        <v>-7.8970914789092905E-2</v>
      </c>
      <c r="I3466" s="4">
        <v>0.19380205527119251</v>
      </c>
    </row>
    <row r="3467" spans="1:9" x14ac:dyDescent="0.25">
      <c r="A3467" t="s">
        <v>3687</v>
      </c>
      <c r="B3467" s="3">
        <v>104.80918121337891</v>
      </c>
      <c r="C3467" s="3">
        <v>17.079999923706051</v>
      </c>
      <c r="D3467" s="4">
        <v>-6.6303706305812504E-3</v>
      </c>
      <c r="E3467" s="4">
        <v>2.2754439724930631E-2</v>
      </c>
      <c r="F3467" s="2">
        <v>3</v>
      </c>
      <c r="G3467" s="4">
        <v>0.1770918142906619</v>
      </c>
      <c r="H3467" s="4">
        <v>-7.0560558066264045E-2</v>
      </c>
      <c r="I3467" s="4">
        <v>0.2047032323376885</v>
      </c>
    </row>
    <row r="3468" spans="1:9" x14ac:dyDescent="0.25">
      <c r="A3468" t="s">
        <v>3688</v>
      </c>
      <c r="B3468" s="3">
        <v>105.5087432861328</v>
      </c>
      <c r="C3468" s="3">
        <v>16.70000076293945</v>
      </c>
      <c r="D3468" s="4">
        <v>-3.597333269928948E-3</v>
      </c>
      <c r="E3468" s="4">
        <v>4.4402814383007312E-2</v>
      </c>
      <c r="F3468" s="2">
        <v>3</v>
      </c>
      <c r="G3468" s="4">
        <v>0.17789045716749441</v>
      </c>
      <c r="H3468" s="4">
        <v>-6.4356897518867306E-2</v>
      </c>
      <c r="I3468" s="4">
        <v>0.21274417570267601</v>
      </c>
    </row>
    <row r="3469" spans="1:9" x14ac:dyDescent="0.25">
      <c r="A3469" t="s">
        <v>3689</v>
      </c>
      <c r="B3469" s="3">
        <v>105.88966369628911</v>
      </c>
      <c r="C3469" s="3">
        <v>15.989999771118161</v>
      </c>
      <c r="D3469" s="4">
        <v>-1.5390024130677029E-3</v>
      </c>
      <c r="E3469" s="4">
        <v>8.406778109275681E-2</v>
      </c>
      <c r="F3469" s="2">
        <v>2</v>
      </c>
      <c r="G3469" s="4">
        <v>0.15434479613035171</v>
      </c>
      <c r="H3469" s="4">
        <v>-6.0978925767365848E-2</v>
      </c>
      <c r="I3469" s="4">
        <v>0.2171225712217133</v>
      </c>
    </row>
    <row r="3470" spans="1:9" x14ac:dyDescent="0.25">
      <c r="A3470" t="s">
        <v>3690</v>
      </c>
      <c r="B3470" s="3">
        <v>106.05287933349609</v>
      </c>
      <c r="C3470" s="3">
        <v>14.75</v>
      </c>
      <c r="D3470" s="4">
        <v>2.35081405616766E-3</v>
      </c>
      <c r="E3470" s="4">
        <v>8.8919367618687239E-3</v>
      </c>
      <c r="F3470" s="2">
        <v>2</v>
      </c>
      <c r="G3470" s="4">
        <v>0.17110962608068389</v>
      </c>
      <c r="H3470" s="4">
        <v>-5.9531542541923721E-2</v>
      </c>
      <c r="I3470" s="4">
        <v>0.22293447694483581</v>
      </c>
    </row>
    <row r="3471" spans="1:9" x14ac:dyDescent="0.25">
      <c r="A3471" t="s">
        <v>3691</v>
      </c>
      <c r="B3471" s="3">
        <v>105.8041534423828</v>
      </c>
      <c r="C3471" s="3">
        <v>14.61999988555908</v>
      </c>
      <c r="D3471" s="4">
        <v>3.2434048212532929E-3</v>
      </c>
      <c r="E3471" s="4">
        <v>-4.755703438235015E-2</v>
      </c>
      <c r="F3471" s="2">
        <v>2</v>
      </c>
      <c r="G3471" s="4">
        <v>0.14854529482322509</v>
      </c>
      <c r="H3471" s="4">
        <v>-6.1737223864442137E-2</v>
      </c>
      <c r="I3471" s="4">
        <v>0.22006632787181779</v>
      </c>
    </row>
    <row r="3472" spans="1:9" x14ac:dyDescent="0.25">
      <c r="A3472" t="s">
        <v>3692</v>
      </c>
      <c r="B3472" s="3">
        <v>105.46209716796881</v>
      </c>
      <c r="C3472" s="3">
        <v>15.35000038146973</v>
      </c>
      <c r="D3472" s="4">
        <v>6.5287966292555399E-3</v>
      </c>
      <c r="E3472" s="4">
        <v>-1.728549974824101E-2</v>
      </c>
      <c r="F3472" s="2">
        <v>2</v>
      </c>
      <c r="G3472" s="4">
        <v>0.15902549522244949</v>
      </c>
      <c r="H3472" s="4">
        <v>-6.4770551566469492E-2</v>
      </c>
      <c r="I3472" s="4">
        <v>0.22204048016914449</v>
      </c>
    </row>
    <row r="3473" spans="1:9" x14ac:dyDescent="0.25">
      <c r="A3473" t="s">
        <v>3693</v>
      </c>
      <c r="B3473" s="3">
        <v>104.7780227661133</v>
      </c>
      <c r="C3473" s="3">
        <v>15.61999988555908</v>
      </c>
      <c r="D3473" s="4">
        <v>8.604760470906303E-3</v>
      </c>
      <c r="E3473" s="4">
        <v>-9.5117671433385675E-3</v>
      </c>
      <c r="F3473" s="2">
        <v>2</v>
      </c>
      <c r="G3473" s="4">
        <v>0.16025450558129159</v>
      </c>
      <c r="H3473" s="4">
        <v>-7.0836868686219412E-2</v>
      </c>
      <c r="I3473" s="4">
        <v>0.23617296042193181</v>
      </c>
    </row>
    <row r="3474" spans="1:9" x14ac:dyDescent="0.25">
      <c r="A3474" t="s">
        <v>3694</v>
      </c>
      <c r="B3474" s="3">
        <v>103.8841247558594</v>
      </c>
      <c r="C3474" s="3">
        <v>15.77000045776367</v>
      </c>
      <c r="D3474" s="4">
        <v>-1.0461052991297399E-3</v>
      </c>
      <c r="E3474" s="4">
        <v>7.3519462779466638E-2</v>
      </c>
      <c r="F3474" s="2">
        <v>2</v>
      </c>
      <c r="G3474" s="4">
        <v>0.1231492490259682</v>
      </c>
      <c r="H3474" s="4">
        <v>-7.8763884794709083E-2</v>
      </c>
      <c r="I3474" s="4">
        <v>0.22562673593249419</v>
      </c>
    </row>
    <row r="3475" spans="1:9" x14ac:dyDescent="0.25">
      <c r="A3475" t="s">
        <v>3695</v>
      </c>
      <c r="B3475" s="3">
        <v>103.9929122924805</v>
      </c>
      <c r="C3475" s="3">
        <v>14.689999580383301</v>
      </c>
      <c r="D3475" s="4">
        <v>5.1088109180279506E-3</v>
      </c>
      <c r="E3475" s="4">
        <v>-2.5215668356743829E-2</v>
      </c>
      <c r="F3475" s="2">
        <v>2</v>
      </c>
      <c r="G3475" s="4">
        <v>0.1200799751965462</v>
      </c>
      <c r="H3475" s="4">
        <v>-7.7799165614997112E-2</v>
      </c>
      <c r="I3475" s="4">
        <v>0.22691021320808741</v>
      </c>
    </row>
    <row r="3476" spans="1:9" x14ac:dyDescent="0.25">
      <c r="A3476" t="s">
        <v>3696</v>
      </c>
      <c r="B3476" s="3">
        <v>103.46433258056641</v>
      </c>
      <c r="C3476" s="3">
        <v>15.069999694824221</v>
      </c>
      <c r="D3476" s="4">
        <v>1.3631688703854559E-2</v>
      </c>
      <c r="E3476" s="4">
        <v>-4.801012208115718E-2</v>
      </c>
      <c r="F3476" s="2">
        <v>2</v>
      </c>
      <c r="G3476" s="4">
        <v>0.12166059281789619</v>
      </c>
      <c r="H3476" s="4">
        <v>-8.2486568252545744E-2</v>
      </c>
      <c r="I3476" s="4">
        <v>0.23716771467833331</v>
      </c>
    </row>
    <row r="3477" spans="1:9" x14ac:dyDescent="0.25">
      <c r="A3477" t="s">
        <v>3697</v>
      </c>
      <c r="B3477" s="3">
        <v>102.0729064941406</v>
      </c>
      <c r="C3477" s="3">
        <v>15.829999923706049</v>
      </c>
      <c r="D3477" s="4">
        <v>5.7444154231334199E-3</v>
      </c>
      <c r="E3477" s="4">
        <v>-6.6627312604111366E-2</v>
      </c>
      <c r="F3477" s="2">
        <v>2</v>
      </c>
      <c r="G3477" s="4">
        <v>0.1098779042222713</v>
      </c>
      <c r="H3477" s="4">
        <v>-9.4825623574681384E-2</v>
      </c>
      <c r="I3477" s="4">
        <v>0.22052983195535009</v>
      </c>
    </row>
    <row r="3478" spans="1:9" x14ac:dyDescent="0.25">
      <c r="A3478" t="s">
        <v>3698</v>
      </c>
      <c r="B3478" s="3">
        <v>101.4899063110352</v>
      </c>
      <c r="C3478" s="3">
        <v>16.95999908447266</v>
      </c>
      <c r="D3478" s="4">
        <v>-1.1208276231367661E-2</v>
      </c>
      <c r="E3478" s="4">
        <v>0.1070495706473482</v>
      </c>
      <c r="F3478" s="2">
        <v>3</v>
      </c>
      <c r="G3478" s="4">
        <v>0.10153046040505891</v>
      </c>
      <c r="H3478" s="4">
        <v>-9.9995622601099177E-2</v>
      </c>
      <c r="I3478" s="4">
        <v>0.2264641246046544</v>
      </c>
    </row>
    <row r="3479" spans="1:9" x14ac:dyDescent="0.25">
      <c r="A3479" t="s">
        <v>3699</v>
      </c>
      <c r="B3479" s="3">
        <v>102.6403274536133</v>
      </c>
      <c r="C3479" s="3">
        <v>15.319999694824221</v>
      </c>
      <c r="D3479" s="4">
        <v>3.6482129597874562E-3</v>
      </c>
      <c r="E3479" s="4">
        <v>-5.838971949666627E-2</v>
      </c>
      <c r="F3479" s="2">
        <v>2</v>
      </c>
      <c r="G3479" s="4">
        <v>0.12396545144180141</v>
      </c>
      <c r="H3479" s="4">
        <v>-8.9793779858241329E-2</v>
      </c>
      <c r="I3479" s="4">
        <v>0.24036649490771331</v>
      </c>
    </row>
    <row r="3480" spans="1:9" x14ac:dyDescent="0.25">
      <c r="A3480" t="s">
        <v>3700</v>
      </c>
      <c r="B3480" s="3">
        <v>102.26723480224609</v>
      </c>
      <c r="C3480" s="3">
        <v>16.270000457763668</v>
      </c>
      <c r="D3480" s="4">
        <v>7.6070341585632306E-4</v>
      </c>
      <c r="E3480" s="4">
        <v>-3.8416052931404383E-2</v>
      </c>
      <c r="F3480" s="2">
        <v>3</v>
      </c>
      <c r="G3480" s="4">
        <v>0.1241021750741518</v>
      </c>
      <c r="H3480" s="4">
        <v>-9.3102335670449343E-2</v>
      </c>
      <c r="I3480" s="4">
        <v>0.2358578223836385</v>
      </c>
    </row>
    <row r="3481" spans="1:9" x14ac:dyDescent="0.25">
      <c r="A3481" t="s">
        <v>3701</v>
      </c>
      <c r="B3481" s="3">
        <v>102.1894989013672</v>
      </c>
      <c r="C3481" s="3">
        <v>16.920000076293949</v>
      </c>
      <c r="D3481" s="4">
        <v>-7.6146668038346021E-5</v>
      </c>
      <c r="E3481" s="4">
        <v>-9.9473419997718748E-3</v>
      </c>
      <c r="F3481" s="2">
        <v>3</v>
      </c>
      <c r="G3481" s="4">
        <v>0.10537403867023511</v>
      </c>
      <c r="H3481" s="4">
        <v>-9.3791691426258761E-2</v>
      </c>
      <c r="I3481" s="4">
        <v>0.23491841572649161</v>
      </c>
    </row>
    <row r="3482" spans="1:9" x14ac:dyDescent="0.25">
      <c r="A3482" t="s">
        <v>3702</v>
      </c>
      <c r="B3482" s="3">
        <v>102.19728088378911</v>
      </c>
      <c r="C3482" s="3">
        <v>17.090000152587891</v>
      </c>
      <c r="D3482" s="4">
        <v>-7.473511723602444E-3</v>
      </c>
      <c r="E3482" s="4">
        <v>3.0138637456371908E-2</v>
      </c>
      <c r="F3482" s="2">
        <v>3</v>
      </c>
      <c r="G3482" s="4">
        <v>0.1063708988287595</v>
      </c>
      <c r="H3482" s="4">
        <v>-9.3722681428130783E-2</v>
      </c>
      <c r="I3482" s="4">
        <v>0.2350124578101398</v>
      </c>
    </row>
    <row r="3483" spans="1:9" x14ac:dyDescent="0.25">
      <c r="A3483" t="s">
        <v>3703</v>
      </c>
      <c r="B3483" s="3">
        <v>102.9668045043945</v>
      </c>
      <c r="C3483" s="3">
        <v>16.590000152587891</v>
      </c>
      <c r="D3483" s="4">
        <v>-3.0111930956936428E-3</v>
      </c>
      <c r="E3483" s="4">
        <v>-7.1628462592753794E-2</v>
      </c>
      <c r="F3483" s="2">
        <v>3</v>
      </c>
      <c r="G3483" s="4">
        <v>0.1273525519176095</v>
      </c>
      <c r="H3483" s="4">
        <v>-8.6898607466191713E-2</v>
      </c>
      <c r="I3483" s="4">
        <v>0.24431183691111211</v>
      </c>
    </row>
    <row r="3484" spans="1:9" x14ac:dyDescent="0.25">
      <c r="A3484" t="s">
        <v>3704</v>
      </c>
      <c r="B3484" s="3">
        <v>103.2777938842773</v>
      </c>
      <c r="C3484" s="3">
        <v>17.870000839233398</v>
      </c>
      <c r="D3484" s="4">
        <v>-3.449946222271016E-3</v>
      </c>
      <c r="E3484" s="4">
        <v>4.4418480524310189E-2</v>
      </c>
      <c r="F3484" s="2">
        <v>3</v>
      </c>
      <c r="G3484" s="4">
        <v>0.1316075477691698</v>
      </c>
      <c r="H3484" s="4">
        <v>-8.4140778501788915E-2</v>
      </c>
      <c r="I3484" s="4">
        <v>0.2480700167284271</v>
      </c>
    </row>
    <row r="3485" spans="1:9" x14ac:dyDescent="0.25">
      <c r="A3485" t="s">
        <v>3705</v>
      </c>
      <c r="B3485" s="3">
        <v>103.6353302001953</v>
      </c>
      <c r="C3485" s="3">
        <v>17.110000610351559</v>
      </c>
      <c r="D3485" s="4">
        <v>-2.5439235078240641E-3</v>
      </c>
      <c r="E3485" s="4">
        <v>1.2426094471092769E-2</v>
      </c>
      <c r="F3485" s="2">
        <v>3</v>
      </c>
      <c r="G3485" s="4">
        <v>0.13733004339602581</v>
      </c>
      <c r="H3485" s="4">
        <v>-8.0970175028975744E-2</v>
      </c>
      <c r="I3485" s="4">
        <v>0.25239069728332703</v>
      </c>
    </row>
    <row r="3486" spans="1:9" x14ac:dyDescent="0.25">
      <c r="A3486" t="s">
        <v>3706</v>
      </c>
      <c r="B3486" s="3">
        <v>103.89964294433589</v>
      </c>
      <c r="C3486" s="3">
        <v>16.89999961853027</v>
      </c>
      <c r="D3486" s="4">
        <v>3.1519915518671841E-3</v>
      </c>
      <c r="E3486" s="4">
        <v>-2.0289877186650759E-2</v>
      </c>
      <c r="F3486" s="2">
        <v>3</v>
      </c>
      <c r="G3486" s="4">
        <v>0.1477185796989593</v>
      </c>
      <c r="H3486" s="4">
        <v>-7.8626270739618698E-2</v>
      </c>
      <c r="I3486" s="4">
        <v>0.27421684789987211</v>
      </c>
    </row>
    <row r="3487" spans="1:9" x14ac:dyDescent="0.25">
      <c r="A3487" t="s">
        <v>3707</v>
      </c>
      <c r="B3487" s="3">
        <v>103.57318115234381</v>
      </c>
      <c r="C3487" s="3">
        <v>17.25</v>
      </c>
      <c r="D3487" s="4">
        <v>-1.5024764346882599E-4</v>
      </c>
      <c r="E3487" s="4">
        <v>-1.428571428571423E-2</v>
      </c>
      <c r="F3487" s="2">
        <v>3</v>
      </c>
      <c r="G3487" s="4">
        <v>0.1480754122123267</v>
      </c>
      <c r="H3487" s="4">
        <v>-8.1521307817946531E-2</v>
      </c>
      <c r="I3487" s="4">
        <v>0.27068063351585159</v>
      </c>
    </row>
    <row r="3488" spans="1:9" x14ac:dyDescent="0.25">
      <c r="A3488" t="s">
        <v>3708</v>
      </c>
      <c r="B3488" s="3">
        <v>103.5887451171875</v>
      </c>
      <c r="C3488" s="3">
        <v>17.5</v>
      </c>
      <c r="D3488" s="4">
        <v>8.2660284217528357E-4</v>
      </c>
      <c r="E3488" s="4">
        <v>5.7471484863269584E-3</v>
      </c>
      <c r="F3488" s="2">
        <v>3</v>
      </c>
      <c r="G3488" s="4">
        <v>0.1416889677581126</v>
      </c>
      <c r="H3488" s="4">
        <v>-8.1383287821690575E-2</v>
      </c>
      <c r="I3488" s="4">
        <v>0.27087157897574432</v>
      </c>
    </row>
    <row r="3489" spans="1:9" x14ac:dyDescent="0.25">
      <c r="A3489" t="s">
        <v>3709</v>
      </c>
      <c r="B3489" s="3">
        <v>103.50318908691411</v>
      </c>
      <c r="C3489" s="3">
        <v>17.39999961853027</v>
      </c>
      <c r="D3489" s="4">
        <v>4.2235308338773869E-3</v>
      </c>
      <c r="E3489" s="4">
        <v>-1.916573601886018E-2</v>
      </c>
      <c r="F3489" s="2">
        <v>3</v>
      </c>
      <c r="G3489" s="4">
        <v>0.1434352625615152</v>
      </c>
      <c r="H3489" s="4">
        <v>-8.2141991859932428E-2</v>
      </c>
      <c r="I3489" s="4">
        <v>0.26982194055062858</v>
      </c>
    </row>
    <row r="3490" spans="1:9" x14ac:dyDescent="0.25">
      <c r="A3490" t="s">
        <v>3710</v>
      </c>
      <c r="B3490" s="3">
        <v>103.0678787231445</v>
      </c>
      <c r="C3490" s="3">
        <v>17.739999771118161</v>
      </c>
      <c r="D3490" s="4">
        <v>-1.3559629251365111E-3</v>
      </c>
      <c r="E3490" s="4">
        <v>1.693997074895925E-3</v>
      </c>
      <c r="F3490" s="2">
        <v>3</v>
      </c>
      <c r="G3490" s="4">
        <v>0.14790569632348149</v>
      </c>
      <c r="H3490" s="4">
        <v>-8.6002289372859475E-2</v>
      </c>
      <c r="I3490" s="4">
        <v>0.27040407016410112</v>
      </c>
    </row>
    <row r="3491" spans="1:9" x14ac:dyDescent="0.25">
      <c r="A3491" t="s">
        <v>3711</v>
      </c>
      <c r="B3491" s="3">
        <v>103.20782470703119</v>
      </c>
      <c r="C3491" s="3">
        <v>17.70999908447266</v>
      </c>
      <c r="D3491" s="4">
        <v>6.9015597694785944E-3</v>
      </c>
      <c r="E3491" s="4">
        <v>-2.4779777903113809E-2</v>
      </c>
      <c r="F3491" s="2">
        <v>3</v>
      </c>
      <c r="G3491" s="4">
        <v>0.15732361594803071</v>
      </c>
      <c r="H3491" s="4">
        <v>-8.4761259573192138E-2</v>
      </c>
      <c r="I3491" s="4">
        <v>0.31760273578997289</v>
      </c>
    </row>
    <row r="3492" spans="1:9" x14ac:dyDescent="0.25">
      <c r="A3492" t="s">
        <v>3712</v>
      </c>
      <c r="B3492" s="3">
        <v>102.5004119873047</v>
      </c>
      <c r="C3492" s="3">
        <v>18.159999847412109</v>
      </c>
      <c r="D3492" s="4">
        <v>6.7183323896786717E-3</v>
      </c>
      <c r="E3492" s="4">
        <v>-6.5843654911584504E-2</v>
      </c>
      <c r="F3492" s="2">
        <v>3</v>
      </c>
      <c r="G3492" s="4">
        <v>0.14547482360155259</v>
      </c>
      <c r="H3492" s="4">
        <v>-9.1034539030464989E-2</v>
      </c>
      <c r="I3492" s="4">
        <v>0.30857155101798323</v>
      </c>
    </row>
    <row r="3493" spans="1:9" x14ac:dyDescent="0.25">
      <c r="A3493" t="s">
        <v>3713</v>
      </c>
      <c r="B3493" s="3">
        <v>101.8163757324219</v>
      </c>
      <c r="C3493" s="3">
        <v>19.440000534057621</v>
      </c>
      <c r="D3493" s="4">
        <v>-2.4370083207516662E-3</v>
      </c>
      <c r="E3493" s="4">
        <v>8.5427174744872048E-2</v>
      </c>
      <c r="F3493" s="2">
        <v>3</v>
      </c>
      <c r="G3493" s="4">
        <v>0.13860654675412551</v>
      </c>
      <c r="H3493" s="4">
        <v>-9.7100517865910452E-2</v>
      </c>
      <c r="I3493" s="4">
        <v>0.30600791339286593</v>
      </c>
    </row>
    <row r="3494" spans="1:9" x14ac:dyDescent="0.25">
      <c r="A3494" t="s">
        <v>3714</v>
      </c>
      <c r="B3494" s="3">
        <v>102.0651092529297</v>
      </c>
      <c r="C3494" s="3">
        <v>17.909999847412109</v>
      </c>
      <c r="D3494" s="4">
        <v>3.055681269815036E-3</v>
      </c>
      <c r="E3494" s="4">
        <v>-5.0000084771050224E-3</v>
      </c>
      <c r="F3494" s="2">
        <v>3</v>
      </c>
      <c r="G3494" s="4">
        <v>0.14863308582860801</v>
      </c>
      <c r="H3494" s="4">
        <v>-9.4894768886531145E-2</v>
      </c>
      <c r="I3494" s="4">
        <v>0.30919844088682219</v>
      </c>
    </row>
    <row r="3495" spans="1:9" x14ac:dyDescent="0.25">
      <c r="A3495" t="s">
        <v>3715</v>
      </c>
      <c r="B3495" s="3">
        <v>101.7541809082031</v>
      </c>
      <c r="C3495" s="3">
        <v>18</v>
      </c>
      <c r="D3495" s="4">
        <v>9.5632462746728653E-3</v>
      </c>
      <c r="E3495" s="4">
        <v>-6.1032867586724437E-2</v>
      </c>
      <c r="F3495" s="2">
        <v>3</v>
      </c>
      <c r="G3495" s="4">
        <v>0.14444657251006029</v>
      </c>
      <c r="H3495" s="4">
        <v>-9.7652056596046699E-2</v>
      </c>
      <c r="I3495" s="4">
        <v>0.30521013472497049</v>
      </c>
    </row>
    <row r="3496" spans="1:9" x14ac:dyDescent="0.25">
      <c r="A3496" t="s">
        <v>3716</v>
      </c>
      <c r="B3496" s="3">
        <v>100.79029846191411</v>
      </c>
      <c r="C3496" s="3">
        <v>19.170000076293949</v>
      </c>
      <c r="D3496" s="4">
        <v>2.8618197086225372E-3</v>
      </c>
      <c r="E3496" s="4">
        <v>-5.1459626684384308E-2</v>
      </c>
      <c r="F3496" s="2">
        <v>3</v>
      </c>
      <c r="G3496" s="4">
        <v>0.13176227347146871</v>
      </c>
      <c r="H3496" s="4">
        <v>-0.1061996890896614</v>
      </c>
      <c r="I3496" s="4">
        <v>0.2928463269054673</v>
      </c>
    </row>
    <row r="3497" spans="1:9" x14ac:dyDescent="0.25">
      <c r="A3497" t="s">
        <v>3717</v>
      </c>
      <c r="B3497" s="3">
        <v>100.5026779174805</v>
      </c>
      <c r="C3497" s="3">
        <v>20.20999908447266</v>
      </c>
      <c r="D3497" s="4">
        <v>-3.4682073053854401E-3</v>
      </c>
      <c r="E3497" s="4">
        <v>-1.9408127803645089E-2</v>
      </c>
      <c r="F3497" s="2">
        <v>4</v>
      </c>
      <c r="G3497" s="4">
        <v>0.1230541380473618</v>
      </c>
      <c r="H3497" s="4">
        <v>-0.1087502850890977</v>
      </c>
      <c r="I3497" s="4">
        <v>0.28915699201820089</v>
      </c>
    </row>
    <row r="3498" spans="1:9" x14ac:dyDescent="0.25">
      <c r="A3498" t="s">
        <v>3718</v>
      </c>
      <c r="B3498" s="3">
        <v>100.8524551391602</v>
      </c>
      <c r="C3498" s="3">
        <v>20.610000610351559</v>
      </c>
      <c r="D3498" s="4">
        <v>1.549773084771866E-2</v>
      </c>
      <c r="E3498" s="4">
        <v>-0.15671030441954681</v>
      </c>
      <c r="F3498" s="2">
        <v>4</v>
      </c>
      <c r="G3498" s="4">
        <v>0.1348888174207992</v>
      </c>
      <c r="H3498" s="4">
        <v>-0.1056484886438297</v>
      </c>
      <c r="I3498" s="4">
        <v>0.29364361625867441</v>
      </c>
    </row>
    <row r="3499" spans="1:9" x14ac:dyDescent="0.25">
      <c r="A3499" t="s">
        <v>3719</v>
      </c>
      <c r="B3499" s="3">
        <v>99.313323974609375</v>
      </c>
      <c r="C3499" s="3">
        <v>24.440000534057621</v>
      </c>
      <c r="D3499" s="4">
        <v>3.637001751114699E-3</v>
      </c>
      <c r="E3499" s="4">
        <v>-7.318923942938671E-2</v>
      </c>
      <c r="F3499" s="2">
        <v>5</v>
      </c>
      <c r="G3499" s="4">
        <v>0.12354366395044861</v>
      </c>
      <c r="H3499" s="4">
        <v>-0.11929738079317791</v>
      </c>
      <c r="I3499" s="4">
        <v>0.29770450226997669</v>
      </c>
    </row>
    <row r="3500" spans="1:9" x14ac:dyDescent="0.25">
      <c r="A3500" t="s">
        <v>3720</v>
      </c>
      <c r="B3500" s="3">
        <v>98.95343017578125</v>
      </c>
      <c r="C3500" s="3">
        <v>26.370000839233398</v>
      </c>
      <c r="D3500" s="4">
        <v>1.323507549290426E-2</v>
      </c>
      <c r="E3500" s="4">
        <v>-0.1030611843065169</v>
      </c>
      <c r="F3500" s="2">
        <v>5</v>
      </c>
      <c r="G3500" s="4">
        <v>0.1138054600239902</v>
      </c>
      <c r="H3500" s="4">
        <v>-0.1224888902360122</v>
      </c>
      <c r="I3500" s="4">
        <v>0.29300185226907938</v>
      </c>
    </row>
    <row r="3501" spans="1:9" x14ac:dyDescent="0.25">
      <c r="A3501" t="s">
        <v>3721</v>
      </c>
      <c r="B3501" s="3">
        <v>97.660881042480469</v>
      </c>
      <c r="C3501" s="3">
        <v>29.39999961853027</v>
      </c>
      <c r="D3501" s="4">
        <v>-1.8512581880347209E-2</v>
      </c>
      <c r="E3501" s="4">
        <v>0.20888157843140021</v>
      </c>
      <c r="F3501" s="2">
        <v>5</v>
      </c>
      <c r="G3501" s="4">
        <v>9.8693723692146573E-2</v>
      </c>
      <c r="H3501" s="4">
        <v>-0.13395111264075751</v>
      </c>
      <c r="I3501" s="4">
        <v>0.2761124082090014</v>
      </c>
    </row>
    <row r="3502" spans="1:9" x14ac:dyDescent="0.25">
      <c r="A3502" t="s">
        <v>3722</v>
      </c>
      <c r="B3502" s="3">
        <v>99.502937316894531</v>
      </c>
      <c r="C3502" s="3">
        <v>24.319999694824219</v>
      </c>
      <c r="D3502" s="4">
        <v>-1.145718485711511E-2</v>
      </c>
      <c r="E3502" s="4">
        <v>0.1509702158427291</v>
      </c>
      <c r="F3502" s="2">
        <v>5</v>
      </c>
      <c r="G3502" s="4">
        <v>0.12605218397354531</v>
      </c>
      <c r="H3502" s="4">
        <v>-0.1176159048289882</v>
      </c>
      <c r="I3502" s="4">
        <v>0.31879312579896291</v>
      </c>
    </row>
    <row r="3503" spans="1:9" x14ac:dyDescent="0.25">
      <c r="A3503" t="s">
        <v>3723</v>
      </c>
      <c r="B3503" s="3">
        <v>100.6561737060547</v>
      </c>
      <c r="C3503" s="3">
        <v>21.129999160766602</v>
      </c>
      <c r="D3503" s="4">
        <v>-6.0378135192417082E-3</v>
      </c>
      <c r="E3503" s="4">
        <v>5.2290798857072662E-2</v>
      </c>
      <c r="F3503" s="2">
        <v>4</v>
      </c>
      <c r="G3503" s="4">
        <v>0.14817740887218411</v>
      </c>
      <c r="H3503" s="4">
        <v>-0.1073890967044546</v>
      </c>
      <c r="I3503" s="4">
        <v>0.33407790294681711</v>
      </c>
    </row>
    <row r="3504" spans="1:9" x14ac:dyDescent="0.25">
      <c r="A3504" t="s">
        <v>3724</v>
      </c>
      <c r="B3504" s="3">
        <v>101.2676086425781</v>
      </c>
      <c r="C3504" s="3">
        <v>20.079999923706051</v>
      </c>
      <c r="D3504" s="4">
        <v>6.9259333715165896E-3</v>
      </c>
      <c r="E3504" s="4">
        <v>-8.2266878706657165E-2</v>
      </c>
      <c r="F3504" s="2">
        <v>4</v>
      </c>
      <c r="G3504" s="4">
        <v>0.1554516598094082</v>
      </c>
      <c r="H3504" s="4">
        <v>-0.10196694055742631</v>
      </c>
      <c r="I3504" s="4">
        <v>0.35511312851001398</v>
      </c>
    </row>
    <row r="3505" spans="1:9" x14ac:dyDescent="0.25">
      <c r="A3505" t="s">
        <v>3725</v>
      </c>
      <c r="B3505" s="3">
        <v>100.57106018066411</v>
      </c>
      <c r="C3505" s="3">
        <v>21.879999160766602</v>
      </c>
      <c r="D3505" s="4">
        <v>-1.8505735375943581E-2</v>
      </c>
      <c r="E3505" s="4">
        <v>8.2096928970504246E-2</v>
      </c>
      <c r="F3505" s="2">
        <v>4</v>
      </c>
      <c r="G3505" s="4">
        <v>0.14760382240641379</v>
      </c>
      <c r="H3505" s="4">
        <v>-0.1081438766447637</v>
      </c>
      <c r="I3505" s="4">
        <v>0.39740250763999518</v>
      </c>
    </row>
    <row r="3506" spans="1:9" x14ac:dyDescent="0.25">
      <c r="A3506" t="s">
        <v>3726</v>
      </c>
      <c r="B3506" s="3">
        <v>102.4672927856445</v>
      </c>
      <c r="C3506" s="3">
        <v>20.219999313354489</v>
      </c>
      <c r="D3506" s="4">
        <v>-1.43302532285261E-3</v>
      </c>
      <c r="E3506" s="4">
        <v>2.0181615776448721E-2</v>
      </c>
      <c r="F3506" s="2">
        <v>4</v>
      </c>
      <c r="G3506" s="4">
        <v>0.17412317066049071</v>
      </c>
      <c r="H3506" s="4">
        <v>-9.1328237463674133E-2</v>
      </c>
      <c r="I3506" s="4">
        <v>0.42652499197548738</v>
      </c>
    </row>
    <row r="3507" spans="1:9" x14ac:dyDescent="0.25">
      <c r="A3507" t="s">
        <v>3727</v>
      </c>
      <c r="B3507" s="3">
        <v>102.6143417358398</v>
      </c>
      <c r="C3507" s="3">
        <v>19.819999694824219</v>
      </c>
      <c r="D3507" s="4">
        <v>8.750112501125118E-3</v>
      </c>
      <c r="E3507" s="4">
        <v>-4.0658284549460411E-2</v>
      </c>
      <c r="F3507" s="2">
        <v>4</v>
      </c>
      <c r="G3507" s="4">
        <v>0.18104688152683049</v>
      </c>
      <c r="H3507" s="4">
        <v>-9.0024219126499827E-2</v>
      </c>
      <c r="I3507" s="4">
        <v>0.47923219940907108</v>
      </c>
    </row>
    <row r="3508" spans="1:9" x14ac:dyDescent="0.25">
      <c r="A3508" t="s">
        <v>3728</v>
      </c>
      <c r="B3508" s="3">
        <v>101.7242431640625</v>
      </c>
      <c r="C3508" s="3">
        <v>20.659999847412109</v>
      </c>
      <c r="D3508" s="4">
        <v>-7.8509785204782245E-3</v>
      </c>
      <c r="E3508" s="4">
        <v>8.3945457833233927E-2</v>
      </c>
      <c r="F3508" s="2">
        <v>4</v>
      </c>
      <c r="G3508" s="4">
        <v>0.17274907328441519</v>
      </c>
      <c r="H3508" s="4">
        <v>-9.7917542118256429E-2</v>
      </c>
      <c r="I3508" s="4">
        <v>0.5019081370479348</v>
      </c>
    </row>
    <row r="3509" spans="1:9" x14ac:dyDescent="0.25">
      <c r="A3509" t="s">
        <v>3729</v>
      </c>
      <c r="B3509" s="3">
        <v>102.52919769287109</v>
      </c>
      <c r="C3509" s="3">
        <v>19.059999465942379</v>
      </c>
      <c r="D3509" s="4">
        <v>-7.4926008987487016E-3</v>
      </c>
      <c r="E3509" s="4">
        <v>2.473113306658492E-2</v>
      </c>
      <c r="F3509" s="2">
        <v>3</v>
      </c>
      <c r="G3509" s="4">
        <v>0.1822361949867484</v>
      </c>
      <c r="H3509" s="4">
        <v>-9.077926969425254E-2</v>
      </c>
      <c r="I3509" s="4">
        <v>0.52800596161584434</v>
      </c>
    </row>
    <row r="3510" spans="1:9" x14ac:dyDescent="0.25">
      <c r="A3510" t="s">
        <v>3730</v>
      </c>
      <c r="B3510" s="3">
        <v>103.30320739746089</v>
      </c>
      <c r="C3510" s="3">
        <v>18.60000038146973</v>
      </c>
      <c r="D3510" s="4">
        <v>1.722409245362266E-2</v>
      </c>
      <c r="E3510" s="4">
        <v>-0.1014492900516938</v>
      </c>
      <c r="F3510" s="2">
        <v>3</v>
      </c>
      <c r="G3510" s="4">
        <v>0.20818648328144621</v>
      </c>
      <c r="H3510" s="4">
        <v>-8.3915413498098501E-2</v>
      </c>
      <c r="I3510" s="4">
        <v>0.53954112886161365</v>
      </c>
    </row>
    <row r="3511" spans="1:9" x14ac:dyDescent="0.25">
      <c r="A3511" t="s">
        <v>3731</v>
      </c>
      <c r="B3511" s="3">
        <v>101.5540313720703</v>
      </c>
      <c r="C3511" s="3">
        <v>20.70000076293945</v>
      </c>
      <c r="D3511" s="4">
        <v>2.1388323461557501E-3</v>
      </c>
      <c r="E3511" s="4">
        <v>-1.475485304927482E-2</v>
      </c>
      <c r="F3511" s="2">
        <v>4</v>
      </c>
      <c r="G3511" s="4">
        <v>0.19132501299316651</v>
      </c>
      <c r="H3511" s="4">
        <v>-9.9426966685152829E-2</v>
      </c>
      <c r="I3511" s="4">
        <v>0.51347293116910175</v>
      </c>
    </row>
    <row r="3512" spans="1:9" x14ac:dyDescent="0.25">
      <c r="A3512" t="s">
        <v>3732</v>
      </c>
      <c r="B3512" s="3">
        <v>101.337287902832</v>
      </c>
      <c r="C3512" s="3">
        <v>21.010000228881839</v>
      </c>
      <c r="D3512" s="4">
        <v>-1.6672578114583451E-2</v>
      </c>
      <c r="E3512" s="4">
        <v>0.14495911673649009</v>
      </c>
      <c r="F3512" s="2">
        <v>4</v>
      </c>
      <c r="G3512" s="4">
        <v>0.18984199108663069</v>
      </c>
      <c r="H3512" s="4">
        <v>-0.1013490304467376</v>
      </c>
      <c r="I3512" s="4">
        <v>0.51024277507123128</v>
      </c>
    </row>
    <row r="3513" spans="1:9" x14ac:dyDescent="0.25">
      <c r="A3513" t="s">
        <v>3733</v>
      </c>
      <c r="B3513" s="3">
        <v>103.0554885864258</v>
      </c>
      <c r="C3513" s="3">
        <v>18.35000038146973</v>
      </c>
      <c r="D3513" s="4">
        <v>6.1964295890240004E-3</v>
      </c>
      <c r="E3513" s="4">
        <v>-4.5265294639228792E-2</v>
      </c>
      <c r="F3513" s="2">
        <v>3</v>
      </c>
      <c r="G3513" s="4">
        <v>0.21336850637976321</v>
      </c>
      <c r="H3513" s="4">
        <v>-8.6112164114976908E-2</v>
      </c>
      <c r="I3513" s="4">
        <v>0.5358493432182696</v>
      </c>
    </row>
    <row r="3514" spans="1:9" x14ac:dyDescent="0.25">
      <c r="A3514" t="s">
        <v>3734</v>
      </c>
      <c r="B3514" s="3">
        <v>102.4208450317383</v>
      </c>
      <c r="C3514" s="3">
        <v>19.219999313354489</v>
      </c>
      <c r="D3514" s="4">
        <v>1.069258070084955E-2</v>
      </c>
      <c r="E3514" s="4">
        <v>-9.8499081216194218E-2</v>
      </c>
      <c r="F3514" s="2">
        <v>3</v>
      </c>
      <c r="G3514" s="4">
        <v>0.21841909172016269</v>
      </c>
      <c r="H3514" s="4">
        <v>-9.1740132432892696E-2</v>
      </c>
      <c r="I3514" s="4">
        <v>0.52639116782155537</v>
      </c>
    </row>
    <row r="3515" spans="1:9" x14ac:dyDescent="0.25">
      <c r="A3515" t="s">
        <v>3735</v>
      </c>
      <c r="B3515" s="3">
        <v>101.337287902832</v>
      </c>
      <c r="C3515" s="3">
        <v>21.319999694824219</v>
      </c>
      <c r="D3515" s="4">
        <v>-6.8682424476795845E-4</v>
      </c>
      <c r="E3515" s="4">
        <v>-3.6601875131491157E-2</v>
      </c>
      <c r="F3515" s="2">
        <v>4</v>
      </c>
      <c r="G3515" s="4">
        <v>0.20629165208655389</v>
      </c>
      <c r="H3515" s="4">
        <v>-0.1013490304467376</v>
      </c>
      <c r="I3515" s="4">
        <v>0.51024277507123128</v>
      </c>
    </row>
    <row r="3516" spans="1:9" x14ac:dyDescent="0.25">
      <c r="A3516" t="s">
        <v>3736</v>
      </c>
      <c r="B3516" s="3">
        <v>101.4069366455078</v>
      </c>
      <c r="C3516" s="3">
        <v>22.129999160766602</v>
      </c>
      <c r="D3516" s="4">
        <v>-6.1444090916975558E-3</v>
      </c>
      <c r="E3516" s="4">
        <v>6.3942306369719315E-2</v>
      </c>
      <c r="F3516" s="2">
        <v>4</v>
      </c>
      <c r="G3516" s="4">
        <v>0.20548652131838319</v>
      </c>
      <c r="H3516" s="4">
        <v>-0.1007313909634926</v>
      </c>
      <c r="I3516" s="4">
        <v>0.51128075933739559</v>
      </c>
    </row>
    <row r="3517" spans="1:9" x14ac:dyDescent="0.25">
      <c r="A3517" t="s">
        <v>3737</v>
      </c>
      <c r="B3517" s="3">
        <v>102.03387451171881</v>
      </c>
      <c r="C3517" s="3">
        <v>20.79999923706055</v>
      </c>
      <c r="D3517" s="4">
        <v>-2.0069770048997349E-2</v>
      </c>
      <c r="E3517" s="4">
        <v>0.26597680162599452</v>
      </c>
      <c r="F3517" s="2">
        <v>4</v>
      </c>
      <c r="G3517" s="4">
        <v>0.22409557655384349</v>
      </c>
      <c r="H3517" s="4">
        <v>-9.5171756075095648E-2</v>
      </c>
      <c r="I3517" s="4">
        <v>0.52062409585703406</v>
      </c>
    </row>
    <row r="3518" spans="1:9" x14ac:dyDescent="0.25">
      <c r="A3518" t="s">
        <v>3738</v>
      </c>
      <c r="B3518" s="3">
        <v>104.1236114501953</v>
      </c>
      <c r="C3518" s="3">
        <v>16.430000305175781</v>
      </c>
      <c r="D3518" s="4">
        <v>2.0857190436736062E-3</v>
      </c>
      <c r="E3518" s="4">
        <v>-9.6443547884567105E-3</v>
      </c>
      <c r="F3518" s="2">
        <v>3</v>
      </c>
      <c r="G3518" s="4">
        <v>0.2339952434768244</v>
      </c>
      <c r="H3518" s="4">
        <v>-7.6640135930752362E-2</v>
      </c>
      <c r="I3518" s="4">
        <v>0.55176771710886641</v>
      </c>
    </row>
    <row r="3519" spans="1:9" x14ac:dyDescent="0.25">
      <c r="A3519" t="s">
        <v>3739</v>
      </c>
      <c r="B3519" s="3">
        <v>103.9068908691406</v>
      </c>
      <c r="C3519" s="3">
        <v>16.590000152587891</v>
      </c>
      <c r="D3519" s="4">
        <v>2.988429308980578E-3</v>
      </c>
      <c r="E3519" s="4">
        <v>-7.7750697431410174E-3</v>
      </c>
      <c r="F3519" s="2">
        <v>3</v>
      </c>
      <c r="G3519" s="4">
        <v>0.2316487796902196</v>
      </c>
      <c r="H3519" s="4">
        <v>-7.8561996721754457E-2</v>
      </c>
      <c r="I3519" s="4">
        <v>0.5485379021165715</v>
      </c>
    </row>
    <row r="3520" spans="1:9" x14ac:dyDescent="0.25">
      <c r="A3520" t="s">
        <v>3740</v>
      </c>
      <c r="B3520" s="3">
        <v>103.597297668457</v>
      </c>
      <c r="C3520" s="3">
        <v>16.719999313354489</v>
      </c>
      <c r="D3520" s="4">
        <v>6.3157150517982874E-3</v>
      </c>
      <c r="E3520" s="4">
        <v>2.138047991312653E-2</v>
      </c>
      <c r="F3520" s="2">
        <v>3</v>
      </c>
      <c r="G3520" s="4">
        <v>0.23052550715761999</v>
      </c>
      <c r="H3520" s="4">
        <v>-8.130744448061078E-2</v>
      </c>
      <c r="I3520" s="4">
        <v>0.54392399440086558</v>
      </c>
    </row>
    <row r="3521" spans="1:9" x14ac:dyDescent="0.25">
      <c r="A3521" t="s">
        <v>3741</v>
      </c>
      <c r="B3521" s="3">
        <v>102.9471130371094</v>
      </c>
      <c r="C3521" s="3">
        <v>16.370000839233398</v>
      </c>
      <c r="D3521" s="4">
        <v>-3.1476590989230062E-3</v>
      </c>
      <c r="E3521" s="4">
        <v>2.633235329095673E-2</v>
      </c>
      <c r="F3521" s="2">
        <v>3</v>
      </c>
      <c r="G3521" s="4">
        <v>0.23001089768979011</v>
      </c>
      <c r="H3521" s="4">
        <v>-8.7073229824199738E-2</v>
      </c>
      <c r="I3521" s="4">
        <v>0.53423420831840529</v>
      </c>
    </row>
    <row r="3522" spans="1:9" x14ac:dyDescent="0.25">
      <c r="A3522" t="s">
        <v>3742</v>
      </c>
      <c r="B3522" s="3">
        <v>103.2721786499023</v>
      </c>
      <c r="C3522" s="3">
        <v>15.94999980926514</v>
      </c>
      <c r="D3522" s="4">
        <v>2.403426751135695E-3</v>
      </c>
      <c r="E3522" s="4">
        <v>1.6571079403144621E-2</v>
      </c>
      <c r="F3522" s="2">
        <v>2</v>
      </c>
      <c r="G3522" s="4">
        <v>0.23974156471259089</v>
      </c>
      <c r="H3522" s="4">
        <v>-8.419057395141849E-2</v>
      </c>
      <c r="I3522" s="4">
        <v>0.5390787034031308</v>
      </c>
    </row>
    <row r="3523" spans="1:9" x14ac:dyDescent="0.25">
      <c r="A3523" t="s">
        <v>3743</v>
      </c>
      <c r="B3523" s="3">
        <v>103.0245666503906</v>
      </c>
      <c r="C3523" s="3">
        <v>15.689999580383301</v>
      </c>
      <c r="D3523" s="4">
        <v>5.9704285591259953E-3</v>
      </c>
      <c r="E3523" s="4">
        <v>-2.4860196918037539E-2</v>
      </c>
      <c r="F3523" s="2">
        <v>2</v>
      </c>
      <c r="G3523" s="4">
        <v>0.25622989701223392</v>
      </c>
      <c r="H3523" s="4">
        <v>-8.6386377372244083E-2</v>
      </c>
      <c r="I3523" s="4">
        <v>0.53538850958580575</v>
      </c>
    </row>
    <row r="3524" spans="1:9" x14ac:dyDescent="0.25">
      <c r="A3524" t="s">
        <v>3744</v>
      </c>
      <c r="B3524" s="3">
        <v>102.4131164550781</v>
      </c>
      <c r="C3524" s="3">
        <v>16.090000152587891</v>
      </c>
      <c r="D3524" s="4">
        <v>3.782115282302545E-4</v>
      </c>
      <c r="E3524" s="4">
        <v>1.386265082641858E-2</v>
      </c>
      <c r="F3524" s="2">
        <v>3</v>
      </c>
      <c r="G3524" s="4">
        <v>0.24773495559888351</v>
      </c>
      <c r="H3524" s="4">
        <v>-9.1808668832994211E-2</v>
      </c>
      <c r="I3524" s="4">
        <v>0.52627598783890406</v>
      </c>
    </row>
    <row r="3525" spans="1:9" x14ac:dyDescent="0.25">
      <c r="A3525" t="s">
        <v>3745</v>
      </c>
      <c r="B3525" s="3">
        <v>102.374397277832</v>
      </c>
      <c r="C3525" s="3">
        <v>15.86999988555908</v>
      </c>
      <c r="D3525" s="4">
        <v>-2.263018434584652E-3</v>
      </c>
      <c r="E3525" s="4">
        <v>3.795032533201903E-3</v>
      </c>
      <c r="F3525" s="2">
        <v>2</v>
      </c>
      <c r="G3525" s="4">
        <v>0.26031731808902081</v>
      </c>
      <c r="H3525" s="4">
        <v>-9.2152027402111147E-2</v>
      </c>
      <c r="I3525" s="4">
        <v>0.5256989509070622</v>
      </c>
    </row>
    <row r="3526" spans="1:9" x14ac:dyDescent="0.25">
      <c r="A3526" t="s">
        <v>3746</v>
      </c>
      <c r="B3526" s="3">
        <v>102.6065979003906</v>
      </c>
      <c r="C3526" s="3">
        <v>15.810000419616699</v>
      </c>
      <c r="D3526" s="4">
        <v>4.5463148826119237E-3</v>
      </c>
      <c r="E3526" s="4">
        <v>-2.8869794054391499E-2</v>
      </c>
      <c r="F3526" s="2">
        <v>2</v>
      </c>
      <c r="G3526" s="4">
        <v>0.26070148043360208</v>
      </c>
      <c r="H3526" s="4">
        <v>-9.0092890840323236E-2</v>
      </c>
      <c r="I3526" s="4">
        <v>0.52915946697023553</v>
      </c>
    </row>
    <row r="3527" spans="1:9" x14ac:dyDescent="0.25">
      <c r="A3527" t="s">
        <v>3747</v>
      </c>
      <c r="B3527" s="3">
        <v>102.14222717285161</v>
      </c>
      <c r="C3527" s="3">
        <v>16.280000686645511</v>
      </c>
      <c r="D3527" s="4">
        <v>6.2526325093597013E-3</v>
      </c>
      <c r="E3527" s="4">
        <v>2.197114719175541E-2</v>
      </c>
      <c r="F3527" s="2">
        <v>3</v>
      </c>
      <c r="G3527" s="4">
        <v>0.27075934879495089</v>
      </c>
      <c r="H3527" s="4">
        <v>-9.4210893336455492E-2</v>
      </c>
      <c r="I3527" s="4">
        <v>0.52223888965132303</v>
      </c>
    </row>
    <row r="3528" spans="1:9" x14ac:dyDescent="0.25">
      <c r="A3528" t="s">
        <v>3748</v>
      </c>
      <c r="B3528" s="3">
        <v>101.5075378417969</v>
      </c>
      <c r="C3528" s="3">
        <v>15.930000305175779</v>
      </c>
      <c r="D3528" s="4">
        <v>2.8289934404708279E-3</v>
      </c>
      <c r="E3528" s="4">
        <v>-4.5536261507660207E-2</v>
      </c>
      <c r="F3528" s="2">
        <v>2</v>
      </c>
      <c r="G3528" s="4">
        <v>0.25374643176221401</v>
      </c>
      <c r="H3528" s="4">
        <v>-9.983926759553674E-2</v>
      </c>
      <c r="I3528" s="4">
        <v>0.51278003204345768</v>
      </c>
    </row>
    <row r="3529" spans="1:9" x14ac:dyDescent="0.25">
      <c r="A3529" t="s">
        <v>3749</v>
      </c>
      <c r="B3529" s="3">
        <v>101.2211837768555</v>
      </c>
      <c r="C3529" s="3">
        <v>16.690000534057621</v>
      </c>
      <c r="D3529" s="4">
        <v>2.2224164465465268E-3</v>
      </c>
      <c r="E3529" s="4">
        <v>-3.5260042190994663E-2</v>
      </c>
      <c r="F3529" s="2">
        <v>3</v>
      </c>
      <c r="G3529" s="4">
        <v>0.25279356473278969</v>
      </c>
      <c r="H3529" s="4">
        <v>-0.1023786325560619</v>
      </c>
      <c r="I3529" s="4">
        <v>0.50851246018871543</v>
      </c>
    </row>
    <row r="3530" spans="1:9" x14ac:dyDescent="0.25">
      <c r="A3530" t="s">
        <v>3750</v>
      </c>
      <c r="B3530" s="3">
        <v>100.99672698974609</v>
      </c>
      <c r="C3530" s="3">
        <v>17.29999923706055</v>
      </c>
      <c r="D3530" s="4">
        <v>-1.9125085037866581E-3</v>
      </c>
      <c r="E3530" s="4">
        <v>-1.8718090721208221E-2</v>
      </c>
      <c r="F3530" s="2">
        <v>3</v>
      </c>
      <c r="G3530" s="4">
        <v>0.21143242281121921</v>
      </c>
      <c r="H3530" s="4">
        <v>-0.1043690974040266</v>
      </c>
      <c r="I3530" s="4">
        <v>0.50516735151191061</v>
      </c>
    </row>
    <row r="3531" spans="1:9" x14ac:dyDescent="0.25">
      <c r="A3531" t="s">
        <v>3751</v>
      </c>
      <c r="B3531" s="3">
        <v>101.1902542114258</v>
      </c>
      <c r="C3531" s="3">
        <v>17.629999160766602</v>
      </c>
      <c r="D3531" s="4">
        <v>1.6008994483318158E-2</v>
      </c>
      <c r="E3531" s="4">
        <v>-9.7286301028044253E-2</v>
      </c>
      <c r="F3531" s="2">
        <v>3</v>
      </c>
      <c r="G3531" s="4">
        <v>0.20770539045338629</v>
      </c>
      <c r="H3531" s="4">
        <v>-0.10265291347019009</v>
      </c>
      <c r="I3531" s="4">
        <v>0.50805151285439298</v>
      </c>
    </row>
    <row r="3532" spans="1:9" x14ac:dyDescent="0.25">
      <c r="A3532" t="s">
        <v>3752</v>
      </c>
      <c r="B3532" s="3">
        <v>99.5958251953125</v>
      </c>
      <c r="C3532" s="3">
        <v>19.530000686645511</v>
      </c>
      <c r="D3532" s="4">
        <v>7.5165744592062822E-3</v>
      </c>
      <c r="E3532" s="4">
        <v>-2.5449112055013878E-2</v>
      </c>
      <c r="F3532" s="2">
        <v>4</v>
      </c>
      <c r="G3532" s="4">
        <v>0.2030634738262613</v>
      </c>
      <c r="H3532" s="4">
        <v>-0.1167921825474121</v>
      </c>
      <c r="I3532" s="4">
        <v>0.48428952995765401</v>
      </c>
    </row>
    <row r="3533" spans="1:9" x14ac:dyDescent="0.25">
      <c r="A3533" t="s">
        <v>3753</v>
      </c>
      <c r="B3533" s="3">
        <v>98.852790832519531</v>
      </c>
      <c r="C3533" s="3">
        <v>20.04000091552734</v>
      </c>
      <c r="D3533" s="4">
        <v>-1.7463024526962689E-2</v>
      </c>
      <c r="E3533" s="4">
        <v>0.2408669590638095</v>
      </c>
      <c r="F3533" s="2">
        <v>4</v>
      </c>
      <c r="G3533" s="4">
        <v>0.21265715165747379</v>
      </c>
      <c r="H3533" s="4">
        <v>-0.12338135188827259</v>
      </c>
      <c r="I3533" s="4">
        <v>0.47321599225735822</v>
      </c>
    </row>
    <row r="3534" spans="1:9" x14ac:dyDescent="0.25">
      <c r="A3534" t="s">
        <v>3754</v>
      </c>
      <c r="B3534" s="3">
        <v>100.6097412109375</v>
      </c>
      <c r="C3534" s="3">
        <v>16.14999961853027</v>
      </c>
      <c r="D3534" s="4">
        <v>2.4678714517505358E-3</v>
      </c>
      <c r="E3534" s="4">
        <v>-2.9447102709810661E-2</v>
      </c>
      <c r="F3534" s="2">
        <v>3</v>
      </c>
      <c r="G3534" s="4">
        <v>0.22079575681288471</v>
      </c>
      <c r="H3534" s="4">
        <v>-0.10780085635995131</v>
      </c>
      <c r="I3534" s="4">
        <v>0.49940005214367228</v>
      </c>
    </row>
    <row r="3535" spans="1:9" x14ac:dyDescent="0.25">
      <c r="A3535" t="s">
        <v>3755</v>
      </c>
      <c r="B3535" s="3">
        <v>100.362060546875</v>
      </c>
      <c r="C3535" s="3">
        <v>16.639999389648441</v>
      </c>
      <c r="D3535" s="4">
        <v>3.8706693828991501E-3</v>
      </c>
      <c r="E3535" s="4">
        <v>-5.4008001972625667E-2</v>
      </c>
      <c r="F3535" s="2">
        <v>3</v>
      </c>
      <c r="G3535" s="4">
        <v>0.20381974535641029</v>
      </c>
      <c r="H3535" s="4">
        <v>-0.109997268692525</v>
      </c>
      <c r="I3535" s="4">
        <v>0.49570883500962082</v>
      </c>
    </row>
    <row r="3536" spans="1:9" x14ac:dyDescent="0.25">
      <c r="A3536" t="s">
        <v>3756</v>
      </c>
      <c r="B3536" s="3">
        <v>99.975090026855469</v>
      </c>
      <c r="C3536" s="3">
        <v>17.590000152587891</v>
      </c>
      <c r="D3536" s="4">
        <v>5.4234489684223952E-4</v>
      </c>
      <c r="E3536" s="4">
        <v>-3.3994032430114669E-3</v>
      </c>
      <c r="F3536" s="2">
        <v>3</v>
      </c>
      <c r="G3536" s="4">
        <v>0.20488298168824401</v>
      </c>
      <c r="H3536" s="4">
        <v>-0.113428892334728</v>
      </c>
      <c r="I3536" s="4">
        <v>0.48994176304509951</v>
      </c>
    </row>
    <row r="3537" spans="1:9" x14ac:dyDescent="0.25">
      <c r="A3537" t="s">
        <v>3757</v>
      </c>
      <c r="B3537" s="3">
        <v>99.9208984375</v>
      </c>
      <c r="C3537" s="3">
        <v>17.64999961853027</v>
      </c>
      <c r="D3537" s="4">
        <v>5.6866523696637028E-3</v>
      </c>
      <c r="E3537" s="4">
        <v>-4.4396303481794352E-2</v>
      </c>
      <c r="F3537" s="2">
        <v>3</v>
      </c>
      <c r="G3537" s="4">
        <v>0.1991833691817182</v>
      </c>
      <c r="H3537" s="4">
        <v>-0.1139094590177698</v>
      </c>
      <c r="I3537" s="4">
        <v>0.48913413874423811</v>
      </c>
    </row>
    <row r="3538" spans="1:9" x14ac:dyDescent="0.25">
      <c r="A3538" t="s">
        <v>3758</v>
      </c>
      <c r="B3538" s="3">
        <v>99.35589599609375</v>
      </c>
      <c r="C3538" s="3">
        <v>18.469999313354489</v>
      </c>
      <c r="D3538" s="4">
        <v>2.2640798475652701E-3</v>
      </c>
      <c r="E3538" s="4">
        <v>2.6681464610518679E-2</v>
      </c>
      <c r="F3538" s="2">
        <v>3</v>
      </c>
      <c r="G3538" s="4">
        <v>0.1985166226521973</v>
      </c>
      <c r="H3538" s="4">
        <v>-0.11891985550930161</v>
      </c>
      <c r="I3538" s="4">
        <v>0.48071383391182948</v>
      </c>
    </row>
    <row r="3539" spans="1:9" x14ac:dyDescent="0.25">
      <c r="A3539" t="s">
        <v>3759</v>
      </c>
      <c r="B3539" s="3">
        <v>99.131454467773438</v>
      </c>
      <c r="C3539" s="3">
        <v>17.989999771118161</v>
      </c>
      <c r="D3539" s="4">
        <v>-1.325150363945538E-3</v>
      </c>
      <c r="E3539" s="4">
        <v>3.9283669910775483E-2</v>
      </c>
      <c r="F3539" s="2">
        <v>3</v>
      </c>
      <c r="G3539" s="4">
        <v>0.16915274618701859</v>
      </c>
      <c r="H3539" s="4">
        <v>-0.1209101850435443</v>
      </c>
      <c r="I3539" s="4">
        <v>0.47736895263874152</v>
      </c>
    </row>
    <row r="3540" spans="1:9" x14ac:dyDescent="0.25">
      <c r="A3540" t="s">
        <v>3760</v>
      </c>
      <c r="B3540" s="3">
        <v>99.262992858886719</v>
      </c>
      <c r="C3540" s="3">
        <v>17.309999465942379</v>
      </c>
      <c r="D3540" s="4">
        <v>-9.8054429577157931E-3</v>
      </c>
      <c r="E3540" s="4">
        <v>9.0737214289058121E-2</v>
      </c>
      <c r="F3540" s="2">
        <v>3</v>
      </c>
      <c r="G3540" s="4">
        <v>0.14819253163826371</v>
      </c>
      <c r="H3540" s="4">
        <v>-0.1197437131045994</v>
      </c>
      <c r="I3540" s="4">
        <v>0.4793292863809846</v>
      </c>
    </row>
    <row r="3541" spans="1:9" x14ac:dyDescent="0.25">
      <c r="A3541" t="s">
        <v>3761</v>
      </c>
      <c r="B3541" s="3">
        <v>100.24594879150391</v>
      </c>
      <c r="C3541" s="3">
        <v>15.86999988555908</v>
      </c>
      <c r="D3541" s="4">
        <v>1.7015170558045689E-3</v>
      </c>
      <c r="E3541" s="4">
        <v>2.6520041811154641E-2</v>
      </c>
      <c r="F3541" s="2">
        <v>2</v>
      </c>
      <c r="G3541" s="4">
        <v>0.14777141982612879</v>
      </c>
      <c r="H3541" s="4">
        <v>-0.11102693845871039</v>
      </c>
      <c r="I3541" s="4">
        <v>0.4939784064252466</v>
      </c>
    </row>
    <row r="3542" spans="1:9" x14ac:dyDescent="0.25">
      <c r="A3542" t="s">
        <v>3762</v>
      </c>
      <c r="B3542" s="3">
        <v>100.07566833496089</v>
      </c>
      <c r="C3542" s="3">
        <v>15.460000038146971</v>
      </c>
      <c r="D3542" s="4">
        <v>7.244384760975775E-3</v>
      </c>
      <c r="E3542" s="4">
        <v>-5.6741878348624653E-2</v>
      </c>
      <c r="F3542" s="2">
        <v>2</v>
      </c>
      <c r="G3542" s="4">
        <v>0.160139360520168</v>
      </c>
      <c r="H3542" s="4">
        <v>-0.1125369719373549</v>
      </c>
      <c r="I3542" s="4">
        <v>0.49144069464558632</v>
      </c>
    </row>
    <row r="3543" spans="1:9" x14ac:dyDescent="0.25">
      <c r="A3543" t="s">
        <v>3763</v>
      </c>
      <c r="B3543" s="3">
        <v>99.35589599609375</v>
      </c>
      <c r="C3543" s="3">
        <v>16.389999389648441</v>
      </c>
      <c r="D3543" s="4">
        <v>-1.633231320261719E-3</v>
      </c>
      <c r="E3543" s="4">
        <v>9.2364298426308444E-3</v>
      </c>
      <c r="F3543" s="2">
        <v>3</v>
      </c>
      <c r="G3543" s="4">
        <v>0.1388672348128748</v>
      </c>
      <c r="H3543" s="4">
        <v>-0.11891985550930161</v>
      </c>
      <c r="I3543" s="4">
        <v>0.48071383391182948</v>
      </c>
    </row>
    <row r="3544" spans="1:9" x14ac:dyDescent="0.25">
      <c r="A3544" t="s">
        <v>3764</v>
      </c>
      <c r="B3544" s="3">
        <v>99.5184326171875</v>
      </c>
      <c r="C3544" s="3">
        <v>16.239999771118161</v>
      </c>
      <c r="D3544" s="4">
        <v>9.0245413313843059E-3</v>
      </c>
      <c r="E3544" s="4">
        <v>-3.8484289047911117E-2</v>
      </c>
      <c r="F3544" s="2">
        <v>3</v>
      </c>
      <c r="G3544" s="4">
        <v>0.14381540244447399</v>
      </c>
      <c r="H3544" s="4">
        <v>-0.11747849374448049</v>
      </c>
      <c r="I3544" s="4">
        <v>0.48313613830512142</v>
      </c>
    </row>
    <row r="3545" spans="1:9" x14ac:dyDescent="0.25">
      <c r="A3545" t="s">
        <v>3765</v>
      </c>
      <c r="B3545" s="3">
        <v>98.62835693359375</v>
      </c>
      <c r="C3545" s="3">
        <v>16.889999389648441</v>
      </c>
      <c r="D3545" s="4">
        <v>3.543846670079676E-3</v>
      </c>
      <c r="E3545" s="4">
        <v>-3.7058237853539122E-2</v>
      </c>
      <c r="F3545" s="2">
        <v>3</v>
      </c>
      <c r="G3545" s="4">
        <v>0.1431597219612335</v>
      </c>
      <c r="H3545" s="4">
        <v>-0.12537161376565431</v>
      </c>
      <c r="I3545" s="4">
        <v>0.46987122468612902</v>
      </c>
    </row>
    <row r="3546" spans="1:9" x14ac:dyDescent="0.25">
      <c r="A3546" t="s">
        <v>3766</v>
      </c>
      <c r="B3546" s="3">
        <v>98.280067443847656</v>
      </c>
      <c r="C3546" s="3">
        <v>17.54000091552734</v>
      </c>
      <c r="D3546" s="4">
        <v>-1.2581028116624979E-3</v>
      </c>
      <c r="E3546" s="4">
        <v>2.3337312725955069E-2</v>
      </c>
      <c r="F3546" s="2">
        <v>3</v>
      </c>
      <c r="G3546" s="4">
        <v>0.1284993689416625</v>
      </c>
      <c r="H3546" s="4">
        <v>-0.1284602171230449</v>
      </c>
      <c r="I3546" s="4">
        <v>0.46468062114415681</v>
      </c>
    </row>
    <row r="3547" spans="1:9" x14ac:dyDescent="0.25">
      <c r="A3547" t="s">
        <v>3767</v>
      </c>
      <c r="B3547" s="3">
        <v>98.40386962890625</v>
      </c>
      <c r="C3547" s="3">
        <v>17.139999389648441</v>
      </c>
      <c r="D3547" s="4">
        <v>-1.9627253197447292E-3</v>
      </c>
      <c r="E3547" s="4">
        <v>-1.4942542217354251E-2</v>
      </c>
      <c r="F3547" s="2">
        <v>3</v>
      </c>
      <c r="G3547" s="4">
        <v>0.13149858738042311</v>
      </c>
      <c r="H3547" s="4">
        <v>-0.1273623492410626</v>
      </c>
      <c r="I3547" s="4">
        <v>0.46652566120188999</v>
      </c>
    </row>
    <row r="3548" spans="1:9" x14ac:dyDescent="0.25">
      <c r="A3548" t="s">
        <v>3768</v>
      </c>
      <c r="B3548" s="3">
        <v>98.597389221191406</v>
      </c>
      <c r="C3548" s="3">
        <v>17.39999961853027</v>
      </c>
      <c r="D3548" s="4">
        <v>-1.9584951929986221E-3</v>
      </c>
      <c r="E3548" s="4">
        <v>2.2326624591438641E-2</v>
      </c>
      <c r="F3548" s="2">
        <v>3</v>
      </c>
      <c r="G3548" s="4">
        <v>0.13749699306139851</v>
      </c>
      <c r="H3548" s="4">
        <v>-0.12564623296408689</v>
      </c>
      <c r="I3548" s="4">
        <v>0.46940970884251398</v>
      </c>
    </row>
    <row r="3549" spans="1:9" x14ac:dyDescent="0.25">
      <c r="A3549" t="s">
        <v>3769</v>
      </c>
      <c r="B3549" s="3">
        <v>98.790870666503906</v>
      </c>
      <c r="C3549" s="3">
        <v>17.020000457763668</v>
      </c>
      <c r="D3549" s="4">
        <v>5.197424421265362E-3</v>
      </c>
      <c r="E3549" s="4">
        <v>-2.071339012579387E-2</v>
      </c>
      <c r="F3549" s="2">
        <v>3</v>
      </c>
      <c r="G3549" s="4">
        <v>0.1445403331340134</v>
      </c>
      <c r="H3549" s="4">
        <v>-0.123930454971416</v>
      </c>
      <c r="I3549" s="4">
        <v>0.47229318797384551</v>
      </c>
    </row>
    <row r="3550" spans="1:9" x14ac:dyDescent="0.25">
      <c r="A3550" t="s">
        <v>3770</v>
      </c>
      <c r="B3550" s="3">
        <v>98.280067443847656</v>
      </c>
      <c r="C3550" s="3">
        <v>17.379999160766602</v>
      </c>
      <c r="D3550" s="4">
        <v>-5.5070800271517228E-4</v>
      </c>
      <c r="E3550" s="4">
        <v>-1.306084279461983E-2</v>
      </c>
      <c r="F3550" s="2">
        <v>3</v>
      </c>
      <c r="G3550" s="4">
        <v>0.13942381005789389</v>
      </c>
      <c r="H3550" s="4">
        <v>-0.1284602171230449</v>
      </c>
      <c r="I3550" s="4">
        <v>0.46468062114415681</v>
      </c>
    </row>
    <row r="3551" spans="1:9" x14ac:dyDescent="0.25">
      <c r="A3551" t="s">
        <v>3771</v>
      </c>
      <c r="B3551" s="3">
        <v>98.334220886230469</v>
      </c>
      <c r="C3551" s="3">
        <v>17.610000610351559</v>
      </c>
      <c r="D3551" s="4">
        <v>1.033770910603082E-2</v>
      </c>
      <c r="E3551" s="4">
        <v>-7.8872895576584945E-3</v>
      </c>
      <c r="F3551" s="2">
        <v>3</v>
      </c>
      <c r="G3551" s="4">
        <v>0.1430695979720564</v>
      </c>
      <c r="H3551" s="4">
        <v>-0.1279799887243076</v>
      </c>
      <c r="I3551" s="4">
        <v>0.4654876769357259</v>
      </c>
    </row>
    <row r="3552" spans="1:9" x14ac:dyDescent="0.25">
      <c r="A3552" t="s">
        <v>3772</v>
      </c>
      <c r="B3552" s="3">
        <v>97.328071594238281</v>
      </c>
      <c r="C3552" s="3">
        <v>17.75</v>
      </c>
      <c r="D3552" s="4">
        <v>2.38749751057421E-4</v>
      </c>
      <c r="E3552" s="4">
        <v>1.3127827410210459E-2</v>
      </c>
      <c r="F3552" s="2">
        <v>3</v>
      </c>
      <c r="G3552" s="4">
        <v>0.15056168526775141</v>
      </c>
      <c r="H3552" s="4">
        <v>-0.1369024402273622</v>
      </c>
      <c r="I3552" s="4">
        <v>0.45049290324165142</v>
      </c>
    </row>
    <row r="3553" spans="1:9" x14ac:dyDescent="0.25">
      <c r="A3553" t="s">
        <v>3773</v>
      </c>
      <c r="B3553" s="3">
        <v>97.304840087890625</v>
      </c>
      <c r="C3553" s="3">
        <v>17.520000457763668</v>
      </c>
      <c r="D3553" s="4">
        <v>-1.5884322116924701E-3</v>
      </c>
      <c r="E3553" s="4">
        <v>1.388887509151804E-2</v>
      </c>
      <c r="F3553" s="2">
        <v>3</v>
      </c>
      <c r="G3553" s="4">
        <v>0.13924652163729981</v>
      </c>
      <c r="H3553" s="4">
        <v>-0.1371084553688324</v>
      </c>
      <c r="I3553" s="4">
        <v>0.4501466810825463</v>
      </c>
    </row>
    <row r="3554" spans="1:9" x14ac:dyDescent="0.25">
      <c r="A3554" t="s">
        <v>3774</v>
      </c>
      <c r="B3554" s="3">
        <v>97.459648132324219</v>
      </c>
      <c r="C3554" s="3">
        <v>17.280000686645511</v>
      </c>
      <c r="D3554" s="4">
        <v>7.1554489558511847E-4</v>
      </c>
      <c r="E3554" s="4">
        <v>-1.3698616715036249E-2</v>
      </c>
      <c r="F3554" s="2">
        <v>3</v>
      </c>
      <c r="G3554" s="4">
        <v>0.14065339666848439</v>
      </c>
      <c r="H3554" s="4">
        <v>-0.13573563000411279</v>
      </c>
      <c r="I3554" s="4">
        <v>0.45245380549318698</v>
      </c>
    </row>
    <row r="3555" spans="1:9" x14ac:dyDescent="0.25">
      <c r="A3555" t="s">
        <v>3775</v>
      </c>
      <c r="B3555" s="3">
        <v>97.389961242675781</v>
      </c>
      <c r="C3555" s="3">
        <v>17.520000457763668</v>
      </c>
      <c r="D3555" s="4">
        <v>1.4322765485406119E-3</v>
      </c>
      <c r="E3555" s="4">
        <v>-8.4889427211441992E-3</v>
      </c>
      <c r="F3555" s="2">
        <v>3</v>
      </c>
      <c r="G3555" s="4">
        <v>0.13821955281374379</v>
      </c>
      <c r="H3555" s="4">
        <v>-0.13635360777166239</v>
      </c>
      <c r="I3555" s="4">
        <v>0.4514152527177302</v>
      </c>
    </row>
    <row r="3556" spans="1:9" x14ac:dyDescent="0.25">
      <c r="A3556" t="s">
        <v>3776</v>
      </c>
      <c r="B3556" s="3">
        <v>97.25067138671875</v>
      </c>
      <c r="C3556" s="3">
        <v>17.670000076293949</v>
      </c>
      <c r="D3556" s="4">
        <v>3.9813944172739651E-4</v>
      </c>
      <c r="E3556" s="4">
        <v>7.2859794351445295E-2</v>
      </c>
      <c r="F3556" s="2">
        <v>3</v>
      </c>
      <c r="G3556" s="4">
        <v>0.13901684286338509</v>
      </c>
      <c r="H3556" s="4">
        <v>-0.1375888190812915</v>
      </c>
      <c r="I3556" s="4">
        <v>0.44933939788726018</v>
      </c>
    </row>
    <row r="3557" spans="1:9" x14ac:dyDescent="0.25">
      <c r="A3557" t="s">
        <v>3777</v>
      </c>
      <c r="B3557" s="3">
        <v>97.211967468261719</v>
      </c>
      <c r="C3557" s="3">
        <v>16.469999313354489</v>
      </c>
      <c r="D3557" s="4">
        <v>-1.431109712298428E-3</v>
      </c>
      <c r="E3557" s="4">
        <v>6.6019386192980756E-2</v>
      </c>
      <c r="F3557" s="2">
        <v>3</v>
      </c>
      <c r="G3557" s="4">
        <v>0.14395370089974649</v>
      </c>
      <c r="H3557" s="4">
        <v>-0.13793204233668671</v>
      </c>
      <c r="I3557" s="4">
        <v>0.44876258835913552</v>
      </c>
    </row>
    <row r="3558" spans="1:9" x14ac:dyDescent="0.25">
      <c r="A3558" t="s">
        <v>3778</v>
      </c>
      <c r="B3558" s="3">
        <v>97.351287841796875</v>
      </c>
      <c r="C3558" s="3">
        <v>15.44999980926514</v>
      </c>
      <c r="D3558" s="4">
        <v>3.110185044336022E-3</v>
      </c>
      <c r="E3558" s="4">
        <v>-6.3068524941677806E-2</v>
      </c>
      <c r="F3558" s="2">
        <v>2</v>
      </c>
      <c r="G3558" s="4">
        <v>0.14784860269979519</v>
      </c>
      <c r="H3558" s="4">
        <v>-0.13669656039961389</v>
      </c>
      <c r="I3558" s="4">
        <v>0.45083889799703952</v>
      </c>
    </row>
    <row r="3559" spans="1:9" x14ac:dyDescent="0.25">
      <c r="A3559" t="s">
        <v>3779</v>
      </c>
      <c r="B3559" s="3">
        <v>97.049446105957031</v>
      </c>
      <c r="C3559" s="3">
        <v>16.489999771118161</v>
      </c>
      <c r="D3559" s="4">
        <v>6.3405045394819837E-3</v>
      </c>
      <c r="E3559" s="4">
        <v>4.8750715691610047E-3</v>
      </c>
      <c r="F3559" s="2">
        <v>3</v>
      </c>
      <c r="G3559" s="4">
        <v>0.14840123925297791</v>
      </c>
      <c r="H3559" s="4">
        <v>-0.13937326878778589</v>
      </c>
      <c r="I3559" s="4">
        <v>0.44634051136956038</v>
      </c>
    </row>
    <row r="3560" spans="1:9" x14ac:dyDescent="0.25">
      <c r="A3560" t="s">
        <v>3780</v>
      </c>
      <c r="B3560" s="3">
        <v>96.437980651855469</v>
      </c>
      <c r="C3560" s="3">
        <v>16.409999847412109</v>
      </c>
      <c r="D3560" s="4">
        <v>2.41342388027932E-3</v>
      </c>
      <c r="E3560" s="4">
        <v>1.8621925865588199E-2</v>
      </c>
      <c r="F3560" s="2">
        <v>3</v>
      </c>
      <c r="G3560" s="4">
        <v>0.1527629544167628</v>
      </c>
      <c r="H3560" s="4">
        <v>-0.14479569556225791</v>
      </c>
      <c r="I3560" s="4">
        <v>0.43722776221894177</v>
      </c>
    </row>
    <row r="3561" spans="1:9" x14ac:dyDescent="0.25">
      <c r="A3561" t="s">
        <v>3781</v>
      </c>
      <c r="B3561" s="3">
        <v>96.205795288085938</v>
      </c>
      <c r="C3561" s="3">
        <v>16.110000610351559</v>
      </c>
      <c r="D3561" s="4">
        <v>1.0708617710286641E-3</v>
      </c>
      <c r="E3561" s="4">
        <v>-7.3605452801729587E-2</v>
      </c>
      <c r="F3561" s="2">
        <v>3</v>
      </c>
      <c r="G3561" s="4">
        <v>0.15649308872198109</v>
      </c>
      <c r="H3561" s="4">
        <v>-0.14685469681032401</v>
      </c>
      <c r="I3561" s="4">
        <v>0.43376747355948558</v>
      </c>
    </row>
    <row r="3562" spans="1:9" x14ac:dyDescent="0.25">
      <c r="A3562" t="s">
        <v>3782</v>
      </c>
      <c r="B3562" s="3">
        <v>96.102882385253906</v>
      </c>
      <c r="C3562" s="3">
        <v>17.389999389648441</v>
      </c>
      <c r="D3562" s="4">
        <v>5.8021842051554362E-3</v>
      </c>
      <c r="E3562" s="4">
        <v>-3.0657810927321231E-2</v>
      </c>
      <c r="F3562" s="2">
        <v>3</v>
      </c>
      <c r="G3562" s="4">
        <v>0.14137509254805039</v>
      </c>
      <c r="H3562" s="4">
        <v>-0.14776732020713559</v>
      </c>
      <c r="I3562" s="4">
        <v>0.43223374919030061</v>
      </c>
    </row>
    <row r="3563" spans="1:9" x14ac:dyDescent="0.25">
      <c r="A3563" t="s">
        <v>3783</v>
      </c>
      <c r="B3563" s="3">
        <v>95.548492431640625</v>
      </c>
      <c r="C3563" s="3">
        <v>17.940000534057621</v>
      </c>
      <c r="D3563" s="4">
        <v>-4.5718820352695921E-3</v>
      </c>
      <c r="E3563" s="4">
        <v>1.8739347658629502E-2</v>
      </c>
      <c r="F3563" s="2">
        <v>3</v>
      </c>
      <c r="G3563" s="4">
        <v>0.1365233927455696</v>
      </c>
      <c r="H3563" s="4">
        <v>-0.15268360600514169</v>
      </c>
      <c r="I3563" s="4">
        <v>0.42397160364305297</v>
      </c>
    </row>
    <row r="3564" spans="1:9" x14ac:dyDescent="0.25">
      <c r="A3564" t="s">
        <v>3784</v>
      </c>
      <c r="B3564" s="3">
        <v>95.987335205078125</v>
      </c>
      <c r="C3564" s="3">
        <v>17.610000610351559</v>
      </c>
      <c r="D3564" s="4">
        <v>8.8288496704169717E-4</v>
      </c>
      <c r="E3564" s="4">
        <v>3.418881817630615E-3</v>
      </c>
      <c r="F3564" s="2">
        <v>3</v>
      </c>
      <c r="G3564" s="4">
        <v>0.13643607921237111</v>
      </c>
      <c r="H3564" s="4">
        <v>-0.1487919833656135</v>
      </c>
      <c r="I3564" s="4">
        <v>0.43051173454345459</v>
      </c>
    </row>
    <row r="3565" spans="1:9" x14ac:dyDescent="0.25">
      <c r="A3565" t="s">
        <v>3785</v>
      </c>
      <c r="B3565" s="3">
        <v>95.902664184570313</v>
      </c>
      <c r="C3565" s="3">
        <v>17.54999923706055</v>
      </c>
      <c r="D3565" s="4">
        <v>6.4240933271908496E-4</v>
      </c>
      <c r="E3565" s="4">
        <v>-3.4072328910508261E-3</v>
      </c>
      <c r="F3565" s="2">
        <v>3</v>
      </c>
      <c r="G3565" s="4">
        <v>0.14320011168118851</v>
      </c>
      <c r="H3565" s="4">
        <v>-0.1495428392079898</v>
      </c>
      <c r="I3565" s="4">
        <v>0.42924987131792158</v>
      </c>
    </row>
    <row r="3566" spans="1:9" x14ac:dyDescent="0.25">
      <c r="A3566" t="s">
        <v>3786</v>
      </c>
      <c r="B3566" s="3">
        <v>95.841094970703125</v>
      </c>
      <c r="C3566" s="3">
        <v>17.610000610351559</v>
      </c>
      <c r="D3566" s="4">
        <v>5.8180443927740022E-3</v>
      </c>
      <c r="E3566" s="4">
        <v>2.086960060009058E-2</v>
      </c>
      <c r="F3566" s="2">
        <v>3</v>
      </c>
      <c r="G3566" s="4">
        <v>0.1473198314852158</v>
      </c>
      <c r="H3566" s="4">
        <v>-0.15008883007553139</v>
      </c>
      <c r="I3566" s="4">
        <v>0.4283322973198993</v>
      </c>
    </row>
    <row r="3567" spans="1:9" x14ac:dyDescent="0.25">
      <c r="A3567" t="s">
        <v>3787</v>
      </c>
      <c r="B3567" s="3">
        <v>95.286712646484375</v>
      </c>
      <c r="C3567" s="3">
        <v>17.25</v>
      </c>
      <c r="D3567" s="4">
        <v>3.8933418685644931E-3</v>
      </c>
      <c r="E3567" s="4">
        <v>-2.762118249380785E-2</v>
      </c>
      <c r="F3567" s="2">
        <v>3</v>
      </c>
      <c r="G3567" s="4">
        <v>0.14711047912501821</v>
      </c>
      <c r="H3567" s="4">
        <v>-0.15500504821667679</v>
      </c>
      <c r="I3567" s="4">
        <v>0.42007026547451032</v>
      </c>
    </row>
    <row r="3568" spans="1:9" x14ac:dyDescent="0.25">
      <c r="A3568" t="s">
        <v>3788</v>
      </c>
      <c r="B3568" s="3">
        <v>94.917167663574219</v>
      </c>
      <c r="C3568" s="3">
        <v>17.739999771118161</v>
      </c>
      <c r="D3568" s="4">
        <v>3.663890486010013E-3</v>
      </c>
      <c r="E3568" s="4">
        <v>-1.389660940415127E-2</v>
      </c>
      <c r="F3568" s="2">
        <v>3</v>
      </c>
      <c r="G3568" s="4">
        <v>0.1469363868439828</v>
      </c>
      <c r="H3568" s="4">
        <v>-0.15828214358856191</v>
      </c>
      <c r="I3568" s="4">
        <v>0.41456288855478229</v>
      </c>
    </row>
    <row r="3569" spans="1:9" x14ac:dyDescent="0.25">
      <c r="A3569" t="s">
        <v>3789</v>
      </c>
      <c r="B3569" s="3">
        <v>94.570671081542969</v>
      </c>
      <c r="C3569" s="3">
        <v>17.989999771118161</v>
      </c>
      <c r="D3569" s="4">
        <v>5.69883037560448E-4</v>
      </c>
      <c r="E3569" s="4">
        <v>-1.664854932486026E-3</v>
      </c>
      <c r="F3569" s="2">
        <v>3</v>
      </c>
      <c r="G3569" s="4">
        <v>0.13006864340165819</v>
      </c>
      <c r="H3569" s="4">
        <v>-0.16135484758363861</v>
      </c>
      <c r="I3569" s="4">
        <v>0.4093990049495555</v>
      </c>
    </row>
    <row r="3570" spans="1:9" x14ac:dyDescent="0.25">
      <c r="A3570" t="s">
        <v>3790</v>
      </c>
      <c r="B3570" s="3">
        <v>94.516807556152344</v>
      </c>
      <c r="C3570" s="3">
        <v>18.020000457763668</v>
      </c>
      <c r="D3570" s="4">
        <v>-1.057603508831106E-3</v>
      </c>
      <c r="E3570" s="4">
        <v>5.552597864935116E-4</v>
      </c>
      <c r="F3570" s="2">
        <v>3</v>
      </c>
      <c r="G3570" s="4">
        <v>0.1276949376871184</v>
      </c>
      <c r="H3570" s="4">
        <v>-0.16183250502166141</v>
      </c>
      <c r="I3570" s="4">
        <v>0.40859626982860919</v>
      </c>
    </row>
    <row r="3571" spans="1:9" x14ac:dyDescent="0.25">
      <c r="A3571" t="s">
        <v>3791</v>
      </c>
      <c r="B3571" s="3">
        <v>94.616874694824219</v>
      </c>
      <c r="C3571" s="3">
        <v>18.010000228881839</v>
      </c>
      <c r="D3571" s="4">
        <v>2.692523908459421E-3</v>
      </c>
      <c r="E3571" s="4">
        <v>-7.117066550828921E-2</v>
      </c>
      <c r="F3571" s="2">
        <v>3</v>
      </c>
      <c r="G3571" s="4">
        <v>0.13533209244348621</v>
      </c>
      <c r="H3571" s="4">
        <v>-0.16094511763396921</v>
      </c>
      <c r="I3571" s="4">
        <v>0.41008758340457702</v>
      </c>
    </row>
    <row r="3572" spans="1:9" x14ac:dyDescent="0.25">
      <c r="A3572" t="s">
        <v>3792</v>
      </c>
      <c r="B3572" s="3">
        <v>94.362800598144531</v>
      </c>
      <c r="C3572" s="3">
        <v>19.389999389648441</v>
      </c>
      <c r="D3572" s="4">
        <v>1.280881657982658E-2</v>
      </c>
      <c r="E3572" s="4">
        <v>-9.2228518933113457E-2</v>
      </c>
      <c r="F3572" s="2">
        <v>3</v>
      </c>
      <c r="G3572" s="4">
        <v>0.1234290182141011</v>
      </c>
      <c r="H3572" s="4">
        <v>-0.16319822641598539</v>
      </c>
      <c r="I3572" s="4">
        <v>0.40630108411311011</v>
      </c>
    </row>
    <row r="3573" spans="1:9" x14ac:dyDescent="0.25">
      <c r="A3573" t="s">
        <v>3793</v>
      </c>
      <c r="B3573" s="3">
        <v>93.169410705566406</v>
      </c>
      <c r="C3573" s="3">
        <v>21.360000610351559</v>
      </c>
      <c r="D3573" s="4">
        <v>2.1267747096195722E-2</v>
      </c>
      <c r="E3573" s="4">
        <v>-9.2608335615561477E-2</v>
      </c>
      <c r="F3573" s="2">
        <v>4</v>
      </c>
      <c r="G3573" s="4">
        <v>0.1087226090092341</v>
      </c>
      <c r="H3573" s="4">
        <v>-0.17378111259948689</v>
      </c>
      <c r="I3573" s="4">
        <v>0.38851583940794998</v>
      </c>
    </row>
    <row r="3574" spans="1:9" x14ac:dyDescent="0.25">
      <c r="A3574" t="s">
        <v>3794</v>
      </c>
      <c r="B3574" s="3">
        <v>91.229171752929688</v>
      </c>
      <c r="C3574" s="3">
        <v>23.54000091552734</v>
      </c>
      <c r="D3574" s="4">
        <v>-5.6227731668607728E-3</v>
      </c>
      <c r="E3574" s="4">
        <v>9.3358112623219025E-2</v>
      </c>
      <c r="F3574" s="2">
        <v>4</v>
      </c>
      <c r="G3574" s="4">
        <v>9.9062795788821933E-2</v>
      </c>
      <c r="H3574" s="4">
        <v>-0.19098699655430371</v>
      </c>
      <c r="I3574" s="4">
        <v>0.35960020607324839</v>
      </c>
    </row>
    <row r="3575" spans="1:9" x14ac:dyDescent="0.25">
      <c r="A3575" t="s">
        <v>3795</v>
      </c>
      <c r="B3575" s="3">
        <v>91.745033264160156</v>
      </c>
      <c r="C3575" s="3">
        <v>21.530000686645511</v>
      </c>
      <c r="D3575" s="4">
        <v>3.03056033962168E-3</v>
      </c>
      <c r="E3575" s="4">
        <v>-3.1053044465860439E-2</v>
      </c>
      <c r="F3575" s="2">
        <v>4</v>
      </c>
      <c r="G3575" s="4">
        <v>0.109010303798164</v>
      </c>
      <c r="H3575" s="4">
        <v>-0.18641237790389159</v>
      </c>
      <c r="I3575" s="4">
        <v>0.36728815723511649</v>
      </c>
    </row>
    <row r="3576" spans="1:9" x14ac:dyDescent="0.25">
      <c r="A3576" t="s">
        <v>3796</v>
      </c>
      <c r="B3576" s="3">
        <v>91.46783447265625</v>
      </c>
      <c r="C3576" s="3">
        <v>22.219999313354489</v>
      </c>
      <c r="D3576" s="4">
        <v>-1.1647580217209019E-2</v>
      </c>
      <c r="E3576" s="4">
        <v>0.13599181595294341</v>
      </c>
      <c r="F3576" s="2">
        <v>4</v>
      </c>
      <c r="G3576" s="4">
        <v>8.76920106721788E-2</v>
      </c>
      <c r="H3576" s="4">
        <v>-0.18887055463132529</v>
      </c>
      <c r="I3576" s="4">
        <v>0.36315702761056329</v>
      </c>
    </row>
    <row r="3577" spans="1:9" x14ac:dyDescent="0.25">
      <c r="A3577" t="s">
        <v>3797</v>
      </c>
      <c r="B3577" s="3">
        <v>92.545768737792969</v>
      </c>
      <c r="C3577" s="3">
        <v>19.559999465942379</v>
      </c>
      <c r="D3577" s="4">
        <v>1.477443692050695E-2</v>
      </c>
      <c r="E3577" s="4">
        <v>-5.1866201568204873E-2</v>
      </c>
      <c r="F3577" s="2">
        <v>4</v>
      </c>
      <c r="G3577" s="4">
        <v>0.10437690788169721</v>
      </c>
      <c r="H3577" s="4">
        <v>-0.17931151972397091</v>
      </c>
      <c r="I3577" s="4">
        <v>0.37922162209117949</v>
      </c>
    </row>
    <row r="3578" spans="1:9" x14ac:dyDescent="0.25">
      <c r="A3578" t="s">
        <v>3798</v>
      </c>
      <c r="B3578" s="3">
        <v>91.1983642578125</v>
      </c>
      <c r="C3578" s="3">
        <v>20.629999160766602</v>
      </c>
      <c r="D3578" s="4">
        <v>-1.447751664749519E-2</v>
      </c>
      <c r="E3578" s="4">
        <v>0.12302657693441429</v>
      </c>
      <c r="F3578" s="2">
        <v>4</v>
      </c>
      <c r="G3578" s="4">
        <v>8.996764533089463E-2</v>
      </c>
      <c r="H3578" s="4">
        <v>-0.19126019495865729</v>
      </c>
      <c r="I3578" s="4">
        <v>0.35914107796866168</v>
      </c>
    </row>
    <row r="3579" spans="1:9" x14ac:dyDescent="0.25">
      <c r="A3579" t="s">
        <v>3799</v>
      </c>
      <c r="B3579" s="3">
        <v>92.5380859375</v>
      </c>
      <c r="C3579" s="3">
        <v>18.370000839233398</v>
      </c>
      <c r="D3579" s="4">
        <v>-8.3102401797807701E-4</v>
      </c>
      <c r="E3579" s="4">
        <v>1.8292677769324191E-2</v>
      </c>
      <c r="F3579" s="2">
        <v>3</v>
      </c>
      <c r="G3579" s="4">
        <v>0.12002782073980379</v>
      </c>
      <c r="H3579" s="4">
        <v>-0.17937965018290691</v>
      </c>
      <c r="I3579" s="4">
        <v>0.37910712431967908</v>
      </c>
    </row>
    <row r="3580" spans="1:9" x14ac:dyDescent="0.25">
      <c r="A3580" t="s">
        <v>3800</v>
      </c>
      <c r="B3580" s="3">
        <v>92.61505126953125</v>
      </c>
      <c r="C3580" s="3">
        <v>18.04000091552734</v>
      </c>
      <c r="D3580" s="4">
        <v>2.750964258280808E-3</v>
      </c>
      <c r="E3580" s="4">
        <v>-3.7866617838541623E-2</v>
      </c>
      <c r="F3580" s="2">
        <v>3</v>
      </c>
      <c r="G3580" s="4">
        <v>0.11697842652053141</v>
      </c>
      <c r="H3580" s="4">
        <v>-0.17869712777004951</v>
      </c>
      <c r="I3580" s="4">
        <v>0.38025414866813612</v>
      </c>
    </row>
    <row r="3581" spans="1:9" x14ac:dyDescent="0.25">
      <c r="A3581" t="s">
        <v>3801</v>
      </c>
      <c r="B3581" s="3">
        <v>92.360969543457031</v>
      </c>
      <c r="C3581" s="3">
        <v>18.75</v>
      </c>
      <c r="D3581" s="4">
        <v>1.471809909939736E-2</v>
      </c>
      <c r="E3581" s="4">
        <v>-0.13832721494582939</v>
      </c>
      <c r="F3581" s="2">
        <v>3</v>
      </c>
      <c r="G3581" s="4">
        <v>9.9398152209587476E-2</v>
      </c>
      <c r="H3581" s="4">
        <v>-0.18095030420892649</v>
      </c>
      <c r="I3581" s="4">
        <v>0.37646753567481078</v>
      </c>
    </row>
    <row r="3582" spans="1:9" x14ac:dyDescent="0.25">
      <c r="A3582" t="s">
        <v>3802</v>
      </c>
      <c r="B3582" s="3">
        <v>91.021308898925781</v>
      </c>
      <c r="C3582" s="3">
        <v>21.760000228881839</v>
      </c>
      <c r="D3582" s="4">
        <v>5.0803876156280126E-4</v>
      </c>
      <c r="E3582" s="4">
        <v>-3.6315309902340893E-2</v>
      </c>
      <c r="F3582" s="2">
        <v>4</v>
      </c>
      <c r="G3582" s="4">
        <v>8.2770756559876313E-2</v>
      </c>
      <c r="H3582" s="4">
        <v>-0.1928303077297896</v>
      </c>
      <c r="I3582" s="4">
        <v>0.35650239893866131</v>
      </c>
    </row>
    <row r="3583" spans="1:9" x14ac:dyDescent="0.25">
      <c r="A3583" t="s">
        <v>3803</v>
      </c>
      <c r="B3583" s="3">
        <v>90.975090026855469</v>
      </c>
      <c r="C3583" s="3">
        <v>22.579999923706051</v>
      </c>
      <c r="D3583" s="4">
        <v>-1.55796213374999E-2</v>
      </c>
      <c r="E3583" s="4">
        <v>0.1178217361819678</v>
      </c>
      <c r="F3583" s="2">
        <v>4</v>
      </c>
      <c r="G3583" s="4">
        <v>8.3485923926653216E-2</v>
      </c>
      <c r="H3583" s="4">
        <v>-0.19324017299318069</v>
      </c>
      <c r="I3583" s="4">
        <v>0.35581359307992289</v>
      </c>
    </row>
    <row r="3584" spans="1:9" x14ac:dyDescent="0.25">
      <c r="A3584" t="s">
        <v>3804</v>
      </c>
      <c r="B3584" s="3">
        <v>92.414878845214844</v>
      </c>
      <c r="C3584" s="3">
        <v>20.20000076293945</v>
      </c>
      <c r="D3584" s="4">
        <v>-1.414326061183524E-3</v>
      </c>
      <c r="E3584" s="4">
        <v>-1.9893247708405389E-2</v>
      </c>
      <c r="F3584" s="2">
        <v>4</v>
      </c>
      <c r="G3584" s="4">
        <v>0.1165976348379114</v>
      </c>
      <c r="H3584" s="4">
        <v>-0.18047224082973831</v>
      </c>
      <c r="I3584" s="4">
        <v>0.37727095300690833</v>
      </c>
    </row>
    <row r="3585" spans="1:9" x14ac:dyDescent="0.25">
      <c r="A3585" t="s">
        <v>3805</v>
      </c>
      <c r="B3585" s="3">
        <v>92.545768737792969</v>
      </c>
      <c r="C3585" s="3">
        <v>20.610000610351559</v>
      </c>
      <c r="D3585" s="4">
        <v>-1.18380735836171E-2</v>
      </c>
      <c r="E3585" s="4">
        <v>0.10568676422796169</v>
      </c>
      <c r="F3585" s="2">
        <v>4</v>
      </c>
      <c r="G3585" s="4">
        <v>0.124230264549323</v>
      </c>
      <c r="H3585" s="4">
        <v>-0.17931151972397091</v>
      </c>
      <c r="I3585" s="4">
        <v>0.37922162209117949</v>
      </c>
    </row>
    <row r="3586" spans="1:9" x14ac:dyDescent="0.25">
      <c r="A3586" t="s">
        <v>3806</v>
      </c>
      <c r="B3586" s="3">
        <v>93.654457092285156</v>
      </c>
      <c r="C3586" s="3">
        <v>18.639999389648441</v>
      </c>
      <c r="D3586" s="4">
        <v>-3.7675196195391392E-3</v>
      </c>
      <c r="E3586" s="4">
        <v>9.2041192535956551E-3</v>
      </c>
      <c r="F3586" s="2">
        <v>3</v>
      </c>
      <c r="G3586" s="4">
        <v>0.1261303179839097</v>
      </c>
      <c r="H3586" s="4">
        <v>-0.1694797600102893</v>
      </c>
      <c r="I3586" s="4">
        <v>0.39574454876337278</v>
      </c>
    </row>
    <row r="3587" spans="1:9" x14ac:dyDescent="0.25">
      <c r="A3587" t="s">
        <v>3807</v>
      </c>
      <c r="B3587" s="3">
        <v>94.008636474609375</v>
      </c>
      <c r="C3587" s="3">
        <v>18.469999313354489</v>
      </c>
      <c r="D3587" s="4">
        <v>4.0294321043827797E-3</v>
      </c>
      <c r="E3587" s="4">
        <v>-3.1970682012092848E-2</v>
      </c>
      <c r="F3587" s="2">
        <v>3</v>
      </c>
      <c r="G3587" s="4">
        <v>0.13616539132096109</v>
      </c>
      <c r="H3587" s="4">
        <v>-0.16633892555627641</v>
      </c>
      <c r="I3587" s="4">
        <v>0.40102293014009999</v>
      </c>
    </row>
    <row r="3588" spans="1:9" x14ac:dyDescent="0.25">
      <c r="A3588" t="s">
        <v>3808</v>
      </c>
      <c r="B3588" s="3">
        <v>93.631355285644531</v>
      </c>
      <c r="C3588" s="3">
        <v>19.079999923706051</v>
      </c>
      <c r="D3588" s="4">
        <v>-7.1844629405841687E-3</v>
      </c>
      <c r="E3588" s="4">
        <v>4.3192945250650087E-2</v>
      </c>
      <c r="F3588" s="2">
        <v>3</v>
      </c>
      <c r="G3588" s="4">
        <v>0.13181208917747969</v>
      </c>
      <c r="H3588" s="4">
        <v>-0.16968462498512391</v>
      </c>
      <c r="I3588" s="4">
        <v>0.39540025953586211</v>
      </c>
    </row>
    <row r="3589" spans="1:9" x14ac:dyDescent="0.25">
      <c r="A3589" t="s">
        <v>3809</v>
      </c>
      <c r="B3589" s="3">
        <v>94.308914184570313</v>
      </c>
      <c r="C3589" s="3">
        <v>18.29000091552734</v>
      </c>
      <c r="D3589" s="4">
        <v>-1.874041087113421E-3</v>
      </c>
      <c r="E3589" s="4">
        <v>1.6429729610876189E-3</v>
      </c>
      <c r="F3589" s="2">
        <v>3</v>
      </c>
      <c r="G3589" s="4">
        <v>0.16596689047619911</v>
      </c>
      <c r="H3589" s="4">
        <v>-0.16367608682459089</v>
      </c>
      <c r="I3589" s="4">
        <v>0.40549800788658841</v>
      </c>
    </row>
    <row r="3590" spans="1:9" x14ac:dyDescent="0.25">
      <c r="A3590" t="s">
        <v>3810</v>
      </c>
      <c r="B3590" s="3">
        <v>94.485984802246094</v>
      </c>
      <c r="C3590" s="3">
        <v>18.260000228881839</v>
      </c>
      <c r="D3590" s="4">
        <v>3.7622645008350548E-3</v>
      </c>
      <c r="E3590" s="4">
        <v>-1.4038888901476421E-2</v>
      </c>
      <c r="F3590" s="2">
        <v>3</v>
      </c>
      <c r="G3590" s="4">
        <v>0.17121785797778849</v>
      </c>
      <c r="H3590" s="4">
        <v>-0.16210583873973669</v>
      </c>
      <c r="I3590" s="4">
        <v>0.40813691432030569</v>
      </c>
    </row>
    <row r="3591" spans="1:9" x14ac:dyDescent="0.25">
      <c r="A3591" t="s">
        <v>3811</v>
      </c>
      <c r="B3591" s="3">
        <v>94.1318359375</v>
      </c>
      <c r="C3591" s="3">
        <v>18.520000457763668</v>
      </c>
      <c r="D3591" s="4">
        <v>1.925801972766306E-2</v>
      </c>
      <c r="E3591" s="4">
        <v>-5.3169684896441027E-2</v>
      </c>
      <c r="F3591" s="2">
        <v>3</v>
      </c>
      <c r="G3591" s="4">
        <v>0.18829156928807</v>
      </c>
      <c r="H3591" s="4">
        <v>-0.16524640256630599</v>
      </c>
      <c r="I3591" s="4">
        <v>0.40285898775101248</v>
      </c>
    </row>
    <row r="3592" spans="1:9" x14ac:dyDescent="0.25">
      <c r="A3592" t="s">
        <v>3812</v>
      </c>
      <c r="B3592" s="3">
        <v>92.353294372558594</v>
      </c>
      <c r="C3592" s="3">
        <v>19.559999465942379</v>
      </c>
      <c r="D3592" s="4">
        <v>4.0178360368565702E-3</v>
      </c>
      <c r="E3592" s="4">
        <v>-9.3184991067206235E-2</v>
      </c>
      <c r="F3592" s="2">
        <v>4</v>
      </c>
      <c r="G3592" s="4">
        <v>0.1688476429070436</v>
      </c>
      <c r="H3592" s="4">
        <v>-0.18101836701100171</v>
      </c>
      <c r="I3592" s="4">
        <v>0.37635315160516902</v>
      </c>
    </row>
    <row r="3593" spans="1:9" x14ac:dyDescent="0.25">
      <c r="A3593" t="s">
        <v>3813</v>
      </c>
      <c r="B3593" s="3">
        <v>91.983718872070313</v>
      </c>
      <c r="C3593" s="3">
        <v>21.569999694824219</v>
      </c>
      <c r="D3593" s="4">
        <v>7.930694372153102E-3</v>
      </c>
      <c r="E3593" s="4">
        <v>-1.1910225826409221E-2</v>
      </c>
      <c r="F3593" s="2">
        <v>4</v>
      </c>
      <c r="G3593" s="4">
        <v>0.16785295724752819</v>
      </c>
      <c r="H3593" s="4">
        <v>-0.18429573301033039</v>
      </c>
      <c r="I3593" s="4">
        <v>0.37084531987800712</v>
      </c>
    </row>
    <row r="3594" spans="1:9" x14ac:dyDescent="0.25">
      <c r="A3594" t="s">
        <v>3814</v>
      </c>
      <c r="B3594" s="3">
        <v>91.259963989257813</v>
      </c>
      <c r="C3594" s="3">
        <v>21.829999923706051</v>
      </c>
      <c r="D3594" s="4">
        <v>3.3752620720406412E-4</v>
      </c>
      <c r="E3594" s="4">
        <v>2.97169404761497E-2</v>
      </c>
      <c r="F3594" s="2">
        <v>4</v>
      </c>
      <c r="G3594" s="4">
        <v>0.16716713376278469</v>
      </c>
      <c r="H3594" s="4">
        <v>-0.19071393346367199</v>
      </c>
      <c r="I3594" s="4">
        <v>0.3600591067741179</v>
      </c>
    </row>
    <row r="3595" spans="1:9" x14ac:dyDescent="0.25">
      <c r="A3595" t="s">
        <v>3815</v>
      </c>
      <c r="B3595" s="3">
        <v>91.229171752929688</v>
      </c>
      <c r="C3595" s="3">
        <v>21.20000076293945</v>
      </c>
      <c r="D3595" s="4">
        <v>7.5975987637622033E-4</v>
      </c>
      <c r="E3595" s="4">
        <v>1.5325747846490991E-2</v>
      </c>
      <c r="F3595" s="2">
        <v>4</v>
      </c>
      <c r="G3595" s="4">
        <v>0.13296766601416299</v>
      </c>
      <c r="H3595" s="4">
        <v>-0.19098699655430371</v>
      </c>
      <c r="I3595" s="4">
        <v>0.35960020607324839</v>
      </c>
    </row>
    <row r="3596" spans="1:9" x14ac:dyDescent="0.25">
      <c r="A3596" t="s">
        <v>3816</v>
      </c>
      <c r="B3596" s="3">
        <v>91.159912109375</v>
      </c>
      <c r="C3596" s="3">
        <v>20.879999160766602</v>
      </c>
      <c r="D3596" s="4">
        <v>1.6925473507289901E-4</v>
      </c>
      <c r="E3596" s="4">
        <v>8.2085989284954586E-3</v>
      </c>
      <c r="F3596" s="2">
        <v>4</v>
      </c>
      <c r="G3596" s="4">
        <v>0.15639583471448709</v>
      </c>
      <c r="H3596" s="4">
        <v>-0.19160118553764241</v>
      </c>
      <c r="I3596" s="4">
        <v>0.3585680206018671</v>
      </c>
    </row>
    <row r="3597" spans="1:9" x14ac:dyDescent="0.25">
      <c r="A3597" t="s">
        <v>3817</v>
      </c>
      <c r="B3597" s="3">
        <v>91.144485473632813</v>
      </c>
      <c r="C3597" s="3">
        <v>20.70999908447266</v>
      </c>
      <c r="D3597" s="4">
        <v>-2.8638318923751571E-3</v>
      </c>
      <c r="E3597" s="4">
        <v>2.4233421748661499E-2</v>
      </c>
      <c r="F3597" s="2">
        <v>4</v>
      </c>
      <c r="G3597" s="4">
        <v>0.13436251033451499</v>
      </c>
      <c r="H3597" s="4">
        <v>-0.19173798771040179</v>
      </c>
      <c r="I3597" s="4">
        <v>0.35833811544399841</v>
      </c>
    </row>
    <row r="3598" spans="1:9" x14ac:dyDescent="0.25">
      <c r="A3598" t="s">
        <v>3818</v>
      </c>
      <c r="B3598" s="3">
        <v>91.406257629394531</v>
      </c>
      <c r="C3598" s="3">
        <v>20.219999313354489</v>
      </c>
      <c r="D3598" s="4">
        <v>1.6879850609141661E-4</v>
      </c>
      <c r="E3598" s="4">
        <v>1.8639744321121698E-2</v>
      </c>
      <c r="F3598" s="2">
        <v>4</v>
      </c>
      <c r="G3598" s="4">
        <v>0.13240620229774239</v>
      </c>
      <c r="H3598" s="4">
        <v>-0.1894166131557278</v>
      </c>
      <c r="I3598" s="4">
        <v>0.36223933991068269</v>
      </c>
    </row>
    <row r="3599" spans="1:9" x14ac:dyDescent="0.25">
      <c r="A3599" t="s">
        <v>3819</v>
      </c>
      <c r="B3599" s="3">
        <v>91.390830993652344</v>
      </c>
      <c r="C3599" s="3">
        <v>19.85000038146973</v>
      </c>
      <c r="D3599" s="4">
        <v>2.9565954341399529E-3</v>
      </c>
      <c r="E3599" s="4">
        <v>5.6975487524081769E-2</v>
      </c>
      <c r="F3599" s="2">
        <v>4</v>
      </c>
      <c r="G3599" s="4">
        <v>0.1199588882704699</v>
      </c>
      <c r="H3599" s="4">
        <v>-0.18955341532848721</v>
      </c>
      <c r="I3599" s="4">
        <v>0.36200943475281377</v>
      </c>
    </row>
    <row r="3600" spans="1:9" x14ac:dyDescent="0.25">
      <c r="A3600" t="s">
        <v>3820</v>
      </c>
      <c r="B3600" s="3">
        <v>91.121421813964844</v>
      </c>
      <c r="C3600" s="3">
        <v>18.780000686645511</v>
      </c>
      <c r="D3600" s="4">
        <v>1.862386248439263E-3</v>
      </c>
      <c r="E3600" s="4">
        <v>-2.5428114140015449E-2</v>
      </c>
      <c r="F3600" s="2">
        <v>3</v>
      </c>
      <c r="G3600" s="4">
        <v>0.1038901850133751</v>
      </c>
      <c r="H3600" s="4">
        <v>-0.19194251440093199</v>
      </c>
      <c r="I3600" s="4">
        <v>0.35799439472578021</v>
      </c>
    </row>
    <row r="3601" spans="1:9" x14ac:dyDescent="0.25">
      <c r="A3601" t="s">
        <v>3821</v>
      </c>
      <c r="B3601" s="3">
        <v>90.952033996582031</v>
      </c>
      <c r="C3601" s="3">
        <v>19.270000457763668</v>
      </c>
      <c r="D3601" s="4">
        <v>2.206301275130107E-3</v>
      </c>
      <c r="E3601" s="4">
        <v>-2.6275918833115201E-2</v>
      </c>
      <c r="F3601" s="2">
        <v>3</v>
      </c>
      <c r="G3601" s="4">
        <v>0.1130364660958105</v>
      </c>
      <c r="H3601" s="4">
        <v>-0.19344463202685</v>
      </c>
      <c r="I3601" s="4">
        <v>0.35546998606356328</v>
      </c>
    </row>
    <row r="3602" spans="1:9" x14ac:dyDescent="0.25">
      <c r="A3602" t="s">
        <v>3822</v>
      </c>
      <c r="B3602" s="3">
        <v>90.751808166503906</v>
      </c>
      <c r="C3602" s="3">
        <v>19.79000091552734</v>
      </c>
      <c r="D3602" s="4">
        <v>9.7657203352026212E-3</v>
      </c>
      <c r="E3602" s="4">
        <v>-4.0717318439679628E-2</v>
      </c>
      <c r="F3602" s="2">
        <v>4</v>
      </c>
      <c r="G3602" s="4">
        <v>0.10062050089201451</v>
      </c>
      <c r="H3602" s="4">
        <v>-0.19522021868456529</v>
      </c>
      <c r="I3602" s="4">
        <v>0.35248599448932572</v>
      </c>
    </row>
    <row r="3603" spans="1:9" x14ac:dyDescent="0.25">
      <c r="A3603" t="s">
        <v>3823</v>
      </c>
      <c r="B3603" s="3">
        <v>89.874122619628906</v>
      </c>
      <c r="C3603" s="3">
        <v>20.629999160766602</v>
      </c>
      <c r="D3603" s="4">
        <v>-1.3104700544653181E-2</v>
      </c>
      <c r="E3603" s="4">
        <v>8.0670455519611162E-2</v>
      </c>
      <c r="F3603" s="2">
        <v>4</v>
      </c>
      <c r="G3603" s="4">
        <v>8.421831185095785E-2</v>
      </c>
      <c r="H3603" s="4">
        <v>-0.20300346396362171</v>
      </c>
      <c r="I3603" s="4">
        <v>0.33940573268852248</v>
      </c>
    </row>
    <row r="3604" spans="1:9" x14ac:dyDescent="0.25">
      <c r="A3604" t="s">
        <v>3824</v>
      </c>
      <c r="B3604" s="3">
        <v>91.067535400390625</v>
      </c>
      <c r="C3604" s="3">
        <v>19.090000152587891</v>
      </c>
      <c r="D3604" s="4">
        <v>4.9279033254359117E-3</v>
      </c>
      <c r="E3604" s="4">
        <v>3.152888269966736E-3</v>
      </c>
      <c r="F3604" s="2">
        <v>3</v>
      </c>
      <c r="G3604" s="4">
        <v>0.1076954200534712</v>
      </c>
      <c r="H3604" s="4">
        <v>-0.19242037480953739</v>
      </c>
      <c r="I3604" s="4">
        <v>0.35719131849925828</v>
      </c>
    </row>
    <row r="3605" spans="1:9" x14ac:dyDescent="0.25">
      <c r="A3605" t="s">
        <v>3825</v>
      </c>
      <c r="B3605" s="3">
        <v>90.620964050292969</v>
      </c>
      <c r="C3605" s="3">
        <v>19.030000686645511</v>
      </c>
      <c r="D3605" s="4">
        <v>2.0436750009238391E-3</v>
      </c>
      <c r="E3605" s="4">
        <v>-4.275646428590274E-2</v>
      </c>
      <c r="F3605" s="2">
        <v>3</v>
      </c>
      <c r="G3605" s="4">
        <v>9.4025100955260621E-2</v>
      </c>
      <c r="H3605" s="4">
        <v>-0.19638053384916729</v>
      </c>
      <c r="I3605" s="4">
        <v>0.35053600761620518</v>
      </c>
    </row>
    <row r="3606" spans="1:9" x14ac:dyDescent="0.25">
      <c r="A3606" t="s">
        <v>3826</v>
      </c>
      <c r="B3606" s="3">
        <v>90.436141967773438</v>
      </c>
      <c r="C3606" s="3">
        <v>19.879999160766602</v>
      </c>
      <c r="D3606" s="4">
        <v>-3.9012372279123571E-3</v>
      </c>
      <c r="E3606" s="4">
        <v>4.2475064441779953E-2</v>
      </c>
      <c r="F3606" s="2">
        <v>4</v>
      </c>
      <c r="G3606" s="4">
        <v>9.5789100797489146E-2</v>
      </c>
      <c r="H3606" s="4">
        <v>-0.19801952130470571</v>
      </c>
      <c r="I3606" s="4">
        <v>0.34778158009426119</v>
      </c>
    </row>
    <row r="3607" spans="1:9" x14ac:dyDescent="0.25">
      <c r="A3607" t="s">
        <v>3827</v>
      </c>
      <c r="B3607" s="3">
        <v>90.790336608886719</v>
      </c>
      <c r="C3607" s="3">
        <v>19.069999694824219</v>
      </c>
      <c r="D3607" s="4">
        <v>7.7772842427339386E-3</v>
      </c>
      <c r="E3607" s="4">
        <v>7.3956358896707366E-3</v>
      </c>
      <c r="F3607" s="2">
        <v>3</v>
      </c>
      <c r="G3607" s="4">
        <v>0.1190193123714369</v>
      </c>
      <c r="H3607" s="4">
        <v>-0.19487855153697109</v>
      </c>
      <c r="I3607" s="4">
        <v>0.35306018887470508</v>
      </c>
    </row>
    <row r="3608" spans="1:9" x14ac:dyDescent="0.25">
      <c r="A3608" t="s">
        <v>3828</v>
      </c>
      <c r="B3608" s="3">
        <v>90.089683532714844</v>
      </c>
      <c r="C3608" s="3">
        <v>18.930000305175781</v>
      </c>
      <c r="D3608" s="4">
        <v>3.0862467108123681E-3</v>
      </c>
      <c r="E3608" s="4">
        <v>-1.582214174337349E-3</v>
      </c>
      <c r="F3608" s="2">
        <v>3</v>
      </c>
      <c r="G3608" s="4">
        <v>0.1081147709284818</v>
      </c>
      <c r="H3608" s="4">
        <v>-0.201091887015478</v>
      </c>
      <c r="I3608" s="4">
        <v>0.34261826499832693</v>
      </c>
    </row>
    <row r="3609" spans="1:9" x14ac:dyDescent="0.25">
      <c r="A3609" t="s">
        <v>3829</v>
      </c>
      <c r="B3609" s="3">
        <v>89.8125</v>
      </c>
      <c r="C3609" s="3">
        <v>18.95999908447266</v>
      </c>
      <c r="D3609" s="4">
        <v>9.4355769973941683E-4</v>
      </c>
      <c r="E3609" s="4">
        <v>-8.4500245164765064E-2</v>
      </c>
      <c r="F3609" s="2">
        <v>3</v>
      </c>
      <c r="G3609" s="4">
        <v>0.1090311217095272</v>
      </c>
      <c r="H3609" s="4">
        <v>-0.2035499284291897</v>
      </c>
      <c r="I3609" s="4">
        <v>0.3384873627774907</v>
      </c>
    </row>
    <row r="3610" spans="1:9" x14ac:dyDescent="0.25">
      <c r="A3610" t="s">
        <v>3830</v>
      </c>
      <c r="B3610" s="3">
        <v>89.727836608886719</v>
      </c>
      <c r="C3610" s="3">
        <v>20.70999908447266</v>
      </c>
      <c r="D3610" s="4">
        <v>5.6091354347127531E-3</v>
      </c>
      <c r="E3610" s="4">
        <v>-3.9424879523417673E-2</v>
      </c>
      <c r="F3610" s="2">
        <v>4</v>
      </c>
      <c r="G3610" s="4">
        <v>0.1147408580697671</v>
      </c>
      <c r="H3610" s="4">
        <v>-0.20430071661470511</v>
      </c>
      <c r="I3610" s="4">
        <v>0.33722561325381628</v>
      </c>
    </row>
    <row r="3611" spans="1:9" x14ac:dyDescent="0.25">
      <c r="A3611" t="s">
        <v>3831</v>
      </c>
      <c r="B3611" s="3">
        <v>89.227348327636719</v>
      </c>
      <c r="C3611" s="3">
        <v>21.559999465942379</v>
      </c>
      <c r="D3611" s="4">
        <v>-1.2066439975759739E-3</v>
      </c>
      <c r="E3611" s="4">
        <v>3.2573148240930831E-3</v>
      </c>
      <c r="F3611" s="2">
        <v>4</v>
      </c>
      <c r="G3611" s="4">
        <v>0.1170099505248325</v>
      </c>
      <c r="H3611" s="4">
        <v>-0.208739006690384</v>
      </c>
      <c r="I3611" s="4">
        <v>0.32976677133680748</v>
      </c>
    </row>
    <row r="3612" spans="1:9" x14ac:dyDescent="0.25">
      <c r="A3612" t="s">
        <v>3832</v>
      </c>
      <c r="B3612" s="3">
        <v>89.33514404296875</v>
      </c>
      <c r="C3612" s="3">
        <v>21.489999771118161</v>
      </c>
      <c r="D3612" s="4">
        <v>-8.6248519044596073E-5</v>
      </c>
      <c r="E3612" s="4">
        <v>-1.240810914171331E-2</v>
      </c>
      <c r="F3612" s="2">
        <v>4</v>
      </c>
      <c r="G3612" s="4">
        <v>0.12143330943488249</v>
      </c>
      <c r="H3612" s="4">
        <v>-0.20778308290259029</v>
      </c>
      <c r="I3612" s="4">
        <v>0.33137326489542662</v>
      </c>
    </row>
    <row r="3613" spans="1:9" x14ac:dyDescent="0.25">
      <c r="A3613" t="s">
        <v>3833</v>
      </c>
      <c r="B3613" s="3">
        <v>89.342849731445313</v>
      </c>
      <c r="C3613" s="3">
        <v>21.760000228881839</v>
      </c>
      <c r="D3613" s="4">
        <v>2.0132250881003119E-2</v>
      </c>
      <c r="E3613" s="4">
        <v>-7.5223136681344838E-2</v>
      </c>
      <c r="F3613" s="2">
        <v>4</v>
      </c>
      <c r="G3613" s="4">
        <v>0.13759488460747479</v>
      </c>
      <c r="H3613" s="4">
        <v>-0.20771474947307139</v>
      </c>
      <c r="I3613" s="4">
        <v>0.3314881037725026</v>
      </c>
    </row>
    <row r="3614" spans="1:9" x14ac:dyDescent="0.25">
      <c r="A3614" t="s">
        <v>3834</v>
      </c>
      <c r="B3614" s="3">
        <v>87.579673767089844</v>
      </c>
      <c r="C3614" s="3">
        <v>23.530000686645511</v>
      </c>
      <c r="D3614" s="4">
        <v>-7.5038693041944438E-3</v>
      </c>
      <c r="E3614" s="4">
        <v>4.5777808295355937E-2</v>
      </c>
      <c r="F3614" s="2">
        <v>4</v>
      </c>
      <c r="G3614" s="4">
        <v>0.13179196370770321</v>
      </c>
      <c r="H3614" s="4">
        <v>-0.22335045299989509</v>
      </c>
      <c r="I3614" s="4">
        <v>0.30521126316966002</v>
      </c>
    </row>
    <row r="3615" spans="1:9" x14ac:dyDescent="0.25">
      <c r="A3615" t="s">
        <v>3835</v>
      </c>
      <c r="B3615" s="3">
        <v>88.241828918457031</v>
      </c>
      <c r="C3615" s="3">
        <v>22.5</v>
      </c>
      <c r="D3615" s="4">
        <v>4.2058270513489759E-3</v>
      </c>
      <c r="E3615" s="4">
        <v>-5.0632941953990929E-2</v>
      </c>
      <c r="F3615" s="2">
        <v>4</v>
      </c>
      <c r="G3615" s="4">
        <v>0.1350326848441479</v>
      </c>
      <c r="H3615" s="4">
        <v>-0.2174785140415387</v>
      </c>
      <c r="I3615" s="4">
        <v>0.31507944746809269</v>
      </c>
    </row>
    <row r="3616" spans="1:9" x14ac:dyDescent="0.25">
      <c r="A3616" t="s">
        <v>3836</v>
      </c>
      <c r="B3616" s="3">
        <v>87.87225341796875</v>
      </c>
      <c r="C3616" s="3">
        <v>23.70000076293945</v>
      </c>
      <c r="D3616" s="4">
        <v>-2.9705052161517198E-3</v>
      </c>
      <c r="E3616" s="4">
        <v>1.9354871524277509E-2</v>
      </c>
      <c r="F3616" s="2">
        <v>4</v>
      </c>
      <c r="G3616" s="4">
        <v>0.10223363816975641</v>
      </c>
      <c r="H3616" s="4">
        <v>-0.22075588004086741</v>
      </c>
      <c r="I3616" s="4">
        <v>0.30957161574093067</v>
      </c>
    </row>
    <row r="3617" spans="1:9" x14ac:dyDescent="0.25">
      <c r="A3617" t="s">
        <v>3837</v>
      </c>
      <c r="B3617" s="3">
        <v>88.134056091308594</v>
      </c>
      <c r="C3617" s="3">
        <v>23.25</v>
      </c>
      <c r="D3617" s="4">
        <v>-1.7441101823438829E-3</v>
      </c>
      <c r="E3617" s="4">
        <v>2.876104458224793E-2</v>
      </c>
      <c r="F3617" s="2">
        <v>4</v>
      </c>
      <c r="G3617" s="4">
        <v>0.1012413278453856</v>
      </c>
      <c r="H3617" s="4">
        <v>-0.21843423485874969</v>
      </c>
      <c r="I3617" s="4">
        <v>0.31347329501504889</v>
      </c>
    </row>
    <row r="3618" spans="1:9" x14ac:dyDescent="0.25">
      <c r="A3618" t="s">
        <v>3838</v>
      </c>
      <c r="B3618" s="3">
        <v>88.288040161132813</v>
      </c>
      <c r="C3618" s="3">
        <v>22.60000038146973</v>
      </c>
      <c r="D3618" s="4">
        <v>3.5005176589830711E-3</v>
      </c>
      <c r="E3618" s="4">
        <v>2.6619105370599971E-3</v>
      </c>
      <c r="F3618" s="2">
        <v>4</v>
      </c>
      <c r="G3618" s="4">
        <v>9.984514658135879E-2</v>
      </c>
      <c r="H3618" s="4">
        <v>-0.2170687164350085</v>
      </c>
      <c r="I3618" s="4">
        <v>0.31576813962497252</v>
      </c>
    </row>
    <row r="3619" spans="1:9" x14ac:dyDescent="0.25">
      <c r="A3619" t="s">
        <v>3839</v>
      </c>
      <c r="B3619" s="3">
        <v>87.980064392089844</v>
      </c>
      <c r="C3619" s="3">
        <v>22.54000091552734</v>
      </c>
      <c r="D3619" s="4">
        <v>-4.7901879552210147E-3</v>
      </c>
      <c r="E3619" s="4">
        <v>3.8231315801773517E-2</v>
      </c>
      <c r="F3619" s="2">
        <v>4</v>
      </c>
      <c r="G3619" s="4">
        <v>0.11563076687913371</v>
      </c>
      <c r="H3619" s="4">
        <v>-0.21979982093935191</v>
      </c>
      <c r="I3619" s="4">
        <v>0.311178336703267</v>
      </c>
    </row>
    <row r="3620" spans="1:9" x14ac:dyDescent="0.25">
      <c r="A3620" t="s">
        <v>3840</v>
      </c>
      <c r="B3620" s="3">
        <v>88.403533935546875</v>
      </c>
      <c r="C3620" s="3">
        <v>21.70999908447266</v>
      </c>
      <c r="D3620" s="4">
        <v>2.0622025483074902E-2</v>
      </c>
      <c r="E3620" s="4">
        <v>-9.0490225338010988E-2</v>
      </c>
      <c r="F3620" s="2">
        <v>4</v>
      </c>
      <c r="G3620" s="4">
        <v>0.1150227181288233</v>
      </c>
      <c r="H3620" s="4">
        <v>-0.2160445268745568</v>
      </c>
      <c r="I3620" s="4">
        <v>0.3174893583588092</v>
      </c>
    </row>
    <row r="3621" spans="1:9" x14ac:dyDescent="0.25">
      <c r="A3621" t="s">
        <v>3841</v>
      </c>
      <c r="B3621" s="3">
        <v>86.6173095703125</v>
      </c>
      <c r="C3621" s="3">
        <v>23.870000839233398</v>
      </c>
      <c r="D3621" s="4">
        <v>-8.1110835516130519E-3</v>
      </c>
      <c r="E3621" s="4">
        <v>6.0417618681611218E-2</v>
      </c>
      <c r="F3621" s="2">
        <v>4</v>
      </c>
      <c r="G3621" s="4">
        <v>8.0455151719619034E-2</v>
      </c>
      <c r="H3621" s="4">
        <v>-0.23188462177818869</v>
      </c>
      <c r="I3621" s="4">
        <v>0.29086902444146512</v>
      </c>
    </row>
    <row r="3622" spans="1:9" x14ac:dyDescent="0.25">
      <c r="A3622" t="s">
        <v>3842</v>
      </c>
      <c r="B3622" s="3">
        <v>87.325614929199219</v>
      </c>
      <c r="C3622" s="3">
        <v>22.510000228881839</v>
      </c>
      <c r="D3622" s="4">
        <v>-4.913297662117122E-3</v>
      </c>
      <c r="E3622" s="4">
        <v>7.1588297396525391E-3</v>
      </c>
      <c r="F3622" s="2">
        <v>4</v>
      </c>
      <c r="G3622" s="4">
        <v>8.0235591816518737E-2</v>
      </c>
      <c r="H3622" s="4">
        <v>-0.2256034264681894</v>
      </c>
      <c r="I3622" s="4">
        <v>0.30142499128191003</v>
      </c>
    </row>
    <row r="3623" spans="1:9" x14ac:dyDescent="0.25">
      <c r="A3623" t="s">
        <v>3843</v>
      </c>
      <c r="B3623" s="3">
        <v>87.756790161132813</v>
      </c>
      <c r="C3623" s="3">
        <v>22.35000038146973</v>
      </c>
      <c r="D3623" s="4">
        <v>-2.0139393197965432E-3</v>
      </c>
      <c r="E3623" s="4">
        <v>3.9534901463708312E-2</v>
      </c>
      <c r="F3623" s="2">
        <v>4</v>
      </c>
      <c r="G3623" s="4">
        <v>9.1892343435925561E-2</v>
      </c>
      <c r="H3623" s="4">
        <v>-0.22177979897387551</v>
      </c>
      <c r="I3623" s="4">
        <v>0.3078508518145282</v>
      </c>
    </row>
    <row r="3624" spans="1:9" x14ac:dyDescent="0.25">
      <c r="A3624" t="s">
        <v>3844</v>
      </c>
      <c r="B3624" s="3">
        <v>87.933883666992188</v>
      </c>
      <c r="C3624" s="3">
        <v>21.5</v>
      </c>
      <c r="D3624" s="4">
        <v>1.5290218703263079E-2</v>
      </c>
      <c r="E3624" s="4">
        <v>-2.3171295937226111E-2</v>
      </c>
      <c r="F3624" s="2">
        <v>4</v>
      </c>
      <c r="G3624" s="4">
        <v>9.1327692215190659E-2</v>
      </c>
      <c r="H3624" s="4">
        <v>-0.2202093479184386</v>
      </c>
      <c r="I3624" s="4">
        <v>0.31049009935382088</v>
      </c>
    </row>
    <row r="3625" spans="1:9" x14ac:dyDescent="0.25">
      <c r="A3625" t="s">
        <v>3845</v>
      </c>
      <c r="B3625" s="3">
        <v>86.609603881835938</v>
      </c>
      <c r="C3625" s="3">
        <v>22.010000228881839</v>
      </c>
      <c r="D3625" s="4">
        <v>3.7346261707948969E-4</v>
      </c>
      <c r="E3625" s="4">
        <v>1.335179211304283E-2</v>
      </c>
      <c r="F3625" s="2">
        <v>4</v>
      </c>
      <c r="G3625" s="4">
        <v>7.5577450125625223E-2</v>
      </c>
      <c r="H3625" s="4">
        <v>-0.23195295520770751</v>
      </c>
      <c r="I3625" s="4">
        <v>0.29075418556438942</v>
      </c>
    </row>
    <row r="3626" spans="1:9" x14ac:dyDescent="0.25">
      <c r="A3626" t="s">
        <v>3846</v>
      </c>
      <c r="B3626" s="3">
        <v>86.5772705078125</v>
      </c>
      <c r="C3626" s="3">
        <v>21.719999313354489</v>
      </c>
      <c r="D3626" s="4">
        <v>-2.6500185360334161E-4</v>
      </c>
      <c r="E3626" s="4">
        <v>-1.7194618169955159E-2</v>
      </c>
      <c r="F3626" s="2">
        <v>4</v>
      </c>
      <c r="G3626" s="4">
        <v>7.35731433017901E-2</v>
      </c>
      <c r="H3626" s="4">
        <v>-0.23223968498424311</v>
      </c>
      <c r="I3626" s="4">
        <v>0.29027231708810453</v>
      </c>
    </row>
    <row r="3627" spans="1:9" x14ac:dyDescent="0.25">
      <c r="A3627" t="s">
        <v>3847</v>
      </c>
      <c r="B3627" s="3">
        <v>86.6002197265625</v>
      </c>
      <c r="C3627" s="3">
        <v>22.10000038146973</v>
      </c>
      <c r="D3627" s="4">
        <v>3.8168668016071989E-3</v>
      </c>
      <c r="E3627" s="4">
        <v>2.5046425273820949E-2</v>
      </c>
      <c r="F3627" s="2">
        <v>4</v>
      </c>
      <c r="G3627" s="4">
        <v>9.0110092738738823E-2</v>
      </c>
      <c r="H3627" s="4">
        <v>-0.23203617314662661</v>
      </c>
      <c r="I3627" s="4">
        <v>0.29061433227844541</v>
      </c>
    </row>
    <row r="3628" spans="1:9" x14ac:dyDescent="0.25">
      <c r="A3628" t="s">
        <v>3848</v>
      </c>
      <c r="B3628" s="3">
        <v>86.27093505859375</v>
      </c>
      <c r="C3628" s="3">
        <v>21.559999465942379</v>
      </c>
      <c r="D3628" s="4">
        <v>-6.2096046481008305E-4</v>
      </c>
      <c r="E3628" s="4">
        <v>1.6501668862680671E-2</v>
      </c>
      <c r="F3628" s="2">
        <v>4</v>
      </c>
      <c r="G3628" s="4">
        <v>9.0503135519681477E-2</v>
      </c>
      <c r="H3628" s="4">
        <v>-0.23495624326349099</v>
      </c>
      <c r="I3628" s="4">
        <v>0.28570696006597429</v>
      </c>
    </row>
    <row r="3629" spans="1:9" x14ac:dyDescent="0.25">
      <c r="A3629" t="s">
        <v>3849</v>
      </c>
      <c r="B3629" s="3">
        <v>86.324539184570313</v>
      </c>
      <c r="C3629" s="3">
        <v>21.20999908447266</v>
      </c>
      <c r="D3629" s="4">
        <v>1.1123517739318739E-2</v>
      </c>
      <c r="E3629" s="4">
        <v>-3.5470700080223128E-2</v>
      </c>
      <c r="F3629" s="2">
        <v>4</v>
      </c>
      <c r="G3629" s="4">
        <v>9.6492583937953125E-2</v>
      </c>
      <c r="H3629" s="4">
        <v>-0.2344808861587391</v>
      </c>
      <c r="I3629" s="4">
        <v>0.28650582932373209</v>
      </c>
    </row>
    <row r="3630" spans="1:9" x14ac:dyDescent="0.25">
      <c r="A3630" t="s">
        <v>3850</v>
      </c>
      <c r="B3630" s="3">
        <v>85.374870300292969</v>
      </c>
      <c r="C3630" s="3">
        <v>21.989999771118161</v>
      </c>
      <c r="D3630" s="4">
        <v>5.048118613453223E-3</v>
      </c>
      <c r="E3630" s="4">
        <v>-3.5949132574446541E-2</v>
      </c>
      <c r="F3630" s="2">
        <v>4</v>
      </c>
      <c r="G3630" s="4">
        <v>8.4223340267747693E-2</v>
      </c>
      <c r="H3630" s="4">
        <v>-0.2429024739204789</v>
      </c>
      <c r="I3630" s="4">
        <v>0.27235279048806632</v>
      </c>
    </row>
    <row r="3631" spans="1:9" x14ac:dyDescent="0.25">
      <c r="A3631" t="s">
        <v>3851</v>
      </c>
      <c r="B3631" s="3">
        <v>84.946052551269531</v>
      </c>
      <c r="C3631" s="3">
        <v>22.809999465942379</v>
      </c>
      <c r="D3631" s="4">
        <v>4.6193881665668179E-3</v>
      </c>
      <c r="E3631" s="4">
        <v>-1.8924754153015751E-2</v>
      </c>
      <c r="F3631" s="2">
        <v>4</v>
      </c>
      <c r="G3631" s="4">
        <v>8.9801328937083369E-2</v>
      </c>
      <c r="H3631" s="4">
        <v>-0.24670519544477179</v>
      </c>
      <c r="I3631" s="4">
        <v>0.26596206382972198</v>
      </c>
    </row>
    <row r="3632" spans="1:9" x14ac:dyDescent="0.25">
      <c r="A3632" t="s">
        <v>3852</v>
      </c>
      <c r="B3632" s="3">
        <v>84.555458068847656</v>
      </c>
      <c r="C3632" s="3">
        <v>23.25</v>
      </c>
      <c r="D3632" s="4">
        <v>7.0230865126355013E-3</v>
      </c>
      <c r="E3632" s="4">
        <v>-2.3109212381994811E-2</v>
      </c>
      <c r="F3632" s="2">
        <v>4</v>
      </c>
      <c r="G3632" s="4">
        <v>9.3114833714740053E-2</v>
      </c>
      <c r="H3632" s="4">
        <v>-0.25016895609590678</v>
      </c>
      <c r="I3632" s="4">
        <v>0.26014098348241732</v>
      </c>
    </row>
    <row r="3633" spans="1:9" x14ac:dyDescent="0.25">
      <c r="A3633" t="s">
        <v>3853</v>
      </c>
      <c r="B3633" s="3">
        <v>83.96575927734375</v>
      </c>
      <c r="C3633" s="3">
        <v>23.79999923706055</v>
      </c>
      <c r="D3633" s="4">
        <v>-1.127262547708952E-2</v>
      </c>
      <c r="E3633" s="4">
        <v>0.1168465431028132</v>
      </c>
      <c r="F3633" s="2">
        <v>4</v>
      </c>
      <c r="G3633" s="4">
        <v>9.4851059583826558E-2</v>
      </c>
      <c r="H3633" s="4">
        <v>-0.25539835784620329</v>
      </c>
      <c r="I3633" s="4">
        <v>0.25135262573407352</v>
      </c>
    </row>
    <row r="3634" spans="1:9" x14ac:dyDescent="0.25">
      <c r="A3634" t="s">
        <v>3854</v>
      </c>
      <c r="B3634" s="3">
        <v>84.923065185546875</v>
      </c>
      <c r="C3634" s="3">
        <v>21.309999465942379</v>
      </c>
      <c r="D3634" s="4">
        <v>1.297156353852902E-2</v>
      </c>
      <c r="E3634" s="4">
        <v>-8.1069470669230981E-2</v>
      </c>
      <c r="F3634" s="2">
        <v>4</v>
      </c>
      <c r="G3634" s="4">
        <v>0.12284653942256971</v>
      </c>
      <c r="H3634" s="4">
        <v>-0.2469090455666928</v>
      </c>
      <c r="I3634" s="4">
        <v>0.26561948013008863</v>
      </c>
    </row>
    <row r="3635" spans="1:9" x14ac:dyDescent="0.25">
      <c r="A3635" t="s">
        <v>3855</v>
      </c>
      <c r="B3635" s="3">
        <v>83.835586547851563</v>
      </c>
      <c r="C3635" s="3">
        <v>23.190000534057621</v>
      </c>
      <c r="D3635" s="4">
        <v>9.3122934140306146E-3</v>
      </c>
      <c r="E3635" s="4">
        <v>-2.9300915591238149E-2</v>
      </c>
      <c r="F3635" s="2">
        <v>4</v>
      </c>
      <c r="G3635" s="4">
        <v>0.11768445967216561</v>
      </c>
      <c r="H3635" s="4">
        <v>-0.25655271920704542</v>
      </c>
      <c r="I3635" s="4">
        <v>0.24941264462450019</v>
      </c>
    </row>
    <row r="3636" spans="1:9" x14ac:dyDescent="0.25">
      <c r="A3636" t="s">
        <v>3856</v>
      </c>
      <c r="B3636" s="3">
        <v>83.062088012695313</v>
      </c>
      <c r="C3636" s="3">
        <v>23.889999389648441</v>
      </c>
      <c r="D3636" s="4">
        <v>2.9911974524064581E-2</v>
      </c>
      <c r="E3636" s="4">
        <v>-8.2917462981693446E-2</v>
      </c>
      <c r="F3636" s="2">
        <v>4</v>
      </c>
      <c r="G3636" s="4">
        <v>0.10317278167773521</v>
      </c>
      <c r="H3636" s="4">
        <v>-0.26341204239351851</v>
      </c>
      <c r="I3636" s="4">
        <v>0.2378850954032499</v>
      </c>
    </row>
    <row r="3637" spans="1:9" x14ac:dyDescent="0.25">
      <c r="A3637" t="s">
        <v>3857</v>
      </c>
      <c r="B3637" s="3">
        <v>80.649696350097656</v>
      </c>
      <c r="C3637" s="3">
        <v>26.04999923706055</v>
      </c>
      <c r="D3637" s="4">
        <v>0</v>
      </c>
      <c r="E3637" s="4">
        <v>-4.2631381346648463E-2</v>
      </c>
      <c r="F3637" s="2">
        <v>5</v>
      </c>
      <c r="G3637" s="4">
        <v>4.7506699448040653E-2</v>
      </c>
      <c r="H3637" s="4">
        <v>-0.28480493884259539</v>
      </c>
      <c r="I3637" s="4">
        <v>0.20193290885397519</v>
      </c>
    </row>
    <row r="3638" spans="1:9" x14ac:dyDescent="0.25">
      <c r="A3638" t="s">
        <v>3858</v>
      </c>
      <c r="B3638" s="3">
        <v>80.649696350097656</v>
      </c>
      <c r="C3638" s="3">
        <v>27.20999908447266</v>
      </c>
      <c r="D3638" s="4">
        <v>-1.450518794235622E-2</v>
      </c>
      <c r="E3638" s="4">
        <v>0.11288336341145321</v>
      </c>
      <c r="F3638" s="2">
        <v>5</v>
      </c>
      <c r="G3638" s="4">
        <v>3.8184491674521981E-2</v>
      </c>
      <c r="H3638" s="4">
        <v>-0.28480493884259539</v>
      </c>
      <c r="I3638" s="4">
        <v>0.20193290885397519</v>
      </c>
    </row>
    <row r="3639" spans="1:9" x14ac:dyDescent="0.25">
      <c r="A3639" t="s">
        <v>3859</v>
      </c>
      <c r="B3639" s="3">
        <v>81.836753845214844</v>
      </c>
      <c r="C3639" s="3">
        <v>24.45000076293945</v>
      </c>
      <c r="D3639" s="4">
        <v>1.549037175831902E-2</v>
      </c>
      <c r="E3639" s="4">
        <v>-0.1066861522381938</v>
      </c>
      <c r="F3639" s="2">
        <v>5</v>
      </c>
      <c r="G3639" s="4">
        <v>5.3261627994893201E-2</v>
      </c>
      <c r="H3639" s="4">
        <v>-0.27427820785364898</v>
      </c>
      <c r="I3639" s="4">
        <v>0.21962378101658769</v>
      </c>
    </row>
    <row r="3640" spans="1:9" x14ac:dyDescent="0.25">
      <c r="A3640" t="s">
        <v>3860</v>
      </c>
      <c r="B3640" s="3">
        <v>80.588409423828125</v>
      </c>
      <c r="C3640" s="3">
        <v>27.370000839233398</v>
      </c>
      <c r="D3640" s="4">
        <v>-6.7025510242464392E-3</v>
      </c>
      <c r="E3640" s="4">
        <v>2.5093635099214359E-2</v>
      </c>
      <c r="F3640" s="2">
        <v>5</v>
      </c>
      <c r="G3640" s="4">
        <v>3.9507628355457847E-2</v>
      </c>
      <c r="H3640" s="4">
        <v>-0.28534842640628327</v>
      </c>
      <c r="I3640" s="4">
        <v>0.2010195418247169</v>
      </c>
    </row>
    <row r="3641" spans="1:9" x14ac:dyDescent="0.25">
      <c r="A3641" t="s">
        <v>3861</v>
      </c>
      <c r="B3641" s="3">
        <v>81.1322021484375</v>
      </c>
      <c r="C3641" s="3">
        <v>26.70000076293945</v>
      </c>
      <c r="D3641" s="4">
        <v>3.8852057452258841E-3</v>
      </c>
      <c r="E3641" s="4">
        <v>-2.7676560337649311E-2</v>
      </c>
      <c r="F3641" s="2">
        <v>5</v>
      </c>
      <c r="G3641" s="4">
        <v>4.662324403640894E-2</v>
      </c>
      <c r="H3641" s="4">
        <v>-0.28052611598808069</v>
      </c>
      <c r="I3641" s="4">
        <v>0.20912375549052051</v>
      </c>
    </row>
    <row r="3642" spans="1:9" x14ac:dyDescent="0.25">
      <c r="A3642" t="s">
        <v>3862</v>
      </c>
      <c r="B3642" s="3">
        <v>80.818206787109375</v>
      </c>
      <c r="C3642" s="3">
        <v>27.45999908447266</v>
      </c>
      <c r="D3642" s="4">
        <v>-1.484309943096584E-2</v>
      </c>
      <c r="E3642" s="4">
        <v>7.0148061097595082E-2</v>
      </c>
      <c r="F3642" s="2">
        <v>5</v>
      </c>
      <c r="G3642" s="4">
        <v>4.4597687547765157E-2</v>
      </c>
      <c r="H3642" s="4">
        <v>-0.28331060175568201</v>
      </c>
      <c r="I3642" s="4">
        <v>0.20444424180246551</v>
      </c>
    </row>
    <row r="3643" spans="1:9" x14ac:dyDescent="0.25">
      <c r="A3643" t="s">
        <v>3863</v>
      </c>
      <c r="B3643" s="3">
        <v>82.035873413085938</v>
      </c>
      <c r="C3643" s="3">
        <v>25.659999847412109</v>
      </c>
      <c r="D3643" s="4">
        <v>-3.8131276540788179E-3</v>
      </c>
      <c r="E3643" s="4">
        <v>6.6692851243790319E-3</v>
      </c>
      <c r="F3643" s="2">
        <v>5</v>
      </c>
      <c r="G3643" s="4">
        <v>6.0233382157983913E-2</v>
      </c>
      <c r="H3643" s="4">
        <v>-0.27251243144076581</v>
      </c>
      <c r="I3643" s="4">
        <v>0.2225912858213441</v>
      </c>
    </row>
    <row r="3644" spans="1:9" x14ac:dyDescent="0.25">
      <c r="A3644" t="s">
        <v>3864</v>
      </c>
      <c r="B3644" s="3">
        <v>82.349884033203125</v>
      </c>
      <c r="C3644" s="3">
        <v>25.489999771118161</v>
      </c>
      <c r="D3644" s="4">
        <v>-3.2440986124714351E-3</v>
      </c>
      <c r="E3644" s="4">
        <v>-3.5930436601759867E-2</v>
      </c>
      <c r="F3644" s="2">
        <v>5</v>
      </c>
      <c r="G3644" s="4">
        <v>8.5158122476555187E-2</v>
      </c>
      <c r="H3644" s="4">
        <v>-0.2697278103594426</v>
      </c>
      <c r="I3644" s="4">
        <v>0.22727102691311621</v>
      </c>
    </row>
    <row r="3645" spans="1:9" x14ac:dyDescent="0.25">
      <c r="A3645" t="s">
        <v>3865</v>
      </c>
      <c r="B3645" s="3">
        <v>82.617904663085938</v>
      </c>
      <c r="C3645" s="3">
        <v>26.440000534057621</v>
      </c>
      <c r="D3645" s="4">
        <v>-1.7396935689365511E-2</v>
      </c>
      <c r="E3645" s="4">
        <v>7.5233849938590946E-2</v>
      </c>
      <c r="F3645" s="2">
        <v>5</v>
      </c>
      <c r="G3645" s="4">
        <v>9.9908057390390104E-2</v>
      </c>
      <c r="H3645" s="4">
        <v>-0.26735102483568352</v>
      </c>
      <c r="I3645" s="4">
        <v>0.23126537320190449</v>
      </c>
    </row>
    <row r="3646" spans="1:9" x14ac:dyDescent="0.25">
      <c r="A3646" t="s">
        <v>3866</v>
      </c>
      <c r="B3646" s="3">
        <v>84.080650329589844</v>
      </c>
      <c r="C3646" s="3">
        <v>24.590000152587891</v>
      </c>
      <c r="D3646" s="4">
        <v>1.825182961456173E-3</v>
      </c>
      <c r="E3646" s="4">
        <v>1.068640483753169E-2</v>
      </c>
      <c r="F3646" s="2">
        <v>5</v>
      </c>
      <c r="G3646" s="4">
        <v>0.129209913045474</v>
      </c>
      <c r="H3646" s="4">
        <v>-0.25437951317776358</v>
      </c>
      <c r="I3646" s="4">
        <v>0.25306486202108908</v>
      </c>
    </row>
    <row r="3647" spans="1:9" x14ac:dyDescent="0.25">
      <c r="A3647" t="s">
        <v>3867</v>
      </c>
      <c r="B3647" s="3">
        <v>83.927467346191406</v>
      </c>
      <c r="C3647" s="3">
        <v>24.329999923706051</v>
      </c>
      <c r="D3647" s="4">
        <v>1.228513234241024E-2</v>
      </c>
      <c r="E3647" s="4">
        <v>-6.7816108501681183E-2</v>
      </c>
      <c r="F3647" s="2">
        <v>5</v>
      </c>
      <c r="G3647" s="4">
        <v>0.13609606603739691</v>
      </c>
      <c r="H3647" s="4">
        <v>-0.25573792763110942</v>
      </c>
      <c r="I3647" s="4">
        <v>0.25078195610630721</v>
      </c>
    </row>
    <row r="3648" spans="1:9" x14ac:dyDescent="0.25">
      <c r="A3648" t="s">
        <v>3868</v>
      </c>
      <c r="B3648" s="3">
        <v>82.908920288085938</v>
      </c>
      <c r="C3648" s="3">
        <v>26.10000038146973</v>
      </c>
      <c r="D3648" s="4">
        <v>-4.6191798058514699E-4</v>
      </c>
      <c r="E3648" s="4">
        <v>-5.3353426398475854E-3</v>
      </c>
      <c r="F3648" s="2">
        <v>5</v>
      </c>
      <c r="G3648" s="4">
        <v>9.4693309651157964E-2</v>
      </c>
      <c r="H3648" s="4">
        <v>-0.26477032153314239</v>
      </c>
      <c r="I3648" s="4">
        <v>0.23560241689218489</v>
      </c>
    </row>
    <row r="3649" spans="1:9" x14ac:dyDescent="0.25">
      <c r="A3649" t="s">
        <v>3869</v>
      </c>
      <c r="B3649" s="3">
        <v>82.947235107421875</v>
      </c>
      <c r="C3649" s="3">
        <v>26.239999771118161</v>
      </c>
      <c r="D3649" s="4">
        <v>-2.9453850574876479E-3</v>
      </c>
      <c r="E3649" s="4">
        <v>1.9821229613496971E-2</v>
      </c>
      <c r="F3649" s="2">
        <v>5</v>
      </c>
      <c r="G3649" s="4">
        <v>8.6788129964028737E-2</v>
      </c>
      <c r="H3649" s="4">
        <v>-0.2644305487776536</v>
      </c>
      <c r="I3649" s="4">
        <v>0.23617342762552651</v>
      </c>
    </row>
    <row r="3650" spans="1:9" x14ac:dyDescent="0.25">
      <c r="A3650" t="s">
        <v>3870</v>
      </c>
      <c r="B3650" s="3">
        <v>83.192268371582031</v>
      </c>
      <c r="C3650" s="3">
        <v>25.729999542236332</v>
      </c>
      <c r="D3650" s="4">
        <v>-6.1299205181165606E-3</v>
      </c>
      <c r="E3650" s="4">
        <v>1.339110518949083E-2</v>
      </c>
      <c r="F3650" s="2">
        <v>5</v>
      </c>
      <c r="G3650" s="4">
        <v>9.8324980867255718E-2</v>
      </c>
      <c r="H3650" s="4">
        <v>-0.26225761337581549</v>
      </c>
      <c r="I3650" s="4">
        <v>0.23982519021468149</v>
      </c>
    </row>
    <row r="3651" spans="1:9" x14ac:dyDescent="0.25">
      <c r="A3651" t="s">
        <v>3871</v>
      </c>
      <c r="B3651" s="3">
        <v>83.705375671386719</v>
      </c>
      <c r="C3651" s="3">
        <v>25.389999389648441</v>
      </c>
      <c r="D3651" s="4">
        <v>-2.7407141464106499E-2</v>
      </c>
      <c r="E3651" s="4">
        <v>0.1350021652711986</v>
      </c>
      <c r="F3651" s="2">
        <v>5</v>
      </c>
      <c r="G3651" s="4">
        <v>0.1169555457754097</v>
      </c>
      <c r="H3651" s="4">
        <v>-0.25770741885219178</v>
      </c>
      <c r="I3651" s="4">
        <v>0.24747209500563441</v>
      </c>
    </row>
    <row r="3652" spans="1:9" x14ac:dyDescent="0.25">
      <c r="A3652" t="s">
        <v>3872</v>
      </c>
      <c r="B3652" s="3">
        <v>86.06414794921875</v>
      </c>
      <c r="C3652" s="3">
        <v>22.370000839233398</v>
      </c>
      <c r="D3652" s="4">
        <v>-5.3986873900695453E-3</v>
      </c>
      <c r="E3652" s="4">
        <v>1.038850297766936E-2</v>
      </c>
      <c r="F3652" s="2">
        <v>4</v>
      </c>
      <c r="G3652" s="4">
        <v>0.13410249810992969</v>
      </c>
      <c r="H3652" s="4">
        <v>-0.2367900148215886</v>
      </c>
      <c r="I3652" s="4">
        <v>0.28262518489343469</v>
      </c>
    </row>
    <row r="3653" spans="1:9" x14ac:dyDescent="0.25">
      <c r="A3653" t="s">
        <v>3873</v>
      </c>
      <c r="B3653" s="3">
        <v>86.531303405761719</v>
      </c>
      <c r="C3653" s="3">
        <v>22.139999389648441</v>
      </c>
      <c r="D3653" s="4">
        <v>5.3386030336290968E-3</v>
      </c>
      <c r="E3653" s="4">
        <v>1.839924667624326E-2</v>
      </c>
      <c r="F3653" s="2">
        <v>4</v>
      </c>
      <c r="G3653" s="4">
        <v>0.1378921733281806</v>
      </c>
      <c r="H3653" s="4">
        <v>-0.23264731757122431</v>
      </c>
      <c r="I3653" s="4">
        <v>0.2895872633906964</v>
      </c>
    </row>
    <row r="3654" spans="1:9" x14ac:dyDescent="0.25">
      <c r="A3654" t="s">
        <v>3874</v>
      </c>
      <c r="B3654" s="3">
        <v>86.071800231933594</v>
      </c>
      <c r="C3654" s="3">
        <v>21.739999771118161</v>
      </c>
      <c r="D3654" s="4">
        <v>-4.0764386313999479E-3</v>
      </c>
      <c r="E3654" s="4">
        <v>-1.6289620096722409E-2</v>
      </c>
      <c r="F3654" s="2">
        <v>4</v>
      </c>
      <c r="G3654" s="4">
        <v>0.14669327132040769</v>
      </c>
      <c r="H3654" s="4">
        <v>-0.23672215499009611</v>
      </c>
      <c r="I3654" s="4">
        <v>0.28273922785750122</v>
      </c>
    </row>
    <row r="3655" spans="1:9" x14ac:dyDescent="0.25">
      <c r="A3655" t="s">
        <v>3875</v>
      </c>
      <c r="B3655" s="3">
        <v>86.424102783203125</v>
      </c>
      <c r="C3655" s="3">
        <v>22.10000038146973</v>
      </c>
      <c r="D3655" s="4">
        <v>-1.062097612802404E-3</v>
      </c>
      <c r="E3655" s="4">
        <v>-4.9526658053683503E-3</v>
      </c>
      <c r="F3655" s="2">
        <v>4</v>
      </c>
      <c r="G3655" s="4">
        <v>0.14542417009232131</v>
      </c>
      <c r="H3655" s="4">
        <v>-0.23359796412386699</v>
      </c>
      <c r="I3655" s="4">
        <v>0.28798963857703952</v>
      </c>
    </row>
    <row r="3656" spans="1:9" x14ac:dyDescent="0.25">
      <c r="A3656" t="s">
        <v>3876</v>
      </c>
      <c r="B3656" s="3">
        <v>86.5159912109375</v>
      </c>
      <c r="C3656" s="3">
        <v>22.20999908447266</v>
      </c>
      <c r="D3656" s="4">
        <v>6.6835414540340476E-3</v>
      </c>
      <c r="E3656" s="4">
        <v>-1.855943843878238E-2</v>
      </c>
      <c r="F3656" s="2">
        <v>4</v>
      </c>
      <c r="G3656" s="4">
        <v>0.14333949038934629</v>
      </c>
      <c r="H3656" s="4">
        <v>-0.2327831048910701</v>
      </c>
      <c r="I3656" s="4">
        <v>0.28935906376070492</v>
      </c>
    </row>
    <row r="3657" spans="1:9" x14ac:dyDescent="0.25">
      <c r="A3657" t="s">
        <v>3877</v>
      </c>
      <c r="B3657" s="3">
        <v>85.941596984863281</v>
      </c>
      <c r="C3657" s="3">
        <v>22.629999160766602</v>
      </c>
      <c r="D3657" s="4">
        <v>-4.78922354024236E-3</v>
      </c>
      <c r="E3657" s="4">
        <v>2.8168965262944209E-2</v>
      </c>
      <c r="F3657" s="2">
        <v>4</v>
      </c>
      <c r="G3657" s="4">
        <v>0.13868902746905781</v>
      </c>
      <c r="H3657" s="4">
        <v>-0.23787678697838169</v>
      </c>
      <c r="I3657" s="4">
        <v>0.28079879194049401</v>
      </c>
    </row>
    <row r="3658" spans="1:9" x14ac:dyDescent="0.25">
      <c r="A3658" t="s">
        <v>3878</v>
      </c>
      <c r="B3658" s="3">
        <v>86.355171203613281</v>
      </c>
      <c r="C3658" s="3">
        <v>22.010000228881839</v>
      </c>
      <c r="D3658" s="4">
        <v>2.2581500515638672E-2</v>
      </c>
      <c r="E3658" s="4">
        <v>-6.340424557949631E-2</v>
      </c>
      <c r="F3658" s="2">
        <v>4</v>
      </c>
      <c r="G3658" s="4">
        <v>0.163043603352403</v>
      </c>
      <c r="H3658" s="4">
        <v>-0.23420924386218639</v>
      </c>
      <c r="I3658" s="4">
        <v>0.28696234228557338</v>
      </c>
    </row>
    <row r="3659" spans="1:9" x14ac:dyDescent="0.25">
      <c r="A3659" t="s">
        <v>3879</v>
      </c>
      <c r="B3659" s="3">
        <v>84.448204040527344</v>
      </c>
      <c r="C3659" s="3">
        <v>23.5</v>
      </c>
      <c r="D3659" s="4">
        <v>-1.8191985788928999E-4</v>
      </c>
      <c r="E3659" s="4">
        <v>-2.6108544661324621E-2</v>
      </c>
      <c r="F3659" s="2">
        <v>4</v>
      </c>
      <c r="G3659" s="4">
        <v>0.1389736123460481</v>
      </c>
      <c r="H3659" s="4">
        <v>-0.25112007624657601</v>
      </c>
      <c r="I3659" s="4">
        <v>0.25854256275575088</v>
      </c>
    </row>
    <row r="3660" spans="1:9" x14ac:dyDescent="0.25">
      <c r="A3660" t="s">
        <v>3880</v>
      </c>
      <c r="B3660" s="3">
        <v>84.463569641113281</v>
      </c>
      <c r="C3660" s="3">
        <v>24.129999160766602</v>
      </c>
      <c r="D3660" s="4">
        <v>-4.8722639694892536E-3</v>
      </c>
      <c r="E3660" s="4">
        <v>-4.9484882158102872E-3</v>
      </c>
      <c r="F3660" s="2">
        <v>4</v>
      </c>
      <c r="G3660" s="4">
        <v>0.15108037166677679</v>
      </c>
      <c r="H3660" s="4">
        <v>-0.25098381532870367</v>
      </c>
      <c r="I3660" s="4">
        <v>0.25877155829875181</v>
      </c>
    </row>
    <row r="3661" spans="1:9" x14ac:dyDescent="0.25">
      <c r="A3661" t="s">
        <v>3881</v>
      </c>
      <c r="B3661" s="3">
        <v>84.877113342285156</v>
      </c>
      <c r="C3661" s="3">
        <v>24.25</v>
      </c>
      <c r="D3661" s="4">
        <v>-6.4547766874643031E-3</v>
      </c>
      <c r="E3661" s="4">
        <v>4.5709333399351681E-2</v>
      </c>
      <c r="F3661" s="2">
        <v>4</v>
      </c>
      <c r="G3661" s="4">
        <v>0.15388013393084021</v>
      </c>
      <c r="H3661" s="4">
        <v>-0.24731654283995219</v>
      </c>
      <c r="I3661" s="4">
        <v>0.26493465383639719</v>
      </c>
    </row>
    <row r="3662" spans="1:9" x14ac:dyDescent="0.25">
      <c r="A3662" t="s">
        <v>3882</v>
      </c>
      <c r="B3662" s="3">
        <v>85.428535461425781</v>
      </c>
      <c r="C3662" s="3">
        <v>23.190000534057621</v>
      </c>
      <c r="D3662" s="4">
        <v>-8.9031482139345641E-5</v>
      </c>
      <c r="E3662" s="4">
        <v>2.0237615533890582E-2</v>
      </c>
      <c r="F3662" s="2">
        <v>4</v>
      </c>
      <c r="G3662" s="4">
        <v>0.15594464575139111</v>
      </c>
      <c r="H3662" s="4">
        <v>-0.24242657556083991</v>
      </c>
      <c r="I3662" s="4">
        <v>0.27315256936069199</v>
      </c>
    </row>
    <row r="3663" spans="1:9" x14ac:dyDescent="0.25">
      <c r="A3663" t="s">
        <v>3883</v>
      </c>
      <c r="B3663" s="3">
        <v>85.436141967773438</v>
      </c>
      <c r="C3663" s="3">
        <v>22.729999542236332</v>
      </c>
      <c r="D3663" s="4">
        <v>1.041545890755757E-2</v>
      </c>
      <c r="E3663" s="4">
        <v>-3.152960344132183E-2</v>
      </c>
      <c r="F3663" s="2">
        <v>4</v>
      </c>
      <c r="G3663" s="4">
        <v>0.15946610838111691</v>
      </c>
      <c r="H3663" s="4">
        <v>-0.24235912167051291</v>
      </c>
      <c r="I3663" s="4">
        <v>0.27326593011360761</v>
      </c>
    </row>
    <row r="3664" spans="1:9" x14ac:dyDescent="0.25">
      <c r="A3664" t="s">
        <v>3884</v>
      </c>
      <c r="B3664" s="3">
        <v>84.555458068847656</v>
      </c>
      <c r="C3664" s="3">
        <v>23.469999313354489</v>
      </c>
      <c r="D3664" s="4">
        <v>8.6790506878184903E-3</v>
      </c>
      <c r="E3664" s="4">
        <v>-4.709703154435696E-2</v>
      </c>
      <c r="F3664" s="2">
        <v>4</v>
      </c>
      <c r="G3664" s="4">
        <v>0.1522143956039157</v>
      </c>
      <c r="H3664" s="4">
        <v>-0.25016895609590678</v>
      </c>
      <c r="I3664" s="4">
        <v>0.26014098348241732</v>
      </c>
    </row>
    <row r="3665" spans="1:9" x14ac:dyDescent="0.25">
      <c r="A3665" t="s">
        <v>3885</v>
      </c>
      <c r="B3665" s="3">
        <v>83.827911376953125</v>
      </c>
      <c r="C3665" s="3">
        <v>24.629999160766602</v>
      </c>
      <c r="D3665" s="4">
        <v>2.2321754641297709E-2</v>
      </c>
      <c r="E3665" s="4">
        <v>-3.9391585527478568E-2</v>
      </c>
      <c r="F3665" s="2">
        <v>5</v>
      </c>
      <c r="G3665" s="4">
        <v>0.16752568638074841</v>
      </c>
      <c r="H3665" s="4">
        <v>-0.25662078200912047</v>
      </c>
      <c r="I3665" s="4">
        <v>0.24929826055485821</v>
      </c>
    </row>
    <row r="3666" spans="1:9" x14ac:dyDescent="0.25">
      <c r="A3666" t="s">
        <v>3886</v>
      </c>
      <c r="B3666" s="3">
        <v>81.997581481933594</v>
      </c>
      <c r="C3666" s="3">
        <v>25.639999389648441</v>
      </c>
      <c r="D3666" s="4">
        <v>-1.2998015267343789E-2</v>
      </c>
      <c r="E3666" s="4">
        <v>7.1458381222953893E-2</v>
      </c>
      <c r="F3666" s="2">
        <v>5</v>
      </c>
      <c r="G3666" s="4">
        <v>0.14179411772829911</v>
      </c>
      <c r="H3666" s="4">
        <v>-0.27285200122567171</v>
      </c>
      <c r="I3666" s="4">
        <v>0.2220206161935778</v>
      </c>
    </row>
    <row r="3667" spans="1:9" x14ac:dyDescent="0.25">
      <c r="A3667" t="s">
        <v>3887</v>
      </c>
      <c r="B3667" s="3">
        <v>83.077423095703125</v>
      </c>
      <c r="C3667" s="3">
        <v>23.930000305175781</v>
      </c>
      <c r="D3667" s="4">
        <v>1.1091423110060949E-2</v>
      </c>
      <c r="E3667" s="4">
        <v>-7.8552139473091476E-2</v>
      </c>
      <c r="F3667" s="2">
        <v>4</v>
      </c>
      <c r="G3667" s="4">
        <v>0.16218130697107669</v>
      </c>
      <c r="H3667" s="4">
        <v>-0.2632760521030898</v>
      </c>
      <c r="I3667" s="4">
        <v>0.23811363613881681</v>
      </c>
    </row>
    <row r="3668" spans="1:9" x14ac:dyDescent="0.25">
      <c r="A3668" t="s">
        <v>3888</v>
      </c>
      <c r="B3668" s="3">
        <v>82.166084289550781</v>
      </c>
      <c r="C3668" s="3">
        <v>25.969999313354489</v>
      </c>
      <c r="D3668" s="4">
        <v>5.9068231134331572E-3</v>
      </c>
      <c r="E3668" s="4">
        <v>-1.066669282459076E-2</v>
      </c>
      <c r="F3668" s="2">
        <v>5</v>
      </c>
      <c r="G3668" s="4">
        <v>0.16164444230636901</v>
      </c>
      <c r="H3668" s="4">
        <v>-0.27135773179561917</v>
      </c>
      <c r="I3668" s="4">
        <v>0.22453183544020969</v>
      </c>
    </row>
    <row r="3669" spans="1:9" x14ac:dyDescent="0.25">
      <c r="A3669" t="s">
        <v>3889</v>
      </c>
      <c r="B3669" s="3">
        <v>81.68359375</v>
      </c>
      <c r="C3669" s="3">
        <v>26.25</v>
      </c>
      <c r="D3669" s="4">
        <v>-2.7534840342214761E-2</v>
      </c>
      <c r="E3669" s="4">
        <v>4.4152769980122297E-2</v>
      </c>
      <c r="F3669" s="2">
        <v>5</v>
      </c>
      <c r="G3669" s="4">
        <v>0.1674730658387458</v>
      </c>
      <c r="H3669" s="4">
        <v>-0.27563641933641198</v>
      </c>
      <c r="I3669" s="4">
        <v>0.21734121620738131</v>
      </c>
    </row>
    <row r="3670" spans="1:9" x14ac:dyDescent="0.25">
      <c r="A3670" t="s">
        <v>3890</v>
      </c>
      <c r="B3670" s="3">
        <v>83.996421813964844</v>
      </c>
      <c r="C3670" s="3">
        <v>25.139999389648441</v>
      </c>
      <c r="D3670" s="4">
        <v>2.7401832888251931E-4</v>
      </c>
      <c r="E3670" s="4">
        <v>1.004419470190809E-2</v>
      </c>
      <c r="F3670" s="2">
        <v>5</v>
      </c>
      <c r="G3670" s="4">
        <v>0.1985986202415666</v>
      </c>
      <c r="H3670" s="4">
        <v>-0.25512644492220721</v>
      </c>
      <c r="I3670" s="4">
        <v>0.25180959350334858</v>
      </c>
    </row>
    <row r="3671" spans="1:9" x14ac:dyDescent="0.25">
      <c r="A3671" t="s">
        <v>3891</v>
      </c>
      <c r="B3671" s="3">
        <v>83.973411560058594</v>
      </c>
      <c r="C3671" s="3">
        <v>24.889999389648441</v>
      </c>
      <c r="D3671" s="4">
        <v>-9.1482497953654374E-5</v>
      </c>
      <c r="E3671" s="4">
        <v>1.343647927043601E-2</v>
      </c>
      <c r="F3671" s="2">
        <v>5</v>
      </c>
      <c r="G3671" s="4">
        <v>0.23331554309329869</v>
      </c>
      <c r="H3671" s="4">
        <v>-0.25533049801471092</v>
      </c>
      <c r="I3671" s="4">
        <v>0.25146666869813988</v>
      </c>
    </row>
    <row r="3672" spans="1:9" x14ac:dyDescent="0.25">
      <c r="A3672" t="s">
        <v>3892</v>
      </c>
      <c r="B3672" s="3">
        <v>83.981094360351563</v>
      </c>
      <c r="C3672" s="3">
        <v>24.559999465942379</v>
      </c>
      <c r="D3672" s="4">
        <v>1.5088785007084221E-2</v>
      </c>
      <c r="E3672" s="4">
        <v>5.3212918191842817E-3</v>
      </c>
      <c r="F3672" s="2">
        <v>5</v>
      </c>
      <c r="G3672" s="4">
        <v>0.24040949536304471</v>
      </c>
      <c r="H3672" s="4">
        <v>-0.25526236755577481</v>
      </c>
      <c r="I3672" s="4">
        <v>0.25158116646964029</v>
      </c>
    </row>
    <row r="3673" spans="1:9" x14ac:dyDescent="0.25">
      <c r="A3673" t="s">
        <v>3893</v>
      </c>
      <c r="B3673" s="3">
        <v>82.732757568359375</v>
      </c>
      <c r="C3673" s="3">
        <v>24.430000305175781</v>
      </c>
      <c r="D3673" s="4">
        <v>6.4806206557666002E-4</v>
      </c>
      <c r="E3673" s="4">
        <v>-2.2017583952738121E-2</v>
      </c>
      <c r="F3673" s="2">
        <v>5</v>
      </c>
      <c r="G3673" s="4">
        <v>0.25170118595908653</v>
      </c>
      <c r="H3673" s="4">
        <v>-0.26633251845154832</v>
      </c>
      <c r="I3673" s="4">
        <v>0.2329770409796279</v>
      </c>
    </row>
    <row r="3674" spans="1:9" x14ac:dyDescent="0.25">
      <c r="A3674" t="s">
        <v>3894</v>
      </c>
      <c r="B3674" s="3">
        <v>82.679176330566406</v>
      </c>
      <c r="C3674" s="3">
        <v>24.979999542236332</v>
      </c>
      <c r="D3674" s="4">
        <v>7.465447795785618E-3</v>
      </c>
      <c r="E3674" s="4">
        <v>-2.8393604365283931E-2</v>
      </c>
      <c r="F3674" s="2">
        <v>5</v>
      </c>
      <c r="G3674" s="4">
        <v>0.24791154448806091</v>
      </c>
      <c r="H3674" s="4">
        <v>-0.26680767258571741</v>
      </c>
      <c r="I3674" s="4">
        <v>0.23217851282744559</v>
      </c>
    </row>
    <row r="3675" spans="1:9" x14ac:dyDescent="0.25">
      <c r="A3675" t="s">
        <v>3895</v>
      </c>
      <c r="B3675" s="3">
        <v>82.066513061523438</v>
      </c>
      <c r="C3675" s="3">
        <v>25.70999908447266</v>
      </c>
      <c r="D3675" s="4">
        <v>9.8956729937347276E-3</v>
      </c>
      <c r="E3675" s="4">
        <v>-4.2101380837968438E-2</v>
      </c>
      <c r="F3675" s="2">
        <v>5</v>
      </c>
      <c r="G3675" s="4">
        <v>0.2410571404770987</v>
      </c>
      <c r="H3675" s="4">
        <v>-0.27224072148735218</v>
      </c>
      <c r="I3675" s="4">
        <v>0.22304791248504399</v>
      </c>
    </row>
    <row r="3676" spans="1:9" x14ac:dyDescent="0.25">
      <c r="A3676" t="s">
        <v>3896</v>
      </c>
      <c r="B3676" s="3">
        <v>81.262367248535156</v>
      </c>
      <c r="C3676" s="3">
        <v>26.840000152587891</v>
      </c>
      <c r="D3676" s="4">
        <v>3.1495651218957248E-2</v>
      </c>
      <c r="E3676" s="4">
        <v>-9.4772327220747243E-2</v>
      </c>
      <c r="F3676" s="2">
        <v>5</v>
      </c>
      <c r="G3676" s="4">
        <v>0.22805942849552999</v>
      </c>
      <c r="H3676" s="4">
        <v>-0.27937182228409968</v>
      </c>
      <c r="I3676" s="4">
        <v>0.21106362289823541</v>
      </c>
    </row>
    <row r="3677" spans="1:9" x14ac:dyDescent="0.25">
      <c r="A3677" t="s">
        <v>3897</v>
      </c>
      <c r="B3677" s="3">
        <v>78.781105041503906</v>
      </c>
      <c r="C3677" s="3">
        <v>29.64999961853027</v>
      </c>
      <c r="D3677" s="4">
        <v>6.5559701721682462E-3</v>
      </c>
      <c r="E3677" s="4">
        <v>-1.560428976120465E-2</v>
      </c>
      <c r="F3677" s="2">
        <v>5</v>
      </c>
      <c r="G3677" s="4">
        <v>0.16749274584966731</v>
      </c>
      <c r="H3677" s="4">
        <v>-0.30137545721660902</v>
      </c>
      <c r="I3677" s="4">
        <v>0.17408504967236249</v>
      </c>
    </row>
    <row r="3678" spans="1:9" x14ac:dyDescent="0.25">
      <c r="A3678" t="s">
        <v>3898</v>
      </c>
      <c r="B3678" s="3">
        <v>78.267982482910156</v>
      </c>
      <c r="C3678" s="3">
        <v>30.120000839233398</v>
      </c>
      <c r="D3678" s="4">
        <v>-5.4495643363571267E-3</v>
      </c>
      <c r="E3678" s="4">
        <v>-8.3384045046396293E-2</v>
      </c>
      <c r="F3678" s="2">
        <v>5</v>
      </c>
      <c r="G3678" s="4">
        <v>0.15975965383821841</v>
      </c>
      <c r="H3678" s="4">
        <v>-0.30592578705395429</v>
      </c>
      <c r="I3678" s="4">
        <v>0.16643791747769271</v>
      </c>
    </row>
    <row r="3679" spans="1:9" x14ac:dyDescent="0.25">
      <c r="A3679" t="s">
        <v>3899</v>
      </c>
      <c r="B3679" s="3">
        <v>78.696846008300781</v>
      </c>
      <c r="C3679" s="3">
        <v>32.860000610351563</v>
      </c>
      <c r="D3679" s="4">
        <v>-4.4565611002972414E-3</v>
      </c>
      <c r="E3679" s="4">
        <v>-4.8639266376525818E-2</v>
      </c>
      <c r="F3679" s="2">
        <v>5</v>
      </c>
      <c r="G3679" s="4">
        <v>0.13428687174901349</v>
      </c>
      <c r="H3679" s="4">
        <v>-0.30212265958849599</v>
      </c>
      <c r="I3679" s="4">
        <v>0.17282932634718781</v>
      </c>
    </row>
    <row r="3680" spans="1:9" x14ac:dyDescent="0.25">
      <c r="A3680" t="s">
        <v>3900</v>
      </c>
      <c r="B3680" s="3">
        <v>79.04913330078125</v>
      </c>
      <c r="C3680" s="3">
        <v>34.540000915527337</v>
      </c>
      <c r="D3680" s="4">
        <v>-9.5001158643981398E-3</v>
      </c>
      <c r="E3680" s="4">
        <v>1.201288703723891E-2</v>
      </c>
      <c r="F3680" s="2">
        <v>5</v>
      </c>
      <c r="G3680" s="4">
        <v>0.1440735272098643</v>
      </c>
      <c r="H3680" s="4">
        <v>-0.29899860403598888</v>
      </c>
      <c r="I3680" s="4">
        <v>0.1780795096630092</v>
      </c>
    </row>
    <row r="3681" spans="1:9" x14ac:dyDescent="0.25">
      <c r="A3681" t="s">
        <v>3901</v>
      </c>
      <c r="B3681" s="3">
        <v>79.80731201171875</v>
      </c>
      <c r="C3681" s="3">
        <v>34.130001068115227</v>
      </c>
      <c r="D3681" s="4">
        <v>-3.0875234996800009E-2</v>
      </c>
      <c r="E3681" s="4">
        <v>0.1768965885556977</v>
      </c>
      <c r="F3681" s="2">
        <v>5</v>
      </c>
      <c r="G3681" s="4">
        <v>0.1457011988758212</v>
      </c>
      <c r="H3681" s="4">
        <v>-0.29227513582622261</v>
      </c>
      <c r="I3681" s="4">
        <v>0.18937874555240961</v>
      </c>
    </row>
    <row r="3682" spans="1:9" x14ac:dyDescent="0.25">
      <c r="A3682" t="s">
        <v>3902</v>
      </c>
      <c r="B3682" s="3">
        <v>82.349884033203125</v>
      </c>
      <c r="C3682" s="3">
        <v>29</v>
      </c>
      <c r="D3682" s="4">
        <v>-3.1516759036155362E-3</v>
      </c>
      <c r="E3682" s="4">
        <v>1.6473862672372611E-2</v>
      </c>
      <c r="F3682" s="2">
        <v>5</v>
      </c>
      <c r="G3682" s="4">
        <v>0.1932722032361445</v>
      </c>
      <c r="H3682" s="4">
        <v>-0.2697278103594426</v>
      </c>
      <c r="I3682" s="4">
        <v>0.22727102691311621</v>
      </c>
    </row>
    <row r="3683" spans="1:9" x14ac:dyDescent="0.25">
      <c r="A3683" t="s">
        <v>3903</v>
      </c>
      <c r="B3683" s="3">
        <v>82.610244750976563</v>
      </c>
      <c r="C3683" s="3">
        <v>28.530000686645511</v>
      </c>
      <c r="D3683" s="4">
        <v>4.1891099833808454E-3</v>
      </c>
      <c r="E3683" s="4">
        <v>-4.0685914384160138E-2</v>
      </c>
      <c r="F3683" s="2">
        <v>5</v>
      </c>
      <c r="G3683" s="4">
        <v>0.19392503424244409</v>
      </c>
      <c r="H3683" s="4">
        <v>-0.2674189523240369</v>
      </c>
      <c r="I3683" s="4">
        <v>0.2311512165359797</v>
      </c>
    </row>
    <row r="3684" spans="1:9" x14ac:dyDescent="0.25">
      <c r="A3684" t="s">
        <v>3904</v>
      </c>
      <c r="B3684" s="3">
        <v>82.265625</v>
      </c>
      <c r="C3684" s="3">
        <v>29.739999771118161</v>
      </c>
      <c r="D3684" s="4">
        <v>-1.6570797386343369E-2</v>
      </c>
      <c r="E3684" s="4">
        <v>0.1051653637960988</v>
      </c>
      <c r="F3684" s="2">
        <v>5</v>
      </c>
      <c r="G3684" s="4">
        <v>0.21480215661992541</v>
      </c>
      <c r="H3684" s="4">
        <v>-0.27047501273132979</v>
      </c>
      <c r="I3684" s="4">
        <v>0.22601530358794181</v>
      </c>
    </row>
    <row r="3685" spans="1:9" x14ac:dyDescent="0.25">
      <c r="A3685" t="s">
        <v>3905</v>
      </c>
      <c r="B3685" s="3">
        <v>83.651802062988281</v>
      </c>
      <c r="C3685" s="3">
        <v>26.909999847412109</v>
      </c>
      <c r="D3685" s="4">
        <v>-3.1028675089120879E-3</v>
      </c>
      <c r="E3685" s="4">
        <v>-5.1755783215190476E-3</v>
      </c>
      <c r="F3685" s="2">
        <v>5</v>
      </c>
      <c r="G3685" s="4">
        <v>0.24591719959533059</v>
      </c>
      <c r="H3685" s="4">
        <v>-0.25818250532949999</v>
      </c>
      <c r="I3685" s="4">
        <v>0.24667368055531069</v>
      </c>
    </row>
    <row r="3686" spans="1:9" x14ac:dyDescent="0.25">
      <c r="A3686" t="s">
        <v>3906</v>
      </c>
      <c r="B3686" s="3">
        <v>83.91217041015625</v>
      </c>
      <c r="C3686" s="3">
        <v>27.04999923706055</v>
      </c>
      <c r="D3686" s="4">
        <v>-1.6515616144668011E-2</v>
      </c>
      <c r="E3686" s="4">
        <v>8.7218655526155597E-2</v>
      </c>
      <c r="F3686" s="2">
        <v>5</v>
      </c>
      <c r="G3686" s="4">
        <v>0.25077498667463027</v>
      </c>
      <c r="H3686" s="4">
        <v>-0.25587357963723328</v>
      </c>
      <c r="I3686" s="4">
        <v>0.2505539838800328</v>
      </c>
    </row>
    <row r="3687" spans="1:9" x14ac:dyDescent="0.25">
      <c r="A3687" t="s">
        <v>3907</v>
      </c>
      <c r="B3687" s="3">
        <v>85.321304321289063</v>
      </c>
      <c r="C3687" s="3">
        <v>24.879999160766602</v>
      </c>
      <c r="D3687" s="4">
        <v>-2.8638420921749401E-3</v>
      </c>
      <c r="E3687" s="4">
        <v>3.8830829570003278E-2</v>
      </c>
      <c r="F3687" s="2">
        <v>5</v>
      </c>
      <c r="G3687" s="4">
        <v>0.2336423092400666</v>
      </c>
      <c r="H3687" s="4">
        <v>-0.24337749274092621</v>
      </c>
      <c r="I3687" s="4">
        <v>0.27155448973960122</v>
      </c>
    </row>
    <row r="3688" spans="1:9" x14ac:dyDescent="0.25">
      <c r="A3688" t="s">
        <v>3908</v>
      </c>
      <c r="B3688" s="3">
        <v>85.566352844238281</v>
      </c>
      <c r="C3688" s="3">
        <v>23.95000076293945</v>
      </c>
      <c r="D3688" s="4">
        <v>1.08406449295595E-3</v>
      </c>
      <c r="E3688" s="4">
        <v>-4.3912116072789553E-2</v>
      </c>
      <c r="F3688" s="2">
        <v>4</v>
      </c>
      <c r="G3688" s="4">
        <v>0.24174558579704761</v>
      </c>
      <c r="H3688" s="4">
        <v>-0.24120442202536629</v>
      </c>
      <c r="I3688" s="4">
        <v>0.27520647973247309</v>
      </c>
    </row>
    <row r="3689" spans="1:9" x14ac:dyDescent="0.25">
      <c r="A3689" t="s">
        <v>3909</v>
      </c>
      <c r="B3689" s="3">
        <v>85.47369384765625</v>
      </c>
      <c r="C3689" s="3">
        <v>25.04999923706055</v>
      </c>
      <c r="D3689" s="4">
        <v>1.6076563853069099E-3</v>
      </c>
      <c r="E3689" s="4">
        <v>-3.3564847093850443E-2</v>
      </c>
      <c r="F3689" s="2">
        <v>5</v>
      </c>
      <c r="G3689" s="4">
        <v>0.24947879868016989</v>
      </c>
      <c r="H3689" s="4">
        <v>-0.24202611460111509</v>
      </c>
      <c r="I3689" s="4">
        <v>0.27382557066110008</v>
      </c>
    </row>
    <row r="3690" spans="1:9" x14ac:dyDescent="0.25">
      <c r="A3690" t="s">
        <v>3910</v>
      </c>
      <c r="B3690" s="3">
        <v>85.336502075195313</v>
      </c>
      <c r="C3690" s="3">
        <v>25.920000076293949</v>
      </c>
      <c r="D3690" s="4">
        <v>-3.5704004773884362E-4</v>
      </c>
      <c r="E3690" s="4">
        <v>1.932711072228477E-3</v>
      </c>
      <c r="F3690" s="2">
        <v>5</v>
      </c>
      <c r="G3690" s="4">
        <v>0.24624793359331881</v>
      </c>
      <c r="H3690" s="4">
        <v>-0.2432427202739941</v>
      </c>
      <c r="I3690" s="4">
        <v>0.27178098384171512</v>
      </c>
    </row>
    <row r="3691" spans="1:9" x14ac:dyDescent="0.25">
      <c r="A3691" t="s">
        <v>3911</v>
      </c>
      <c r="B3691" s="3">
        <v>85.366981506347656</v>
      </c>
      <c r="C3691" s="3">
        <v>25.870000839233398</v>
      </c>
      <c r="D3691" s="4">
        <v>2.2737522419071569E-2</v>
      </c>
      <c r="E3691" s="4">
        <v>-9.4821521753217786E-2</v>
      </c>
      <c r="F3691" s="2">
        <v>5</v>
      </c>
      <c r="G3691" s="4">
        <v>0.22978432873115781</v>
      </c>
      <c r="H3691" s="4">
        <v>-0.2429724311146596</v>
      </c>
      <c r="I3691" s="4">
        <v>0.27223522276638668</v>
      </c>
    </row>
    <row r="3692" spans="1:9" x14ac:dyDescent="0.25">
      <c r="A3692" t="s">
        <v>3912</v>
      </c>
      <c r="B3692" s="3">
        <v>83.469100952148438</v>
      </c>
      <c r="C3692" s="3">
        <v>28.579999923706051</v>
      </c>
      <c r="D3692" s="4">
        <v>-1.5499962308734849E-3</v>
      </c>
      <c r="E3692" s="4">
        <v>-7.294233593026056E-3</v>
      </c>
      <c r="F3692" s="2">
        <v>5</v>
      </c>
      <c r="G3692" s="4">
        <v>0.17487375472936531</v>
      </c>
      <c r="H3692" s="4">
        <v>-0.25980268417770558</v>
      </c>
      <c r="I3692" s="4">
        <v>0.24395086215002701</v>
      </c>
    </row>
    <row r="3693" spans="1:9" x14ac:dyDescent="0.25">
      <c r="A3693" t="s">
        <v>3913</v>
      </c>
      <c r="B3693" s="3">
        <v>83.598678588867188</v>
      </c>
      <c r="C3693" s="3">
        <v>28.79000091552734</v>
      </c>
      <c r="D3693" s="4">
        <v>4.8557952609640243E-3</v>
      </c>
      <c r="E3693" s="4">
        <v>-5.8226980604067391E-2</v>
      </c>
      <c r="F3693" s="2">
        <v>5</v>
      </c>
      <c r="G3693" s="4">
        <v>0.17992429279840441</v>
      </c>
      <c r="H3693" s="4">
        <v>-0.25865360005201449</v>
      </c>
      <c r="I3693" s="4">
        <v>0.24588197451463811</v>
      </c>
    </row>
    <row r="3694" spans="1:9" x14ac:dyDescent="0.25">
      <c r="A3694" t="s">
        <v>3914</v>
      </c>
      <c r="B3694" s="3">
        <v>83.1947021484375</v>
      </c>
      <c r="C3694" s="3">
        <v>30.569999694824219</v>
      </c>
      <c r="D3694" s="4">
        <v>2.9231234916534898E-2</v>
      </c>
      <c r="E3694" s="4">
        <v>-9.3685143501267887E-2</v>
      </c>
      <c r="F3694" s="2">
        <v>5</v>
      </c>
      <c r="G3694" s="4">
        <v>0.1794475257876138</v>
      </c>
      <c r="H3694" s="4">
        <v>-0.26223603083718527</v>
      </c>
      <c r="I3694" s="4">
        <v>0.23986146110754031</v>
      </c>
    </row>
    <row r="3695" spans="1:9" x14ac:dyDescent="0.25">
      <c r="A3695" t="s">
        <v>3915</v>
      </c>
      <c r="B3695" s="3">
        <v>80.831886291503906</v>
      </c>
      <c r="C3695" s="3">
        <v>33.729999542236328</v>
      </c>
      <c r="D3695" s="4">
        <v>-5.3459805303189833E-3</v>
      </c>
      <c r="E3695" s="4">
        <v>8.9017147233616534E-4</v>
      </c>
      <c r="F3695" s="2">
        <v>5</v>
      </c>
      <c r="G3695" s="4">
        <v>0.1430430016808826</v>
      </c>
      <c r="H3695" s="4">
        <v>-0.28318929300407081</v>
      </c>
      <c r="I3695" s="4">
        <v>0.20464810923473989</v>
      </c>
    </row>
    <row r="3696" spans="1:9" x14ac:dyDescent="0.25">
      <c r="A3696" t="s">
        <v>3916</v>
      </c>
      <c r="B3696" s="3">
        <v>81.266334533691406</v>
      </c>
      <c r="C3696" s="3">
        <v>33.700000762939453</v>
      </c>
      <c r="D3696" s="4">
        <v>1.071256114167363E-2</v>
      </c>
      <c r="E3696" s="4">
        <v>-7.8479599557966573E-2</v>
      </c>
      <c r="F3696" s="2">
        <v>5</v>
      </c>
      <c r="G3696" s="4">
        <v>0.15504478509864919</v>
      </c>
      <c r="H3696" s="4">
        <v>-0.27933664071642661</v>
      </c>
      <c r="I3696" s="4">
        <v>0.21112274786465071</v>
      </c>
    </row>
    <row r="3697" spans="1:9" x14ac:dyDescent="0.25">
      <c r="A3697" t="s">
        <v>3917</v>
      </c>
      <c r="B3697" s="3">
        <v>80.404991149902344</v>
      </c>
      <c r="C3697" s="3">
        <v>36.569999694824219</v>
      </c>
      <c r="D3697" s="4">
        <v>-1.2450949781647069E-2</v>
      </c>
      <c r="E3697" s="4">
        <v>3.0721537955216819E-2</v>
      </c>
      <c r="F3697" s="2">
        <v>5</v>
      </c>
      <c r="G3697" s="4">
        <v>0.13808949302805851</v>
      </c>
      <c r="H3697" s="4">
        <v>-0.28697496499941438</v>
      </c>
      <c r="I3697" s="4">
        <v>0.19828603544473511</v>
      </c>
    </row>
    <row r="3698" spans="1:9" x14ac:dyDescent="0.25">
      <c r="A3698" t="s">
        <v>3918</v>
      </c>
      <c r="B3698" s="3">
        <v>81.418731689453125</v>
      </c>
      <c r="C3698" s="3">
        <v>35.479999542236328</v>
      </c>
      <c r="D3698" s="4">
        <v>-3.5136975408447957E-2</v>
      </c>
      <c r="E3698" s="4">
        <v>0.20434489629487479</v>
      </c>
      <c r="F3698" s="2">
        <v>5</v>
      </c>
      <c r="G3698" s="4">
        <v>0.1526820499233055</v>
      </c>
      <c r="H3698" s="4">
        <v>-0.2779851949197546</v>
      </c>
      <c r="I3698" s="4">
        <v>0.21339394248800819</v>
      </c>
    </row>
    <row r="3699" spans="1:9" x14ac:dyDescent="0.25">
      <c r="A3699" t="s">
        <v>3919</v>
      </c>
      <c r="B3699" s="3">
        <v>84.383720397949219</v>
      </c>
      <c r="C3699" s="3">
        <v>29.45999908447266</v>
      </c>
      <c r="D3699" s="4">
        <v>3.4439013777691758E-3</v>
      </c>
      <c r="E3699" s="4">
        <v>-2.3533344051237529E-2</v>
      </c>
      <c r="F3699" s="2">
        <v>5</v>
      </c>
      <c r="G3699" s="4">
        <v>0.20588481889338309</v>
      </c>
      <c r="H3699" s="4">
        <v>-0.25169191203498509</v>
      </c>
      <c r="I3699" s="4">
        <v>0.25758155464778509</v>
      </c>
    </row>
    <row r="3700" spans="1:9" x14ac:dyDescent="0.25">
      <c r="A3700" t="s">
        <v>3920</v>
      </c>
      <c r="B3700" s="3">
        <v>84.094108581542969</v>
      </c>
      <c r="C3700" s="3">
        <v>30.170000076293949</v>
      </c>
      <c r="D3700" s="4">
        <v>2.603928713319581E-2</v>
      </c>
      <c r="E3700" s="4">
        <v>-0.15109737481428309</v>
      </c>
      <c r="F3700" s="2">
        <v>5</v>
      </c>
      <c r="G3700" s="4">
        <v>0.18654173425639661</v>
      </c>
      <c r="H3700" s="4">
        <v>-0.25426016647511879</v>
      </c>
      <c r="I3700" s="4">
        <v>0.25326543209946739</v>
      </c>
    </row>
    <row r="3701" spans="1:9" x14ac:dyDescent="0.25">
      <c r="A3701" t="s">
        <v>3921</v>
      </c>
      <c r="B3701" s="3">
        <v>81.959930419921875</v>
      </c>
      <c r="C3701" s="3">
        <v>35.540000915527337</v>
      </c>
      <c r="D3701" s="4">
        <v>-1.682372248838504E-2</v>
      </c>
      <c r="E3701" s="4">
        <v>0.10820084981987541</v>
      </c>
      <c r="F3701" s="2">
        <v>5</v>
      </c>
      <c r="G3701" s="4">
        <v>0.15740507904288781</v>
      </c>
      <c r="H3701" s="4">
        <v>-0.27318588783426118</v>
      </c>
      <c r="I3701" s="4">
        <v>0.22145949752192479</v>
      </c>
    </row>
    <row r="3702" spans="1:9" x14ac:dyDescent="0.25">
      <c r="A3702" t="s">
        <v>3922</v>
      </c>
      <c r="B3702" s="3">
        <v>83.362396240234375</v>
      </c>
      <c r="C3702" s="3">
        <v>32.069999694824219</v>
      </c>
      <c r="D3702" s="4">
        <v>-1.2549634706274789E-2</v>
      </c>
      <c r="E3702" s="4">
        <v>8.0525585076616446E-2</v>
      </c>
      <c r="F3702" s="2">
        <v>5</v>
      </c>
      <c r="G3702" s="4">
        <v>0.20570844865098609</v>
      </c>
      <c r="H3702" s="4">
        <v>-0.26074893303438929</v>
      </c>
      <c r="I3702" s="4">
        <v>0.2423606279571722</v>
      </c>
    </row>
    <row r="3703" spans="1:9" x14ac:dyDescent="0.25">
      <c r="A3703" t="s">
        <v>3923</v>
      </c>
      <c r="B3703" s="3">
        <v>84.421859741210938</v>
      </c>
      <c r="C3703" s="3">
        <v>29.680000305175781</v>
      </c>
      <c r="D3703" s="4">
        <v>3.3498320582111107E-2</v>
      </c>
      <c r="E3703" s="4">
        <v>-0.15248429705271621</v>
      </c>
      <c r="F3703" s="2">
        <v>5</v>
      </c>
      <c r="G3703" s="4">
        <v>0.24265430392060189</v>
      </c>
      <c r="H3703" s="4">
        <v>-0.25135369538729729</v>
      </c>
      <c r="I3703" s="4">
        <v>0.25814995023838172</v>
      </c>
    </row>
    <row r="3704" spans="1:9" x14ac:dyDescent="0.25">
      <c r="A3704" t="s">
        <v>3924</v>
      </c>
      <c r="B3704" s="3">
        <v>81.685531616210938</v>
      </c>
      <c r="C3704" s="3">
        <v>35.020000457763672</v>
      </c>
      <c r="D3704" s="4">
        <v>-6.0284328581154964E-3</v>
      </c>
      <c r="E3704" s="4">
        <v>1.1846282582540059E-2</v>
      </c>
      <c r="F3704" s="2">
        <v>5</v>
      </c>
      <c r="G3704" s="4">
        <v>0.21913789495043259</v>
      </c>
      <c r="H3704" s="4">
        <v>-0.27561923449374087</v>
      </c>
      <c r="I3704" s="4">
        <v>0.21737009647943811</v>
      </c>
    </row>
    <row r="3705" spans="1:9" x14ac:dyDescent="0.25">
      <c r="A3705" t="s">
        <v>3925</v>
      </c>
      <c r="B3705" s="3">
        <v>82.180953979492188</v>
      </c>
      <c r="C3705" s="3">
        <v>34.610000610351563</v>
      </c>
      <c r="D3705" s="4">
        <v>1.021222450389381E-3</v>
      </c>
      <c r="E3705" s="4">
        <v>-9.6816260804244103E-2</v>
      </c>
      <c r="F3705" s="2">
        <v>5</v>
      </c>
      <c r="G3705" s="4">
        <v>0.20463404489980269</v>
      </c>
      <c r="H3705" s="4">
        <v>-0.27122586857370612</v>
      </c>
      <c r="I3705" s="4">
        <v>0.22475344036240871</v>
      </c>
    </row>
    <row r="3706" spans="1:9" x14ac:dyDescent="0.25">
      <c r="A3706" t="s">
        <v>3926</v>
      </c>
      <c r="B3706" s="3">
        <v>82.097114562988281</v>
      </c>
      <c r="C3706" s="3">
        <v>38.319999694824219</v>
      </c>
      <c r="D3706" s="4">
        <v>-1.28310651495005E-2</v>
      </c>
      <c r="E3706" s="4">
        <v>-4.4388998679030227E-2</v>
      </c>
      <c r="F3706" s="2">
        <v>5</v>
      </c>
      <c r="G3706" s="4">
        <v>0.23422631695154861</v>
      </c>
      <c r="H3706" s="4">
        <v>-0.27196934981824328</v>
      </c>
      <c r="I3706" s="4">
        <v>0.22350397063945129</v>
      </c>
    </row>
    <row r="3707" spans="1:9" x14ac:dyDescent="0.25">
      <c r="A3707" t="s">
        <v>3927</v>
      </c>
      <c r="B3707" s="3">
        <v>83.164199829101563</v>
      </c>
      <c r="C3707" s="3">
        <v>40.099998474121087</v>
      </c>
      <c r="D3707" s="4">
        <v>1.4599229740286599E-2</v>
      </c>
      <c r="E3707" s="4">
        <v>-0.12426299033937729</v>
      </c>
      <c r="F3707" s="2">
        <v>5</v>
      </c>
      <c r="G3707" s="4">
        <v>0.24760653615238309</v>
      </c>
      <c r="H3707" s="4">
        <v>-0.26250652296710242</v>
      </c>
      <c r="I3707" s="4">
        <v>0.23940688107729341</v>
      </c>
    </row>
    <row r="3708" spans="1:9" x14ac:dyDescent="0.25">
      <c r="A3708" t="s">
        <v>3928</v>
      </c>
      <c r="B3708" s="3">
        <v>81.967536926269531</v>
      </c>
      <c r="C3708" s="3">
        <v>45.790000915527337</v>
      </c>
      <c r="D3708" s="4">
        <v>-3.7759759166972273E-2</v>
      </c>
      <c r="E3708" s="4">
        <v>0.29643265320405421</v>
      </c>
      <c r="F3708" s="2">
        <v>5</v>
      </c>
      <c r="G3708" s="4">
        <v>0.21199273502586169</v>
      </c>
      <c r="H3708" s="4">
        <v>-0.2731184339439342</v>
      </c>
      <c r="I3708" s="4">
        <v>0.22157285827484041</v>
      </c>
    </row>
    <row r="3709" spans="1:9" x14ac:dyDescent="0.25">
      <c r="A3709" t="s">
        <v>3929</v>
      </c>
      <c r="B3709" s="3">
        <v>85.184066772460938</v>
      </c>
      <c r="C3709" s="3">
        <v>35.319999694824219</v>
      </c>
      <c r="D3709" s="4">
        <v>-5.6937361955661236E-3</v>
      </c>
      <c r="E3709" s="4">
        <v>5.2757093830525743E-2</v>
      </c>
      <c r="F3709" s="2">
        <v>5</v>
      </c>
      <c r="G3709" s="4">
        <v>0.25112122195488401</v>
      </c>
      <c r="H3709" s="4">
        <v>-0.24459450435497071</v>
      </c>
      <c r="I3709" s="4">
        <v>0.26950922070906519</v>
      </c>
    </row>
    <row r="3710" spans="1:9" x14ac:dyDescent="0.25">
      <c r="A3710" t="s">
        <v>3930</v>
      </c>
      <c r="B3710" s="3">
        <v>85.671859741210938</v>
      </c>
      <c r="C3710" s="3">
        <v>33.549999237060547</v>
      </c>
      <c r="D3710" s="4">
        <v>-1.360221292459696E-2</v>
      </c>
      <c r="E3710" s="4">
        <v>8.7872862226469506E-2</v>
      </c>
      <c r="F3710" s="2">
        <v>5</v>
      </c>
      <c r="G3710" s="4">
        <v>0.25676829660012152</v>
      </c>
      <c r="H3710" s="4">
        <v>-0.24026879529584549</v>
      </c>
      <c r="I3710" s="4">
        <v>0.27677886273354502</v>
      </c>
    </row>
    <row r="3711" spans="1:9" x14ac:dyDescent="0.25">
      <c r="A3711" t="s">
        <v>3931</v>
      </c>
      <c r="B3711" s="3">
        <v>86.853256225585938</v>
      </c>
      <c r="C3711" s="3">
        <v>30.840000152587891</v>
      </c>
      <c r="D3711" s="4">
        <v>5.2671651533553465E-4</v>
      </c>
      <c r="E3711" s="4">
        <v>-1.2804085194010771E-2</v>
      </c>
      <c r="F3711" s="2">
        <v>5</v>
      </c>
      <c r="G3711" s="4">
        <v>0.31029254874364048</v>
      </c>
      <c r="H3711" s="4">
        <v>-0.2297922656976942</v>
      </c>
      <c r="I3711" s="4">
        <v>0.29438536811715749</v>
      </c>
    </row>
    <row r="3712" spans="1:9" x14ac:dyDescent="0.25">
      <c r="A3712" t="s">
        <v>3932</v>
      </c>
      <c r="B3712" s="3">
        <v>86.807533264160156</v>
      </c>
      <c r="C3712" s="3">
        <v>31.239999771118161</v>
      </c>
      <c r="D3712" s="4">
        <v>-1.8104936608515421E-2</v>
      </c>
      <c r="E3712" s="4">
        <v>0.17091452075649971</v>
      </c>
      <c r="F3712" s="2">
        <v>5</v>
      </c>
      <c r="G3712" s="4">
        <v>0.29891427193683029</v>
      </c>
      <c r="H3712" s="4">
        <v>-0.23019773326512619</v>
      </c>
      <c r="I3712" s="4">
        <v>0.29370395287922091</v>
      </c>
    </row>
    <row r="3713" spans="1:9" x14ac:dyDescent="0.25">
      <c r="A3713" t="s">
        <v>3933</v>
      </c>
      <c r="B3713" s="3">
        <v>88.408157348632813</v>
      </c>
      <c r="C3713" s="3">
        <v>26.680000305175781</v>
      </c>
      <c r="D3713" s="4">
        <v>-1.2431120387717541E-2</v>
      </c>
      <c r="E3713" s="4">
        <v>4.5454538660057768E-2</v>
      </c>
      <c r="F3713" s="2">
        <v>5</v>
      </c>
      <c r="G3713" s="4">
        <v>0.33420155160145631</v>
      </c>
      <c r="H3713" s="4">
        <v>-0.21600352681684551</v>
      </c>
      <c r="I3713" s="4">
        <v>0.31755826168505469</v>
      </c>
    </row>
    <row r="3714" spans="1:9" x14ac:dyDescent="0.25">
      <c r="A3714" t="s">
        <v>3934</v>
      </c>
      <c r="B3714" s="3">
        <v>89.521003723144531</v>
      </c>
      <c r="C3714" s="3">
        <v>25.520000457763668</v>
      </c>
      <c r="D3714" s="4">
        <v>1.3985830275267119E-2</v>
      </c>
      <c r="E3714" s="4">
        <v>-9.8870030622644323E-2</v>
      </c>
      <c r="F3714" s="2">
        <v>5</v>
      </c>
      <c r="G3714" s="4">
        <v>0.31698685291276663</v>
      </c>
      <c r="H3714" s="4">
        <v>-0.2061348941139681</v>
      </c>
      <c r="I3714" s="4">
        <v>0.33414315587012561</v>
      </c>
    </row>
    <row r="3715" spans="1:9" x14ac:dyDescent="0.25">
      <c r="A3715" t="s">
        <v>3935</v>
      </c>
      <c r="B3715" s="3">
        <v>88.286247253417969</v>
      </c>
      <c r="C3715" s="3">
        <v>28.319999694824219</v>
      </c>
      <c r="D3715" s="4">
        <v>-2.8406300140803031E-3</v>
      </c>
      <c r="E3715" s="4">
        <v>-1.8030528953274279E-2</v>
      </c>
      <c r="F3715" s="2">
        <v>5</v>
      </c>
      <c r="G3715" s="4">
        <v>0.29497846002615957</v>
      </c>
      <c r="H3715" s="4">
        <v>-0.21708461579732219</v>
      </c>
      <c r="I3715" s="4">
        <v>0.31574141968822728</v>
      </c>
    </row>
    <row r="3716" spans="1:9" x14ac:dyDescent="0.25">
      <c r="A3716" t="s">
        <v>3936</v>
      </c>
      <c r="B3716" s="3">
        <v>88.537750244140625</v>
      </c>
      <c r="C3716" s="3">
        <v>28.840000152587891</v>
      </c>
      <c r="D3716" s="4">
        <v>4.4040760415334113E-2</v>
      </c>
      <c r="E3716" s="4">
        <v>-0.29572650512161519</v>
      </c>
      <c r="F3716" s="2">
        <v>5</v>
      </c>
      <c r="G3716" s="4">
        <v>0.27436513010585811</v>
      </c>
      <c r="H3716" s="4">
        <v>-0.21485430737743261</v>
      </c>
      <c r="I3716" s="4">
        <v>0.31948960145338262</v>
      </c>
    </row>
    <row r="3717" spans="1:9" x14ac:dyDescent="0.25">
      <c r="A3717" t="s">
        <v>3937</v>
      </c>
      <c r="B3717" s="3">
        <v>84.802963256835938</v>
      </c>
      <c r="C3717" s="3">
        <v>40.950000762939453</v>
      </c>
      <c r="D3717" s="4">
        <v>-1.487495047916665E-2</v>
      </c>
      <c r="E3717" s="4">
        <v>0.2484756620564266</v>
      </c>
      <c r="F3717" s="2">
        <v>5</v>
      </c>
      <c r="G3717" s="4">
        <v>0.2490882402716974</v>
      </c>
      <c r="H3717" s="4">
        <v>-0.24797409987113389</v>
      </c>
      <c r="I3717" s="4">
        <v>0.26382958547372343</v>
      </c>
    </row>
    <row r="3718" spans="1:9" x14ac:dyDescent="0.25">
      <c r="A3718" t="s">
        <v>3938</v>
      </c>
      <c r="B3718" s="3">
        <v>86.083450317382813</v>
      </c>
      <c r="C3718" s="3">
        <v>32.799999237060547</v>
      </c>
      <c r="D3718" s="4">
        <v>-3.32132782509168E-2</v>
      </c>
      <c r="E3718" s="4">
        <v>0.31674024239177689</v>
      </c>
      <c r="F3718" s="2">
        <v>5</v>
      </c>
      <c r="G3718" s="4">
        <v>0.25033424419146488</v>
      </c>
      <c r="H3718" s="4">
        <v>-0.2366188429634869</v>
      </c>
      <c r="I3718" s="4">
        <v>0.28291285059541682</v>
      </c>
    </row>
    <row r="3719" spans="1:9" x14ac:dyDescent="0.25">
      <c r="A3719" t="s">
        <v>3939</v>
      </c>
      <c r="B3719" s="3">
        <v>89.040786743164063</v>
      </c>
      <c r="C3719" s="3">
        <v>24.909999847412109</v>
      </c>
      <c r="D3719" s="4">
        <v>-5.9563810836947839E-3</v>
      </c>
      <c r="E3719" s="4">
        <v>4.488253724730229E-2</v>
      </c>
      <c r="F3719" s="2">
        <v>5</v>
      </c>
      <c r="G3719" s="4">
        <v>0.31570804306765871</v>
      </c>
      <c r="H3719" s="4">
        <v>-0.21039341991020991</v>
      </c>
      <c r="I3719" s="4">
        <v>0.32698641979112741</v>
      </c>
    </row>
    <row r="3720" spans="1:9" x14ac:dyDescent="0.25">
      <c r="A3720" t="s">
        <v>3940</v>
      </c>
      <c r="B3720" s="3">
        <v>89.574325561523438</v>
      </c>
      <c r="C3720" s="3">
        <v>23.840000152587891</v>
      </c>
      <c r="D3720" s="4">
        <v>-2.351511026232311E-2</v>
      </c>
      <c r="E3720" s="4">
        <v>0.18078254195056859</v>
      </c>
      <c r="F3720" s="2">
        <v>4</v>
      </c>
      <c r="G3720" s="4">
        <v>0.31907623320803968</v>
      </c>
      <c r="H3720" s="4">
        <v>-0.20566204031306989</v>
      </c>
      <c r="I3720" s="4">
        <v>0.33493781815911922</v>
      </c>
    </row>
    <row r="3721" spans="1:9" x14ac:dyDescent="0.25">
      <c r="A3721" t="s">
        <v>3941</v>
      </c>
      <c r="B3721" s="3">
        <v>91.731399536132813</v>
      </c>
      <c r="C3721" s="3">
        <v>20.190000534057621</v>
      </c>
      <c r="D3721" s="4">
        <v>1.29618892552601E-2</v>
      </c>
      <c r="E3721" s="4">
        <v>-8.4353685594543482E-2</v>
      </c>
      <c r="F3721" s="2">
        <v>4</v>
      </c>
      <c r="G3721" s="4">
        <v>0.39679720180932548</v>
      </c>
      <c r="H3721" s="4">
        <v>-0.18653328071433739</v>
      </c>
      <c r="I3721" s="4">
        <v>0.36708497201399298</v>
      </c>
    </row>
    <row r="3722" spans="1:9" x14ac:dyDescent="0.25">
      <c r="A3722" t="s">
        <v>3942</v>
      </c>
      <c r="B3722" s="3">
        <v>90.557601928710938</v>
      </c>
      <c r="C3722" s="3">
        <v>22.04999923706055</v>
      </c>
      <c r="D3722" s="4">
        <v>-1.696196017167273E-2</v>
      </c>
      <c r="E3722" s="4">
        <v>0.19576998906998239</v>
      </c>
      <c r="F3722" s="2">
        <v>4</v>
      </c>
      <c r="G3722" s="4">
        <v>0.38633678353434209</v>
      </c>
      <c r="H3722" s="4">
        <v>-0.1969424240790226</v>
      </c>
      <c r="I3722" s="4">
        <v>0.34959171368143771</v>
      </c>
    </row>
    <row r="3723" spans="1:9" x14ac:dyDescent="0.25">
      <c r="A3723" t="s">
        <v>3943</v>
      </c>
      <c r="B3723" s="3">
        <v>92.120140075683594</v>
      </c>
      <c r="C3723" s="3">
        <v>18.440000534057621</v>
      </c>
      <c r="D3723" s="4">
        <v>1.23977603169545E-2</v>
      </c>
      <c r="E3723" s="4">
        <v>-0.1252371631500605</v>
      </c>
      <c r="F3723" s="2">
        <v>3</v>
      </c>
      <c r="G3723" s="4">
        <v>0.41074144838759907</v>
      </c>
      <c r="H3723" s="4">
        <v>-0.18308596068040339</v>
      </c>
      <c r="I3723" s="4">
        <v>0.37287842280968442</v>
      </c>
    </row>
    <row r="3724" spans="1:9" x14ac:dyDescent="0.25">
      <c r="A3724" t="s">
        <v>3944</v>
      </c>
      <c r="B3724" s="3">
        <v>90.992042541503906</v>
      </c>
      <c r="C3724" s="3">
        <v>21.079999923706051</v>
      </c>
      <c r="D3724" s="4">
        <v>7.5961021567263476E-3</v>
      </c>
      <c r="E3724" s="4">
        <v>-7.5843909808914756E-2</v>
      </c>
      <c r="F3724" s="2">
        <v>4</v>
      </c>
      <c r="G3724" s="4">
        <v>0.4231036857898256</v>
      </c>
      <c r="H3724" s="4">
        <v>-0.19308983944823929</v>
      </c>
      <c r="I3724" s="4">
        <v>0.35606623860948988</v>
      </c>
    </row>
    <row r="3725" spans="1:9" x14ac:dyDescent="0.25">
      <c r="A3725" t="s">
        <v>3945</v>
      </c>
      <c r="B3725" s="3">
        <v>90.306068420410156</v>
      </c>
      <c r="C3725" s="3">
        <v>22.809999465942379</v>
      </c>
      <c r="D3725" s="4">
        <v>-2.3650695741645689E-2</v>
      </c>
      <c r="E3725" s="4">
        <v>0.30566687821824151</v>
      </c>
      <c r="F3725" s="2">
        <v>4</v>
      </c>
      <c r="G3725" s="4">
        <v>0.40793317721875377</v>
      </c>
      <c r="H3725" s="4">
        <v>-0.19917300312635591</v>
      </c>
      <c r="I3725" s="4">
        <v>0.34584307710884832</v>
      </c>
    </row>
    <row r="3726" spans="1:9" x14ac:dyDescent="0.25">
      <c r="A3726" t="s">
        <v>3946</v>
      </c>
      <c r="B3726" s="3">
        <v>92.493606567382813</v>
      </c>
      <c r="C3726" s="3">
        <v>17.469999313354489</v>
      </c>
      <c r="D3726" s="4">
        <v>-3.7759856320094261E-3</v>
      </c>
      <c r="E3726" s="4">
        <v>5.1143106570402663E-2</v>
      </c>
      <c r="F3726" s="2">
        <v>3</v>
      </c>
      <c r="G3726" s="4">
        <v>0.42839392132790088</v>
      </c>
      <c r="H3726" s="4">
        <v>-0.1797740896820107</v>
      </c>
      <c r="I3726" s="4">
        <v>0.37844424248467678</v>
      </c>
    </row>
    <row r="3727" spans="1:9" x14ac:dyDescent="0.25">
      <c r="A3727" t="s">
        <v>3947</v>
      </c>
      <c r="B3727" s="3">
        <v>92.844184875488281</v>
      </c>
      <c r="C3727" s="3">
        <v>16.620000839233398</v>
      </c>
      <c r="D3727" s="4">
        <v>6.5271852601209712E-3</v>
      </c>
      <c r="E3727" s="4">
        <v>9.107561149518606E-3</v>
      </c>
      <c r="F3727" s="2">
        <v>3</v>
      </c>
      <c r="G3727" s="4">
        <v>0.45547325321413279</v>
      </c>
      <c r="H3727" s="4">
        <v>-0.17666518926634719</v>
      </c>
      <c r="I3727" s="4">
        <v>0.38366895658419597</v>
      </c>
    </row>
    <row r="3728" spans="1:9" x14ac:dyDescent="0.25">
      <c r="A3728" t="s">
        <v>3948</v>
      </c>
      <c r="B3728" s="3">
        <v>92.242103576660156</v>
      </c>
      <c r="C3728" s="3">
        <v>16.469999313354489</v>
      </c>
      <c r="D3728" s="4">
        <v>2.9838094655814111E-3</v>
      </c>
      <c r="E3728" s="4">
        <v>9.1911532680877261E-3</v>
      </c>
      <c r="F3728" s="2">
        <v>3</v>
      </c>
      <c r="G3728" s="4">
        <v>0.46023116262309932</v>
      </c>
      <c r="H3728" s="4">
        <v>-0.18200439810190031</v>
      </c>
      <c r="I3728" s="4">
        <v>0.37469606071952127</v>
      </c>
    </row>
    <row r="3729" spans="1:9" x14ac:dyDescent="0.25">
      <c r="A3729" t="s">
        <v>3949</v>
      </c>
      <c r="B3729" s="3">
        <v>91.967689514160156</v>
      </c>
      <c r="C3729" s="3">
        <v>16.319999694824219</v>
      </c>
      <c r="D3729" s="4">
        <v>-1.819835536617576E-3</v>
      </c>
      <c r="E3729" s="4">
        <v>3.7507957390824583E-2</v>
      </c>
      <c r="F3729" s="2">
        <v>3</v>
      </c>
      <c r="G3729" s="4">
        <v>0.44698679286039372</v>
      </c>
      <c r="H3729" s="4">
        <v>-0.1844378800751019</v>
      </c>
      <c r="I3729" s="4">
        <v>0.37060643227331741</v>
      </c>
    </row>
    <row r="3730" spans="1:9" x14ac:dyDescent="0.25">
      <c r="A3730" t="s">
        <v>3950</v>
      </c>
      <c r="B3730" s="3">
        <v>92.135360717773438</v>
      </c>
      <c r="C3730" s="3">
        <v>15.72999954223633</v>
      </c>
      <c r="D3730" s="4">
        <v>8.9305526592986517E-3</v>
      </c>
      <c r="E3730" s="4">
        <v>-9.284893864959276E-2</v>
      </c>
      <c r="F3730" s="2">
        <v>2</v>
      </c>
      <c r="G3730" s="4">
        <v>0.47794696673612541</v>
      </c>
      <c r="H3730" s="4">
        <v>-0.18295098524288839</v>
      </c>
      <c r="I3730" s="4">
        <v>0.37310525801737388</v>
      </c>
    </row>
    <row r="3731" spans="1:9" x14ac:dyDescent="0.25">
      <c r="A3731" t="s">
        <v>3951</v>
      </c>
      <c r="B3731" s="3">
        <v>91.31982421875</v>
      </c>
      <c r="C3731" s="3">
        <v>17.340000152587891</v>
      </c>
      <c r="D3731" s="4">
        <v>3.7703007242309021E-3</v>
      </c>
      <c r="E3731" s="4">
        <v>-5.5555578641352847E-2</v>
      </c>
      <c r="F3731" s="2">
        <v>3</v>
      </c>
      <c r="G3731" s="4">
        <v>0.40346447061494151</v>
      </c>
      <c r="H3731" s="4">
        <v>-0.19018309773297409</v>
      </c>
      <c r="I3731" s="4">
        <v>0.3609512115558382</v>
      </c>
    </row>
    <row r="3732" spans="1:9" x14ac:dyDescent="0.25">
      <c r="A3732" t="s">
        <v>3952</v>
      </c>
      <c r="B3732" s="3">
        <v>90.976814270019531</v>
      </c>
      <c r="C3732" s="3">
        <v>18.360000610351559</v>
      </c>
      <c r="D3732" s="4">
        <v>-1.591249887557733E-2</v>
      </c>
      <c r="E3732" s="4">
        <v>0.15544368871374781</v>
      </c>
      <c r="F3732" s="2">
        <v>3</v>
      </c>
      <c r="G3732" s="4">
        <v>0.40756810340482508</v>
      </c>
      <c r="H3732" s="4">
        <v>-0.19322488254261519</v>
      </c>
      <c r="I3732" s="4">
        <v>0.35583928969994177</v>
      </c>
    </row>
    <row r="3733" spans="1:9" x14ac:dyDescent="0.25">
      <c r="A3733" t="s">
        <v>3953</v>
      </c>
      <c r="B3733" s="3">
        <v>92.447891235351563</v>
      </c>
      <c r="C3733" s="3">
        <v>15.89000034332275</v>
      </c>
      <c r="D3733" s="4">
        <v>8.2561528409152984E-4</v>
      </c>
      <c r="E3733" s="4">
        <v>1.924311660029487E-2</v>
      </c>
      <c r="F3733" s="2">
        <v>2</v>
      </c>
      <c r="G3733" s="4">
        <v>0.45130056260469092</v>
      </c>
      <c r="H3733" s="4">
        <v>-0.1801794895925819</v>
      </c>
      <c r="I3733" s="4">
        <v>0.37776294094859869</v>
      </c>
    </row>
    <row r="3734" spans="1:9" x14ac:dyDescent="0.25">
      <c r="A3734" t="s">
        <v>3954</v>
      </c>
      <c r="B3734" s="3">
        <v>92.371627807617188</v>
      </c>
      <c r="C3734" s="3">
        <v>15.590000152587891</v>
      </c>
      <c r="D3734" s="4">
        <v>1.1349151165086949E-2</v>
      </c>
      <c r="E3734" s="4">
        <v>-3.7654356890343688E-2</v>
      </c>
      <c r="F3734" s="2">
        <v>2</v>
      </c>
      <c r="G3734" s="4">
        <v>0.46557559931757653</v>
      </c>
      <c r="H3734" s="4">
        <v>-0.18085578757423559</v>
      </c>
      <c r="I3734" s="4">
        <v>0.37662637717112268</v>
      </c>
    </row>
    <row r="3735" spans="1:9" x14ac:dyDescent="0.25">
      <c r="A3735" t="s">
        <v>3955</v>
      </c>
      <c r="B3735" s="3">
        <v>91.335052490234375</v>
      </c>
      <c r="C3735" s="3">
        <v>16.20000076293945</v>
      </c>
      <c r="D3735" s="4">
        <v>7.5176750630623346E-4</v>
      </c>
      <c r="E3735" s="4">
        <v>3.9794662533343413E-2</v>
      </c>
      <c r="F3735" s="2">
        <v>3</v>
      </c>
      <c r="G3735" s="4">
        <v>0.42414141167807401</v>
      </c>
      <c r="H3735" s="4">
        <v>-0.19004805463859831</v>
      </c>
      <c r="I3735" s="4">
        <v>0.36117816046538631</v>
      </c>
    </row>
    <row r="3736" spans="1:9" x14ac:dyDescent="0.25">
      <c r="A3736" t="s">
        <v>3956</v>
      </c>
      <c r="B3736" s="3">
        <v>91.266441345214844</v>
      </c>
      <c r="C3736" s="3">
        <v>15.579999923706049</v>
      </c>
      <c r="D3736" s="4">
        <v>1.58956887810846E-3</v>
      </c>
      <c r="E3736" s="4">
        <v>-3.4696374666627561E-2</v>
      </c>
      <c r="F3736" s="2">
        <v>2</v>
      </c>
      <c r="G3736" s="4">
        <v>0.423403309989272</v>
      </c>
      <c r="H3736" s="4">
        <v>-0.1906564927887596</v>
      </c>
      <c r="I3736" s="4">
        <v>0.36015563965197672</v>
      </c>
    </row>
    <row r="3737" spans="1:9" x14ac:dyDescent="0.25">
      <c r="A3737" t="s">
        <v>3957</v>
      </c>
      <c r="B3737" s="3">
        <v>91.121597290039063</v>
      </c>
      <c r="C3737" s="3">
        <v>16.139999389648441</v>
      </c>
      <c r="D3737" s="4">
        <v>6.5669838505004741E-3</v>
      </c>
      <c r="E3737" s="4">
        <v>-2.0631077793206831E-2</v>
      </c>
      <c r="F3737" s="2">
        <v>3</v>
      </c>
      <c r="G3737" s="4">
        <v>0.47762500732256069</v>
      </c>
      <c r="H3737" s="4">
        <v>-0.1919409582931311</v>
      </c>
      <c r="I3737" s="4">
        <v>0.35799700986852551</v>
      </c>
    </row>
    <row r="3738" spans="1:9" x14ac:dyDescent="0.25">
      <c r="A3738" t="s">
        <v>3958</v>
      </c>
      <c r="B3738" s="3">
        <v>90.527107238769531</v>
      </c>
      <c r="C3738" s="3">
        <v>16.479999542236332</v>
      </c>
      <c r="D3738" s="4">
        <v>3.4638774555777459E-3</v>
      </c>
      <c r="E3738" s="4">
        <v>-8.4236636538899123E-3</v>
      </c>
      <c r="F3738" s="2">
        <v>3</v>
      </c>
      <c r="G3738" s="4">
        <v>0.48380634035747189</v>
      </c>
      <c r="H3738" s="4">
        <v>-0.19721284855207891</v>
      </c>
      <c r="I3738" s="4">
        <v>0.34913724735304918</v>
      </c>
    </row>
    <row r="3739" spans="1:9" x14ac:dyDescent="0.25">
      <c r="A3739" t="s">
        <v>3959</v>
      </c>
      <c r="B3739" s="3">
        <v>90.214614868164063</v>
      </c>
      <c r="C3739" s="3">
        <v>16.620000839233398</v>
      </c>
      <c r="D3739" s="4">
        <v>-5.7121513634342813E-3</v>
      </c>
      <c r="E3739" s="4">
        <v>2.4029655452678659E-2</v>
      </c>
      <c r="F3739" s="2">
        <v>3</v>
      </c>
      <c r="G3739" s="4">
        <v>0.44419357326708919</v>
      </c>
      <c r="H3739" s="4">
        <v>-0.19998400591808099</v>
      </c>
      <c r="I3739" s="4">
        <v>0.3444801329311169</v>
      </c>
    </row>
    <row r="3740" spans="1:9" x14ac:dyDescent="0.25">
      <c r="A3740" t="s">
        <v>3960</v>
      </c>
      <c r="B3740" s="3">
        <v>90.732894897460938</v>
      </c>
      <c r="C3740" s="3">
        <v>16.229999542236332</v>
      </c>
      <c r="D3740" s="4">
        <v>2.3574385995550622E-3</v>
      </c>
      <c r="E3740" s="4">
        <v>-4.6416033741467078E-2</v>
      </c>
      <c r="F3740" s="2">
        <v>3</v>
      </c>
      <c r="G3740" s="4">
        <v>0.44111280053245561</v>
      </c>
      <c r="H3740" s="4">
        <v>-0.1953879400427605</v>
      </c>
      <c r="I3740" s="4">
        <v>0.3522041275821266</v>
      </c>
    </row>
    <row r="3741" spans="1:9" x14ac:dyDescent="0.25">
      <c r="A3741" t="s">
        <v>3961</v>
      </c>
      <c r="B3741" s="3">
        <v>90.519500732421875</v>
      </c>
      <c r="C3741" s="3">
        <v>17.020000457763668</v>
      </c>
      <c r="D3741" s="4">
        <v>8.1496951947208629E-3</v>
      </c>
      <c r="E3741" s="4">
        <v>-2.5758378550526321E-2</v>
      </c>
      <c r="F3741" s="2">
        <v>3</v>
      </c>
      <c r="G3741" s="4">
        <v>0.45202689277737718</v>
      </c>
      <c r="H3741" s="4">
        <v>-0.19728030244240591</v>
      </c>
      <c r="I3741" s="4">
        <v>0.34902388660013361</v>
      </c>
    </row>
    <row r="3742" spans="1:9" x14ac:dyDescent="0.25">
      <c r="A3742" t="s">
        <v>3962</v>
      </c>
      <c r="B3742" s="3">
        <v>89.787757873535156</v>
      </c>
      <c r="C3742" s="3">
        <v>17.469999313354489</v>
      </c>
      <c r="D3742" s="4">
        <v>6.8373488641761959E-3</v>
      </c>
      <c r="E3742" s="4">
        <v>-6.8221056391374324E-3</v>
      </c>
      <c r="F3742" s="2">
        <v>3</v>
      </c>
      <c r="G3742" s="4">
        <v>0.48239954104626109</v>
      </c>
      <c r="H3742" s="4">
        <v>-0.20376933962912</v>
      </c>
      <c r="I3742" s="4">
        <v>0.33811862765040451</v>
      </c>
    </row>
    <row r="3743" spans="1:9" x14ac:dyDescent="0.25">
      <c r="A3743" t="s">
        <v>3963</v>
      </c>
      <c r="B3743" s="3">
        <v>89.178016662597656</v>
      </c>
      <c r="C3743" s="3">
        <v>17.590000152587891</v>
      </c>
      <c r="D3743" s="4">
        <v>-3.407196857146078E-3</v>
      </c>
      <c r="E3743" s="4">
        <v>2.6853532653687621E-2</v>
      </c>
      <c r="F3743" s="2">
        <v>3</v>
      </c>
      <c r="G3743" s="4">
        <v>0.5008461947813847</v>
      </c>
      <c r="H3743" s="4">
        <v>-0.20917647595302641</v>
      </c>
      <c r="I3743" s="4">
        <v>0.32903157511980469</v>
      </c>
    </row>
    <row r="3744" spans="1:9" x14ac:dyDescent="0.25">
      <c r="A3744" t="s">
        <v>3964</v>
      </c>
      <c r="B3744" s="3">
        <v>89.482902526855469</v>
      </c>
      <c r="C3744" s="3">
        <v>17.129999160766602</v>
      </c>
      <c r="D3744" s="4">
        <v>6.820406512950683E-4</v>
      </c>
      <c r="E3744" s="4">
        <v>-2.615127844405463E-2</v>
      </c>
      <c r="F3744" s="2">
        <v>3</v>
      </c>
      <c r="G3744" s="4">
        <v>0.51993046164731771</v>
      </c>
      <c r="H3744" s="4">
        <v>-0.20647277247735141</v>
      </c>
      <c r="I3744" s="4">
        <v>0.33357532878882168</v>
      </c>
    </row>
    <row r="3745" spans="1:9" x14ac:dyDescent="0.25">
      <c r="A3745" t="s">
        <v>3965</v>
      </c>
      <c r="B3745" s="3">
        <v>89.421913146972656</v>
      </c>
      <c r="C3745" s="3">
        <v>17.590000152587891</v>
      </c>
      <c r="D3745" s="4">
        <v>6.3475049457870636E-3</v>
      </c>
      <c r="E3745" s="4">
        <v>-1.012944853904829E-2</v>
      </c>
      <c r="F3745" s="2">
        <v>3</v>
      </c>
      <c r="G3745" s="4">
        <v>0.46640903468516931</v>
      </c>
      <c r="H3745" s="4">
        <v>-0.2070136214234638</v>
      </c>
      <c r="I3745" s="4">
        <v>0.33266639613204457</v>
      </c>
    </row>
    <row r="3746" spans="1:9" x14ac:dyDescent="0.25">
      <c r="A3746" t="s">
        <v>3966</v>
      </c>
      <c r="B3746" s="3">
        <v>88.857887268066406</v>
      </c>
      <c r="C3746" s="3">
        <v>17.770000457763668</v>
      </c>
      <c r="D3746" s="4">
        <v>-6.0023463639591323E-4</v>
      </c>
      <c r="E3746" s="4">
        <v>-3.4239085534118252E-2</v>
      </c>
      <c r="F3746" s="2">
        <v>3</v>
      </c>
      <c r="G3746" s="4">
        <v>0.43086085952532399</v>
      </c>
      <c r="H3746" s="4">
        <v>-0.21201535783679901</v>
      </c>
      <c r="I3746" s="4">
        <v>0.32426064513752301</v>
      </c>
    </row>
    <row r="3747" spans="1:9" x14ac:dyDescent="0.25">
      <c r="A3747" t="s">
        <v>3967</v>
      </c>
      <c r="B3747" s="3">
        <v>88.9112548828125</v>
      </c>
      <c r="C3747" s="3">
        <v>18.39999961853027</v>
      </c>
      <c r="D3747" s="4">
        <v>-1.6260939896204361E-3</v>
      </c>
      <c r="E3747" s="4">
        <v>4.843307227471394E-2</v>
      </c>
      <c r="F3747" s="2">
        <v>3</v>
      </c>
      <c r="G3747" s="4">
        <v>0.46090008293092732</v>
      </c>
      <c r="H3747" s="4">
        <v>-0.21154209809473551</v>
      </c>
      <c r="I3747" s="4">
        <v>0.32505598963766752</v>
      </c>
    </row>
    <row r="3748" spans="1:9" x14ac:dyDescent="0.25">
      <c r="A3748" t="s">
        <v>3968</v>
      </c>
      <c r="B3748" s="3">
        <v>89.056068420410156</v>
      </c>
      <c r="C3748" s="3">
        <v>17.54999923706055</v>
      </c>
      <c r="D3748" s="4">
        <v>-4.8545150220820066E-3</v>
      </c>
      <c r="E3748" s="4">
        <v>7.3394423705998246E-2</v>
      </c>
      <c r="F3748" s="2">
        <v>3</v>
      </c>
      <c r="G3748" s="4">
        <v>0.47871102055986969</v>
      </c>
      <c r="H3748" s="4">
        <v>-0.21025790321780771</v>
      </c>
      <c r="I3748" s="4">
        <v>0.3272141646136848</v>
      </c>
    </row>
    <row r="3749" spans="1:9" x14ac:dyDescent="0.25">
      <c r="A3749" t="s">
        <v>3969</v>
      </c>
      <c r="B3749" s="3">
        <v>89.490501403808594</v>
      </c>
      <c r="C3749" s="3">
        <v>16.35000038146973</v>
      </c>
      <c r="D3749" s="4">
        <v>7.0331869305888528E-3</v>
      </c>
      <c r="E3749" s="4">
        <v>-3.08239734377691E-2</v>
      </c>
      <c r="F3749" s="2">
        <v>3</v>
      </c>
      <c r="G3749" s="4">
        <v>0.45664675782222619</v>
      </c>
      <c r="H3749" s="4">
        <v>-0.2064053862438853</v>
      </c>
      <c r="I3749" s="4">
        <v>0.33368857583987871</v>
      </c>
    </row>
    <row r="3750" spans="1:9" x14ac:dyDescent="0.25">
      <c r="A3750" t="s">
        <v>3970</v>
      </c>
      <c r="B3750" s="3">
        <v>88.865493774414063</v>
      </c>
      <c r="C3750" s="3">
        <v>16.870000839233398</v>
      </c>
      <c r="D3750" s="4">
        <v>5.3460953496764496E-3</v>
      </c>
      <c r="E3750" s="4">
        <v>-5.8926622373166593E-3</v>
      </c>
      <c r="F3750" s="2">
        <v>3</v>
      </c>
      <c r="G3750" s="4">
        <v>0.55037197723779485</v>
      </c>
      <c r="H3750" s="4">
        <v>-0.211947903946472</v>
      </c>
      <c r="I3750" s="4">
        <v>0.32437400589043852</v>
      </c>
    </row>
    <row r="3751" spans="1:9" x14ac:dyDescent="0.25">
      <c r="A3751" t="s">
        <v>3971</v>
      </c>
      <c r="B3751" s="3">
        <v>88.392936706542969</v>
      </c>
      <c r="C3751" s="3">
        <v>16.969999313354489</v>
      </c>
      <c r="D3751" s="4">
        <v>-5.0619230034666396E-3</v>
      </c>
      <c r="E3751" s="4">
        <v>2.105887222910852E-2</v>
      </c>
      <c r="F3751" s="2">
        <v>3</v>
      </c>
      <c r="G3751" s="4">
        <v>0.5092889126038449</v>
      </c>
      <c r="H3751" s="4">
        <v>-0.21613850225436049</v>
      </c>
      <c r="I3751" s="4">
        <v>0.31733142647736517</v>
      </c>
    </row>
    <row r="3752" spans="1:9" x14ac:dyDescent="0.25">
      <c r="A3752" t="s">
        <v>3972</v>
      </c>
      <c r="B3752" s="3">
        <v>88.8426513671875</v>
      </c>
      <c r="C3752" s="3">
        <v>16.620000839233398</v>
      </c>
      <c r="D3752" s="4">
        <v>-5.1215582583474806E-4</v>
      </c>
      <c r="E3752" s="4">
        <v>-1.7149557113869011E-2</v>
      </c>
      <c r="F3752" s="2">
        <v>3</v>
      </c>
      <c r="G3752" s="4">
        <v>0.49817944341311821</v>
      </c>
      <c r="H3752" s="4">
        <v>-0.2121504685880358</v>
      </c>
      <c r="I3752" s="4">
        <v>0.32403358252611653</v>
      </c>
    </row>
    <row r="3753" spans="1:9" x14ac:dyDescent="0.25">
      <c r="A3753" t="s">
        <v>3973</v>
      </c>
      <c r="B3753" s="3">
        <v>88.888175964355469</v>
      </c>
      <c r="C3753" s="3">
        <v>16.909999847412109</v>
      </c>
      <c r="D3753" s="4">
        <v>5.9273361480214337E-3</v>
      </c>
      <c r="E3753" s="4">
        <v>-4.4092745228798247E-2</v>
      </c>
      <c r="F3753" s="2">
        <v>3</v>
      </c>
      <c r="G3753" s="4">
        <v>0.53250022870927149</v>
      </c>
      <c r="H3753" s="4">
        <v>-0.21174676009898741</v>
      </c>
      <c r="I3753" s="4">
        <v>0.3247120415157323</v>
      </c>
    </row>
    <row r="3754" spans="1:9" x14ac:dyDescent="0.25">
      <c r="A3754" t="s">
        <v>3974</v>
      </c>
      <c r="B3754" s="3">
        <v>88.364410400390625</v>
      </c>
      <c r="C3754" s="3">
        <v>17.690000534057621</v>
      </c>
      <c r="D3754" s="4">
        <v>7.9661886048414399E-3</v>
      </c>
      <c r="E3754" s="4">
        <v>-1.7222192552354579E-2</v>
      </c>
      <c r="F3754" s="2">
        <v>3</v>
      </c>
      <c r="G3754" s="4">
        <v>0.5700618814850742</v>
      </c>
      <c r="H3754" s="4">
        <v>-0.21639147125730199</v>
      </c>
      <c r="I3754" s="4">
        <v>0.31690629522846742</v>
      </c>
    </row>
    <row r="3755" spans="1:9" x14ac:dyDescent="0.25">
      <c r="A3755" t="s">
        <v>3975</v>
      </c>
      <c r="B3755" s="3">
        <v>87.666046142578125</v>
      </c>
      <c r="C3755" s="3">
        <v>18</v>
      </c>
      <c r="D3755" s="4">
        <v>2.5941050790145859E-4</v>
      </c>
      <c r="E3755" s="4">
        <v>2.3890789426431521E-2</v>
      </c>
      <c r="F3755" s="2">
        <v>3</v>
      </c>
      <c r="G3755" s="4">
        <v>0.55294418155986191</v>
      </c>
      <c r="H3755" s="4">
        <v>-0.22258450967753579</v>
      </c>
      <c r="I3755" s="4">
        <v>0.30649848190963641</v>
      </c>
    </row>
    <row r="3756" spans="1:9" x14ac:dyDescent="0.25">
      <c r="A3756" t="s">
        <v>3976</v>
      </c>
      <c r="B3756" s="3">
        <v>87.643310546875</v>
      </c>
      <c r="C3756" s="3">
        <v>17.579999923706051</v>
      </c>
      <c r="D3756" s="4">
        <v>8.6883953160699079E-5</v>
      </c>
      <c r="E3756" s="4">
        <v>-2.6578048528822621E-2</v>
      </c>
      <c r="F3756" s="2">
        <v>3</v>
      </c>
      <c r="G3756" s="4">
        <v>0.56467423856766108</v>
      </c>
      <c r="H3756" s="4">
        <v>-0.22278612712304691</v>
      </c>
      <c r="I3756" s="4">
        <v>0.3061596503713333</v>
      </c>
    </row>
    <row r="3757" spans="1:9" x14ac:dyDescent="0.25">
      <c r="A3757" t="s">
        <v>3977</v>
      </c>
      <c r="B3757" s="3">
        <v>87.635696411132813</v>
      </c>
      <c r="C3757" s="3">
        <v>18.059999465942379</v>
      </c>
      <c r="D3757" s="4">
        <v>4.1750780761804496E-3</v>
      </c>
      <c r="E3757" s="4">
        <v>-2.7463663826768011E-2</v>
      </c>
      <c r="F3757" s="2">
        <v>3</v>
      </c>
      <c r="G3757" s="4">
        <v>0.62613823692486137</v>
      </c>
      <c r="H3757" s="4">
        <v>-0.2228536486702348</v>
      </c>
      <c r="I3757" s="4">
        <v>0.30604617591655908</v>
      </c>
    </row>
    <row r="3758" spans="1:9" x14ac:dyDescent="0.25">
      <c r="A3758" t="s">
        <v>3978</v>
      </c>
      <c r="B3758" s="3">
        <v>87.271331787109375</v>
      </c>
      <c r="C3758" s="3">
        <v>18.569999694824219</v>
      </c>
      <c r="D3758" s="4">
        <v>4.4554446316673602E-3</v>
      </c>
      <c r="E3758" s="4">
        <v>3.6272299986769951E-2</v>
      </c>
      <c r="F3758" s="2">
        <v>3</v>
      </c>
      <c r="G3758" s="4">
        <v>0.6299228642616761</v>
      </c>
      <c r="H3758" s="4">
        <v>-0.22608480503356221</v>
      </c>
      <c r="I3758" s="4">
        <v>0.30061600255874649</v>
      </c>
    </row>
    <row r="3759" spans="1:9" x14ac:dyDescent="0.25">
      <c r="A3759" t="s">
        <v>3979</v>
      </c>
      <c r="B3759" s="3">
        <v>86.884223937988281</v>
      </c>
      <c r="C3759" s="3">
        <v>17.920000076293949</v>
      </c>
      <c r="D3759" s="4">
        <v>1.6628282205652929E-3</v>
      </c>
      <c r="E3759" s="4">
        <v>7.3074285596654853E-3</v>
      </c>
      <c r="F3759" s="2">
        <v>3</v>
      </c>
      <c r="G3759" s="4">
        <v>0.7194211387799665</v>
      </c>
      <c r="H3759" s="4">
        <v>-0.22951764649926151</v>
      </c>
      <c r="I3759" s="4">
        <v>0.2948468839607723</v>
      </c>
    </row>
    <row r="3760" spans="1:9" x14ac:dyDescent="0.25">
      <c r="A3760" t="s">
        <v>3980</v>
      </c>
      <c r="B3760" s="3">
        <v>86.739990234375</v>
      </c>
      <c r="C3760" s="3">
        <v>17.79000091552734</v>
      </c>
      <c r="D3760" s="4">
        <v>1.7515317985705711E-4</v>
      </c>
      <c r="E3760" s="4">
        <v>2.1240002159179872E-2</v>
      </c>
      <c r="F3760" s="2">
        <v>3</v>
      </c>
      <c r="G3760" s="4">
        <v>0.69639219224591664</v>
      </c>
      <c r="H3760" s="4">
        <v>-0.23079669945476011</v>
      </c>
      <c r="I3760" s="4">
        <v>0.29269735032600019</v>
      </c>
    </row>
    <row r="3761" spans="1:9" x14ac:dyDescent="0.25">
      <c r="A3761" t="s">
        <v>3981</v>
      </c>
      <c r="B3761" s="3">
        <v>86.724800109863281</v>
      </c>
      <c r="C3761" s="3">
        <v>17.420000076293949</v>
      </c>
      <c r="D3761" s="4">
        <v>1.4293107617464379E-2</v>
      </c>
      <c r="E3761" s="4">
        <v>-6.9444406236337408E-2</v>
      </c>
      <c r="F3761" s="2">
        <v>3</v>
      </c>
      <c r="G3761" s="4">
        <v>0.69905351157921114</v>
      </c>
      <c r="H3761" s="4">
        <v>-0.23093140426483141</v>
      </c>
      <c r="I3761" s="4">
        <v>0.29247096992574462</v>
      </c>
    </row>
    <row r="3762" spans="1:9" x14ac:dyDescent="0.25">
      <c r="A3762" t="s">
        <v>3982</v>
      </c>
      <c r="B3762" s="3">
        <v>85.502700805664063</v>
      </c>
      <c r="C3762" s="3">
        <v>18.719999313354489</v>
      </c>
      <c r="D3762" s="4">
        <v>3.027696409822811E-3</v>
      </c>
      <c r="E3762" s="4">
        <v>-5.8417743386752763E-3</v>
      </c>
      <c r="F3762" s="2">
        <v>3</v>
      </c>
      <c r="G3762" s="4">
        <v>0.60668588322628314</v>
      </c>
      <c r="H3762" s="4">
        <v>-0.24176888321593629</v>
      </c>
      <c r="I3762" s="4">
        <v>0.27425786512708278</v>
      </c>
    </row>
    <row r="3763" spans="1:9" x14ac:dyDescent="0.25">
      <c r="A3763" t="s">
        <v>3983</v>
      </c>
      <c r="B3763" s="3">
        <v>85.244606018066406</v>
      </c>
      <c r="C3763" s="3">
        <v>18.829999923706051</v>
      </c>
      <c r="D3763" s="4">
        <v>8.9131900970240707E-4</v>
      </c>
      <c r="E3763" s="4">
        <v>-1.206713266951065E-2</v>
      </c>
      <c r="F3763" s="2">
        <v>3</v>
      </c>
      <c r="G3763" s="4">
        <v>0.6397854855432128</v>
      </c>
      <c r="H3763" s="4">
        <v>-0.24405764716365189</v>
      </c>
      <c r="I3763" s="4">
        <v>0.27041144495619118</v>
      </c>
    </row>
    <row r="3764" spans="1:9" x14ac:dyDescent="0.25">
      <c r="A3764" t="s">
        <v>3984</v>
      </c>
      <c r="B3764" s="3">
        <v>85.168693542480469</v>
      </c>
      <c r="C3764" s="3">
        <v>19.059999465942379</v>
      </c>
      <c r="D3764" s="4">
        <v>2.7705645904545499E-3</v>
      </c>
      <c r="E3764" s="4">
        <v>-1.0384255480928689E-2</v>
      </c>
      <c r="F3764" s="2">
        <v>3</v>
      </c>
      <c r="G3764" s="4">
        <v>0.62602574931755095</v>
      </c>
      <c r="H3764" s="4">
        <v>-0.2447308329297038</v>
      </c>
      <c r="I3764" s="4">
        <v>0.26928011146420577</v>
      </c>
    </row>
    <row r="3765" spans="1:9" x14ac:dyDescent="0.25">
      <c r="A3765" t="s">
        <v>3985</v>
      </c>
      <c r="B3765" s="3">
        <v>84.933380126953125</v>
      </c>
      <c r="C3765" s="3">
        <v>19.260000228881839</v>
      </c>
      <c r="D3765" s="4">
        <v>1.038467158650813E-2</v>
      </c>
      <c r="E3765" s="4">
        <v>-1.230768057016229E-2</v>
      </c>
      <c r="F3765" s="2">
        <v>3</v>
      </c>
      <c r="G3765" s="4">
        <v>0.5484950549201395</v>
      </c>
      <c r="H3765" s="4">
        <v>-0.24681757349074279</v>
      </c>
      <c r="I3765" s="4">
        <v>0.26577320504276841</v>
      </c>
    </row>
    <row r="3766" spans="1:9" x14ac:dyDescent="0.25">
      <c r="A3766" t="s">
        <v>3986</v>
      </c>
      <c r="B3766" s="3">
        <v>84.060440063476563</v>
      </c>
      <c r="C3766" s="3">
        <v>19.5</v>
      </c>
      <c r="D3766" s="4">
        <v>6.3273073306757688E-4</v>
      </c>
      <c r="E3766" s="4">
        <v>-2.9850764680724558E-2</v>
      </c>
      <c r="F3766" s="2">
        <v>3</v>
      </c>
      <c r="G3766" s="4">
        <v>0.49832851873748679</v>
      </c>
      <c r="H3766" s="4">
        <v>-0.25455873620231351</v>
      </c>
      <c r="I3766" s="4">
        <v>0.25276366579794662</v>
      </c>
    </row>
    <row r="3767" spans="1:9" x14ac:dyDescent="0.25">
      <c r="A3767" t="s">
        <v>3987</v>
      </c>
      <c r="B3767" s="3">
        <v>84.007286071777344</v>
      </c>
      <c r="C3767" s="3">
        <v>20.10000038146973</v>
      </c>
      <c r="D3767" s="4">
        <v>-1.3538087036648609E-3</v>
      </c>
      <c r="E3767" s="4">
        <v>-8.3867820648634295E-3</v>
      </c>
      <c r="F3767" s="2">
        <v>4</v>
      </c>
      <c r="G3767" s="4">
        <v>0.47303166181096562</v>
      </c>
      <c r="H3767" s="4">
        <v>-0.25503010155227168</v>
      </c>
      <c r="I3767" s="4">
        <v>0.25197150494983989</v>
      </c>
    </row>
    <row r="3768" spans="1:9" x14ac:dyDescent="0.25">
      <c r="A3768" t="s">
        <v>3988</v>
      </c>
      <c r="B3768" s="3">
        <v>84.121170043945313</v>
      </c>
      <c r="C3768" s="3">
        <v>20.270000457763668</v>
      </c>
      <c r="D3768" s="4">
        <v>9.1977065273611824E-3</v>
      </c>
      <c r="E3768" s="4">
        <v>-5.1474044841880673E-2</v>
      </c>
      <c r="F3768" s="2">
        <v>4</v>
      </c>
      <c r="G3768" s="4">
        <v>0.46341618799960571</v>
      </c>
      <c r="H3768" s="4">
        <v>-0.25402018758947198</v>
      </c>
      <c r="I3768" s="4">
        <v>0.25366873259153477</v>
      </c>
    </row>
    <row r="3769" spans="1:9" x14ac:dyDescent="0.25">
      <c r="A3769" t="s">
        <v>3989</v>
      </c>
      <c r="B3769" s="3">
        <v>83.354499816894531</v>
      </c>
      <c r="C3769" s="3">
        <v>21.370000839233398</v>
      </c>
      <c r="D3769" s="4">
        <v>-1.2144749266236319E-2</v>
      </c>
      <c r="E3769" s="4">
        <v>7.1715158820248481E-2</v>
      </c>
      <c r="F3769" s="2">
        <v>4</v>
      </c>
      <c r="G3769" s="4">
        <v>0.5050516725029548</v>
      </c>
      <c r="H3769" s="4">
        <v>-0.26081895788543091</v>
      </c>
      <c r="I3769" s="4">
        <v>0.24224294653363401</v>
      </c>
    </row>
    <row r="3770" spans="1:9" x14ac:dyDescent="0.25">
      <c r="A3770" t="s">
        <v>3990</v>
      </c>
      <c r="B3770" s="3">
        <v>84.379264831542969</v>
      </c>
      <c r="C3770" s="3">
        <v>19.940000534057621</v>
      </c>
      <c r="D3770" s="4">
        <v>1.8023532058819569E-4</v>
      </c>
      <c r="E3770" s="4">
        <v>-3.9960000937477869E-3</v>
      </c>
      <c r="F3770" s="2">
        <v>4</v>
      </c>
      <c r="G3770" s="4">
        <v>0.46904403728132471</v>
      </c>
      <c r="H3770" s="4">
        <v>-0.25173142364175638</v>
      </c>
      <c r="I3770" s="4">
        <v>0.25751515276242642</v>
      </c>
    </row>
    <row r="3771" spans="1:9" x14ac:dyDescent="0.25">
      <c r="A3771" t="s">
        <v>3991</v>
      </c>
      <c r="B3771" s="3">
        <v>84.364059448242188</v>
      </c>
      <c r="C3771" s="3">
        <v>20.020000457763668</v>
      </c>
      <c r="D3771" s="4">
        <v>2.073696658134061E-3</v>
      </c>
      <c r="E3771" s="4">
        <v>-2.956852776625429E-2</v>
      </c>
      <c r="F3771" s="2">
        <v>4</v>
      </c>
      <c r="G3771" s="4">
        <v>0.45450099517306702</v>
      </c>
      <c r="H3771" s="4">
        <v>-0.25186626376554938</v>
      </c>
      <c r="I3771" s="4">
        <v>0.25728854495845388</v>
      </c>
    </row>
    <row r="3772" spans="1:9" x14ac:dyDescent="0.25">
      <c r="A3772" t="s">
        <v>3992</v>
      </c>
      <c r="B3772" s="3">
        <v>84.189476013183594</v>
      </c>
      <c r="C3772" s="3">
        <v>20.629999160766602</v>
      </c>
      <c r="D3772" s="4">
        <v>5.8948707933252908E-3</v>
      </c>
      <c r="E3772" s="4">
        <v>-5.0184170674338217E-2</v>
      </c>
      <c r="F3772" s="2">
        <v>4</v>
      </c>
      <c r="G3772" s="4">
        <v>0.43587908872044179</v>
      </c>
      <c r="H3772" s="4">
        <v>-0.2534144557137471</v>
      </c>
      <c r="I3772" s="4">
        <v>0.25468670533060461</v>
      </c>
    </row>
    <row r="3773" spans="1:9" x14ac:dyDescent="0.25">
      <c r="A3773" t="s">
        <v>3993</v>
      </c>
      <c r="B3773" s="3">
        <v>83.696098327636719</v>
      </c>
      <c r="C3773" s="3">
        <v>21.719999313354489</v>
      </c>
      <c r="D3773" s="4">
        <v>4.7384809494510627E-3</v>
      </c>
      <c r="E3773" s="4">
        <v>-2.382025557957335E-2</v>
      </c>
      <c r="F3773" s="2">
        <v>4</v>
      </c>
      <c r="G3773" s="4">
        <v>0.42404106765678629</v>
      </c>
      <c r="H3773" s="4">
        <v>-0.2577896895950581</v>
      </c>
      <c r="I3773" s="4">
        <v>0.2473338335457094</v>
      </c>
    </row>
    <row r="3774" spans="1:9" x14ac:dyDescent="0.25">
      <c r="A3774" t="s">
        <v>3994</v>
      </c>
      <c r="B3774" s="3">
        <v>83.301376342773438</v>
      </c>
      <c r="C3774" s="3">
        <v>22.25</v>
      </c>
      <c r="D3774" s="4">
        <v>1.5735205945297981E-2</v>
      </c>
      <c r="E3774" s="4">
        <v>-2.1117446190194841E-2</v>
      </c>
      <c r="F3774" s="2">
        <v>4</v>
      </c>
      <c r="G3774" s="4">
        <v>0.3567004124596258</v>
      </c>
      <c r="H3774" s="4">
        <v>-0.26129005260794541</v>
      </c>
      <c r="I3774" s="4">
        <v>0.24145124049296121</v>
      </c>
    </row>
    <row r="3775" spans="1:9" x14ac:dyDescent="0.25">
      <c r="A3775" t="s">
        <v>3995</v>
      </c>
      <c r="B3775" s="3">
        <v>82.010917663574219</v>
      </c>
      <c r="C3775" s="3">
        <v>22.729999542236332</v>
      </c>
      <c r="D3775" s="4">
        <v>-8.3219560584357755E-4</v>
      </c>
      <c r="E3775" s="4">
        <v>-5.1335542121678679E-2</v>
      </c>
      <c r="F3775" s="2">
        <v>4</v>
      </c>
      <c r="G3775" s="4">
        <v>0.32131330934294522</v>
      </c>
      <c r="H3775" s="4">
        <v>-0.27273373703280152</v>
      </c>
      <c r="I3775" s="4">
        <v>0.22221936704222009</v>
      </c>
    </row>
    <row r="3776" spans="1:9" x14ac:dyDescent="0.25">
      <c r="A3776" t="s">
        <v>3996</v>
      </c>
      <c r="B3776" s="3">
        <v>82.0792236328125</v>
      </c>
      <c r="C3776" s="3">
        <v>23.95999908447266</v>
      </c>
      <c r="D3776" s="4">
        <v>1.046618832827262E-2</v>
      </c>
      <c r="E3776" s="4">
        <v>-5.6692935263159661E-2</v>
      </c>
      <c r="F3776" s="2">
        <v>4</v>
      </c>
      <c r="G3776" s="4">
        <v>0.32336363756576741</v>
      </c>
      <c r="H3776" s="4">
        <v>-0.27212800515707658</v>
      </c>
      <c r="I3776" s="4">
        <v>0.2232373397812899</v>
      </c>
    </row>
    <row r="3777" spans="1:9" x14ac:dyDescent="0.25">
      <c r="A3777" t="s">
        <v>3997</v>
      </c>
      <c r="B3777" s="3">
        <v>81.22906494140625</v>
      </c>
      <c r="C3777" s="3">
        <v>25.39999961853027</v>
      </c>
      <c r="D3777" s="4">
        <v>-1.9588942488638632E-3</v>
      </c>
      <c r="E3777" s="4">
        <v>-2.307693774883568E-2</v>
      </c>
      <c r="F3777" s="2">
        <v>5</v>
      </c>
      <c r="G3777" s="4">
        <v>0.31737759247380798</v>
      </c>
      <c r="H3777" s="4">
        <v>-0.27966714448197072</v>
      </c>
      <c r="I3777" s="4">
        <v>0.2105673142859221</v>
      </c>
    </row>
    <row r="3778" spans="1:9" x14ac:dyDescent="0.25">
      <c r="A3778" t="s">
        <v>3998</v>
      </c>
      <c r="B3778" s="3">
        <v>81.388496398925781</v>
      </c>
      <c r="C3778" s="3">
        <v>26</v>
      </c>
      <c r="D3778" s="4">
        <v>1.256057896873997E-2</v>
      </c>
      <c r="E3778" s="4">
        <v>-1.9238031855096201E-2</v>
      </c>
      <c r="F3778" s="2">
        <v>5</v>
      </c>
      <c r="G3778" s="4">
        <v>0.25949668081645799</v>
      </c>
      <c r="H3778" s="4">
        <v>-0.27825331905953993</v>
      </c>
      <c r="I3778" s="4">
        <v>0.2129433420228084</v>
      </c>
    </row>
    <row r="3779" spans="1:9" x14ac:dyDescent="0.25">
      <c r="A3779" t="s">
        <v>3999</v>
      </c>
      <c r="B3779" s="3">
        <v>80.378890991210938</v>
      </c>
      <c r="C3779" s="3">
        <v>26.510000228881839</v>
      </c>
      <c r="D3779" s="4">
        <v>-7.2190705059191904E-3</v>
      </c>
      <c r="E3779" s="4">
        <v>1.5319785874370769E-2</v>
      </c>
      <c r="F3779" s="2">
        <v>5</v>
      </c>
      <c r="G3779" s="4">
        <v>0.24558897683131781</v>
      </c>
      <c r="H3779" s="4">
        <v>-0.28720641912058659</v>
      </c>
      <c r="I3779" s="4">
        <v>0.19789706138683741</v>
      </c>
    </row>
    <row r="3780" spans="1:9" x14ac:dyDescent="0.25">
      <c r="A3780" t="s">
        <v>4000</v>
      </c>
      <c r="B3780" s="3">
        <v>80.963371276855469</v>
      </c>
      <c r="C3780" s="3">
        <v>26.110000610351559</v>
      </c>
      <c r="D3780" s="4">
        <v>2.0668276150757059E-3</v>
      </c>
      <c r="E3780" s="4">
        <v>1.1503330802635769E-3</v>
      </c>
      <c r="F3780" s="2">
        <v>5</v>
      </c>
      <c r="G3780" s="4">
        <v>0.29040025029703309</v>
      </c>
      <c r="H3780" s="4">
        <v>-0.28202329466315229</v>
      </c>
      <c r="I3780" s="4">
        <v>0.2066076470639735</v>
      </c>
    </row>
    <row r="3781" spans="1:9" x14ac:dyDescent="0.25">
      <c r="A3781" t="s">
        <v>4001</v>
      </c>
      <c r="B3781" s="3">
        <v>80.796379089355469</v>
      </c>
      <c r="C3781" s="3">
        <v>26.079999923706051</v>
      </c>
      <c r="D3781" s="4">
        <v>-3.0866086536358469E-2</v>
      </c>
      <c r="E3781" s="4">
        <v>0.20740738255169869</v>
      </c>
      <c r="F3781" s="2">
        <v>5</v>
      </c>
      <c r="G3781" s="4">
        <v>0.30690044607402339</v>
      </c>
      <c r="H3781" s="4">
        <v>-0.28350416803474482</v>
      </c>
      <c r="I3781" s="4">
        <v>0.20411894078532281</v>
      </c>
    </row>
    <row r="3782" spans="1:9" x14ac:dyDescent="0.25">
      <c r="A3782" t="s">
        <v>4002</v>
      </c>
      <c r="B3782" s="3">
        <v>83.369674682617188</v>
      </c>
      <c r="C3782" s="3">
        <v>21.60000038146973</v>
      </c>
      <c r="D3782" s="4">
        <v>-4.9831745242009404E-3</v>
      </c>
      <c r="E3782" s="4">
        <v>5.5866313682846336E-3</v>
      </c>
      <c r="F3782" s="2">
        <v>4</v>
      </c>
      <c r="G3782" s="4">
        <v>0.34192201673105949</v>
      </c>
      <c r="H3782" s="4">
        <v>-0.26068438838908142</v>
      </c>
      <c r="I3782" s="4">
        <v>0.24246909953017259</v>
      </c>
    </row>
    <row r="3783" spans="1:9" x14ac:dyDescent="0.25">
      <c r="A3783" t="s">
        <v>4003</v>
      </c>
      <c r="B3783" s="3">
        <v>83.787200927734375</v>
      </c>
      <c r="C3783" s="3">
        <v>21.479999542236332</v>
      </c>
      <c r="D3783" s="4">
        <v>1.2103878979089039E-2</v>
      </c>
      <c r="E3783" s="4">
        <v>-4.9136812875337783E-2</v>
      </c>
      <c r="F3783" s="2">
        <v>4</v>
      </c>
      <c r="G3783" s="4">
        <v>0.36758685865078561</v>
      </c>
      <c r="H3783" s="4">
        <v>-0.25698179901893492</v>
      </c>
      <c r="I3783" s="4">
        <v>0.2486915474379503</v>
      </c>
    </row>
    <row r="3784" spans="1:9" x14ac:dyDescent="0.25">
      <c r="A3784" t="s">
        <v>4004</v>
      </c>
      <c r="B3784" s="3">
        <v>82.785179138183594</v>
      </c>
      <c r="C3784" s="3">
        <v>22.590000152587891</v>
      </c>
      <c r="D3784" s="4">
        <v>1.555088822174366E-2</v>
      </c>
      <c r="E3784" s="4">
        <v>-8.2453315087243406E-2</v>
      </c>
      <c r="F3784" s="2">
        <v>4</v>
      </c>
      <c r="G3784" s="4">
        <v>0.34715350568064779</v>
      </c>
      <c r="H3784" s="4">
        <v>-0.26586764816023739</v>
      </c>
      <c r="I3784" s="4">
        <v>0.23375828644931951</v>
      </c>
    </row>
    <row r="3785" spans="1:9" x14ac:dyDescent="0.25">
      <c r="A3785" t="s">
        <v>4005</v>
      </c>
      <c r="B3785" s="3">
        <v>81.517509460449219</v>
      </c>
      <c r="C3785" s="3">
        <v>24.620000839233398</v>
      </c>
      <c r="D3785" s="4">
        <v>-1.086884373725072E-2</v>
      </c>
      <c r="E3785" s="4">
        <v>3.7505322973689248E-2</v>
      </c>
      <c r="F3785" s="2">
        <v>5</v>
      </c>
      <c r="G3785" s="4">
        <v>0.29953926018551341</v>
      </c>
      <c r="H3785" s="4">
        <v>-0.27710924154155608</v>
      </c>
      <c r="I3785" s="4">
        <v>0.21486604044989099</v>
      </c>
    </row>
    <row r="3786" spans="1:9" x14ac:dyDescent="0.25">
      <c r="A3786" t="s">
        <v>4006</v>
      </c>
      <c r="B3786" s="3">
        <v>82.413246154785156</v>
      </c>
      <c r="C3786" s="3">
        <v>23.729999542236332</v>
      </c>
      <c r="D3786" s="4">
        <v>-1.1472139377694529E-2</v>
      </c>
      <c r="E3786" s="4">
        <v>2.5496982201815621E-2</v>
      </c>
      <c r="F3786" s="2">
        <v>4</v>
      </c>
      <c r="G3786" s="4">
        <v>0.27112206106383357</v>
      </c>
      <c r="H3786" s="4">
        <v>-0.26916592012958729</v>
      </c>
      <c r="I3786" s="4">
        <v>0.2282153208478839</v>
      </c>
    </row>
    <row r="3787" spans="1:9" x14ac:dyDescent="0.25">
      <c r="A3787" t="s">
        <v>4007</v>
      </c>
      <c r="B3787" s="3">
        <v>83.369674682617188</v>
      </c>
      <c r="C3787" s="3">
        <v>23.139999389648441</v>
      </c>
      <c r="D3787" s="4">
        <v>4.7573069150272929E-3</v>
      </c>
      <c r="E3787" s="4">
        <v>-5.7433804123447008E-2</v>
      </c>
      <c r="F3787" s="2">
        <v>4</v>
      </c>
      <c r="G3787" s="4">
        <v>0.32938066887467121</v>
      </c>
      <c r="H3787" s="4">
        <v>-0.26068438838908142</v>
      </c>
      <c r="I3787" s="4">
        <v>0.24246909953017259</v>
      </c>
    </row>
    <row r="3788" spans="1:9" x14ac:dyDescent="0.25">
      <c r="A3788" t="s">
        <v>4008</v>
      </c>
      <c r="B3788" s="3">
        <v>82.974937438964844</v>
      </c>
      <c r="C3788" s="3">
        <v>24.54999923706055</v>
      </c>
      <c r="D3788" s="4">
        <v>-4.1906488867466951E-3</v>
      </c>
      <c r="E3788" s="4">
        <v>-3.3844967159224471E-2</v>
      </c>
      <c r="F3788" s="2">
        <v>5</v>
      </c>
      <c r="G3788" s="4">
        <v>0.3365261682877545</v>
      </c>
      <c r="H3788" s="4">
        <v>-0.2641848867156904</v>
      </c>
      <c r="I3788" s="4">
        <v>0.23658627907370741</v>
      </c>
    </row>
    <row r="3789" spans="1:9" x14ac:dyDescent="0.25">
      <c r="A3789" t="s">
        <v>4009</v>
      </c>
      <c r="B3789" s="3">
        <v>83.324119567871094</v>
      </c>
      <c r="C3789" s="3">
        <v>25.409999847412109</v>
      </c>
      <c r="D3789" s="4">
        <v>5.127490107673216E-3</v>
      </c>
      <c r="E3789" s="4">
        <v>-6.9571572892182409E-2</v>
      </c>
      <c r="F3789" s="2">
        <v>5</v>
      </c>
      <c r="G3789" s="4">
        <v>0.35135530749372412</v>
      </c>
      <c r="H3789" s="4">
        <v>-0.2610883675055734</v>
      </c>
      <c r="I3789" s="4">
        <v>0.2417901857331228</v>
      </c>
    </row>
    <row r="3790" spans="1:9" x14ac:dyDescent="0.25">
      <c r="A3790" t="s">
        <v>4010</v>
      </c>
      <c r="B3790" s="3">
        <v>82.899055480957031</v>
      </c>
      <c r="C3790" s="3">
        <v>27.309999465942379</v>
      </c>
      <c r="D3790" s="4">
        <v>-2.2291573424062738E-2</v>
      </c>
      <c r="E3790" s="4">
        <v>0.22631337694569689</v>
      </c>
      <c r="F3790" s="2">
        <v>5</v>
      </c>
      <c r="G3790" s="4">
        <v>0.35031112502408562</v>
      </c>
      <c r="H3790" s="4">
        <v>-0.26485780185429858</v>
      </c>
      <c r="I3790" s="4">
        <v>0.23545540038915599</v>
      </c>
    </row>
    <row r="3791" spans="1:9" x14ac:dyDescent="0.25">
      <c r="A3791" t="s">
        <v>4011</v>
      </c>
      <c r="B3791" s="3">
        <v>84.789138793945313</v>
      </c>
      <c r="C3791" s="3">
        <v>22.270000457763668</v>
      </c>
      <c r="D3791" s="4">
        <v>-1.9229089076046701E-2</v>
      </c>
      <c r="E3791" s="4">
        <v>0.1921841592043865</v>
      </c>
      <c r="F3791" s="2">
        <v>4</v>
      </c>
      <c r="G3791" s="4">
        <v>0.35973641858048833</v>
      </c>
      <c r="H3791" s="4">
        <v>-0.24809669410310239</v>
      </c>
      <c r="I3791" s="4">
        <v>0.26362355770613788</v>
      </c>
    </row>
    <row r="3792" spans="1:9" x14ac:dyDescent="0.25">
      <c r="A3792" t="s">
        <v>4012</v>
      </c>
      <c r="B3792" s="3">
        <v>86.451522827148438</v>
      </c>
      <c r="C3792" s="3">
        <v>18.680000305175781</v>
      </c>
      <c r="D3792" s="4">
        <v>-1.016860733371761E-2</v>
      </c>
      <c r="E3792" s="4">
        <v>6.2571125497356439E-2</v>
      </c>
      <c r="F3792" s="2">
        <v>3</v>
      </c>
      <c r="G3792" s="4">
        <v>0.4462773435961902</v>
      </c>
      <c r="H3792" s="4">
        <v>-0.2333548053657574</v>
      </c>
      <c r="I3792" s="4">
        <v>0.28839828305645598</v>
      </c>
    </row>
    <row r="3793" spans="1:9" x14ac:dyDescent="0.25">
      <c r="A3793" t="s">
        <v>4013</v>
      </c>
      <c r="B3793" s="3">
        <v>87.339645385742188</v>
      </c>
      <c r="C3793" s="3">
        <v>17.579999923706051</v>
      </c>
      <c r="D3793" s="4">
        <v>1.249546499881227E-2</v>
      </c>
      <c r="E3793" s="4">
        <v>-1.842545653364358E-2</v>
      </c>
      <c r="F3793" s="2">
        <v>3</v>
      </c>
      <c r="G3793" s="4">
        <v>0.38400682441517708</v>
      </c>
      <c r="H3793" s="4">
        <v>-0.22547900550097641</v>
      </c>
      <c r="I3793" s="4">
        <v>0.30163408899967492</v>
      </c>
    </row>
    <row r="3794" spans="1:9" x14ac:dyDescent="0.25">
      <c r="A3794" t="s">
        <v>4014</v>
      </c>
      <c r="B3794" s="3">
        <v>86.261764526367188</v>
      </c>
      <c r="C3794" s="3">
        <v>17.909999847412109</v>
      </c>
      <c r="D3794" s="4">
        <v>-1.1224283659164719E-2</v>
      </c>
      <c r="E3794" s="4">
        <v>1.58820589888975E-2</v>
      </c>
      <c r="F3794" s="2">
        <v>3</v>
      </c>
      <c r="G3794" s="4">
        <v>0.37761571333316479</v>
      </c>
      <c r="H3794" s="4">
        <v>-0.23503756681030441</v>
      </c>
      <c r="I3794" s="4">
        <v>0.28557029043206827</v>
      </c>
    </row>
    <row r="3795" spans="1:9" x14ac:dyDescent="0.25">
      <c r="A3795" t="s">
        <v>4015</v>
      </c>
      <c r="B3795" s="3">
        <v>87.240982055664063</v>
      </c>
      <c r="C3795" s="3">
        <v>17.629999160766602</v>
      </c>
      <c r="D3795" s="4">
        <v>2.7044877555328921E-3</v>
      </c>
      <c r="E3795" s="4">
        <v>-1.2324998095322731E-2</v>
      </c>
      <c r="F3795" s="2">
        <v>3</v>
      </c>
      <c r="G3795" s="4">
        <v>0.39374892664079669</v>
      </c>
      <c r="H3795" s="4">
        <v>-0.22635394402626119</v>
      </c>
      <c r="I3795" s="4">
        <v>0.30016369656566949</v>
      </c>
    </row>
    <row r="3796" spans="1:9" x14ac:dyDescent="0.25">
      <c r="A3796" t="s">
        <v>4016</v>
      </c>
      <c r="B3796" s="3">
        <v>87.00567626953125</v>
      </c>
      <c r="C3796" s="3">
        <v>17.85000038146973</v>
      </c>
      <c r="D3796" s="4">
        <v>8.446128330958258E-3</v>
      </c>
      <c r="E3796" s="4">
        <v>-2.1917787316727329E-2</v>
      </c>
      <c r="F3796" s="2">
        <v>3</v>
      </c>
      <c r="G3796" s="4">
        <v>0.34626807526535169</v>
      </c>
      <c r="H3796" s="4">
        <v>-0.22844061693043941</v>
      </c>
      <c r="I3796" s="4">
        <v>0.29665690384609039</v>
      </c>
    </row>
    <row r="3797" spans="1:9" x14ac:dyDescent="0.25">
      <c r="A3797" t="s">
        <v>4017</v>
      </c>
      <c r="B3797" s="3">
        <v>86.276969909667969</v>
      </c>
      <c r="C3797" s="3">
        <v>18.25</v>
      </c>
      <c r="D3797" s="4">
        <v>-9.3260146276580302E-3</v>
      </c>
      <c r="E3797" s="4">
        <v>3.9886085092314623E-2</v>
      </c>
      <c r="F3797" s="2">
        <v>3</v>
      </c>
      <c r="G3797" s="4">
        <v>0.33744930676371082</v>
      </c>
      <c r="H3797" s="4">
        <v>-0.23490272668651141</v>
      </c>
      <c r="I3797" s="4">
        <v>0.28579689823604082</v>
      </c>
    </row>
    <row r="3798" spans="1:9" x14ac:dyDescent="0.25">
      <c r="A3798" t="s">
        <v>4018</v>
      </c>
      <c r="B3798" s="3">
        <v>87.089164733886719</v>
      </c>
      <c r="C3798" s="3">
        <v>17.54999923706055</v>
      </c>
      <c r="D3798" s="4">
        <v>1.396258542938122E-3</v>
      </c>
      <c r="E3798" s="4">
        <v>-3.1991172121021212E-2</v>
      </c>
      <c r="F3798" s="2">
        <v>3</v>
      </c>
      <c r="G3798" s="4">
        <v>0.31761123387578588</v>
      </c>
      <c r="H3798" s="4">
        <v>-0.227700247901504</v>
      </c>
      <c r="I3798" s="4">
        <v>0.29790114328355721</v>
      </c>
    </row>
    <row r="3799" spans="1:9" x14ac:dyDescent="0.25">
      <c r="A3799" t="s">
        <v>4019</v>
      </c>
      <c r="B3799" s="3">
        <v>86.967735290527344</v>
      </c>
      <c r="C3799" s="3">
        <v>18.129999160766602</v>
      </c>
      <c r="D3799" s="4">
        <v>3.3281628219075099E-3</v>
      </c>
      <c r="E3799" s="4">
        <v>-4.879330174366292E-2</v>
      </c>
      <c r="F3799" s="2">
        <v>3</v>
      </c>
      <c r="G3799" s="4">
        <v>0.28759095510513172</v>
      </c>
      <c r="H3799" s="4">
        <v>-0.22877707449974349</v>
      </c>
      <c r="I3799" s="4">
        <v>0.29609146450381479</v>
      </c>
    </row>
    <row r="3800" spans="1:9" x14ac:dyDescent="0.25">
      <c r="A3800" t="s">
        <v>4020</v>
      </c>
      <c r="B3800" s="3">
        <v>86.679252624511719</v>
      </c>
      <c r="C3800" s="3">
        <v>19.059999465942379</v>
      </c>
      <c r="D3800" s="4">
        <v>4.2213415606977556E-3</v>
      </c>
      <c r="E3800" s="4">
        <v>-5.2192266318432656E-3</v>
      </c>
      <c r="F3800" s="2">
        <v>3</v>
      </c>
      <c r="G3800" s="4">
        <v>0.28855719925947693</v>
      </c>
      <c r="H3800" s="4">
        <v>-0.2313353157244625</v>
      </c>
      <c r="I3800" s="4">
        <v>0.29179216983055339</v>
      </c>
    </row>
    <row r="3801" spans="1:9" x14ac:dyDescent="0.25">
      <c r="A3801" t="s">
        <v>4021</v>
      </c>
      <c r="B3801" s="3">
        <v>86.314888000488281</v>
      </c>
      <c r="C3801" s="3">
        <v>19.159999847412109</v>
      </c>
      <c r="D3801" s="4">
        <v>7.0381622833748381E-4</v>
      </c>
      <c r="E3801" s="4">
        <v>-9.8191488533286853E-3</v>
      </c>
      <c r="F3801" s="2">
        <v>3</v>
      </c>
      <c r="G3801" s="4">
        <v>0.24470296851601911</v>
      </c>
      <c r="H3801" s="4">
        <v>-0.23456647208778991</v>
      </c>
      <c r="I3801" s="4">
        <v>0.28636199647274091</v>
      </c>
    </row>
    <row r="3802" spans="1:9" x14ac:dyDescent="0.25">
      <c r="A3802" t="s">
        <v>4022</v>
      </c>
      <c r="B3802" s="3">
        <v>86.254180908203125</v>
      </c>
      <c r="C3802" s="3">
        <v>19.35000038146973</v>
      </c>
      <c r="D3802" s="4">
        <v>2.647206695413518E-3</v>
      </c>
      <c r="E3802" s="4">
        <v>-3.4431162801144999E-2</v>
      </c>
      <c r="F3802" s="2">
        <v>3</v>
      </c>
      <c r="G3802" s="4">
        <v>0.25213290508361941</v>
      </c>
      <c r="H3802" s="4">
        <v>-0.23510481773004879</v>
      </c>
      <c r="I3802" s="4">
        <v>0.28545727078472832</v>
      </c>
    </row>
    <row r="3803" spans="1:9" x14ac:dyDescent="0.25">
      <c r="A3803" t="s">
        <v>4023</v>
      </c>
      <c r="B3803" s="3">
        <v>86.026451110839844</v>
      </c>
      <c r="C3803" s="3">
        <v>20.04000091552734</v>
      </c>
      <c r="D3803" s="4">
        <v>1.6959824092016129E-2</v>
      </c>
      <c r="E3803" s="4">
        <v>-7.5645727239999738E-2</v>
      </c>
      <c r="F3803" s="2">
        <v>4</v>
      </c>
      <c r="G3803" s="4">
        <v>0.2473492197802647</v>
      </c>
      <c r="H3803" s="4">
        <v>-0.23712430737134349</v>
      </c>
      <c r="I3803" s="4">
        <v>0.28206338401063058</v>
      </c>
    </row>
    <row r="3804" spans="1:9" x14ac:dyDescent="0.25">
      <c r="A3804" t="s">
        <v>4024</v>
      </c>
      <c r="B3804" s="3">
        <v>84.591789245605469</v>
      </c>
      <c r="C3804" s="3">
        <v>21.680000305175781</v>
      </c>
      <c r="D3804" s="4">
        <v>-9.5980675772702195E-3</v>
      </c>
      <c r="E3804" s="4">
        <v>8.6172409799414984E-2</v>
      </c>
      <c r="F3804" s="2">
        <v>4</v>
      </c>
      <c r="G3804" s="4">
        <v>0.26351735881059318</v>
      </c>
      <c r="H3804" s="4">
        <v>-0.24984677412425471</v>
      </c>
      <c r="I3804" s="4">
        <v>0.26068243173255129</v>
      </c>
    </row>
    <row r="3805" spans="1:9" x14ac:dyDescent="0.25">
      <c r="A3805" t="s">
        <v>4025</v>
      </c>
      <c r="B3805" s="3">
        <v>85.411575317382813</v>
      </c>
      <c r="C3805" s="3">
        <v>19.95999908447266</v>
      </c>
      <c r="D3805" s="4">
        <v>-3.5547667582791492E-4</v>
      </c>
      <c r="E3805" s="4">
        <v>-2.498807787968405E-3</v>
      </c>
      <c r="F3805" s="2">
        <v>4</v>
      </c>
      <c r="G3805" s="4">
        <v>0.29397327553504532</v>
      </c>
      <c r="H3805" s="4">
        <v>-0.2425769767626422</v>
      </c>
      <c r="I3805" s="4">
        <v>0.27289981012926662</v>
      </c>
    </row>
    <row r="3806" spans="1:9" x14ac:dyDescent="0.25">
      <c r="A3806" t="s">
        <v>4026</v>
      </c>
      <c r="B3806" s="3">
        <v>85.441947937011719</v>
      </c>
      <c r="C3806" s="3">
        <v>20.010000228881839</v>
      </c>
      <c r="D3806" s="4">
        <v>-1.4197096755238501E-3</v>
      </c>
      <c r="E3806" s="4">
        <v>4.0140452825421216E-3</v>
      </c>
      <c r="F3806" s="2">
        <v>4</v>
      </c>
      <c r="G3806" s="4">
        <v>0.32511522384047292</v>
      </c>
      <c r="H3806" s="4">
        <v>-0.2423076347993606</v>
      </c>
      <c r="I3806" s="4">
        <v>0.27335245722791912</v>
      </c>
    </row>
    <row r="3807" spans="1:9" x14ac:dyDescent="0.25">
      <c r="A3807" t="s">
        <v>4027</v>
      </c>
      <c r="B3807" s="3">
        <v>85.563423156738281</v>
      </c>
      <c r="C3807" s="3">
        <v>19.930000305175781</v>
      </c>
      <c r="D3807" s="4">
        <v>2.133751046591525E-3</v>
      </c>
      <c r="E3807" s="4">
        <v>2.3626143196922241E-2</v>
      </c>
      <c r="F3807" s="2">
        <v>4</v>
      </c>
      <c r="G3807" s="4">
        <v>0.32319291639721959</v>
      </c>
      <c r="H3807" s="4">
        <v>-0.2412304022599556</v>
      </c>
      <c r="I3807" s="4">
        <v>0.27516281821881261</v>
      </c>
    </row>
    <row r="3808" spans="1:9" x14ac:dyDescent="0.25">
      <c r="A3808" t="s">
        <v>4028</v>
      </c>
      <c r="B3808" s="3">
        <v>85.381240844726563</v>
      </c>
      <c r="C3808" s="3">
        <v>19.469999313354489</v>
      </c>
      <c r="D3808" s="4">
        <v>4.7341803222540344E-3</v>
      </c>
      <c r="E3808" s="4">
        <v>-1.2176549074892301E-2</v>
      </c>
      <c r="F3808" s="2">
        <v>3</v>
      </c>
      <c r="G3808" s="4">
        <v>0.32799394901949253</v>
      </c>
      <c r="H3808" s="4">
        <v>-0.24284598044161931</v>
      </c>
      <c r="I3808" s="4">
        <v>0.27244773153990631</v>
      </c>
    </row>
    <row r="3809" spans="1:9" x14ac:dyDescent="0.25">
      <c r="A3809" t="s">
        <v>4029</v>
      </c>
      <c r="B3809" s="3">
        <v>84.978935241699219</v>
      </c>
      <c r="C3809" s="3">
        <v>19.70999908447266</v>
      </c>
      <c r="D3809" s="4">
        <v>1.968789921047875E-3</v>
      </c>
      <c r="E3809" s="4">
        <v>8.7000082384962596E-3</v>
      </c>
      <c r="F3809" s="2">
        <v>4</v>
      </c>
      <c r="G3809" s="4">
        <v>0.32940575699596919</v>
      </c>
      <c r="H3809" s="4">
        <v>-0.24641359437425081</v>
      </c>
      <c r="I3809" s="4">
        <v>0.26645211883981812</v>
      </c>
    </row>
    <row r="3810" spans="1:9" x14ac:dyDescent="0.25">
      <c r="A3810" t="s">
        <v>4030</v>
      </c>
      <c r="B3810" s="3">
        <v>84.811958312988281</v>
      </c>
      <c r="C3810" s="3">
        <v>19.54000091552734</v>
      </c>
      <c r="D3810" s="4">
        <v>3.593136675606567E-3</v>
      </c>
      <c r="E3810" s="4">
        <v>-4.6364024704866003E-2</v>
      </c>
      <c r="F3810" s="2">
        <v>4</v>
      </c>
      <c r="G3810" s="4">
        <v>0.31307807202132309</v>
      </c>
      <c r="H3810" s="4">
        <v>-0.24789433243212139</v>
      </c>
      <c r="I3810" s="4">
        <v>0.26396363996488442</v>
      </c>
    </row>
    <row r="3811" spans="1:9" x14ac:dyDescent="0.25">
      <c r="A3811" t="s">
        <v>4031</v>
      </c>
      <c r="B3811" s="3">
        <v>84.508308410644531</v>
      </c>
      <c r="C3811" s="3">
        <v>20.489999771118161</v>
      </c>
      <c r="D3811" s="4">
        <v>1.016266223885531E-2</v>
      </c>
      <c r="E3811" s="4">
        <v>-5.4889322754000269E-2</v>
      </c>
      <c r="F3811" s="2">
        <v>4</v>
      </c>
      <c r="G3811" s="4">
        <v>0.29161226000921192</v>
      </c>
      <c r="H3811" s="4">
        <v>-0.25058707549632908</v>
      </c>
      <c r="I3811" s="4">
        <v>0.25943830599694301</v>
      </c>
    </row>
    <row r="3812" spans="1:9" x14ac:dyDescent="0.25">
      <c r="A3812" t="s">
        <v>4032</v>
      </c>
      <c r="B3812" s="3">
        <v>83.658119201660156</v>
      </c>
      <c r="C3812" s="3">
        <v>21.680000305175781</v>
      </c>
      <c r="D3812" s="4">
        <v>5.6570540525544546E-3</v>
      </c>
      <c r="E3812" s="4">
        <v>-3.6872497346361999E-2</v>
      </c>
      <c r="F3812" s="2">
        <v>4</v>
      </c>
      <c r="G3812" s="4">
        <v>0.27311802913281569</v>
      </c>
      <c r="H3812" s="4">
        <v>-0.25812648544866679</v>
      </c>
      <c r="I3812" s="4">
        <v>0.24676782569414121</v>
      </c>
    </row>
    <row r="3813" spans="1:9" x14ac:dyDescent="0.25">
      <c r="A3813" t="s">
        <v>4033</v>
      </c>
      <c r="B3813" s="3">
        <v>83.187522888183594</v>
      </c>
      <c r="C3813" s="3">
        <v>22.510000228881839</v>
      </c>
      <c r="D3813" s="4">
        <v>-1.2015412246235259E-2</v>
      </c>
      <c r="E3813" s="4">
        <v>9.5910380990550825E-2</v>
      </c>
      <c r="F3813" s="2">
        <v>4</v>
      </c>
      <c r="G3813" s="4">
        <v>0.242304495972258</v>
      </c>
      <c r="H3813" s="4">
        <v>-0.26229969594330138</v>
      </c>
      <c r="I3813" s="4">
        <v>0.2397544676587002</v>
      </c>
    </row>
    <row r="3814" spans="1:9" x14ac:dyDescent="0.25">
      <c r="A3814" t="s">
        <v>4034</v>
      </c>
      <c r="B3814" s="3">
        <v>84.199211120605469</v>
      </c>
      <c r="C3814" s="3">
        <v>20.54000091552734</v>
      </c>
      <c r="D3814" s="4">
        <v>1.526770898606866E-3</v>
      </c>
      <c r="E3814" s="4">
        <v>-4.4206554942247463E-2</v>
      </c>
      <c r="F3814" s="2">
        <v>4</v>
      </c>
      <c r="G3814" s="4">
        <v>0.245232731953412</v>
      </c>
      <c r="H3814" s="4">
        <v>-0.25332812555922618</v>
      </c>
      <c r="I3814" s="4">
        <v>0.25483178890203911</v>
      </c>
    </row>
    <row r="3815" spans="1:9" x14ac:dyDescent="0.25">
      <c r="A3815" t="s">
        <v>4035</v>
      </c>
      <c r="B3815" s="3">
        <v>84.070854187011719</v>
      </c>
      <c r="C3815" s="3">
        <v>21.489999771118161</v>
      </c>
      <c r="D3815" s="4">
        <v>-4.6483559086446524E-3</v>
      </c>
      <c r="E3815" s="4">
        <v>1.6075657622707681E-2</v>
      </c>
      <c r="F3815" s="2">
        <v>4</v>
      </c>
      <c r="G3815" s="4">
        <v>0.30185293679476982</v>
      </c>
      <c r="H3815" s="4">
        <v>-0.25446638458717169</v>
      </c>
      <c r="I3815" s="4">
        <v>0.25291886883478681</v>
      </c>
    </row>
    <row r="3816" spans="1:9" x14ac:dyDescent="0.25">
      <c r="A3816" t="s">
        <v>4036</v>
      </c>
      <c r="B3816" s="3">
        <v>84.463470458984375</v>
      </c>
      <c r="C3816" s="3">
        <v>21.14999961853027</v>
      </c>
      <c r="D3816" s="4">
        <v>6.8401090073879622E-3</v>
      </c>
      <c r="E3816" s="4">
        <v>-2.0379830057799971E-2</v>
      </c>
      <c r="F3816" s="2">
        <v>4</v>
      </c>
      <c r="G3816" s="4">
        <v>0.28970716432658539</v>
      </c>
      <c r="H3816" s="4">
        <v>-0.25098469486789549</v>
      </c>
      <c r="I3816" s="4">
        <v>0.25877008017459158</v>
      </c>
    </row>
    <row r="3817" spans="1:9" x14ac:dyDescent="0.25">
      <c r="A3817" t="s">
        <v>4037</v>
      </c>
      <c r="B3817" s="3">
        <v>83.889656066894531</v>
      </c>
      <c r="C3817" s="3">
        <v>21.590000152587891</v>
      </c>
      <c r="D3817" s="4">
        <v>4.2483977404836892E-3</v>
      </c>
      <c r="E3817" s="4">
        <v>-3.2706073128020978E-2</v>
      </c>
      <c r="F3817" s="2">
        <v>4</v>
      </c>
      <c r="G3817" s="4">
        <v>0.29623966673735969</v>
      </c>
      <c r="H3817" s="4">
        <v>-0.25607323503377799</v>
      </c>
      <c r="I3817" s="4">
        <v>0.2502184496956259</v>
      </c>
    </row>
    <row r="3818" spans="1:9" x14ac:dyDescent="0.25">
      <c r="A3818" t="s">
        <v>4038</v>
      </c>
      <c r="B3818" s="3">
        <v>83.534767150878906</v>
      </c>
      <c r="C3818" s="3">
        <v>22.319999694824219</v>
      </c>
      <c r="D3818" s="4">
        <v>5.6345119759670936E-3</v>
      </c>
      <c r="E3818" s="4">
        <v>-1.500441989750145E-2</v>
      </c>
      <c r="F3818" s="2">
        <v>4</v>
      </c>
      <c r="G3818" s="4">
        <v>0.25967286677832502</v>
      </c>
      <c r="H3818" s="4">
        <v>-0.25922036157585548</v>
      </c>
      <c r="I3818" s="4">
        <v>0.2449294940460591</v>
      </c>
    </row>
    <row r="3819" spans="1:9" x14ac:dyDescent="0.25">
      <c r="A3819" t="s">
        <v>4039</v>
      </c>
      <c r="B3819" s="3">
        <v>83.066726684570313</v>
      </c>
      <c r="C3819" s="3">
        <v>22.659999847412109</v>
      </c>
      <c r="D3819" s="4">
        <v>3.740985068602765E-3</v>
      </c>
      <c r="E3819" s="4">
        <v>-4.3478288874022608E-2</v>
      </c>
      <c r="F3819" s="2">
        <v>4</v>
      </c>
      <c r="G3819" s="4">
        <v>0.26115229729482409</v>
      </c>
      <c r="H3819" s="4">
        <v>-0.26337090702208532</v>
      </c>
      <c r="I3819" s="4">
        <v>0.2379542261332124</v>
      </c>
    </row>
    <row r="3820" spans="1:9" x14ac:dyDescent="0.25">
      <c r="A3820" t="s">
        <v>4040</v>
      </c>
      <c r="B3820" s="3">
        <v>82.757133483886719</v>
      </c>
      <c r="C3820" s="3">
        <v>23.690000534057621</v>
      </c>
      <c r="D3820" s="4">
        <v>-1.1096775581641899E-2</v>
      </c>
      <c r="E3820" s="4">
        <v>7.1945707020035332E-2</v>
      </c>
      <c r="F3820" s="2">
        <v>4</v>
      </c>
      <c r="G3820" s="4">
        <v>0.23574114554781331</v>
      </c>
      <c r="H3820" s="4">
        <v>-0.26611635478094159</v>
      </c>
      <c r="I3820" s="4">
        <v>0.23334031841750669</v>
      </c>
    </row>
    <row r="3821" spans="1:9" x14ac:dyDescent="0.25">
      <c r="A3821" t="s">
        <v>4041</v>
      </c>
      <c r="B3821" s="3">
        <v>83.685775756835938</v>
      </c>
      <c r="C3821" s="3">
        <v>22.10000038146973</v>
      </c>
      <c r="D3821" s="4">
        <v>-1.5318109285806789E-3</v>
      </c>
      <c r="E3821" s="4">
        <v>4.0000017951516531E-2</v>
      </c>
      <c r="F3821" s="2">
        <v>4</v>
      </c>
      <c r="G3821" s="4">
        <v>0.29323618003715279</v>
      </c>
      <c r="H3821" s="4">
        <v>-0.25788122932786911</v>
      </c>
      <c r="I3821" s="4">
        <v>0.24717999493117099</v>
      </c>
    </row>
    <row r="3822" spans="1:9" x14ac:dyDescent="0.25">
      <c r="A3822" t="s">
        <v>4042</v>
      </c>
      <c r="B3822" s="3">
        <v>83.814163208007813</v>
      </c>
      <c r="C3822" s="3">
        <v>21.25</v>
      </c>
      <c r="D3822" s="4">
        <v>5.7075928397019027E-3</v>
      </c>
      <c r="E3822" s="4">
        <v>-5.3873514416532993E-2</v>
      </c>
      <c r="F3822" s="2">
        <v>4</v>
      </c>
      <c r="G3822" s="4">
        <v>0.33515588591447959</v>
      </c>
      <c r="H3822" s="4">
        <v>-0.25674269967247992</v>
      </c>
      <c r="I3822" s="4">
        <v>0.2490933698058575</v>
      </c>
    </row>
    <row r="3823" spans="1:9" x14ac:dyDescent="0.25">
      <c r="A3823" t="s">
        <v>4043</v>
      </c>
      <c r="B3823" s="3">
        <v>83.3385009765625</v>
      </c>
      <c r="C3823" s="3">
        <v>22.45999908447266</v>
      </c>
      <c r="D3823" s="4">
        <v>-7.8199275766780429E-3</v>
      </c>
      <c r="E3823" s="4">
        <v>6.3446884090554656E-2</v>
      </c>
      <c r="F3823" s="2">
        <v>4</v>
      </c>
      <c r="G3823" s="4">
        <v>0.29686691190368331</v>
      </c>
      <c r="H3823" s="4">
        <v>-0.26096083432275852</v>
      </c>
      <c r="I3823" s="4">
        <v>0.24200451373637841</v>
      </c>
    </row>
    <row r="3824" spans="1:9" x14ac:dyDescent="0.25">
      <c r="A3824" t="s">
        <v>4044</v>
      </c>
      <c r="B3824" s="3">
        <v>83.995338439941406</v>
      </c>
      <c r="C3824" s="3">
        <v>21.120000839233398</v>
      </c>
      <c r="D3824" s="4">
        <v>-4.4950295922019379E-4</v>
      </c>
      <c r="E3824" s="4">
        <v>-3.6496315432303812E-2</v>
      </c>
      <c r="F3824" s="2">
        <v>4</v>
      </c>
      <c r="G3824" s="4">
        <v>0.33851229941121291</v>
      </c>
      <c r="H3824" s="4">
        <v>-0.2551360521964563</v>
      </c>
      <c r="I3824" s="4">
        <v>0.25179344783944302</v>
      </c>
    </row>
    <row r="3825" spans="1:9" x14ac:dyDescent="0.25">
      <c r="A3825" t="s">
        <v>4045</v>
      </c>
      <c r="B3825" s="3">
        <v>84.033111572265625</v>
      </c>
      <c r="C3825" s="3">
        <v>21.920000076293949</v>
      </c>
      <c r="D3825" s="4">
        <v>1.236988968369479E-2</v>
      </c>
      <c r="E3825" s="4">
        <v>-0.1056711598695097</v>
      </c>
      <c r="F3825" s="2">
        <v>4</v>
      </c>
      <c r="G3825" s="4">
        <v>0.39064945549229407</v>
      </c>
      <c r="H3825" s="4">
        <v>-0.25480108307809218</v>
      </c>
      <c r="I3825" s="4">
        <v>0.25235638574083169</v>
      </c>
    </row>
    <row r="3826" spans="1:9" x14ac:dyDescent="0.25">
      <c r="A3826" t="s">
        <v>4046</v>
      </c>
      <c r="B3826" s="3">
        <v>83.006332397460938</v>
      </c>
      <c r="C3826" s="3">
        <v>24.510000228881839</v>
      </c>
      <c r="D3826" s="4">
        <v>3.377236173943698E-3</v>
      </c>
      <c r="E3826" s="4">
        <v>-9.2966671125370715E-3</v>
      </c>
      <c r="F3826" s="2">
        <v>5</v>
      </c>
      <c r="G3826" s="4">
        <v>0.25198183167057292</v>
      </c>
      <c r="H3826" s="4">
        <v>-0.26390647873304679</v>
      </c>
      <c r="I3826" s="4">
        <v>0.23705416222139769</v>
      </c>
    </row>
    <row r="3827" spans="1:9" x14ac:dyDescent="0.25">
      <c r="A3827" t="s">
        <v>4047</v>
      </c>
      <c r="B3827" s="3">
        <v>82.726943969726563</v>
      </c>
      <c r="C3827" s="3">
        <v>24.739999771118161</v>
      </c>
      <c r="D3827" s="4">
        <v>-1.625050443174136E-2</v>
      </c>
      <c r="E3827" s="4">
        <v>0.20800782832520831</v>
      </c>
      <c r="F3827" s="2">
        <v>5</v>
      </c>
      <c r="G3827" s="4">
        <v>0.26347536341043698</v>
      </c>
      <c r="H3827" s="4">
        <v>-0.26638407297956151</v>
      </c>
      <c r="I3827" s="4">
        <v>0.23289040016345769</v>
      </c>
    </row>
    <row r="3828" spans="1:9" x14ac:dyDescent="0.25">
      <c r="A3828" t="s">
        <v>4048</v>
      </c>
      <c r="B3828" s="3">
        <v>84.093505859375</v>
      </c>
      <c r="C3828" s="3">
        <v>20.479999542236332</v>
      </c>
      <c r="D3828" s="4">
        <v>3.513474905981306E-3</v>
      </c>
      <c r="E3828" s="4">
        <v>4.8853098276913087E-4</v>
      </c>
      <c r="F3828" s="2">
        <v>4</v>
      </c>
      <c r="G3828" s="4">
        <v>0.33397565398192319</v>
      </c>
      <c r="H3828" s="4">
        <v>-0.25426551136713071</v>
      </c>
      <c r="I3828" s="4">
        <v>0.2532564496526466</v>
      </c>
    </row>
    <row r="3829" spans="1:9" x14ac:dyDescent="0.25">
      <c r="A3829" t="s">
        <v>4049</v>
      </c>
      <c r="B3829" s="3">
        <v>83.799079895019531</v>
      </c>
      <c r="C3829" s="3">
        <v>20.469999313354489</v>
      </c>
      <c r="D3829" s="4">
        <v>1.534254889286268E-3</v>
      </c>
      <c r="E3829" s="4">
        <v>-3.2608721126338058E-2</v>
      </c>
      <c r="F3829" s="2">
        <v>4</v>
      </c>
      <c r="G3829" s="4">
        <v>0.33915359355541091</v>
      </c>
      <c r="H3829" s="4">
        <v>-0.25687645728649838</v>
      </c>
      <c r="I3829" s="4">
        <v>0.2488685812316207</v>
      </c>
    </row>
    <row r="3830" spans="1:9" x14ac:dyDescent="0.25">
      <c r="A3830" t="s">
        <v>4050</v>
      </c>
      <c r="B3830" s="3">
        <v>83.670707702636719</v>
      </c>
      <c r="C3830" s="3">
        <v>21.159999847412109</v>
      </c>
      <c r="D3830" s="4">
        <v>1.2702169690814721E-2</v>
      </c>
      <c r="E3830" s="4">
        <v>-4.6417334919151683E-2</v>
      </c>
      <c r="F3830" s="2">
        <v>4</v>
      </c>
      <c r="G3830" s="4">
        <v>0.42975135015899579</v>
      </c>
      <c r="H3830" s="4">
        <v>-0.25801485162816568</v>
      </c>
      <c r="I3830" s="4">
        <v>0.2469554337606514</v>
      </c>
    </row>
    <row r="3831" spans="1:9" x14ac:dyDescent="0.25">
      <c r="A3831" t="s">
        <v>4051</v>
      </c>
      <c r="B3831" s="3">
        <v>82.621238708496094</v>
      </c>
      <c r="C3831" s="3">
        <v>22.190000534057621</v>
      </c>
      <c r="D3831" s="4">
        <v>-3.551367247866088E-3</v>
      </c>
      <c r="E3831" s="4">
        <v>-1.944315700514054E-2</v>
      </c>
      <c r="F3831" s="2">
        <v>4</v>
      </c>
      <c r="G3831" s="4">
        <v>0.48797571275760371</v>
      </c>
      <c r="H3831" s="4">
        <v>-0.26732145878746588</v>
      </c>
      <c r="I3831" s="4">
        <v>0.23131506091406509</v>
      </c>
    </row>
    <row r="3832" spans="1:9" x14ac:dyDescent="0.25">
      <c r="A3832" t="s">
        <v>4052</v>
      </c>
      <c r="B3832" s="3">
        <v>82.915702819824219</v>
      </c>
      <c r="C3832" s="3">
        <v>22.629999160766602</v>
      </c>
      <c r="D3832" s="4">
        <v>-1.3031468596880541E-2</v>
      </c>
      <c r="E3832" s="4">
        <v>4.6232086860818811E-2</v>
      </c>
      <c r="F3832" s="2">
        <v>4</v>
      </c>
      <c r="G3832" s="4">
        <v>0.38242848829259152</v>
      </c>
      <c r="H3832" s="4">
        <v>-0.26471017458379359</v>
      </c>
      <c r="I3832" s="4">
        <v>0.2357034978443833</v>
      </c>
    </row>
    <row r="3833" spans="1:9" x14ac:dyDescent="0.25">
      <c r="A3833" t="s">
        <v>4053</v>
      </c>
      <c r="B3833" s="3">
        <v>84.010482788085938</v>
      </c>
      <c r="C3833" s="3">
        <v>21.629999160766602</v>
      </c>
      <c r="D3833" s="4">
        <v>-6.2858787905406555E-4</v>
      </c>
      <c r="E3833" s="4">
        <v>-3.4805921104706372E-2</v>
      </c>
      <c r="F3833" s="2">
        <v>4</v>
      </c>
      <c r="G3833" s="4">
        <v>0.31092711293625119</v>
      </c>
      <c r="H3833" s="4">
        <v>-0.25500175332755048</v>
      </c>
      <c r="I3833" s="4">
        <v>0.25201914602854769</v>
      </c>
    </row>
    <row r="3834" spans="1:9" x14ac:dyDescent="0.25">
      <c r="A3834" t="s">
        <v>4054</v>
      </c>
      <c r="B3834" s="3">
        <v>84.063323974609375</v>
      </c>
      <c r="C3834" s="3">
        <v>22.409999847412109</v>
      </c>
      <c r="D3834" s="4">
        <v>1.168871809726912E-3</v>
      </c>
      <c r="E3834" s="4">
        <v>-2.096983639297945E-2</v>
      </c>
      <c r="F3834" s="2">
        <v>4</v>
      </c>
      <c r="G3834" s="4">
        <v>0.33646118608336401</v>
      </c>
      <c r="H3834" s="4">
        <v>-0.25453316190888958</v>
      </c>
      <c r="I3834" s="4">
        <v>0.25280664510045631</v>
      </c>
    </row>
    <row r="3835" spans="1:9" x14ac:dyDescent="0.25">
      <c r="A3835" t="s">
        <v>4055</v>
      </c>
      <c r="B3835" s="3">
        <v>83.965179443359375</v>
      </c>
      <c r="C3835" s="3">
        <v>22.889999389648441</v>
      </c>
      <c r="D3835" s="4">
        <v>1.4504611667847779E-2</v>
      </c>
      <c r="E3835" s="4">
        <v>-2.011991474413111E-2</v>
      </c>
      <c r="F3835" s="2">
        <v>4</v>
      </c>
      <c r="G3835" s="4">
        <v>0.31717817429420531</v>
      </c>
      <c r="H3835" s="4">
        <v>-0.25540349976763249</v>
      </c>
      <c r="I3835" s="4">
        <v>0.25134398439282801</v>
      </c>
    </row>
    <row r="3836" spans="1:9" x14ac:dyDescent="0.25">
      <c r="A3836" t="s">
        <v>4056</v>
      </c>
      <c r="B3836" s="3">
        <v>82.76470947265625</v>
      </c>
      <c r="C3836" s="3">
        <v>23.360000610351559</v>
      </c>
      <c r="D3836" s="4">
        <v>5.4116195135640588E-3</v>
      </c>
      <c r="E3836" s="4">
        <v>-3.6303596083986589E-2</v>
      </c>
      <c r="F3836" s="2">
        <v>4</v>
      </c>
      <c r="G3836" s="4">
        <v>0.2335495808394672</v>
      </c>
      <c r="H3836" s="4">
        <v>-0.26604917151805829</v>
      </c>
      <c r="I3836" s="4">
        <v>0.2334532243629881</v>
      </c>
    </row>
    <row r="3837" spans="1:9" x14ac:dyDescent="0.25">
      <c r="A3837" t="s">
        <v>4057</v>
      </c>
      <c r="B3837" s="3">
        <v>82.319229125976563</v>
      </c>
      <c r="C3837" s="3">
        <v>24.239999771118161</v>
      </c>
      <c r="D3837" s="4">
        <v>-1.016798826264609E-2</v>
      </c>
      <c r="E3837" s="4">
        <v>5.2083281593192421E-2</v>
      </c>
      <c r="F3837" s="2">
        <v>4</v>
      </c>
      <c r="G3837" s="4">
        <v>0.30339512827993098</v>
      </c>
      <c r="H3837" s="4">
        <v>-0.26999965562657802</v>
      </c>
      <c r="I3837" s="4">
        <v>0.22681417284569941</v>
      </c>
    </row>
    <row r="3838" spans="1:9" x14ac:dyDescent="0.25">
      <c r="A3838" t="s">
        <v>4058</v>
      </c>
      <c r="B3838" s="3">
        <v>83.164848327636719</v>
      </c>
      <c r="C3838" s="3">
        <v>23.04000091552734</v>
      </c>
      <c r="D3838" s="4">
        <v>5.1100195441950991E-3</v>
      </c>
      <c r="E3838" s="4">
        <v>8.7566007707224891E-3</v>
      </c>
      <c r="F3838" s="2">
        <v>4</v>
      </c>
      <c r="G3838" s="4">
        <v>0.25884426492565882</v>
      </c>
      <c r="H3838" s="4">
        <v>-0.26250077213392509</v>
      </c>
      <c r="I3838" s="4">
        <v>0.23941654573526511</v>
      </c>
    </row>
    <row r="3839" spans="1:9" x14ac:dyDescent="0.25">
      <c r="A3839" t="s">
        <v>4059</v>
      </c>
      <c r="B3839" s="3">
        <v>82.742034912109375</v>
      </c>
      <c r="C3839" s="3">
        <v>22.840000152587891</v>
      </c>
      <c r="D3839" s="4">
        <v>1.824187097776431E-4</v>
      </c>
      <c r="E3839" s="4">
        <v>-1.3390905876916159E-2</v>
      </c>
      <c r="F3839" s="2">
        <v>4</v>
      </c>
      <c r="G3839" s="4">
        <v>0.21377452652037651</v>
      </c>
      <c r="H3839" s="4">
        <v>-0.266250247708682</v>
      </c>
      <c r="I3839" s="4">
        <v>0.23311530243955289</v>
      </c>
    </row>
    <row r="3840" spans="1:9" x14ac:dyDescent="0.25">
      <c r="A3840" t="s">
        <v>4060</v>
      </c>
      <c r="B3840" s="3">
        <v>82.726943969726563</v>
      </c>
      <c r="C3840" s="3">
        <v>23.14999961853027</v>
      </c>
      <c r="D3840" s="4">
        <v>2.277582615580509E-2</v>
      </c>
      <c r="E3840" s="4">
        <v>-4.2993009200768872E-2</v>
      </c>
      <c r="F3840" s="2">
        <v>4</v>
      </c>
      <c r="G3840" s="4">
        <v>0.19764980582567171</v>
      </c>
      <c r="H3840" s="4">
        <v>-0.26638407297956151</v>
      </c>
      <c r="I3840" s="4">
        <v>0.23289040016345769</v>
      </c>
    </row>
    <row r="3841" spans="1:9" x14ac:dyDescent="0.25">
      <c r="A3841" t="s">
        <v>4061</v>
      </c>
      <c r="B3841" s="3">
        <v>80.884727478027344</v>
      </c>
      <c r="C3841" s="3">
        <v>24.190000534057621</v>
      </c>
      <c r="D3841" s="4">
        <v>2.6210496530738592E-3</v>
      </c>
      <c r="E3841" s="4">
        <v>-4.8761295959001028E-2</v>
      </c>
      <c r="F3841" s="2">
        <v>4</v>
      </c>
      <c r="G3841" s="4">
        <v>0.2096433295931763</v>
      </c>
      <c r="H3841" s="4">
        <v>-0.28272070158541002</v>
      </c>
      <c r="I3841" s="4">
        <v>0.20543560830664839</v>
      </c>
    </row>
    <row r="3842" spans="1:9" x14ac:dyDescent="0.25">
      <c r="A3842" t="s">
        <v>4062</v>
      </c>
      <c r="B3842" s="3">
        <v>80.67327880859375</v>
      </c>
      <c r="C3842" s="3">
        <v>25.430000305175781</v>
      </c>
      <c r="D3842" s="4">
        <v>1.8394851437164569E-2</v>
      </c>
      <c r="E3842" s="4">
        <v>-8.2611798878201026E-2</v>
      </c>
      <c r="F3842" s="2">
        <v>5</v>
      </c>
      <c r="G3842" s="4">
        <v>0.13962853138809869</v>
      </c>
      <c r="H3842" s="4">
        <v>-0.28459581148552338</v>
      </c>
      <c r="I3842" s="4">
        <v>0.20228436129857069</v>
      </c>
    </row>
    <row r="3843" spans="1:9" x14ac:dyDescent="0.25">
      <c r="A3843" t="s">
        <v>4063</v>
      </c>
      <c r="B3843" s="3">
        <v>79.216110229492188</v>
      </c>
      <c r="C3843" s="3">
        <v>27.719999313354489</v>
      </c>
      <c r="D3843" s="4">
        <v>2.5799767194734091E-3</v>
      </c>
      <c r="E3843" s="4">
        <v>-3.7834091384709279E-2</v>
      </c>
      <c r="F3843" s="2">
        <v>5</v>
      </c>
      <c r="G3843" s="4">
        <v>7.2012881895685332E-2</v>
      </c>
      <c r="H3843" s="4">
        <v>-0.29751786597811819</v>
      </c>
      <c r="I3843" s="4">
        <v>0.18056798853794301</v>
      </c>
    </row>
    <row r="3844" spans="1:9" x14ac:dyDescent="0.25">
      <c r="A3844" t="s">
        <v>4064</v>
      </c>
      <c r="B3844" s="3">
        <v>79.012260437011719</v>
      </c>
      <c r="C3844" s="3">
        <v>28.809999465942379</v>
      </c>
      <c r="D3844" s="4">
        <v>3.1634200233889849E-3</v>
      </c>
      <c r="E3844" s="4">
        <v>-3.2572236344444061E-2</v>
      </c>
      <c r="F3844" s="2">
        <v>5</v>
      </c>
      <c r="G3844" s="4">
        <v>0.1055891941449425</v>
      </c>
      <c r="H3844" s="4">
        <v>-0.29932558964476558</v>
      </c>
      <c r="I3844" s="4">
        <v>0.17752998858092231</v>
      </c>
    </row>
    <row r="3845" spans="1:9" x14ac:dyDescent="0.25">
      <c r="A3845" t="s">
        <v>4065</v>
      </c>
      <c r="B3845" s="3">
        <v>78.763099670410156</v>
      </c>
      <c r="C3845" s="3">
        <v>29.780000686645511</v>
      </c>
      <c r="D3845" s="4">
        <v>7.3387854876445502E-3</v>
      </c>
      <c r="E3845" s="4">
        <v>-2.9651346744104971E-2</v>
      </c>
      <c r="F3845" s="2">
        <v>5</v>
      </c>
      <c r="G3845" s="4">
        <v>0.1052901943801019</v>
      </c>
      <c r="H3845" s="4">
        <v>-0.30153512740835592</v>
      </c>
      <c r="I3845" s="4">
        <v>0.17381671328632381</v>
      </c>
    </row>
    <row r="3846" spans="1:9" x14ac:dyDescent="0.25">
      <c r="A3846" t="s">
        <v>4066</v>
      </c>
      <c r="B3846" s="3">
        <v>78.189285278320313</v>
      </c>
      <c r="C3846" s="3">
        <v>30.690000534057621</v>
      </c>
      <c r="D3846" s="4">
        <v>-2.897362382061397E-2</v>
      </c>
      <c r="E3846" s="4">
        <v>0.2394992023569775</v>
      </c>
      <c r="F3846" s="2">
        <v>5</v>
      </c>
      <c r="G3846" s="4">
        <v>0.1032763944514221</v>
      </c>
      <c r="H3846" s="4">
        <v>-0.30662366757423831</v>
      </c>
      <c r="I3846" s="4">
        <v>0.1652650828073581</v>
      </c>
    </row>
    <row r="3847" spans="1:9" x14ac:dyDescent="0.25">
      <c r="A3847" t="s">
        <v>4067</v>
      </c>
      <c r="B3847" s="3">
        <v>80.522308349609375</v>
      </c>
      <c r="C3847" s="3">
        <v>24.760000228881839</v>
      </c>
      <c r="D3847" s="4">
        <v>2.14540560916987E-2</v>
      </c>
      <c r="E3847" s="4">
        <v>-0.1128627601487554</v>
      </c>
      <c r="F3847" s="2">
        <v>5</v>
      </c>
      <c r="G3847" s="4">
        <v>0.17550173576131639</v>
      </c>
      <c r="H3847" s="4">
        <v>-0.28593460544920529</v>
      </c>
      <c r="I3847" s="4">
        <v>0.20003442892275111</v>
      </c>
    </row>
    <row r="3848" spans="1:9" x14ac:dyDescent="0.25">
      <c r="A3848" t="s">
        <v>4068</v>
      </c>
      <c r="B3848" s="3">
        <v>78.831062316894531</v>
      </c>
      <c r="C3848" s="3">
        <v>27.909999847412109</v>
      </c>
      <c r="D3848" s="4">
        <v>-1.8887415103152391E-2</v>
      </c>
      <c r="E3848" s="4">
        <v>0.1240434930797352</v>
      </c>
      <c r="F3848" s="2">
        <v>5</v>
      </c>
      <c r="G3848" s="4">
        <v>0.14246602636511521</v>
      </c>
      <c r="H3848" s="4">
        <v>-0.30093244009137199</v>
      </c>
      <c r="I3848" s="4">
        <v>0.1748295694417614</v>
      </c>
    </row>
    <row r="3849" spans="1:9" x14ac:dyDescent="0.25">
      <c r="A3849" t="s">
        <v>4069</v>
      </c>
      <c r="B3849" s="3">
        <v>80.348640441894531</v>
      </c>
      <c r="C3849" s="3">
        <v>24.829999923706051</v>
      </c>
      <c r="D3849" s="4">
        <v>-4.5834810183412733E-3</v>
      </c>
      <c r="E3849" s="4">
        <v>2.139039363173079E-2</v>
      </c>
      <c r="F3849" s="2">
        <v>5</v>
      </c>
      <c r="G3849" s="4">
        <v>0.30053294715441892</v>
      </c>
      <c r="H3849" s="4">
        <v>-0.28747467857409381</v>
      </c>
      <c r="I3849" s="4">
        <v>0.19744623351792079</v>
      </c>
    </row>
    <row r="3850" spans="1:9" x14ac:dyDescent="0.25">
      <c r="A3850" t="s">
        <v>4070</v>
      </c>
      <c r="B3850" s="3">
        <v>80.718612670898438</v>
      </c>
      <c r="C3850" s="3">
        <v>24.309999465942379</v>
      </c>
      <c r="D3850" s="4">
        <v>-1.0824973066356989E-2</v>
      </c>
      <c r="E3850" s="4">
        <v>9.1603007015993887E-2</v>
      </c>
      <c r="F3850" s="2">
        <v>5</v>
      </c>
      <c r="G3850" s="4">
        <v>0.26013832525157632</v>
      </c>
      <c r="H3850" s="4">
        <v>-0.28419379441799769</v>
      </c>
      <c r="I3850" s="4">
        <v>0.20295997774172411</v>
      </c>
    </row>
    <row r="3851" spans="1:9" x14ac:dyDescent="0.25">
      <c r="A3851" t="s">
        <v>4071</v>
      </c>
      <c r="B3851" s="3">
        <v>81.601951599121094</v>
      </c>
      <c r="C3851" s="3">
        <v>22.270000457763668</v>
      </c>
      <c r="D3851" s="4">
        <v>-1.1433407699515509E-2</v>
      </c>
      <c r="E3851" s="4">
        <v>7.6365388251451893E-2</v>
      </c>
      <c r="F3851" s="2">
        <v>4</v>
      </c>
      <c r="G3851" s="4">
        <v>0.20932266955874221</v>
      </c>
      <c r="H3851" s="4">
        <v>-0.27636041540500711</v>
      </c>
      <c r="I3851" s="4">
        <v>0.21612449261966929</v>
      </c>
    </row>
    <row r="3852" spans="1:9" x14ac:dyDescent="0.25">
      <c r="A3852" t="s">
        <v>4072</v>
      </c>
      <c r="B3852" s="3">
        <v>82.545730590820313</v>
      </c>
      <c r="C3852" s="3">
        <v>20.690000534057621</v>
      </c>
      <c r="D3852" s="4">
        <v>1.0163316100838321E-2</v>
      </c>
      <c r="E3852" s="4">
        <v>-6.8856832879257923E-2</v>
      </c>
      <c r="F3852" s="2">
        <v>4</v>
      </c>
      <c r="G3852" s="4">
        <v>0.23748018012340449</v>
      </c>
      <c r="H3852" s="4">
        <v>-0.2679910587398896</v>
      </c>
      <c r="I3852" s="4">
        <v>0.23018975362057989</v>
      </c>
    </row>
    <row r="3853" spans="1:9" x14ac:dyDescent="0.25">
      <c r="A3853" t="s">
        <v>4073</v>
      </c>
      <c r="B3853" s="3">
        <v>81.715232849121094</v>
      </c>
      <c r="C3853" s="3">
        <v>22.219999313354489</v>
      </c>
      <c r="D3853" s="4">
        <v>-8.9733491161140266E-3</v>
      </c>
      <c r="E3853" s="4">
        <v>6.3157881287896567E-2</v>
      </c>
      <c r="F3853" s="2">
        <v>4</v>
      </c>
      <c r="G3853" s="4">
        <v>0.15832156058467531</v>
      </c>
      <c r="H3853" s="4">
        <v>-0.27535584633421939</v>
      </c>
      <c r="I3853" s="4">
        <v>0.21781273781454341</v>
      </c>
    </row>
    <row r="3854" spans="1:9" x14ac:dyDescent="0.25">
      <c r="A3854" t="s">
        <v>4074</v>
      </c>
      <c r="B3854" s="3">
        <v>82.455131530761719</v>
      </c>
      <c r="C3854" s="3">
        <v>20.89999961853027</v>
      </c>
      <c r="D3854" s="4">
        <v>-5.2824894870691086E-3</v>
      </c>
      <c r="E3854" s="4">
        <v>-2.7454637453315889E-2</v>
      </c>
      <c r="F3854" s="2">
        <v>4</v>
      </c>
      <c r="G3854" s="4">
        <v>0.13391413481433639</v>
      </c>
      <c r="H3854" s="4">
        <v>-0.26879448396319272</v>
      </c>
      <c r="I3854" s="4">
        <v>0.2288395440509994</v>
      </c>
    </row>
    <row r="3855" spans="1:9" x14ac:dyDescent="0.25">
      <c r="A3855" t="s">
        <v>4075</v>
      </c>
      <c r="B3855" s="3">
        <v>82.893013000488281</v>
      </c>
      <c r="C3855" s="3">
        <v>21.489999771118161</v>
      </c>
      <c r="D3855" s="4">
        <v>8.2650249770552797E-3</v>
      </c>
      <c r="E3855" s="4">
        <v>2.7997883848789322E-3</v>
      </c>
      <c r="F3855" s="2">
        <v>4</v>
      </c>
      <c r="G3855" s="4">
        <v>0.20842287175680529</v>
      </c>
      <c r="H3855" s="4">
        <v>-0.26491138608813908</v>
      </c>
      <c r="I3855" s="4">
        <v>0.23536534851723109</v>
      </c>
    </row>
    <row r="3856" spans="1:9" x14ac:dyDescent="0.25">
      <c r="A3856" t="s">
        <v>4076</v>
      </c>
      <c r="B3856" s="3">
        <v>82.213516235351563</v>
      </c>
      <c r="C3856" s="3">
        <v>21.430000305175781</v>
      </c>
      <c r="D3856" s="4">
        <v>-7.4741386623256023E-3</v>
      </c>
      <c r="E3856" s="4">
        <v>-1.335170429772559E-2</v>
      </c>
      <c r="F3856" s="2">
        <v>4</v>
      </c>
      <c r="G3856" s="4">
        <v>0.1913591527908283</v>
      </c>
      <c r="H3856" s="4">
        <v>-0.27093710909134328</v>
      </c>
      <c r="I3856" s="4">
        <v>0.2252387198944483</v>
      </c>
    </row>
    <row r="3857" spans="1:9" x14ac:dyDescent="0.25">
      <c r="A3857" t="s">
        <v>4077</v>
      </c>
      <c r="B3857" s="3">
        <v>82.832618713378906</v>
      </c>
      <c r="C3857" s="3">
        <v>21.719999313354489</v>
      </c>
      <c r="D3857" s="4">
        <v>3.659364515784302E-3</v>
      </c>
      <c r="E3857" s="4">
        <v>-4.9868821809254449E-2</v>
      </c>
      <c r="F3857" s="2">
        <v>4</v>
      </c>
      <c r="G3857" s="4">
        <v>0.25033319648083707</v>
      </c>
      <c r="H3857" s="4">
        <v>-0.26544695779910071</v>
      </c>
      <c r="I3857" s="4">
        <v>0.23446528460541649</v>
      </c>
    </row>
    <row r="3858" spans="1:9" x14ac:dyDescent="0.25">
      <c r="A3858" t="s">
        <v>4078</v>
      </c>
      <c r="B3858" s="3">
        <v>82.530609130859375</v>
      </c>
      <c r="C3858" s="3">
        <v>22.860000610351559</v>
      </c>
      <c r="D3858" s="4">
        <v>1.7215586247428801E-2</v>
      </c>
      <c r="E3858" s="4">
        <v>-5.6545960009063423E-3</v>
      </c>
      <c r="F3858" s="2">
        <v>4</v>
      </c>
      <c r="G3858" s="4">
        <v>0.12313088854660981</v>
      </c>
      <c r="H3858" s="4">
        <v>-0.26812515463821268</v>
      </c>
      <c r="I3858" s="4">
        <v>0.22996439653705081</v>
      </c>
    </row>
    <row r="3859" spans="1:9" x14ac:dyDescent="0.25">
      <c r="A3859" t="s">
        <v>4079</v>
      </c>
      <c r="B3859" s="3">
        <v>81.133842468261719</v>
      </c>
      <c r="C3859" s="3">
        <v>22.989999771118161</v>
      </c>
      <c r="D3859" s="4">
        <v>-2.043233633767128E-3</v>
      </c>
      <c r="E3859" s="4">
        <v>-8.6920719533789548E-4</v>
      </c>
      <c r="F3859" s="2">
        <v>4</v>
      </c>
      <c r="G3859" s="4">
        <v>8.7781617486705432E-2</v>
      </c>
      <c r="H3859" s="4">
        <v>-0.28051156976298519</v>
      </c>
      <c r="I3859" s="4">
        <v>0.20914820139009629</v>
      </c>
    </row>
    <row r="3860" spans="1:9" x14ac:dyDescent="0.25">
      <c r="A3860" t="s">
        <v>4080</v>
      </c>
      <c r="B3860" s="3">
        <v>81.299957275390625</v>
      </c>
      <c r="C3860" s="3">
        <v>23.010000228881839</v>
      </c>
      <c r="D3860" s="4">
        <v>3.9157446019550957E-3</v>
      </c>
      <c r="E3860" s="4">
        <v>-4.7578116937131432E-3</v>
      </c>
      <c r="F3860" s="2">
        <v>4</v>
      </c>
      <c r="G3860" s="4">
        <v>0.24827529898273301</v>
      </c>
      <c r="H3860" s="4">
        <v>-0.27903847693039741</v>
      </c>
      <c r="I3860" s="4">
        <v>0.21162383195502049</v>
      </c>
    </row>
    <row r="3861" spans="1:9" x14ac:dyDescent="0.25">
      <c r="A3861" t="s">
        <v>4081</v>
      </c>
      <c r="B3861" s="3">
        <v>80.98284912109375</v>
      </c>
      <c r="C3861" s="3">
        <v>23.120000839233398</v>
      </c>
      <c r="D3861" s="4">
        <v>6.0968159934622346E-3</v>
      </c>
      <c r="E3861" s="4">
        <v>-4.3837859907532202E-2</v>
      </c>
      <c r="F3861" s="2">
        <v>4</v>
      </c>
      <c r="G3861" s="4">
        <v>0.21324672747730361</v>
      </c>
      <c r="H3861" s="4">
        <v>-0.28185056669724978</v>
      </c>
      <c r="I3861" s="4">
        <v>0.2068979279087011</v>
      </c>
    </row>
    <row r="3862" spans="1:9" x14ac:dyDescent="0.25">
      <c r="A3862" t="s">
        <v>4082</v>
      </c>
      <c r="B3862" s="3">
        <v>80.492103576660156</v>
      </c>
      <c r="C3862" s="3">
        <v>24.180000305175781</v>
      </c>
      <c r="D3862" s="4">
        <v>7.656086603176071E-3</v>
      </c>
      <c r="E3862" s="4">
        <v>-2.025931903635925E-2</v>
      </c>
      <c r="F3862" s="2">
        <v>4</v>
      </c>
      <c r="G3862" s="4">
        <v>0.12167597422059</v>
      </c>
      <c r="H3862" s="4">
        <v>-0.28620245896154711</v>
      </c>
      <c r="I3862" s="4">
        <v>0.1995842832649852</v>
      </c>
    </row>
    <row r="3863" spans="1:9" x14ac:dyDescent="0.25">
      <c r="A3863" t="s">
        <v>4083</v>
      </c>
      <c r="B3863" s="3">
        <v>79.880531311035156</v>
      </c>
      <c r="C3863" s="3">
        <v>24.680000305175781</v>
      </c>
      <c r="D3863" s="4">
        <v>2.7485772504496349E-3</v>
      </c>
      <c r="E3863" s="4">
        <v>-3.9688732586909407E-2</v>
      </c>
      <c r="F3863" s="2">
        <v>5</v>
      </c>
      <c r="G3863" s="4">
        <v>8.5110949710619055E-2</v>
      </c>
      <c r="H3863" s="4">
        <v>-0.29162583293207178</v>
      </c>
      <c r="I3863" s="4">
        <v>0.19046994228834779</v>
      </c>
    </row>
    <row r="3864" spans="1:9" x14ac:dyDescent="0.25">
      <c r="A3864" t="s">
        <v>4084</v>
      </c>
      <c r="B3864" s="3">
        <v>79.661575317382813</v>
      </c>
      <c r="C3864" s="3">
        <v>25.70000076293945</v>
      </c>
      <c r="D3864" s="4">
        <v>1.432404331436987E-2</v>
      </c>
      <c r="E3864" s="4">
        <v>-4.2473896541260658E-2</v>
      </c>
      <c r="F3864" s="2">
        <v>5</v>
      </c>
      <c r="G3864" s="4">
        <v>3.3671792290754572E-2</v>
      </c>
      <c r="H3864" s="4">
        <v>-0.29356751718332041</v>
      </c>
      <c r="I3864" s="4">
        <v>0.1872068126515147</v>
      </c>
    </row>
    <row r="3865" spans="1:9" x14ac:dyDescent="0.25">
      <c r="A3865" t="s">
        <v>4085</v>
      </c>
      <c r="B3865" s="3">
        <v>78.536613464355469</v>
      </c>
      <c r="C3865" s="3">
        <v>26.840000152587891</v>
      </c>
      <c r="D3865" s="4">
        <v>1.4928511975996541E-2</v>
      </c>
      <c r="E3865" s="4">
        <v>-6.4156211053311374E-2</v>
      </c>
      <c r="F3865" s="2">
        <v>5</v>
      </c>
      <c r="G3865" s="4">
        <v>-3.283046040458204E-2</v>
      </c>
      <c r="H3865" s="4">
        <v>-0.3035435889813225</v>
      </c>
      <c r="I3865" s="4">
        <v>0.17044135991516021</v>
      </c>
    </row>
    <row r="3866" spans="1:9" x14ac:dyDescent="0.25">
      <c r="A3866" t="s">
        <v>4086</v>
      </c>
      <c r="B3866" s="3">
        <v>77.381423950195313</v>
      </c>
      <c r="C3866" s="3">
        <v>28.680000305175781</v>
      </c>
      <c r="D3866" s="4">
        <v>-4.662001459463716E-3</v>
      </c>
      <c r="E3866" s="4">
        <v>1.4503001088544741E-2</v>
      </c>
      <c r="F3866" s="2">
        <v>5</v>
      </c>
      <c r="G3866" s="4">
        <v>-5.9921409075438858E-2</v>
      </c>
      <c r="H3866" s="4">
        <v>-0.31378771726224891</v>
      </c>
      <c r="I3866" s="4">
        <v>0.15322542041546439</v>
      </c>
    </row>
    <row r="3867" spans="1:9" x14ac:dyDescent="0.25">
      <c r="A3867" t="s">
        <v>4087</v>
      </c>
      <c r="B3867" s="3">
        <v>77.743865966796875</v>
      </c>
      <c r="C3867" s="3">
        <v>28.270000457763668</v>
      </c>
      <c r="D3867" s="4">
        <v>-2.481271508576632E-2</v>
      </c>
      <c r="E3867" s="4">
        <v>0.10386566903621761</v>
      </c>
      <c r="F3867" s="2">
        <v>5</v>
      </c>
      <c r="G3867" s="4">
        <v>-8.9778452674713294E-2</v>
      </c>
      <c r="H3867" s="4">
        <v>-0.31057361042787079</v>
      </c>
      <c r="I3867" s="4">
        <v>0.1586269409049372</v>
      </c>
    </row>
    <row r="3868" spans="1:9" x14ac:dyDescent="0.25">
      <c r="A3868" t="s">
        <v>4088</v>
      </c>
      <c r="B3868" s="3">
        <v>79.72198486328125</v>
      </c>
      <c r="C3868" s="3">
        <v>25.610000610351559</v>
      </c>
      <c r="D3868" s="4">
        <v>-3.8681031728055042E-3</v>
      </c>
      <c r="E3868" s="4">
        <v>1.6673285724075001E-2</v>
      </c>
      <c r="F3868" s="2">
        <v>5</v>
      </c>
      <c r="G3868" s="4">
        <v>-6.6055782710932931E-2</v>
      </c>
      <c r="H3868" s="4">
        <v>-0.29303181015863711</v>
      </c>
      <c r="I3868" s="4">
        <v>0.18810710396704661</v>
      </c>
    </row>
    <row r="3869" spans="1:9" x14ac:dyDescent="0.25">
      <c r="A3869" t="s">
        <v>4089</v>
      </c>
      <c r="B3869" s="3">
        <v>80.03155517578125</v>
      </c>
      <c r="C3869" s="3">
        <v>25.190000534057621</v>
      </c>
      <c r="D3869" s="4">
        <v>-3.009723935502695E-3</v>
      </c>
      <c r="E3869" s="4">
        <v>1.245986269082588E-2</v>
      </c>
      <c r="F3869" s="2">
        <v>5</v>
      </c>
      <c r="G3869" s="4">
        <v>-2.3622973625272659E-2</v>
      </c>
      <c r="H3869" s="4">
        <v>-0.29028656537036351</v>
      </c>
      <c r="I3869" s="4">
        <v>0.19272067057717671</v>
      </c>
    </row>
    <row r="3870" spans="1:9" x14ac:dyDescent="0.25">
      <c r="A3870" t="s">
        <v>4090</v>
      </c>
      <c r="B3870" s="3">
        <v>80.273155212402344</v>
      </c>
      <c r="C3870" s="3">
        <v>24.879999160766602</v>
      </c>
      <c r="D3870" s="4">
        <v>1.7903343538265611E-2</v>
      </c>
      <c r="E3870" s="4">
        <v>-2.850454635639077E-2</v>
      </c>
      <c r="F3870" s="2">
        <v>5</v>
      </c>
      <c r="G3870" s="4">
        <v>-9.7417040327969828E-2</v>
      </c>
      <c r="H3870" s="4">
        <v>-0.28814407555593469</v>
      </c>
      <c r="I3870" s="4">
        <v>0.19632126733001101</v>
      </c>
    </row>
    <row r="3871" spans="1:9" x14ac:dyDescent="0.25">
      <c r="A3871" t="s">
        <v>4091</v>
      </c>
      <c r="B3871" s="3">
        <v>78.861274719238281</v>
      </c>
      <c r="C3871" s="3">
        <v>25.610000610351559</v>
      </c>
      <c r="D3871" s="4">
        <v>-5.332604048856826E-3</v>
      </c>
      <c r="E3871" s="4">
        <v>2.6452898886979881E-2</v>
      </c>
      <c r="F3871" s="2">
        <v>5</v>
      </c>
      <c r="G3871" s="4">
        <v>-0.11285181976219991</v>
      </c>
      <c r="H3871" s="4">
        <v>-0.30066451892216939</v>
      </c>
      <c r="I3871" s="4">
        <v>0.17527982880138571</v>
      </c>
    </row>
    <row r="3872" spans="1:9" x14ac:dyDescent="0.25">
      <c r="A3872" t="s">
        <v>4092</v>
      </c>
      <c r="B3872" s="3">
        <v>79.284065246582031</v>
      </c>
      <c r="C3872" s="3">
        <v>24.95000076293945</v>
      </c>
      <c r="D3872" s="4">
        <v>-1.101896179993633E-2</v>
      </c>
      <c r="E3872" s="4">
        <v>6.2154150959865762E-2</v>
      </c>
      <c r="F3872" s="2">
        <v>5</v>
      </c>
      <c r="G3872" s="4">
        <v>-9.4146461033793205E-2</v>
      </c>
      <c r="H3872" s="4">
        <v>-0.29691524631799532</v>
      </c>
      <c r="I3872" s="4">
        <v>0.1815807309915223</v>
      </c>
    </row>
    <row r="3873" spans="1:9" x14ac:dyDescent="0.25">
      <c r="A3873" t="s">
        <v>4093</v>
      </c>
      <c r="B3873" s="3">
        <v>80.167427062988281</v>
      </c>
      <c r="C3873" s="3">
        <v>23.489999771118161</v>
      </c>
      <c r="D3873" s="4">
        <v>-8.3126458599005471E-3</v>
      </c>
      <c r="E3873" s="4">
        <v>1.776429154104919E-2</v>
      </c>
      <c r="F3873" s="2">
        <v>4</v>
      </c>
      <c r="G3873" s="4">
        <v>-8.1118010304044974E-2</v>
      </c>
      <c r="H3873" s="4">
        <v>-0.28908166433442201</v>
      </c>
      <c r="I3873" s="4">
        <v>0.19474558697504271</v>
      </c>
    </row>
    <row r="3874" spans="1:9" x14ac:dyDescent="0.25">
      <c r="A3874" t="s">
        <v>4094</v>
      </c>
      <c r="B3874" s="3">
        <v>80.83941650390625</v>
      </c>
      <c r="C3874" s="3">
        <v>23.079999923706051</v>
      </c>
      <c r="D3874" s="4">
        <v>5.8246178600160903E-3</v>
      </c>
      <c r="E3874" s="4">
        <v>-4.0731486450095167E-2</v>
      </c>
      <c r="F3874" s="2">
        <v>4</v>
      </c>
      <c r="G3874" s="4">
        <v>-9.44968539619091E-2</v>
      </c>
      <c r="H3874" s="4">
        <v>-0.28312251568235292</v>
      </c>
      <c r="I3874" s="4">
        <v>0.2047603329690704</v>
      </c>
    </row>
    <row r="3875" spans="1:9" x14ac:dyDescent="0.25">
      <c r="A3875" t="s">
        <v>4095</v>
      </c>
      <c r="B3875" s="3">
        <v>80.371284484863281</v>
      </c>
      <c r="C3875" s="3">
        <v>24.059999465942379</v>
      </c>
      <c r="D3875" s="4">
        <v>-2.53002870427399E-3</v>
      </c>
      <c r="E3875" s="4">
        <v>5.8528172743270712E-3</v>
      </c>
      <c r="F3875" s="2">
        <v>4</v>
      </c>
      <c r="G3875" s="4">
        <v>-0.1201215342610468</v>
      </c>
      <c r="H3875" s="4">
        <v>-0.28727387301091373</v>
      </c>
      <c r="I3875" s="4">
        <v>0.197783700633922</v>
      </c>
    </row>
    <row r="3876" spans="1:9" x14ac:dyDescent="0.25">
      <c r="A3876" t="s">
        <v>4096</v>
      </c>
      <c r="B3876" s="3">
        <v>80.575141906738281</v>
      </c>
      <c r="C3876" s="3">
        <v>23.920000076293949</v>
      </c>
      <c r="D3876" s="4">
        <v>6.3736342449205452E-4</v>
      </c>
      <c r="E3876" s="4">
        <v>1.1416510026161619E-2</v>
      </c>
      <c r="F3876" s="2">
        <v>4</v>
      </c>
      <c r="G3876" s="4">
        <v>-8.2858247228183135E-2</v>
      </c>
      <c r="H3876" s="4">
        <v>-0.28546608168740539</v>
      </c>
      <c r="I3876" s="4">
        <v>0.2008218142928011</v>
      </c>
    </row>
    <row r="3877" spans="1:9" x14ac:dyDescent="0.25">
      <c r="A3877" t="s">
        <v>4097</v>
      </c>
      <c r="B3877" s="3">
        <v>80.523818969726563</v>
      </c>
      <c r="C3877" s="3">
        <v>23.64999961853027</v>
      </c>
      <c r="D3877" s="4">
        <v>-1.49070379629479E-3</v>
      </c>
      <c r="E3877" s="4">
        <v>-1.6885147583612929E-3</v>
      </c>
      <c r="F3877" s="2">
        <v>4</v>
      </c>
      <c r="G3877" s="4">
        <v>-5.6246348397443913E-2</v>
      </c>
      <c r="H3877" s="4">
        <v>-0.28592120939074528</v>
      </c>
      <c r="I3877" s="4">
        <v>0.20005694189073231</v>
      </c>
    </row>
    <row r="3878" spans="1:9" x14ac:dyDescent="0.25">
      <c r="A3878" t="s">
        <v>4098</v>
      </c>
      <c r="B3878" s="3">
        <v>80.644035339355469</v>
      </c>
      <c r="C3878" s="3">
        <v>23.690000534057621</v>
      </c>
      <c r="D3878" s="4">
        <v>1.513457033003807E-2</v>
      </c>
      <c r="E3878" s="4">
        <v>1.1528627535615231E-2</v>
      </c>
      <c r="F3878" s="2">
        <v>4</v>
      </c>
      <c r="G3878" s="4">
        <v>-9.7335047542840614E-2</v>
      </c>
      <c r="H3878" s="4">
        <v>-0.28485514023339042</v>
      </c>
      <c r="I3878" s="4">
        <v>0.20184854207497471</v>
      </c>
    </row>
    <row r="3879" spans="1:9" x14ac:dyDescent="0.25">
      <c r="A3879" t="s">
        <v>4099</v>
      </c>
      <c r="B3879" s="3">
        <v>79.441719055175781</v>
      </c>
      <c r="C3879" s="3">
        <v>23.420000076293949</v>
      </c>
      <c r="D3879" s="4">
        <v>4.1787962759904929E-3</v>
      </c>
      <c r="E3879" s="4">
        <v>-1.8440927192043929E-2</v>
      </c>
      <c r="F3879" s="2">
        <v>4</v>
      </c>
      <c r="G3879" s="4">
        <v>-9.5909873217426722E-2</v>
      </c>
      <c r="H3879" s="4">
        <v>-0.29551718494415641</v>
      </c>
      <c r="I3879" s="4">
        <v>0.18393026619538011</v>
      </c>
    </row>
    <row r="3880" spans="1:9" x14ac:dyDescent="0.25">
      <c r="A3880" t="s">
        <v>4100</v>
      </c>
      <c r="B3880" s="3">
        <v>79.111129760742188</v>
      </c>
      <c r="C3880" s="3">
        <v>23.860000610351559</v>
      </c>
      <c r="D3880" s="4">
        <v>4.8680005593553233E-3</v>
      </c>
      <c r="E3880" s="4">
        <v>-1.200824069397477E-2</v>
      </c>
      <c r="F3880" s="2">
        <v>4</v>
      </c>
      <c r="G3880" s="4">
        <v>-0.14251386382768991</v>
      </c>
      <c r="H3880" s="4">
        <v>-0.29844882438423631</v>
      </c>
      <c r="I3880" s="4">
        <v>0.17900345096510711</v>
      </c>
    </row>
    <row r="3881" spans="1:9" x14ac:dyDescent="0.25">
      <c r="A3881" t="s">
        <v>4101</v>
      </c>
      <c r="B3881" s="3">
        <v>78.727882385253906</v>
      </c>
      <c r="C3881" s="3">
        <v>24.14999961853027</v>
      </c>
      <c r="D3881" s="4">
        <v>-1.9048565800927619E-4</v>
      </c>
      <c r="E3881" s="4">
        <v>2.547772403005033E-2</v>
      </c>
      <c r="F3881" s="2">
        <v>4</v>
      </c>
      <c r="G3881" s="4">
        <v>-0.14272491960414391</v>
      </c>
      <c r="H3881" s="4">
        <v>-0.30184743147831528</v>
      </c>
      <c r="I3881" s="4">
        <v>0.17329186550752931</v>
      </c>
    </row>
    <row r="3882" spans="1:9" x14ac:dyDescent="0.25">
      <c r="A3882" t="s">
        <v>4102</v>
      </c>
      <c r="B3882" s="3">
        <v>78.742881774902344</v>
      </c>
      <c r="C3882" s="3">
        <v>23.54999923706055</v>
      </c>
      <c r="D3882" s="4">
        <v>1.021877562622198E-2</v>
      </c>
      <c r="E3882" s="4">
        <v>-3.1661203430341511E-2</v>
      </c>
      <c r="F3882" s="2">
        <v>4</v>
      </c>
      <c r="G3882" s="4">
        <v>-0.13015614479593621</v>
      </c>
      <c r="H3882" s="4">
        <v>-0.30171441808976668</v>
      </c>
      <c r="I3882" s="4">
        <v>0.17351540336132271</v>
      </c>
    </row>
    <row r="3883" spans="1:9" x14ac:dyDescent="0.25">
      <c r="A3883" t="s">
        <v>4103</v>
      </c>
      <c r="B3883" s="3">
        <v>77.946365356445313</v>
      </c>
      <c r="C3883" s="3">
        <v>24.319999694824219</v>
      </c>
      <c r="D3883" s="4">
        <v>7.673900079911089E-3</v>
      </c>
      <c r="E3883" s="4">
        <v>-5.0741651125101088E-2</v>
      </c>
      <c r="F3883" s="2">
        <v>5</v>
      </c>
      <c r="G3883" s="4">
        <v>-0.1354606978740458</v>
      </c>
      <c r="H3883" s="4">
        <v>-0.30877786202560442</v>
      </c>
      <c r="I3883" s="4">
        <v>0.16164481563300501</v>
      </c>
    </row>
    <row r="3884" spans="1:9" x14ac:dyDescent="0.25">
      <c r="A3884" t="s">
        <v>4104</v>
      </c>
      <c r="B3884" s="3">
        <v>77.352767944335938</v>
      </c>
      <c r="C3884" s="3">
        <v>25.620000839233398</v>
      </c>
      <c r="D3884" s="4">
        <v>8.6225703725597569E-3</v>
      </c>
      <c r="E3884" s="4">
        <v>1.4251805506317661E-2</v>
      </c>
      <c r="F3884" s="2">
        <v>5</v>
      </c>
      <c r="G3884" s="4">
        <v>-0.16751544037934979</v>
      </c>
      <c r="H3884" s="4">
        <v>-0.31404183643182582</v>
      </c>
      <c r="I3884" s="4">
        <v>0.1527983562349722</v>
      </c>
    </row>
    <row r="3885" spans="1:9" x14ac:dyDescent="0.25">
      <c r="A3885" t="s">
        <v>4105</v>
      </c>
      <c r="B3885" s="3">
        <v>76.691490173339844</v>
      </c>
      <c r="C3885" s="3">
        <v>25.260000228881839</v>
      </c>
      <c r="D3885" s="4">
        <v>1.400925833456901E-2</v>
      </c>
      <c r="E3885" s="4">
        <v>-6.7896683641600064E-2</v>
      </c>
      <c r="F3885" s="2">
        <v>5</v>
      </c>
      <c r="G3885" s="4">
        <v>-0.15758329545347879</v>
      </c>
      <c r="H3885" s="4">
        <v>-0.31990599485117749</v>
      </c>
      <c r="I3885" s="4">
        <v>0.14294324765026589</v>
      </c>
    </row>
    <row r="3886" spans="1:9" x14ac:dyDescent="0.25">
      <c r="A3886" t="s">
        <v>4106</v>
      </c>
      <c r="B3886" s="3">
        <v>75.631942749023438</v>
      </c>
      <c r="C3886" s="3">
        <v>27.10000038146973</v>
      </c>
      <c r="D3886" s="4">
        <v>8.3146137129843645E-3</v>
      </c>
      <c r="E3886" s="4">
        <v>-6.2283711447055252E-2</v>
      </c>
      <c r="F3886" s="2">
        <v>5</v>
      </c>
      <c r="G3886" s="4">
        <v>-0.16660985038753459</v>
      </c>
      <c r="H3886" s="4">
        <v>-0.32930197672373951</v>
      </c>
      <c r="I3886" s="4">
        <v>0.12715267464861291</v>
      </c>
    </row>
    <row r="3887" spans="1:9" x14ac:dyDescent="0.25">
      <c r="A3887" t="s">
        <v>4107</v>
      </c>
      <c r="B3887" s="3">
        <v>75.008277893066406</v>
      </c>
      <c r="C3887" s="3">
        <v>28.89999961853027</v>
      </c>
      <c r="D3887" s="4">
        <v>-3.7923130525748801E-3</v>
      </c>
      <c r="E3887" s="4">
        <v>-8.5763294432799064E-3</v>
      </c>
      <c r="F3887" s="2">
        <v>5</v>
      </c>
      <c r="G3887" s="4">
        <v>-0.1983653199498773</v>
      </c>
      <c r="H3887" s="4">
        <v>-0.33483258681880618</v>
      </c>
      <c r="I3887" s="4">
        <v>0.1178581162262671</v>
      </c>
    </row>
    <row r="3888" spans="1:9" x14ac:dyDescent="0.25">
      <c r="A3888" t="s">
        <v>4108</v>
      </c>
      <c r="B3888" s="3">
        <v>75.293815612792969</v>
      </c>
      <c r="C3888" s="3">
        <v>29.14999961853027</v>
      </c>
      <c r="D3888" s="4">
        <v>-2.2057368461367969E-2</v>
      </c>
      <c r="E3888" s="4">
        <v>0.12072277439512449</v>
      </c>
      <c r="F3888" s="2">
        <v>5</v>
      </c>
      <c r="G3888" s="4">
        <v>-0.19600511387396161</v>
      </c>
      <c r="H3888" s="4">
        <v>-0.33230046114239831</v>
      </c>
      <c r="I3888" s="4">
        <v>0.12211352198215079</v>
      </c>
    </row>
    <row r="3889" spans="1:9" x14ac:dyDescent="0.25">
      <c r="A3889" t="s">
        <v>4109</v>
      </c>
      <c r="B3889" s="3">
        <v>76.992057800292969</v>
      </c>
      <c r="C3889" s="3">
        <v>26.010000228881839</v>
      </c>
      <c r="D3889" s="4">
        <v>-8.8994254437043674E-3</v>
      </c>
      <c r="E3889" s="4">
        <v>5.0484652198908631E-2</v>
      </c>
      <c r="F3889" s="2">
        <v>5</v>
      </c>
      <c r="G3889" s="4">
        <v>-0.1829777845965268</v>
      </c>
      <c r="H3889" s="4">
        <v>-0.31724058515877751</v>
      </c>
      <c r="I3889" s="4">
        <v>0.1474226460673769</v>
      </c>
    </row>
    <row r="3890" spans="1:9" x14ac:dyDescent="0.25">
      <c r="A3890" t="s">
        <v>4110</v>
      </c>
      <c r="B3890" s="3">
        <v>77.683395385742188</v>
      </c>
      <c r="C3890" s="3">
        <v>24.760000228881839</v>
      </c>
      <c r="D3890" s="4">
        <v>-1.932426729310821E-4</v>
      </c>
      <c r="E3890" s="4">
        <v>3.241487954490641E-3</v>
      </c>
      <c r="F3890" s="2">
        <v>5</v>
      </c>
      <c r="G3890" s="4">
        <v>-0.18450670395477631</v>
      </c>
      <c r="H3890" s="4">
        <v>-0.31110985870744129</v>
      </c>
      <c r="I3890" s="4">
        <v>0.15772573997453751</v>
      </c>
    </row>
    <row r="3891" spans="1:9" x14ac:dyDescent="0.25">
      <c r="A3891" t="s">
        <v>4111</v>
      </c>
      <c r="B3891" s="3">
        <v>77.698410034179688</v>
      </c>
      <c r="C3891" s="3">
        <v>24.680000305175781</v>
      </c>
      <c r="D3891" s="4">
        <v>2.2296074469834171E-3</v>
      </c>
      <c r="E3891" s="4">
        <v>-1.082166130290174E-2</v>
      </c>
      <c r="F3891" s="2">
        <v>5</v>
      </c>
      <c r="G3891" s="4">
        <v>-0.174456652936369</v>
      </c>
      <c r="H3891" s="4">
        <v>-0.31097671000517102</v>
      </c>
      <c r="I3891" s="4">
        <v>0.1579495052320479</v>
      </c>
    </row>
    <row r="3892" spans="1:9" x14ac:dyDescent="0.25">
      <c r="A3892" t="s">
        <v>4112</v>
      </c>
      <c r="B3892" s="3">
        <v>77.525558471679688</v>
      </c>
      <c r="C3892" s="3">
        <v>24.95000076293945</v>
      </c>
      <c r="D3892" s="4">
        <v>9.6747711985534224E-5</v>
      </c>
      <c r="E3892" s="4">
        <v>1.2038798777551649E-3</v>
      </c>
      <c r="F3892" s="2">
        <v>5</v>
      </c>
      <c r="G3892" s="4">
        <v>-0.16827524643540279</v>
      </c>
      <c r="H3892" s="4">
        <v>-0.31250954384594209</v>
      </c>
      <c r="I3892" s="4">
        <v>0.15537347592607609</v>
      </c>
    </row>
    <row r="3893" spans="1:9" x14ac:dyDescent="0.25">
      <c r="A3893" t="s">
        <v>4113</v>
      </c>
      <c r="B3893" s="3">
        <v>77.518058776855469</v>
      </c>
      <c r="C3893" s="3">
        <v>24.920000076293949</v>
      </c>
      <c r="D3893" s="4">
        <v>1.9423612651923159E-3</v>
      </c>
      <c r="E3893" s="4">
        <v>-8.7509673307739622E-3</v>
      </c>
      <c r="F3893" s="2">
        <v>5</v>
      </c>
      <c r="G3893" s="4">
        <v>-0.16593316890243109</v>
      </c>
      <c r="H3893" s="4">
        <v>-0.31257605054021631</v>
      </c>
      <c r="I3893" s="4">
        <v>0.15526170699917949</v>
      </c>
    </row>
    <row r="3894" spans="1:9" x14ac:dyDescent="0.25">
      <c r="A3894" t="s">
        <v>4114</v>
      </c>
      <c r="B3894" s="3">
        <v>77.367782592773438</v>
      </c>
      <c r="C3894" s="3">
        <v>25.139999389648441</v>
      </c>
      <c r="D3894" s="4">
        <v>-9.71234211897265E-5</v>
      </c>
      <c r="E3894" s="4">
        <v>5.1978872281848174E-3</v>
      </c>
      <c r="F3894" s="2">
        <v>5</v>
      </c>
      <c r="G3894" s="4">
        <v>-0.18443689331397889</v>
      </c>
      <c r="H3894" s="4">
        <v>-0.31390868772955549</v>
      </c>
      <c r="I3894" s="4">
        <v>0.15302212149248251</v>
      </c>
    </row>
    <row r="3895" spans="1:9" x14ac:dyDescent="0.25">
      <c r="A3895" t="s">
        <v>4115</v>
      </c>
      <c r="B3895" s="3">
        <v>77.375297546386719</v>
      </c>
      <c r="C3895" s="3">
        <v>25.010000228881839</v>
      </c>
      <c r="D3895" s="4">
        <v>1.9605960557852239E-2</v>
      </c>
      <c r="E3895" s="4">
        <v>-3.188518263034124E-3</v>
      </c>
      <c r="F3895" s="2">
        <v>5</v>
      </c>
      <c r="G3895" s="4">
        <v>-0.17255069585230001</v>
      </c>
      <c r="H3895" s="4">
        <v>-0.31384204572155938</v>
      </c>
      <c r="I3895" s="4">
        <v>0.15313411782309599</v>
      </c>
    </row>
    <row r="3896" spans="1:9" x14ac:dyDescent="0.25">
      <c r="A3896" t="s">
        <v>4116</v>
      </c>
      <c r="B3896" s="3">
        <v>75.887451171875</v>
      </c>
      <c r="C3896" s="3">
        <v>25.090000152587891</v>
      </c>
      <c r="D3896" s="4">
        <v>1.0304235373080671E-2</v>
      </c>
      <c r="E3896" s="4">
        <v>-4.4554457962537652E-2</v>
      </c>
      <c r="F3896" s="2">
        <v>5</v>
      </c>
      <c r="G3896" s="4">
        <v>-0.18706199760516939</v>
      </c>
      <c r="H3896" s="4">
        <v>-0.32703614845187229</v>
      </c>
      <c r="I3896" s="4">
        <v>0.13096054988947611</v>
      </c>
    </row>
    <row r="3897" spans="1:9" x14ac:dyDescent="0.25">
      <c r="A3897" t="s">
        <v>4117</v>
      </c>
      <c r="B3897" s="3">
        <v>75.11346435546875</v>
      </c>
      <c r="C3897" s="3">
        <v>26.260000228881839</v>
      </c>
      <c r="D3897" s="4">
        <v>8.779882421217966E-3</v>
      </c>
      <c r="E3897" s="4">
        <v>3.0557648118223479E-3</v>
      </c>
      <c r="F3897" s="2">
        <v>5</v>
      </c>
      <c r="G3897" s="4">
        <v>-0.19161523294755539</v>
      </c>
      <c r="H3897" s="4">
        <v>-0.3338998016774436</v>
      </c>
      <c r="I3897" s="4">
        <v>0.1194257237492824</v>
      </c>
    </row>
    <row r="3898" spans="1:9" x14ac:dyDescent="0.25">
      <c r="A3898" t="s">
        <v>4118</v>
      </c>
      <c r="B3898" s="3">
        <v>74.459716796875</v>
      </c>
      <c r="C3898" s="3">
        <v>26.180000305175781</v>
      </c>
      <c r="D3898" s="4">
        <v>7.9345178170346919E-3</v>
      </c>
      <c r="E3898" s="4">
        <v>-6.1312266830214963E-2</v>
      </c>
      <c r="F3898" s="2">
        <v>5</v>
      </c>
      <c r="G3898" s="4">
        <v>-0.2073889442449883</v>
      </c>
      <c r="H3898" s="4">
        <v>-0.33969718277507738</v>
      </c>
      <c r="I3898" s="4">
        <v>0.10968283889890661</v>
      </c>
    </row>
    <row r="3899" spans="1:9" x14ac:dyDescent="0.25">
      <c r="A3899" t="s">
        <v>4119</v>
      </c>
      <c r="B3899" s="3">
        <v>73.873565673828125</v>
      </c>
      <c r="C3899" s="3">
        <v>27.889999389648441</v>
      </c>
      <c r="D3899" s="4">
        <v>-2.460558137510804E-2</v>
      </c>
      <c r="E3899" s="4">
        <v>0.14915528898256669</v>
      </c>
      <c r="F3899" s="2">
        <v>5</v>
      </c>
      <c r="G3899" s="4">
        <v>-0.22438145405507801</v>
      </c>
      <c r="H3899" s="4">
        <v>-0.34489512408505091</v>
      </c>
      <c r="I3899" s="4">
        <v>0.1009473525147611</v>
      </c>
    </row>
    <row r="3900" spans="1:9" x14ac:dyDescent="0.25">
      <c r="A3900" t="s">
        <v>4120</v>
      </c>
      <c r="B3900" s="3">
        <v>75.73712158203125</v>
      </c>
      <c r="C3900" s="3">
        <v>24.270000457763668</v>
      </c>
      <c r="D3900" s="4">
        <v>-7.6799470603552411E-3</v>
      </c>
      <c r="E3900" s="4">
        <v>-1.7806501133602711E-2</v>
      </c>
      <c r="F3900" s="2">
        <v>4</v>
      </c>
      <c r="G3900" s="4">
        <v>-0.20094807474838189</v>
      </c>
      <c r="H3900" s="4">
        <v>-0.32836925923923788</v>
      </c>
      <c r="I3900" s="4">
        <v>0.12872016846976961</v>
      </c>
    </row>
    <row r="3901" spans="1:9" x14ac:dyDescent="0.25">
      <c r="A3901" t="s">
        <v>4121</v>
      </c>
      <c r="B3901" s="3">
        <v>76.323280334472656</v>
      </c>
      <c r="C3901" s="3">
        <v>24.70999908447266</v>
      </c>
      <c r="D3901" s="4">
        <v>7.6388954640036477E-3</v>
      </c>
      <c r="E3901" s="4">
        <v>-2.9076685905031319E-2</v>
      </c>
      <c r="F3901" s="2">
        <v>5</v>
      </c>
      <c r="G3901" s="4">
        <v>-0.18868887934252609</v>
      </c>
      <c r="H3901" s="4">
        <v>-0.32317125027240351</v>
      </c>
      <c r="I3901" s="4">
        <v>0.13745576855577379</v>
      </c>
    </row>
    <row r="3902" spans="1:9" x14ac:dyDescent="0.25">
      <c r="A3902" t="s">
        <v>4122</v>
      </c>
      <c r="B3902" s="3">
        <v>75.744674682617188</v>
      </c>
      <c r="C3902" s="3">
        <v>25.45000076293945</v>
      </c>
      <c r="D3902" s="4">
        <v>1.072880649675878E-2</v>
      </c>
      <c r="E3902" s="4">
        <v>-2.077718402978956E-2</v>
      </c>
      <c r="F3902" s="2">
        <v>5</v>
      </c>
      <c r="G3902" s="4">
        <v>-0.19969474273603299</v>
      </c>
      <c r="H3902" s="4">
        <v>-0.3283022789469372</v>
      </c>
      <c r="I3902" s="4">
        <v>0.12883273330967571</v>
      </c>
    </row>
    <row r="3903" spans="1:9" x14ac:dyDescent="0.25">
      <c r="A3903" t="s">
        <v>4123</v>
      </c>
      <c r="B3903" s="3">
        <v>74.940650939941406</v>
      </c>
      <c r="C3903" s="3">
        <v>25.989999771118161</v>
      </c>
      <c r="D3903" s="4">
        <v>-1.247637412131841E-2</v>
      </c>
      <c r="E3903" s="4">
        <v>4.0016006769065138E-2</v>
      </c>
      <c r="F3903" s="2">
        <v>5</v>
      </c>
      <c r="G3903" s="4">
        <v>-0.21642857610093921</v>
      </c>
      <c r="H3903" s="4">
        <v>-0.3354322972339101</v>
      </c>
      <c r="I3903" s="4">
        <v>0.1168502629526031</v>
      </c>
    </row>
    <row r="3904" spans="1:9" x14ac:dyDescent="0.25">
      <c r="A3904" t="s">
        <v>4124</v>
      </c>
      <c r="B3904" s="3">
        <v>75.887451171875</v>
      </c>
      <c r="C3904" s="3">
        <v>24.989999771118161</v>
      </c>
      <c r="D3904" s="4">
        <v>-2.075164205243452E-3</v>
      </c>
      <c r="E3904" s="4">
        <v>9.2891575165674478E-3</v>
      </c>
      <c r="F3904" s="2">
        <v>5</v>
      </c>
      <c r="G3904" s="4">
        <v>-0.1983104644828321</v>
      </c>
      <c r="H3904" s="4">
        <v>-0.32703614845187229</v>
      </c>
      <c r="I3904" s="4">
        <v>0.13096054988947611</v>
      </c>
    </row>
    <row r="3905" spans="1:9" x14ac:dyDescent="0.25">
      <c r="A3905" t="s">
        <v>4125</v>
      </c>
      <c r="B3905" s="3">
        <v>76.045257568359375</v>
      </c>
      <c r="C3905" s="3">
        <v>24.760000228881839</v>
      </c>
      <c r="D3905" s="4">
        <v>1.311445716819803E-2</v>
      </c>
      <c r="E3905" s="4">
        <v>-3.5449935516458697E-2</v>
      </c>
      <c r="F3905" s="2">
        <v>5</v>
      </c>
      <c r="G3905" s="4">
        <v>-0.18171563640519181</v>
      </c>
      <c r="H3905" s="4">
        <v>-0.32563673394081533</v>
      </c>
      <c r="I3905" s="4">
        <v>0.13331235913050371</v>
      </c>
    </row>
    <row r="3906" spans="1:9" x14ac:dyDescent="0.25">
      <c r="A3906" t="s">
        <v>4126</v>
      </c>
      <c r="B3906" s="3">
        <v>75.060874938964844</v>
      </c>
      <c r="C3906" s="3">
        <v>25.670000076293949</v>
      </c>
      <c r="D3906" s="4">
        <v>-5.1786756867875372E-3</v>
      </c>
      <c r="E3906" s="4">
        <v>3.0923713636953121E-2</v>
      </c>
      <c r="F3906" s="2">
        <v>5</v>
      </c>
      <c r="G3906" s="4">
        <v>-0.204336192614716</v>
      </c>
      <c r="H3906" s="4">
        <v>-0.33436616041969452</v>
      </c>
      <c r="I3906" s="4">
        <v>0.11864197683870389</v>
      </c>
    </row>
    <row r="3907" spans="1:9" x14ac:dyDescent="0.25">
      <c r="A3907" t="s">
        <v>4127</v>
      </c>
      <c r="B3907" s="3">
        <v>75.451614379882813</v>
      </c>
      <c r="C3907" s="3">
        <v>24.89999961853027</v>
      </c>
      <c r="D3907" s="4">
        <v>-2.8801713221000562E-3</v>
      </c>
      <c r="E3907" s="4">
        <v>4.01776983811164E-4</v>
      </c>
      <c r="F3907" s="2">
        <v>5</v>
      </c>
      <c r="G3907" s="4">
        <v>-0.19664246124412449</v>
      </c>
      <c r="H3907" s="4">
        <v>-0.33090111428820213</v>
      </c>
      <c r="I3907" s="4">
        <v>0.12446521752131991</v>
      </c>
    </row>
    <row r="3908" spans="1:9" x14ac:dyDescent="0.25">
      <c r="A3908" t="s">
        <v>4128</v>
      </c>
      <c r="B3908" s="3">
        <v>75.6695556640625</v>
      </c>
      <c r="C3908" s="3">
        <v>24.889999389648441</v>
      </c>
      <c r="D3908" s="4">
        <v>2.5889181847873481E-3</v>
      </c>
      <c r="E3908" s="4">
        <v>-2.6212836083455041E-2</v>
      </c>
      <c r="F3908" s="2">
        <v>5</v>
      </c>
      <c r="G3908" s="4">
        <v>-0.17259921036972239</v>
      </c>
      <c r="H3908" s="4">
        <v>-0.3289684283994545</v>
      </c>
      <c r="I3908" s="4">
        <v>0.12771322481097361</v>
      </c>
    </row>
    <row r="3909" spans="1:9" x14ac:dyDescent="0.25">
      <c r="A3909" t="s">
        <v>4129</v>
      </c>
      <c r="B3909" s="3">
        <v>75.474159240722656</v>
      </c>
      <c r="C3909" s="3">
        <v>25.559999465942379</v>
      </c>
      <c r="D3909" s="4">
        <v>1.6496602344183261E-2</v>
      </c>
      <c r="E3909" s="4">
        <v>-1.38889123955217E-2</v>
      </c>
      <c r="F3909" s="2">
        <v>5</v>
      </c>
      <c r="G3909" s="4">
        <v>-0.18238923484904709</v>
      </c>
      <c r="H3909" s="4">
        <v>-0.3307011882642138</v>
      </c>
      <c r="I3909" s="4">
        <v>0.12480120651316071</v>
      </c>
    </row>
    <row r="3910" spans="1:9" x14ac:dyDescent="0.25">
      <c r="A3910" t="s">
        <v>4130</v>
      </c>
      <c r="B3910" s="3">
        <v>74.249298095703125</v>
      </c>
      <c r="C3910" s="3">
        <v>25.920000076293949</v>
      </c>
      <c r="D3910" s="4">
        <v>1.418469783403653E-3</v>
      </c>
      <c r="E3910" s="4">
        <v>2.0472459274539109E-2</v>
      </c>
      <c r="F3910" s="2">
        <v>5</v>
      </c>
      <c r="G3910" s="4">
        <v>-0.1999071327033056</v>
      </c>
      <c r="H3910" s="4">
        <v>-0.34156315899896811</v>
      </c>
      <c r="I3910" s="4">
        <v>0.1065469416417253</v>
      </c>
    </row>
    <row r="3911" spans="1:9" x14ac:dyDescent="0.25">
      <c r="A3911" t="s">
        <v>4131</v>
      </c>
      <c r="B3911" s="3">
        <v>74.144126892089844</v>
      </c>
      <c r="C3911" s="3">
        <v>25.39999961853027</v>
      </c>
      <c r="D3911" s="4">
        <v>1.0445680930736939E-2</v>
      </c>
      <c r="E3911" s="4">
        <v>-8.1999604379707769E-3</v>
      </c>
      <c r="F3911" s="2">
        <v>5</v>
      </c>
      <c r="G3911" s="4">
        <v>-0.21160785943864149</v>
      </c>
      <c r="H3911" s="4">
        <v>-0.34249580882660879</v>
      </c>
      <c r="I3911" s="4">
        <v>0.10497956152242691</v>
      </c>
    </row>
    <row r="3912" spans="1:9" x14ac:dyDescent="0.25">
      <c r="A3912" t="s">
        <v>4132</v>
      </c>
      <c r="B3912" s="3">
        <v>73.377647399902344</v>
      </c>
      <c r="C3912" s="3">
        <v>25.610000610351559</v>
      </c>
      <c r="D3912" s="4">
        <v>-2.451823875261216E-3</v>
      </c>
      <c r="E3912" s="4">
        <v>2.3990418871601579E-2</v>
      </c>
      <c r="F3912" s="2">
        <v>5</v>
      </c>
      <c r="G3912" s="4">
        <v>-0.2058564500664363</v>
      </c>
      <c r="H3912" s="4">
        <v>-0.34929288770104489</v>
      </c>
      <c r="I3912" s="4">
        <v>9.3556618010988357E-2</v>
      </c>
    </row>
    <row r="3913" spans="1:9" x14ac:dyDescent="0.25">
      <c r="A3913" t="s">
        <v>4133</v>
      </c>
      <c r="B3913" s="3">
        <v>73.557998657226563</v>
      </c>
      <c r="C3913" s="3">
        <v>25.010000228881839</v>
      </c>
      <c r="D3913" s="4">
        <v>-4.6771346278918768E-3</v>
      </c>
      <c r="E3913" s="4">
        <v>3.0065878154519329E-2</v>
      </c>
      <c r="F3913" s="2">
        <v>5</v>
      </c>
      <c r="G3913" s="4">
        <v>-0.18690571106031231</v>
      </c>
      <c r="H3913" s="4">
        <v>-0.34769354716599948</v>
      </c>
      <c r="I3913" s="4">
        <v>9.6244416243856934E-2</v>
      </c>
    </row>
    <row r="3914" spans="1:9" x14ac:dyDescent="0.25">
      <c r="A3914" t="s">
        <v>4134</v>
      </c>
      <c r="B3914" s="3">
        <v>73.903656005859375</v>
      </c>
      <c r="C3914" s="3">
        <v>24.280000686645511</v>
      </c>
      <c r="D3914" s="4">
        <v>2.9570911169232161E-3</v>
      </c>
      <c r="E3914" s="4">
        <v>5.1537484893617203E-2</v>
      </c>
      <c r="F3914" s="2">
        <v>4</v>
      </c>
      <c r="G3914" s="4">
        <v>-0.19506376909456041</v>
      </c>
      <c r="H3914" s="4">
        <v>-0.34462828542562279</v>
      </c>
      <c r="I3914" s="4">
        <v>0.1013957926446496</v>
      </c>
    </row>
    <row r="3915" spans="1:9" x14ac:dyDescent="0.25">
      <c r="A3915" t="s">
        <v>4135</v>
      </c>
      <c r="B3915" s="3">
        <v>73.685760498046875</v>
      </c>
      <c r="C3915" s="3">
        <v>23.090000152587891</v>
      </c>
      <c r="D3915" s="4">
        <v>4.0959618212028648E-3</v>
      </c>
      <c r="E3915" s="4">
        <v>-1.451131660944893E-2</v>
      </c>
      <c r="F3915" s="2">
        <v>4</v>
      </c>
      <c r="G3915" s="4">
        <v>-0.19762904397864561</v>
      </c>
      <c r="H3915" s="4">
        <v>-0.34656056537320501</v>
      </c>
      <c r="I3915" s="4">
        <v>9.8148467566146813E-2</v>
      </c>
    </row>
    <row r="3916" spans="1:9" x14ac:dyDescent="0.25">
      <c r="A3916" t="s">
        <v>4136</v>
      </c>
      <c r="B3916" s="3">
        <v>73.385177612304688</v>
      </c>
      <c r="C3916" s="3">
        <v>23.430000305175781</v>
      </c>
      <c r="D3916" s="4">
        <v>2.208296084942174E-2</v>
      </c>
      <c r="E3916" s="4">
        <v>-1.704261156750486E-3</v>
      </c>
      <c r="F3916" s="2">
        <v>4</v>
      </c>
      <c r="G3916" s="4">
        <v>-0.21748611954470931</v>
      </c>
      <c r="H3916" s="4">
        <v>-0.34922611037932688</v>
      </c>
      <c r="I3916" s="4">
        <v>9.3668841745319087E-2</v>
      </c>
    </row>
    <row r="3917" spans="1:9" x14ac:dyDescent="0.25">
      <c r="A3917" t="s">
        <v>4137</v>
      </c>
      <c r="B3917" s="3">
        <v>71.799629211425781</v>
      </c>
      <c r="C3917" s="3">
        <v>23.469999313354489</v>
      </c>
      <c r="D3917" s="4">
        <v>-2.0960609988807111E-4</v>
      </c>
      <c r="E3917" s="4">
        <v>-1.6757499447652039E-2</v>
      </c>
      <c r="F3917" s="2">
        <v>4</v>
      </c>
      <c r="G3917" s="4">
        <v>-0.2302491949080038</v>
      </c>
      <c r="H3917" s="4">
        <v>-0.36328662687044999</v>
      </c>
      <c r="I3917" s="4">
        <v>7.0039207811863458E-2</v>
      </c>
    </row>
    <row r="3918" spans="1:9" x14ac:dyDescent="0.25">
      <c r="A3918" t="s">
        <v>4138</v>
      </c>
      <c r="B3918" s="3">
        <v>71.814682006835938</v>
      </c>
      <c r="C3918" s="3">
        <v>23.870000839233398</v>
      </c>
      <c r="D3918" s="4">
        <v>4.6252987200996456E-3</v>
      </c>
      <c r="E3918" s="4">
        <v>-2.172126178618361E-2</v>
      </c>
      <c r="F3918" s="2">
        <v>4</v>
      </c>
      <c r="G3918" s="4">
        <v>-0.22135343747003941</v>
      </c>
      <c r="H3918" s="4">
        <v>-0.3631531398838751</v>
      </c>
      <c r="I3918" s="4">
        <v>7.02635415786661E-2</v>
      </c>
    </row>
    <row r="3919" spans="1:9" x14ac:dyDescent="0.25">
      <c r="A3919" t="s">
        <v>4139</v>
      </c>
      <c r="B3919" s="3">
        <v>71.484046936035156</v>
      </c>
      <c r="C3919" s="3">
        <v>24.39999961853027</v>
      </c>
      <c r="D3919" s="4">
        <v>1.06243537684696E-2</v>
      </c>
      <c r="E3919" s="4">
        <v>2.465056103789776E-3</v>
      </c>
      <c r="F3919" s="2">
        <v>5</v>
      </c>
      <c r="G3919" s="4">
        <v>-0.22450775640645229</v>
      </c>
      <c r="H3919" s="4">
        <v>-0.36608518526512052</v>
      </c>
      <c r="I3919" s="4">
        <v>6.5336044137242144E-2</v>
      </c>
    </row>
    <row r="3920" spans="1:9" x14ac:dyDescent="0.25">
      <c r="A3920" t="s">
        <v>4140</v>
      </c>
      <c r="B3920" s="3">
        <v>70.732559204101563</v>
      </c>
      <c r="C3920" s="3">
        <v>24.340000152587891</v>
      </c>
      <c r="D3920" s="4">
        <v>1.095402341590845E-2</v>
      </c>
      <c r="E3920" s="4">
        <v>-4.2486228185075192E-2</v>
      </c>
      <c r="F3920" s="2">
        <v>5</v>
      </c>
      <c r="G3920" s="4">
        <v>-0.22787954529876861</v>
      </c>
      <c r="H3920" s="4">
        <v>-0.37274931840786901</v>
      </c>
      <c r="I3920" s="4">
        <v>5.4136524777738559E-2</v>
      </c>
    </row>
    <row r="3921" spans="1:9" x14ac:dyDescent="0.25">
      <c r="A3921" t="s">
        <v>4141</v>
      </c>
      <c r="B3921" s="3">
        <v>69.966148376464844</v>
      </c>
      <c r="C3921" s="3">
        <v>25.420000076293949</v>
      </c>
      <c r="D3921" s="4">
        <v>-1.6083173949548171E-3</v>
      </c>
      <c r="E3921" s="4">
        <v>-1.8153701214161159E-2</v>
      </c>
      <c r="F3921" s="2">
        <v>5</v>
      </c>
      <c r="G3921" s="4">
        <v>-0.22860570943967229</v>
      </c>
      <c r="H3921" s="4">
        <v>-0.37954578837055691</v>
      </c>
      <c r="I3921" s="4">
        <v>4.2714604583026228E-2</v>
      </c>
    </row>
    <row r="3922" spans="1:9" x14ac:dyDescent="0.25">
      <c r="A3922" t="s">
        <v>4142</v>
      </c>
      <c r="B3922" s="3">
        <v>70.078857421875</v>
      </c>
      <c r="C3922" s="3">
        <v>25.889999389648441</v>
      </c>
      <c r="D3922" s="4">
        <v>2.9246549531961371E-2</v>
      </c>
      <c r="E3922" s="4">
        <v>3.477213892755171E-2</v>
      </c>
      <c r="F3922" s="2">
        <v>5</v>
      </c>
      <c r="G3922" s="4">
        <v>-0.2083970424821309</v>
      </c>
      <c r="H3922" s="4">
        <v>-0.37854629356433728</v>
      </c>
      <c r="I3922" s="4">
        <v>4.4394322138513687E-2</v>
      </c>
    </row>
    <row r="3923" spans="1:9" x14ac:dyDescent="0.25">
      <c r="A3923" t="s">
        <v>4143</v>
      </c>
      <c r="B3923" s="3">
        <v>68.087532043457031</v>
      </c>
      <c r="C3923" s="3">
        <v>25.020000457763668</v>
      </c>
      <c r="D3923" s="4">
        <v>5.6599274611561778E-3</v>
      </c>
      <c r="E3923" s="4">
        <v>-4.9030750070845897E-2</v>
      </c>
      <c r="F3923" s="2">
        <v>5</v>
      </c>
      <c r="G3923" s="4">
        <v>-0.2417330526400219</v>
      </c>
      <c r="H3923" s="4">
        <v>-0.39620520785980567</v>
      </c>
      <c r="I3923" s="4">
        <v>1.471734115935641E-2</v>
      </c>
    </row>
    <row r="3924" spans="1:9" x14ac:dyDescent="0.25">
      <c r="A3924" t="s">
        <v>4144</v>
      </c>
      <c r="B3924" s="3">
        <v>67.704330444335938</v>
      </c>
      <c r="C3924" s="3">
        <v>26.309999465942379</v>
      </c>
      <c r="D3924" s="4">
        <v>2.4329337043053071E-2</v>
      </c>
      <c r="E3924" s="4">
        <v>-9.3383905895021657E-2</v>
      </c>
      <c r="F3924" s="2">
        <v>5</v>
      </c>
      <c r="G3924" s="4">
        <v>-0.25281966812555617</v>
      </c>
      <c r="H3924" s="4">
        <v>-0.39960340901271929</v>
      </c>
      <c r="I3924" s="4">
        <v>9.0064379129295435E-3</v>
      </c>
    </row>
    <row r="3925" spans="1:9" x14ac:dyDescent="0.25">
      <c r="A3925" t="s">
        <v>4145</v>
      </c>
      <c r="B3925" s="3">
        <v>66.09625244140625</v>
      </c>
      <c r="C3925" s="3">
        <v>29.020000457763668</v>
      </c>
      <c r="D3925" s="4">
        <v>-2.381492780614169E-3</v>
      </c>
      <c r="E3925" s="4">
        <v>-2.552049064332795E-2</v>
      </c>
      <c r="F3925" s="2">
        <v>5</v>
      </c>
      <c r="G3925" s="4">
        <v>-0.27906557952743061</v>
      </c>
      <c r="H3925" s="4">
        <v>-0.41386371621410878</v>
      </c>
      <c r="I3925" s="4">
        <v>-1.4958957608649849E-2</v>
      </c>
    </row>
    <row r="3926" spans="1:9" x14ac:dyDescent="0.25">
      <c r="A3926" t="s">
        <v>4146</v>
      </c>
      <c r="B3926" s="3">
        <v>66.254035949707031</v>
      </c>
      <c r="C3926" s="3">
        <v>29.780000686645511</v>
      </c>
      <c r="D3926" s="4">
        <v>1.9317421122548859E-3</v>
      </c>
      <c r="E3926" s="4">
        <v>-4.8562255190578218E-2</v>
      </c>
      <c r="F3926" s="2">
        <v>5</v>
      </c>
      <c r="G3926" s="4">
        <v>-0.27439151253422273</v>
      </c>
      <c r="H3926" s="4">
        <v>-0.41246450467363449</v>
      </c>
      <c r="I3926" s="4">
        <v>-1.260748947319767E-2</v>
      </c>
    </row>
    <row r="3927" spans="1:9" x14ac:dyDescent="0.25">
      <c r="A3927" t="s">
        <v>4147</v>
      </c>
      <c r="B3927" s="3">
        <v>66.126296997070313</v>
      </c>
      <c r="C3927" s="3">
        <v>31.29999923706055</v>
      </c>
      <c r="D3927" s="4">
        <v>-6.8106248514820944E-4</v>
      </c>
      <c r="E3927" s="4">
        <v>1.458667261025748E-2</v>
      </c>
      <c r="F3927" s="2">
        <v>5</v>
      </c>
      <c r="G3927" s="4">
        <v>-0.28973455595963948</v>
      </c>
      <c r="H3927" s="4">
        <v>-0.41359728349584618</v>
      </c>
      <c r="I3927" s="4">
        <v>-1.4511199689912321E-2</v>
      </c>
    </row>
    <row r="3928" spans="1:9" x14ac:dyDescent="0.25">
      <c r="A3928" t="s">
        <v>4148</v>
      </c>
      <c r="B3928" s="3">
        <v>66.171363830566406</v>
      </c>
      <c r="C3928" s="3">
        <v>30.85000038146973</v>
      </c>
      <c r="D3928" s="4">
        <v>-1.9376699343508389E-2</v>
      </c>
      <c r="E3928" s="4">
        <v>6.3793116602404387E-2</v>
      </c>
      <c r="F3928" s="2">
        <v>5</v>
      </c>
      <c r="G3928" s="4">
        <v>-0.27662956186329252</v>
      </c>
      <c r="H3928" s="4">
        <v>-0.41319763441845242</v>
      </c>
      <c r="I3928" s="4">
        <v>-1.383956281180598E-2</v>
      </c>
    </row>
    <row r="3929" spans="1:9" x14ac:dyDescent="0.25">
      <c r="A3929" t="s">
        <v>4149</v>
      </c>
      <c r="B3929" s="3">
        <v>67.4788818359375</v>
      </c>
      <c r="C3929" s="3">
        <v>29</v>
      </c>
      <c r="D3929" s="4">
        <v>-1.111290108330998E-4</v>
      </c>
      <c r="E3929" s="4">
        <v>3.7567055756678291E-2</v>
      </c>
      <c r="F3929" s="2">
        <v>5</v>
      </c>
      <c r="G3929" s="4">
        <v>-0.26986998711048521</v>
      </c>
      <c r="H3929" s="4">
        <v>-0.40160266925260207</v>
      </c>
      <c r="I3929" s="4">
        <v>5.6465479945209118E-3</v>
      </c>
    </row>
    <row r="3930" spans="1:9" x14ac:dyDescent="0.25">
      <c r="A3930" t="s">
        <v>4150</v>
      </c>
      <c r="B3930" s="3">
        <v>67.486381530761719</v>
      </c>
      <c r="C3930" s="3">
        <v>27.95000076293945</v>
      </c>
      <c r="D3930" s="4">
        <v>-2.7293716648899902E-2</v>
      </c>
      <c r="E3930" s="4">
        <v>6.5980224824179423E-2</v>
      </c>
      <c r="F3930" s="2">
        <v>5</v>
      </c>
      <c r="G3930" s="4">
        <v>-0.2690364377969785</v>
      </c>
      <c r="H3930" s="4">
        <v>-0.4015361625583278</v>
      </c>
      <c r="I3930" s="4">
        <v>5.7583169214174834E-3</v>
      </c>
    </row>
    <row r="3931" spans="1:9" x14ac:dyDescent="0.25">
      <c r="A3931" t="s">
        <v>4151</v>
      </c>
      <c r="B3931" s="3">
        <v>69.380020141601563</v>
      </c>
      <c r="C3931" s="3">
        <v>26.219999313354489</v>
      </c>
      <c r="D3931" s="4">
        <v>4.1330125564962286E-3</v>
      </c>
      <c r="E3931" s="4">
        <v>-4.9336268020191421E-3</v>
      </c>
      <c r="F3931" s="2">
        <v>5</v>
      </c>
      <c r="G3931" s="4">
        <v>-0.26140368888075971</v>
      </c>
      <c r="H3931" s="4">
        <v>-0.38474352670994771</v>
      </c>
      <c r="I3931" s="4">
        <v>3.3979459304456228E-2</v>
      </c>
    </row>
    <row r="3932" spans="1:9" x14ac:dyDescent="0.25">
      <c r="A3932" t="s">
        <v>4152</v>
      </c>
      <c r="B3932" s="3">
        <v>69.094451904296875</v>
      </c>
      <c r="C3932" s="3">
        <v>26.35000038146973</v>
      </c>
      <c r="D3932" s="4">
        <v>-8.0909331867140555E-3</v>
      </c>
      <c r="E3932" s="4">
        <v>3.9447731161810003E-2</v>
      </c>
      <c r="F3932" s="2">
        <v>5</v>
      </c>
      <c r="G3932" s="4">
        <v>-0.26214501259014472</v>
      </c>
      <c r="H3932" s="4">
        <v>-0.38727592301379921</v>
      </c>
      <c r="I3932" s="4">
        <v>2.9723598741138609E-2</v>
      </c>
    </row>
    <row r="3933" spans="1:9" x14ac:dyDescent="0.25">
      <c r="A3933" t="s">
        <v>4153</v>
      </c>
      <c r="B3933" s="3">
        <v>69.658050537109375</v>
      </c>
      <c r="C3933" s="3">
        <v>25.35000038146973</v>
      </c>
      <c r="D3933" s="4">
        <v>9.3640860992245667E-3</v>
      </c>
      <c r="E3933" s="4">
        <v>-2.236791040801811E-2</v>
      </c>
      <c r="F3933" s="2">
        <v>5</v>
      </c>
      <c r="G3933" s="4">
        <v>-0.25350163072850113</v>
      </c>
      <c r="H3933" s="4">
        <v>-0.3822779753846749</v>
      </c>
      <c r="I3933" s="4">
        <v>3.812298243158474E-2</v>
      </c>
    </row>
    <row r="3934" spans="1:9" x14ac:dyDescent="0.25">
      <c r="A3934" t="s">
        <v>4154</v>
      </c>
      <c r="B3934" s="3">
        <v>69.011817932128906</v>
      </c>
      <c r="C3934" s="3">
        <v>25.930000305175781</v>
      </c>
      <c r="D3934" s="4">
        <v>-2.6063070491469942E-3</v>
      </c>
      <c r="E3934" s="4">
        <v>-1.631260604018803E-2</v>
      </c>
      <c r="F3934" s="2">
        <v>5</v>
      </c>
      <c r="G3934" s="4">
        <v>-0.26446426216199198</v>
      </c>
      <c r="H3934" s="4">
        <v>-0.38800871447431262</v>
      </c>
      <c r="I3934" s="4">
        <v>2.8492093911822721E-2</v>
      </c>
    </row>
    <row r="3935" spans="1:9" x14ac:dyDescent="0.25">
      <c r="A3935" t="s">
        <v>4155</v>
      </c>
      <c r="B3935" s="3">
        <v>69.192153930664063</v>
      </c>
      <c r="C3935" s="3">
        <v>26.360000610351559</v>
      </c>
      <c r="D3935" s="4">
        <v>2.174848627417059E-2</v>
      </c>
      <c r="E3935" s="4">
        <v>-9.2598922456328947E-2</v>
      </c>
      <c r="F3935" s="2">
        <v>5</v>
      </c>
      <c r="G3935" s="4">
        <v>-0.2825717495174509</v>
      </c>
      <c r="H3935" s="4">
        <v>-0.38640950925298911</v>
      </c>
      <c r="I3935" s="4">
        <v>3.1179664740974111E-2</v>
      </c>
    </row>
    <row r="3936" spans="1:9" x14ac:dyDescent="0.25">
      <c r="A3936" t="s">
        <v>4156</v>
      </c>
      <c r="B3936" s="3">
        <v>67.7193603515625</v>
      </c>
      <c r="C3936" s="3">
        <v>29.04999923706055</v>
      </c>
      <c r="D3936" s="4">
        <v>8.6180300583924563E-3</v>
      </c>
      <c r="E3936" s="4">
        <v>-5.0032723690735859E-2</v>
      </c>
      <c r="F3936" s="2">
        <v>5</v>
      </c>
      <c r="G3936" s="4">
        <v>-0.29452434285525347</v>
      </c>
      <c r="H3936" s="4">
        <v>-0.39947012499672713</v>
      </c>
      <c r="I3936" s="4">
        <v>9.2304305741568449E-3</v>
      </c>
    </row>
    <row r="3937" spans="1:9" x14ac:dyDescent="0.25">
      <c r="A3937" t="s">
        <v>4157</v>
      </c>
      <c r="B3937" s="3">
        <v>67.140739440917969</v>
      </c>
      <c r="C3937" s="3">
        <v>30.579999923706051</v>
      </c>
      <c r="D3937" s="4">
        <v>7.8399913935234267E-4</v>
      </c>
      <c r="E3937" s="4">
        <v>-1.8928461698548671E-2</v>
      </c>
      <c r="F3937" s="2">
        <v>5</v>
      </c>
      <c r="G3937" s="4">
        <v>-0.30193560157614918</v>
      </c>
      <c r="H3937" s="4">
        <v>-0.40460128898498271</v>
      </c>
      <c r="I3937" s="4">
        <v>6.0716792434178934E-4</v>
      </c>
    </row>
    <row r="3938" spans="1:9" x14ac:dyDescent="0.25">
      <c r="A3938" t="s">
        <v>4158</v>
      </c>
      <c r="B3938" s="3">
        <v>67.088142395019531</v>
      </c>
      <c r="C3938" s="3">
        <v>31.170000076293949</v>
      </c>
      <c r="D3938" s="4">
        <v>-2.998704057355062E-2</v>
      </c>
      <c r="E3938" s="4">
        <v>0.11361201611931079</v>
      </c>
      <c r="F3938" s="2">
        <v>5</v>
      </c>
      <c r="G3938" s="4">
        <v>-0.30317161791414837</v>
      </c>
      <c r="H3938" s="4">
        <v>-0.40506771538409447</v>
      </c>
      <c r="I3938" s="4">
        <v>-1.766926880949482E-4</v>
      </c>
    </row>
    <row r="3939" spans="1:9" x14ac:dyDescent="0.25">
      <c r="A3939" t="s">
        <v>4159</v>
      </c>
      <c r="B3939" s="3">
        <v>69.162109375</v>
      </c>
      <c r="C3939" s="3">
        <v>27.989999771118161</v>
      </c>
      <c r="D3939" s="4">
        <v>3.6859252042062969E-3</v>
      </c>
      <c r="E3939" s="4">
        <v>-6.7932096865869984E-2</v>
      </c>
      <c r="F3939" s="2">
        <v>5</v>
      </c>
      <c r="G3939" s="4">
        <v>-0.29329004042144319</v>
      </c>
      <c r="H3939" s="4">
        <v>-0.38667594197125171</v>
      </c>
      <c r="I3939" s="4">
        <v>3.073190682223648E-2</v>
      </c>
    </row>
    <row r="3940" spans="1:9" x14ac:dyDescent="0.25">
      <c r="A3940" t="s">
        <v>4160</v>
      </c>
      <c r="B3940" s="3">
        <v>68.908119201660156</v>
      </c>
      <c r="C3940" s="3">
        <v>30.030000686645511</v>
      </c>
      <c r="D3940" s="4">
        <v>7.3185108023874354E-3</v>
      </c>
      <c r="E3940" s="4">
        <v>-4.7875719246997628E-2</v>
      </c>
      <c r="F3940" s="2">
        <v>5</v>
      </c>
      <c r="G3940" s="4">
        <v>-0.29499371913181399</v>
      </c>
      <c r="H3940" s="4">
        <v>-0.38892830652779781</v>
      </c>
      <c r="I3940" s="4">
        <v>2.6946658251213011E-2</v>
      </c>
    </row>
    <row r="3941" spans="1:9" x14ac:dyDescent="0.25">
      <c r="A3941" t="s">
        <v>4161</v>
      </c>
      <c r="B3941" s="3">
        <v>68.407478332519531</v>
      </c>
      <c r="C3941" s="3">
        <v>31.54000091552734</v>
      </c>
      <c r="D3941" s="4">
        <v>-9.8227087969060545E-4</v>
      </c>
      <c r="E3941" s="4">
        <v>-3.4883701927869493E-2</v>
      </c>
      <c r="F3941" s="2">
        <v>5</v>
      </c>
      <c r="G3941" s="4">
        <v>-0.30693062801729232</v>
      </c>
      <c r="H3941" s="4">
        <v>-0.39336794974069489</v>
      </c>
      <c r="I3941" s="4">
        <v>1.9485542297034589E-2</v>
      </c>
    </row>
    <row r="3942" spans="1:9" x14ac:dyDescent="0.25">
      <c r="A3942" t="s">
        <v>4162</v>
      </c>
      <c r="B3942" s="3">
        <v>68.474739074707031</v>
      </c>
      <c r="C3942" s="3">
        <v>32.680000305175781</v>
      </c>
      <c r="D3942" s="4">
        <v>-1.356286069728019E-2</v>
      </c>
      <c r="E3942" s="4">
        <v>6.0694607972989763E-2</v>
      </c>
      <c r="F3942" s="2">
        <v>5</v>
      </c>
      <c r="G3942" s="4">
        <v>-0.30961011304856989</v>
      </c>
      <c r="H3942" s="4">
        <v>-0.3927714868549147</v>
      </c>
      <c r="I3942" s="4">
        <v>2.0487937881491058E-2</v>
      </c>
    </row>
    <row r="3943" spans="1:9" x14ac:dyDescent="0.25">
      <c r="A3943" t="s">
        <v>4163</v>
      </c>
      <c r="B3943" s="3">
        <v>69.416221618652344</v>
      </c>
      <c r="C3943" s="3">
        <v>30.809999465942379</v>
      </c>
      <c r="D3943" s="4">
        <v>-2.2928293201741608E-2</v>
      </c>
      <c r="E3943" s="4">
        <v>9.4493779163716818E-2</v>
      </c>
      <c r="F3943" s="2">
        <v>5</v>
      </c>
      <c r="G3943" s="4">
        <v>-0.2997062599028758</v>
      </c>
      <c r="H3943" s="4">
        <v>-0.38442249490493102</v>
      </c>
      <c r="I3943" s="4">
        <v>3.4518974622995913E-2</v>
      </c>
    </row>
    <row r="3944" spans="1:9" x14ac:dyDescent="0.25">
      <c r="A3944" t="s">
        <v>4164</v>
      </c>
      <c r="B3944" s="3">
        <v>71.045166015625</v>
      </c>
      <c r="C3944" s="3">
        <v>28.14999961853027</v>
      </c>
      <c r="D3944" s="4">
        <v>2.7421328032199992E-3</v>
      </c>
      <c r="E3944" s="4">
        <v>1.422945831028644E-3</v>
      </c>
      <c r="F3944" s="2">
        <v>5</v>
      </c>
      <c r="G3944" s="4">
        <v>-0.27421075952351542</v>
      </c>
      <c r="H3944" s="4">
        <v>-0.36997714618895328</v>
      </c>
      <c r="I3944" s="4">
        <v>5.8795344727548222E-2</v>
      </c>
    </row>
    <row r="3945" spans="1:9" x14ac:dyDescent="0.25">
      <c r="A3945" t="s">
        <v>4165</v>
      </c>
      <c r="B3945" s="3">
        <v>70.850883483886719</v>
      </c>
      <c r="C3945" s="3">
        <v>28.110000610351559</v>
      </c>
      <c r="D3945" s="4">
        <v>4.4497674363768169E-3</v>
      </c>
      <c r="E3945" s="4">
        <v>-1.22979088327535E-2</v>
      </c>
      <c r="F3945" s="2">
        <v>5</v>
      </c>
      <c r="G3945" s="4">
        <v>-0.27343928663385941</v>
      </c>
      <c r="H3945" s="4">
        <v>-0.37170002815201991</v>
      </c>
      <c r="I3945" s="4">
        <v>5.5899926901075148E-2</v>
      </c>
    </row>
    <row r="3946" spans="1:9" x14ac:dyDescent="0.25">
      <c r="A3946" t="s">
        <v>4166</v>
      </c>
      <c r="B3946" s="3">
        <v>70.537010192871094</v>
      </c>
      <c r="C3946" s="3">
        <v>28.45999908447266</v>
      </c>
      <c r="D3946" s="4">
        <v>-2.536751775283896E-3</v>
      </c>
      <c r="E3946" s="4">
        <v>6.7208568670824587E-3</v>
      </c>
      <c r="F3946" s="2">
        <v>5</v>
      </c>
      <c r="G3946" s="4">
        <v>-0.28730035599418252</v>
      </c>
      <c r="H3946" s="4">
        <v>-0.37448343140984652</v>
      </c>
      <c r="I3946" s="4">
        <v>5.1222232442756033E-2</v>
      </c>
    </row>
    <row r="3947" spans="1:9" x14ac:dyDescent="0.25">
      <c r="A3947" t="s">
        <v>4167</v>
      </c>
      <c r="B3947" s="3">
        <v>70.716400146484375</v>
      </c>
      <c r="C3947" s="3">
        <v>28.270000457763668</v>
      </c>
      <c r="D3947" s="4">
        <v>5.0977403968301971E-3</v>
      </c>
      <c r="E3947" s="4">
        <v>-5.0386294153005877E-2</v>
      </c>
      <c r="F3947" s="2">
        <v>5</v>
      </c>
      <c r="G3947" s="4">
        <v>-0.28904412902279641</v>
      </c>
      <c r="H3947" s="4">
        <v>-0.37289261563927578</v>
      </c>
      <c r="I3947" s="4">
        <v>5.3895704241454512E-2</v>
      </c>
    </row>
    <row r="3948" spans="1:9" x14ac:dyDescent="0.25">
      <c r="A3948" t="s">
        <v>4168</v>
      </c>
      <c r="B3948" s="3">
        <v>70.357734680175781</v>
      </c>
      <c r="C3948" s="3">
        <v>29.770000457763668</v>
      </c>
      <c r="D3948" s="4">
        <v>-4.1240295210061007E-3</v>
      </c>
      <c r="E3948" s="4">
        <v>5.0641328251277429E-3</v>
      </c>
      <c r="F3948" s="2">
        <v>5</v>
      </c>
      <c r="G3948" s="4">
        <v>-0.29093719725045752</v>
      </c>
      <c r="H3948" s="4">
        <v>-0.37607323232750361</v>
      </c>
      <c r="I3948" s="4">
        <v>4.8550466171934703E-2</v>
      </c>
    </row>
    <row r="3949" spans="1:9" x14ac:dyDescent="0.25">
      <c r="A3949" t="s">
        <v>4169</v>
      </c>
      <c r="B3949" s="3">
        <v>70.649093627929688</v>
      </c>
      <c r="C3949" s="3">
        <v>29.620000839233398</v>
      </c>
      <c r="D3949" s="4">
        <v>2.1138107233165121E-4</v>
      </c>
      <c r="E3949" s="4">
        <v>-1.8555316775339611E-2</v>
      </c>
      <c r="F3949" s="2">
        <v>5</v>
      </c>
      <c r="G3949" s="4">
        <v>-0.31070930458377682</v>
      </c>
      <c r="H3949" s="4">
        <v>-0.37348948446622149</v>
      </c>
      <c r="I3949" s="4">
        <v>5.2892626445847142E-2</v>
      </c>
    </row>
    <row r="3950" spans="1:9" x14ac:dyDescent="0.25">
      <c r="A3950" t="s">
        <v>4170</v>
      </c>
      <c r="B3950" s="3">
        <v>70.634162902832031</v>
      </c>
      <c r="C3950" s="3">
        <v>30.180000305175781</v>
      </c>
      <c r="D3950" s="4">
        <v>9.3968876707335447E-3</v>
      </c>
      <c r="E3950" s="4">
        <v>-2.707930819445414E-2</v>
      </c>
      <c r="F3950" s="2">
        <v>5</v>
      </c>
      <c r="G3950" s="4">
        <v>-0.29707394846315988</v>
      </c>
      <c r="H3950" s="4">
        <v>-0.37362188894302178</v>
      </c>
      <c r="I3950" s="4">
        <v>5.2670111908780237E-2</v>
      </c>
    </row>
    <row r="3951" spans="1:9" x14ac:dyDescent="0.25">
      <c r="A3951" t="s">
        <v>4171</v>
      </c>
      <c r="B3951" s="3">
        <v>69.976600646972656</v>
      </c>
      <c r="C3951" s="3">
        <v>31.020000457763668</v>
      </c>
      <c r="D3951" s="4">
        <v>-1.265191474721516E-2</v>
      </c>
      <c r="E3951" s="4">
        <v>4.6911958702907652E-2</v>
      </c>
      <c r="F3951" s="2">
        <v>5</v>
      </c>
      <c r="G3951" s="4">
        <v>-0.30397083832603428</v>
      </c>
      <c r="H3951" s="4">
        <v>-0.37945309847111047</v>
      </c>
      <c r="I3951" s="4">
        <v>4.2870376129158887E-2</v>
      </c>
    </row>
    <row r="3952" spans="1:9" x14ac:dyDescent="0.25">
      <c r="A3952" t="s">
        <v>4172</v>
      </c>
      <c r="B3952" s="3">
        <v>70.873283386230469</v>
      </c>
      <c r="C3952" s="3">
        <v>29.629999160766602</v>
      </c>
      <c r="D3952" s="4">
        <v>8.4392140638489543E-4</v>
      </c>
      <c r="E3952" s="4">
        <v>-1.364852670656269E-2</v>
      </c>
      <c r="F3952" s="2">
        <v>5</v>
      </c>
      <c r="G3952" s="4">
        <v>-0.2991628131133125</v>
      </c>
      <c r="H3952" s="4">
        <v>-0.3715013876083888</v>
      </c>
      <c r="I3952" s="4">
        <v>5.6233755557604681E-2</v>
      </c>
    </row>
    <row r="3953" spans="1:9" x14ac:dyDescent="0.25">
      <c r="A3953" t="s">
        <v>4173</v>
      </c>
      <c r="B3953" s="3">
        <v>70.813522338867188</v>
      </c>
      <c r="C3953" s="3">
        <v>30.04000091552734</v>
      </c>
      <c r="D3953" s="4">
        <v>2.420834829000662E-2</v>
      </c>
      <c r="E3953" s="4">
        <v>3.8727553121670873E-2</v>
      </c>
      <c r="F3953" s="2">
        <v>5</v>
      </c>
      <c r="G3953" s="4">
        <v>-0.30698834740336878</v>
      </c>
      <c r="H3953" s="4">
        <v>-0.37203134379989478</v>
      </c>
      <c r="I3953" s="4">
        <v>5.534312890004478E-2</v>
      </c>
    </row>
    <row r="3954" spans="1:9" x14ac:dyDescent="0.25">
      <c r="A3954" t="s">
        <v>4174</v>
      </c>
      <c r="B3954" s="3">
        <v>69.139762878417969</v>
      </c>
      <c r="C3954" s="3">
        <v>28.920000076293949</v>
      </c>
      <c r="D3954" s="4">
        <v>1.770825916756302E-2</v>
      </c>
      <c r="E3954" s="4">
        <v>-8.683296474187463E-2</v>
      </c>
      <c r="F3954" s="2">
        <v>5</v>
      </c>
      <c r="G3954" s="4">
        <v>-0.32167698116145099</v>
      </c>
      <c r="H3954" s="4">
        <v>-0.38687410891685631</v>
      </c>
      <c r="I3954" s="4">
        <v>3.0398874078716439E-2</v>
      </c>
    </row>
    <row r="3955" spans="1:9" x14ac:dyDescent="0.25">
      <c r="A3955" t="s">
        <v>4175</v>
      </c>
      <c r="B3955" s="3">
        <v>67.936721801757813</v>
      </c>
      <c r="C3955" s="3">
        <v>31.670000076293949</v>
      </c>
      <c r="D3955" s="4">
        <v>1.3940049951162379E-2</v>
      </c>
      <c r="E3955" s="4">
        <v>-2.1322636620621501E-2</v>
      </c>
      <c r="F3955" s="2">
        <v>5</v>
      </c>
      <c r="G3955" s="4">
        <v>-0.3301304035992374</v>
      </c>
      <c r="H3955" s="4">
        <v>-0.39754258102940859</v>
      </c>
      <c r="I3955" s="4">
        <v>1.246979652256508E-2</v>
      </c>
    </row>
    <row r="3956" spans="1:9" x14ac:dyDescent="0.25">
      <c r="A3956" t="s">
        <v>4176</v>
      </c>
      <c r="B3956" s="3">
        <v>67.002700805664063</v>
      </c>
      <c r="C3956" s="3">
        <v>32.360000610351563</v>
      </c>
      <c r="D3956" s="4">
        <v>-1.785352222997982E-2</v>
      </c>
      <c r="E3956" s="4">
        <v>5.6825595147884662E-2</v>
      </c>
      <c r="F3956" s="2">
        <v>5</v>
      </c>
      <c r="G3956" s="4">
        <v>-0.33629071721395881</v>
      </c>
      <c r="H3956" s="4">
        <v>-0.40582540456942262</v>
      </c>
      <c r="I3956" s="4">
        <v>-1.450039801335512E-3</v>
      </c>
    </row>
    <row r="3957" spans="1:9" x14ac:dyDescent="0.25">
      <c r="A3957" t="s">
        <v>4177</v>
      </c>
      <c r="B3957" s="3">
        <v>68.220680236816406</v>
      </c>
      <c r="C3957" s="3">
        <v>30.620000839233398</v>
      </c>
      <c r="D3957" s="4">
        <v>2.561167169905465E-2</v>
      </c>
      <c r="E3957" s="4">
        <v>-6.1599759824891083E-2</v>
      </c>
      <c r="F3957" s="2">
        <v>5</v>
      </c>
      <c r="G3957" s="4">
        <v>-0.31921789955255692</v>
      </c>
      <c r="H3957" s="4">
        <v>-0.39502446032320898</v>
      </c>
      <c r="I3957" s="4">
        <v>1.6701665993741122E-2</v>
      </c>
    </row>
    <row r="3958" spans="1:9" x14ac:dyDescent="0.25">
      <c r="A3958" t="s">
        <v>4178</v>
      </c>
      <c r="B3958" s="3">
        <v>66.517066955566406</v>
      </c>
      <c r="C3958" s="3">
        <v>32.630001068115227</v>
      </c>
      <c r="D3958" s="4">
        <v>-2.129189362911954E-3</v>
      </c>
      <c r="E3958" s="4">
        <v>4.0829367498256497E-2</v>
      </c>
      <c r="F3958" s="2">
        <v>5</v>
      </c>
      <c r="G3958" s="4">
        <v>-0.34511565922105458</v>
      </c>
      <c r="H3958" s="4">
        <v>-0.41013196673691033</v>
      </c>
      <c r="I3958" s="4">
        <v>-8.687504199862417E-3</v>
      </c>
    </row>
    <row r="3959" spans="1:9" x14ac:dyDescent="0.25">
      <c r="A3959" t="s">
        <v>4179</v>
      </c>
      <c r="B3959" s="3">
        <v>66.65899658203125</v>
      </c>
      <c r="C3959" s="3">
        <v>31.35000038146973</v>
      </c>
      <c r="D3959" s="4">
        <v>-1.436321486386638E-2</v>
      </c>
      <c r="E3959" s="4">
        <v>7.9917314500494552E-2</v>
      </c>
      <c r="F3959" s="2">
        <v>5</v>
      </c>
      <c r="G3959" s="4">
        <v>-0.34362443817869681</v>
      </c>
      <c r="H3959" s="4">
        <v>-0.40887334615340643</v>
      </c>
      <c r="I3959" s="4">
        <v>-6.5723085263545977E-3</v>
      </c>
    </row>
    <row r="3960" spans="1:9" x14ac:dyDescent="0.25">
      <c r="A3960" t="s">
        <v>4180</v>
      </c>
      <c r="B3960" s="3">
        <v>67.630386352539063</v>
      </c>
      <c r="C3960" s="3">
        <v>29.030000686645511</v>
      </c>
      <c r="D3960" s="4">
        <v>-6.6943875703256994E-3</v>
      </c>
      <c r="E3960" s="4">
        <v>7.9861616554832704E-3</v>
      </c>
      <c r="F3960" s="2">
        <v>5</v>
      </c>
      <c r="G3960" s="4">
        <v>-0.34532336164114608</v>
      </c>
      <c r="H3960" s="4">
        <v>-0.40025913930865648</v>
      </c>
      <c r="I3960" s="4">
        <v>7.9044395004350676E-3</v>
      </c>
    </row>
    <row r="3961" spans="1:9" x14ac:dyDescent="0.25">
      <c r="A3961" t="s">
        <v>4181</v>
      </c>
      <c r="B3961" s="3">
        <v>68.086181640625</v>
      </c>
      <c r="C3961" s="3">
        <v>28.79999923706055</v>
      </c>
      <c r="D3961" s="4">
        <v>-1.205824398212596E-3</v>
      </c>
      <c r="E3961" s="4">
        <v>-4.761906564010443E-2</v>
      </c>
      <c r="F3961" s="2">
        <v>5</v>
      </c>
      <c r="G3961" s="4">
        <v>-0.34625561749128569</v>
      </c>
      <c r="H3961" s="4">
        <v>-0.39621718312418691</v>
      </c>
      <c r="I3961" s="4">
        <v>1.4697215930403519E-2</v>
      </c>
    </row>
    <row r="3962" spans="1:9" x14ac:dyDescent="0.25">
      <c r="A3962" t="s">
        <v>4182</v>
      </c>
      <c r="B3962" s="3">
        <v>68.168380737304688</v>
      </c>
      <c r="C3962" s="3">
        <v>30.239999771118161</v>
      </c>
      <c r="D3962" s="4">
        <v>2.8407283982717191E-2</v>
      </c>
      <c r="E3962" s="4">
        <v>-8.6956499204292381E-2</v>
      </c>
      <c r="F3962" s="2">
        <v>5</v>
      </c>
      <c r="G3962" s="4">
        <v>-0.34367705174055529</v>
      </c>
      <c r="H3962" s="4">
        <v>-0.39548824810474531</v>
      </c>
      <c r="I3962" s="4">
        <v>1.592223975378548E-2</v>
      </c>
    </row>
    <row r="3963" spans="1:9" x14ac:dyDescent="0.25">
      <c r="A3963" t="s">
        <v>4183</v>
      </c>
      <c r="B3963" s="3">
        <v>66.285392761230469</v>
      </c>
      <c r="C3963" s="3">
        <v>33.119998931884773</v>
      </c>
      <c r="D3963" s="4">
        <v>-8.1616255988251618E-3</v>
      </c>
      <c r="E3963" s="4">
        <v>5.5785720300737252E-2</v>
      </c>
      <c r="F3963" s="2">
        <v>5</v>
      </c>
      <c r="G3963" s="4">
        <v>-0.3612242888842635</v>
      </c>
      <c r="H3963" s="4">
        <v>-0.41218643497529539</v>
      </c>
      <c r="I3963" s="4">
        <v>-1.2140174834799679E-2</v>
      </c>
    </row>
    <row r="3964" spans="1:9" x14ac:dyDescent="0.25">
      <c r="A3964" t="s">
        <v>4184</v>
      </c>
      <c r="B3964" s="3">
        <v>66.830841064453125</v>
      </c>
      <c r="C3964" s="3">
        <v>31.370000839233398</v>
      </c>
      <c r="D3964" s="4">
        <v>8.5699613826708543E-3</v>
      </c>
      <c r="E3964" s="4">
        <v>-6.7756332340491832E-2</v>
      </c>
      <c r="F3964" s="2">
        <v>5</v>
      </c>
      <c r="G3964" s="4">
        <v>-0.34791598025149112</v>
      </c>
      <c r="H3964" s="4">
        <v>-0.40734944301827541</v>
      </c>
      <c r="I3964" s="4">
        <v>-4.0112878657035944E-3</v>
      </c>
    </row>
    <row r="3965" spans="1:9" x14ac:dyDescent="0.25">
      <c r="A3965" t="s">
        <v>4185</v>
      </c>
      <c r="B3965" s="3">
        <v>66.262969970703125</v>
      </c>
      <c r="C3965" s="3">
        <v>33.650001525878913</v>
      </c>
      <c r="D3965" s="4">
        <v>-2.5173348633851789E-2</v>
      </c>
      <c r="E3965" s="4">
        <v>5.8176174000102547E-2</v>
      </c>
      <c r="F3965" s="2">
        <v>5</v>
      </c>
      <c r="G3965" s="4">
        <v>-0.35212199103347608</v>
      </c>
      <c r="H3965" s="4">
        <v>-0.41238527848950912</v>
      </c>
      <c r="I3965" s="4">
        <v>-1.247434459690477E-2</v>
      </c>
    </row>
    <row r="3966" spans="1:9" x14ac:dyDescent="0.25">
      <c r="A3966" t="s">
        <v>4186</v>
      </c>
      <c r="B3966" s="3">
        <v>67.974105834960938</v>
      </c>
      <c r="C3966" s="3">
        <v>31.79999923706055</v>
      </c>
      <c r="D3966" s="4">
        <v>-2.9590606207917651E-3</v>
      </c>
      <c r="E3966" s="4">
        <v>-3.2552471238028853E-2</v>
      </c>
      <c r="F3966" s="2">
        <v>5</v>
      </c>
      <c r="G3966" s="4">
        <v>-0.33529701499597048</v>
      </c>
      <c r="H3966" s="4">
        <v>-0.39721106241095078</v>
      </c>
      <c r="I3966" s="4">
        <v>1.302693562917101E-2</v>
      </c>
    </row>
    <row r="3967" spans="1:9" x14ac:dyDescent="0.25">
      <c r="A3967" t="s">
        <v>4187</v>
      </c>
      <c r="B3967" s="3">
        <v>68.17584228515625</v>
      </c>
      <c r="C3967" s="3">
        <v>32.869998931884773</v>
      </c>
      <c r="D3967" s="4">
        <v>-1.871330721384212E-2</v>
      </c>
      <c r="E3967" s="4">
        <v>2.5585014488113341E-2</v>
      </c>
      <c r="F3967" s="2">
        <v>5</v>
      </c>
      <c r="G3967" s="4">
        <v>-0.32583671536173958</v>
      </c>
      <c r="H3967" s="4">
        <v>-0.3954220796947755</v>
      </c>
      <c r="I3967" s="4">
        <v>1.603344017138952E-2</v>
      </c>
    </row>
    <row r="3968" spans="1:9" x14ac:dyDescent="0.25">
      <c r="A3968" t="s">
        <v>4188</v>
      </c>
      <c r="B3968" s="3">
        <v>69.475967407226563</v>
      </c>
      <c r="C3968" s="3">
        <v>32.049999237060547</v>
      </c>
      <c r="D3968" s="4">
        <v>2.3332328695141239E-2</v>
      </c>
      <c r="E3968" s="4">
        <v>-4.1566969100836793E-2</v>
      </c>
      <c r="F3968" s="2">
        <v>5</v>
      </c>
      <c r="G3968" s="4">
        <v>-0.31426363542714009</v>
      </c>
      <c r="H3968" s="4">
        <v>-0.38389267402714677</v>
      </c>
      <c r="I3968" s="4">
        <v>3.5409373876838852E-2</v>
      </c>
    </row>
    <row r="3969" spans="1:9" x14ac:dyDescent="0.25">
      <c r="A3969" t="s">
        <v>4189</v>
      </c>
      <c r="B3969" s="3">
        <v>67.891891479492188</v>
      </c>
      <c r="C3969" s="3">
        <v>33.439998626708977</v>
      </c>
      <c r="D3969" s="4">
        <v>-1.3892257957061839E-2</v>
      </c>
      <c r="E3969" s="4">
        <v>3.0508408027533521E-2</v>
      </c>
      <c r="F3969" s="2">
        <v>5</v>
      </c>
      <c r="G3969" s="4">
        <v>-0.33162786411235851</v>
      </c>
      <c r="H3969" s="4">
        <v>-0.39794013274411422</v>
      </c>
      <c r="I3969" s="4">
        <v>1.180168440207208E-2</v>
      </c>
    </row>
    <row r="3970" spans="1:9" x14ac:dyDescent="0.25">
      <c r="A3970" t="s">
        <v>4190</v>
      </c>
      <c r="B3970" s="3">
        <v>68.848350524902344</v>
      </c>
      <c r="C3970" s="3">
        <v>32.450000762939453</v>
      </c>
      <c r="D3970" s="4">
        <v>1.7335221878078459E-2</v>
      </c>
      <c r="E3970" s="4">
        <v>-2.7278172384977099E-2</v>
      </c>
      <c r="F3970" s="2">
        <v>5</v>
      </c>
      <c r="G3970" s="4">
        <v>-0.33428357787689661</v>
      </c>
      <c r="H3970" s="4">
        <v>-0.38945833037616467</v>
      </c>
      <c r="I3970" s="4">
        <v>2.605591789179473E-2</v>
      </c>
    </row>
    <row r="3971" spans="1:9" x14ac:dyDescent="0.25">
      <c r="A3971" t="s">
        <v>4191</v>
      </c>
      <c r="B3971" s="3">
        <v>67.675186157226563</v>
      </c>
      <c r="C3971" s="3">
        <v>33.360000610351563</v>
      </c>
      <c r="D3971" s="4">
        <v>-3.4116463805944348E-3</v>
      </c>
      <c r="E3971" s="4">
        <v>-3.3883527666001778E-2</v>
      </c>
      <c r="F3971" s="2">
        <v>5</v>
      </c>
      <c r="G3971" s="4">
        <v>-0.33995875598870817</v>
      </c>
      <c r="H3971" s="4">
        <v>-0.39986185822139447</v>
      </c>
      <c r="I3971" s="4">
        <v>8.5720968134941344E-3</v>
      </c>
    </row>
    <row r="3972" spans="1:9" x14ac:dyDescent="0.25">
      <c r="A3972" t="s">
        <v>4192</v>
      </c>
      <c r="B3972" s="3">
        <v>67.9068603515625</v>
      </c>
      <c r="C3972" s="3">
        <v>34.529998779296882</v>
      </c>
      <c r="D3972" s="4">
        <v>3.4020117455605632E-2</v>
      </c>
      <c r="E3972" s="4">
        <v>-2.181304460072819E-2</v>
      </c>
      <c r="F3972" s="2">
        <v>5</v>
      </c>
      <c r="G3972" s="4">
        <v>-0.34088165445170399</v>
      </c>
      <c r="H3972" s="4">
        <v>-0.39780738998300941</v>
      </c>
      <c r="I3972" s="4">
        <v>1.202476744843128E-2</v>
      </c>
    </row>
    <row r="3973" spans="1:9" x14ac:dyDescent="0.25">
      <c r="A3973" t="s">
        <v>4193</v>
      </c>
      <c r="B3973" s="3">
        <v>65.67266845703125</v>
      </c>
      <c r="C3973" s="3">
        <v>35.299999237060547</v>
      </c>
      <c r="D3973" s="4">
        <v>5.3759597842515383E-3</v>
      </c>
      <c r="E3973" s="4">
        <v>-3.287673323121787E-2</v>
      </c>
      <c r="F3973" s="2">
        <v>5</v>
      </c>
      <c r="G3973" s="4">
        <v>-0.36080566047473339</v>
      </c>
      <c r="H3973" s="4">
        <v>-0.41762002513181751</v>
      </c>
      <c r="I3973" s="4">
        <v>-2.127168479206942E-2</v>
      </c>
    </row>
    <row r="3974" spans="1:9" x14ac:dyDescent="0.25">
      <c r="A3974" t="s">
        <v>4194</v>
      </c>
      <c r="B3974" s="3">
        <v>65.321502685546875</v>
      </c>
      <c r="C3974" s="3">
        <v>36.5</v>
      </c>
      <c r="D3974" s="4">
        <v>3.4315225479764072E-4</v>
      </c>
      <c r="E3974" s="4">
        <v>1.164074688554506E-2</v>
      </c>
      <c r="F3974" s="2">
        <v>5</v>
      </c>
      <c r="G3974" s="4">
        <v>-0.35107217832868998</v>
      </c>
      <c r="H3974" s="4">
        <v>-0.42073413512577112</v>
      </c>
      <c r="I3974" s="4">
        <v>-2.650515393469266E-2</v>
      </c>
    </row>
    <row r="3975" spans="1:9" x14ac:dyDescent="0.25">
      <c r="A3975" t="s">
        <v>4195</v>
      </c>
      <c r="B3975" s="3">
        <v>65.299095153808594</v>
      </c>
      <c r="C3975" s="3">
        <v>36.080001831054688</v>
      </c>
      <c r="D3975" s="4">
        <v>2.1269337368032829E-2</v>
      </c>
      <c r="E3975" s="4">
        <v>-4.9275333182889902E-2</v>
      </c>
      <c r="F3975" s="2">
        <v>5</v>
      </c>
      <c r="G3975" s="4">
        <v>-0.35511930681950121</v>
      </c>
      <c r="H3975" s="4">
        <v>-0.42093284332626302</v>
      </c>
      <c r="I3975" s="4">
        <v>-2.6839096293080681E-2</v>
      </c>
    </row>
    <row r="3976" spans="1:9" x14ac:dyDescent="0.25">
      <c r="A3976" t="s">
        <v>4196</v>
      </c>
      <c r="B3976" s="3">
        <v>63.939151763916023</v>
      </c>
      <c r="C3976" s="3">
        <v>37.950000762939453</v>
      </c>
      <c r="D3976" s="4">
        <v>-3.1450303809661411E-3</v>
      </c>
      <c r="E3976" s="4">
        <v>-9.6555045624058256E-3</v>
      </c>
      <c r="F3976" s="2">
        <v>5</v>
      </c>
      <c r="G3976" s="4">
        <v>-0.37103738427736138</v>
      </c>
      <c r="H3976" s="4">
        <v>-0.43299271261185462</v>
      </c>
      <c r="I3976" s="4">
        <v>-4.7106509420028482E-2</v>
      </c>
    </row>
    <row r="3977" spans="1:9" x14ac:dyDescent="0.25">
      <c r="A3977" t="s">
        <v>4197</v>
      </c>
      <c r="B3977" s="3">
        <v>64.140876770019531</v>
      </c>
      <c r="C3977" s="3">
        <v>38.319999694824219</v>
      </c>
      <c r="D3977" s="4">
        <v>-9.4619305368677242E-3</v>
      </c>
      <c r="E3977" s="4">
        <v>4.0738729289312207E-2</v>
      </c>
      <c r="F3977" s="2">
        <v>5</v>
      </c>
      <c r="G3977" s="4">
        <v>-0.3689170592165647</v>
      </c>
      <c r="H3977" s="4">
        <v>-0.43120383138097063</v>
      </c>
      <c r="I3977" s="4">
        <v>-4.410017543059741E-2</v>
      </c>
    </row>
    <row r="3978" spans="1:9" x14ac:dyDescent="0.25">
      <c r="A3978" t="s">
        <v>4198</v>
      </c>
      <c r="B3978" s="3">
        <v>64.753570556640625</v>
      </c>
      <c r="C3978" s="3">
        <v>36.819999694824219</v>
      </c>
      <c r="D3978" s="4">
        <v>1.5110317589601911E-2</v>
      </c>
      <c r="E3978" s="4">
        <v>-8.8829560565376608E-3</v>
      </c>
      <c r="F3978" s="2">
        <v>5</v>
      </c>
      <c r="G3978" s="4">
        <v>-0.3569931384610513</v>
      </c>
      <c r="H3978" s="4">
        <v>-0.42577051185189208</v>
      </c>
      <c r="I3978" s="4">
        <v>-3.4969120280761712E-2</v>
      </c>
    </row>
    <row r="3979" spans="1:9" x14ac:dyDescent="0.25">
      <c r="A3979" t="s">
        <v>4199</v>
      </c>
      <c r="B3979" s="3">
        <v>63.789688110351563</v>
      </c>
      <c r="C3979" s="3">
        <v>37.150001525878913</v>
      </c>
      <c r="D3979" s="4">
        <v>9.8175000457441097E-3</v>
      </c>
      <c r="E3979" s="4">
        <v>-2.4934304102071311E-2</v>
      </c>
      <c r="F3979" s="2">
        <v>5</v>
      </c>
      <c r="G3979" s="4">
        <v>-0.36380504911482531</v>
      </c>
      <c r="H3979" s="4">
        <v>-0.43431814434550692</v>
      </c>
      <c r="I3979" s="4">
        <v>-4.93339856787961E-2</v>
      </c>
    </row>
    <row r="3980" spans="1:9" x14ac:dyDescent="0.25">
      <c r="A3980" t="s">
        <v>4200</v>
      </c>
      <c r="B3980" s="3">
        <v>63.169521331787109</v>
      </c>
      <c r="C3980" s="3">
        <v>38.099998474121087</v>
      </c>
      <c r="D3980" s="4">
        <v>-6.1133039083768326E-3</v>
      </c>
      <c r="E3980" s="4">
        <v>2.584811793885566E-2</v>
      </c>
      <c r="F3980" s="2">
        <v>5</v>
      </c>
      <c r="G3980" s="4">
        <v>-0.37099501726738038</v>
      </c>
      <c r="H3980" s="4">
        <v>-0.43981773376984629</v>
      </c>
      <c r="I3980" s="4">
        <v>-5.8576411799023731E-2</v>
      </c>
    </row>
    <row r="3981" spans="1:9" x14ac:dyDescent="0.25">
      <c r="A3981" t="s">
        <v>4201</v>
      </c>
      <c r="B3981" s="3">
        <v>63.558071136474609</v>
      </c>
      <c r="C3981" s="3">
        <v>37.139999389648438</v>
      </c>
      <c r="D3981" s="4">
        <v>1.9537533862727271E-2</v>
      </c>
      <c r="E3981" s="4">
        <v>-5.2067404278653202E-2</v>
      </c>
      <c r="F3981" s="2">
        <v>5</v>
      </c>
      <c r="G3981" s="4">
        <v>-0.36991241290963961</v>
      </c>
      <c r="H3981" s="4">
        <v>-0.43637210515743519</v>
      </c>
      <c r="I3981" s="4">
        <v>-5.2785803549794792E-2</v>
      </c>
    </row>
    <row r="3982" spans="1:9" x14ac:dyDescent="0.25">
      <c r="A3982" t="s">
        <v>4202</v>
      </c>
      <c r="B3982" s="3">
        <v>62.340099334716797</v>
      </c>
      <c r="C3982" s="3">
        <v>39.180000305175781</v>
      </c>
      <c r="D3982" s="4">
        <v>-4.1915430089964012E-2</v>
      </c>
      <c r="E3982" s="4">
        <v>0.1543901558777081</v>
      </c>
      <c r="F3982" s="2">
        <v>5</v>
      </c>
      <c r="G3982" s="4">
        <v>-0.38167413582759069</v>
      </c>
      <c r="H3982" s="4">
        <v>-0.44717298174678788</v>
      </c>
      <c r="I3982" s="4">
        <v>-7.0937395643013046E-2</v>
      </c>
    </row>
    <row r="3983" spans="1:9" x14ac:dyDescent="0.25">
      <c r="A3983" t="s">
        <v>4203</v>
      </c>
      <c r="B3983" s="3">
        <v>65.067428588867188</v>
      </c>
      <c r="C3983" s="3">
        <v>33.939998626708977</v>
      </c>
      <c r="D3983" s="4">
        <v>6.7052554778472828E-3</v>
      </c>
      <c r="E3983" s="4">
        <v>-5.1690478946474272E-2</v>
      </c>
      <c r="F3983" s="2">
        <v>5</v>
      </c>
      <c r="G3983" s="4">
        <v>-0.347889121886786</v>
      </c>
      <c r="H3983" s="4">
        <v>-0.42298724390778719</v>
      </c>
      <c r="I3983" s="4">
        <v>-3.0291653226159451E-2</v>
      </c>
    </row>
    <row r="3984" spans="1:9" x14ac:dyDescent="0.25">
      <c r="A3984" t="s">
        <v>4204</v>
      </c>
      <c r="B3984" s="3">
        <v>64.634040832519531</v>
      </c>
      <c r="C3984" s="3">
        <v>35.790000915527337</v>
      </c>
      <c r="D3984" s="4">
        <v>1.466262312947419E-2</v>
      </c>
      <c r="E3984" s="4">
        <v>-1.050586874909565E-2</v>
      </c>
      <c r="F3984" s="2">
        <v>5</v>
      </c>
      <c r="G3984" s="4">
        <v>-0.35128595911508181</v>
      </c>
      <c r="H3984" s="4">
        <v>-0.42683049189176497</v>
      </c>
      <c r="I3984" s="4">
        <v>-3.6750487297739998E-2</v>
      </c>
    </row>
    <row r="3985" spans="1:9" x14ac:dyDescent="0.25">
      <c r="A3985" t="s">
        <v>4205</v>
      </c>
      <c r="B3985" s="3">
        <v>63.700031280517578</v>
      </c>
      <c r="C3985" s="3">
        <v>36.169998168945313</v>
      </c>
      <c r="D3985" s="4">
        <v>1.0669766640124759E-2</v>
      </c>
      <c r="E3985" s="4">
        <v>-3.9819486936863768E-2</v>
      </c>
      <c r="F3985" s="2">
        <v>5</v>
      </c>
      <c r="G3985" s="4">
        <v>-0.34333789968559342</v>
      </c>
      <c r="H3985" s="4">
        <v>-0.43511321394648761</v>
      </c>
      <c r="I3985" s="4">
        <v>-5.0670153068852919E-2</v>
      </c>
    </row>
    <row r="3986" spans="1:9" x14ac:dyDescent="0.25">
      <c r="A3986" t="s">
        <v>4206</v>
      </c>
      <c r="B3986" s="3">
        <v>63.027542114257813</v>
      </c>
      <c r="C3986" s="3">
        <v>37.669998168945313</v>
      </c>
      <c r="D3986" s="4">
        <v>-1.724332166124698E-2</v>
      </c>
      <c r="E3986" s="4">
        <v>-3.7028087611920002E-3</v>
      </c>
      <c r="F3986" s="2">
        <v>5</v>
      </c>
      <c r="G3986" s="4">
        <v>-0.34875523475733028</v>
      </c>
      <c r="H3986" s="4">
        <v>-0.4410767941229462</v>
      </c>
      <c r="I3986" s="4">
        <v>-6.0692346534611863E-2</v>
      </c>
    </row>
    <row r="3987" spans="1:9" x14ac:dyDescent="0.25">
      <c r="A3987" t="s">
        <v>4207</v>
      </c>
      <c r="B3987" s="3">
        <v>64.133415222167969</v>
      </c>
      <c r="C3987" s="3">
        <v>37.810001373291023</v>
      </c>
      <c r="D3987" s="4">
        <v>2.3309951195460421E-4</v>
      </c>
      <c r="E3987" s="4">
        <v>3.5039765583555697E-2</v>
      </c>
      <c r="F3987" s="2">
        <v>5</v>
      </c>
      <c r="G3987" s="4">
        <v>-0.3395642949205715</v>
      </c>
      <c r="H3987" s="4">
        <v>-0.43126999979094027</v>
      </c>
      <c r="I3987" s="4">
        <v>-4.4211375848201673E-2</v>
      </c>
    </row>
    <row r="3988" spans="1:9" x14ac:dyDescent="0.25">
      <c r="A3988" t="s">
        <v>4208</v>
      </c>
      <c r="B3988" s="3">
        <v>64.11846923828125</v>
      </c>
      <c r="C3988" s="3">
        <v>36.529998779296882</v>
      </c>
      <c r="D3988" s="4">
        <v>3.97431168393656E-2</v>
      </c>
      <c r="E3988" s="4">
        <v>-5.9716854207076057E-2</v>
      </c>
      <c r="F3988" s="2">
        <v>5</v>
      </c>
      <c r="G3988" s="4">
        <v>-0.35253349144285617</v>
      </c>
      <c r="H3988" s="4">
        <v>-0.43140253958146252</v>
      </c>
      <c r="I3988" s="4">
        <v>-4.4434117788985539E-2</v>
      </c>
    </row>
    <row r="3989" spans="1:9" x14ac:dyDescent="0.25">
      <c r="A3989" t="s">
        <v>4209</v>
      </c>
      <c r="B3989" s="3">
        <v>61.667606353759773</v>
      </c>
      <c r="C3989" s="3">
        <v>38.849998474121087</v>
      </c>
      <c r="D3989" s="4">
        <v>1.0777744847568551E-2</v>
      </c>
      <c r="E3989" s="4">
        <v>-3.812827281007658E-2</v>
      </c>
      <c r="F3989" s="2">
        <v>5</v>
      </c>
      <c r="G3989" s="4">
        <v>-0.37641137625989379</v>
      </c>
      <c r="H3989" s="4">
        <v>-0.45313659575167692</v>
      </c>
      <c r="I3989" s="4">
        <v>-8.0959645959701065E-2</v>
      </c>
    </row>
    <row r="3990" spans="1:9" x14ac:dyDescent="0.25">
      <c r="A3990" t="s">
        <v>4210</v>
      </c>
      <c r="B3990" s="3">
        <v>61.010055541992188</v>
      </c>
      <c r="C3990" s="3">
        <v>40.389999389648438</v>
      </c>
      <c r="D3990" s="4">
        <v>-2.3325319881106869E-2</v>
      </c>
      <c r="E3990" s="4">
        <v>-1.3193279049623091E-2</v>
      </c>
      <c r="F3990" s="2">
        <v>5</v>
      </c>
      <c r="G3990" s="4">
        <v>-0.38752476662560631</v>
      </c>
      <c r="H3990" s="4">
        <v>-0.45896770379447421</v>
      </c>
      <c r="I3990" s="4">
        <v>-9.0759211186534627E-2</v>
      </c>
    </row>
    <row r="3991" spans="1:9" x14ac:dyDescent="0.25">
      <c r="A3991" t="s">
        <v>4211</v>
      </c>
      <c r="B3991" s="3">
        <v>62.467121124267578</v>
      </c>
      <c r="C3991" s="3">
        <v>40.930000305175781</v>
      </c>
      <c r="D3991" s="4">
        <v>-7.8331792859775984E-3</v>
      </c>
      <c r="E3991" s="4">
        <v>3.0982355632208192E-2</v>
      </c>
      <c r="F3991" s="2">
        <v>5</v>
      </c>
      <c r="G3991" s="4">
        <v>-0.3735381877644659</v>
      </c>
      <c r="H3991" s="4">
        <v>-0.4460465626695016</v>
      </c>
      <c r="I3991" s="4">
        <v>-6.9044373400996562E-2</v>
      </c>
    </row>
    <row r="3992" spans="1:9" x14ac:dyDescent="0.25">
      <c r="A3992" t="s">
        <v>4212</v>
      </c>
      <c r="B3992" s="3">
        <v>62.960300445556641</v>
      </c>
      <c r="C3992" s="3">
        <v>39.700000762939453</v>
      </c>
      <c r="D3992" s="4">
        <v>9.9486705580922319E-3</v>
      </c>
      <c r="E3992" s="4">
        <v>-5.5661277393636237E-2</v>
      </c>
      <c r="F3992" s="2">
        <v>5</v>
      </c>
      <c r="G3992" s="4">
        <v>-0.36826932903520659</v>
      </c>
      <c r="H3992" s="4">
        <v>-0.44167308786657422</v>
      </c>
      <c r="I3992" s="4">
        <v>-6.1694457864422181E-2</v>
      </c>
    </row>
    <row r="3993" spans="1:9" x14ac:dyDescent="0.25">
      <c r="A3993" t="s">
        <v>4213</v>
      </c>
      <c r="B3993" s="3">
        <v>62.340099334716797</v>
      </c>
      <c r="C3993" s="3">
        <v>42.040000915527337</v>
      </c>
      <c r="D3993" s="4">
        <v>2.923758016905675E-2</v>
      </c>
      <c r="E3993" s="4">
        <v>-5.6763924006320021E-3</v>
      </c>
      <c r="F3993" s="2">
        <v>5</v>
      </c>
      <c r="G3993" s="4">
        <v>-0.37517700424473732</v>
      </c>
      <c r="H3993" s="4">
        <v>-0.44717298174678788</v>
      </c>
      <c r="I3993" s="4">
        <v>-7.0937395643013046E-2</v>
      </c>
    </row>
    <row r="3994" spans="1:9" x14ac:dyDescent="0.25">
      <c r="A3994" t="s">
        <v>4214</v>
      </c>
      <c r="B3994" s="3">
        <v>60.569202423095703</v>
      </c>
      <c r="C3994" s="3">
        <v>42.279998779296882</v>
      </c>
      <c r="D3994" s="4">
        <v>1.9366211311731218E-2</v>
      </c>
      <c r="E3994" s="4">
        <v>-4.2138664161100237E-2</v>
      </c>
      <c r="F3994" s="2">
        <v>5</v>
      </c>
      <c r="G3994" s="4">
        <v>-0.39141637708401961</v>
      </c>
      <c r="H3994" s="4">
        <v>-0.46287715401685209</v>
      </c>
      <c r="I3994" s="4">
        <v>-9.732930252664862E-2</v>
      </c>
    </row>
    <row r="3995" spans="1:9" x14ac:dyDescent="0.25">
      <c r="A3995" t="s">
        <v>4215</v>
      </c>
      <c r="B3995" s="3">
        <v>59.418491363525391</v>
      </c>
      <c r="C3995" s="3">
        <v>44.139999389648438</v>
      </c>
      <c r="D3995" s="4">
        <v>9.2651496351050522E-3</v>
      </c>
      <c r="E3995" s="4">
        <v>-3.0742237543556209E-2</v>
      </c>
      <c r="F3995" s="2">
        <v>5</v>
      </c>
      <c r="G3995" s="4">
        <v>-0.40258530404893578</v>
      </c>
      <c r="H3995" s="4">
        <v>-0.47308156772042448</v>
      </c>
      <c r="I3995" s="4">
        <v>-0.1144784990354103</v>
      </c>
    </row>
    <row r="3996" spans="1:9" x14ac:dyDescent="0.25">
      <c r="A3996" t="s">
        <v>4216</v>
      </c>
      <c r="B3996" s="3">
        <v>58.873023986816413</v>
      </c>
      <c r="C3996" s="3">
        <v>45.540000915527337</v>
      </c>
      <c r="D3996" s="4">
        <v>-3.4555052164783613E-2</v>
      </c>
      <c r="E3996" s="4">
        <v>0.10964912036094621</v>
      </c>
      <c r="F3996" s="2">
        <v>5</v>
      </c>
      <c r="G3996" s="4">
        <v>-0.38725760915007712</v>
      </c>
      <c r="H3996" s="4">
        <v>-0.47791872881959679</v>
      </c>
      <c r="I3996" s="4">
        <v>-0.1226076702591526</v>
      </c>
    </row>
    <row r="3997" spans="1:9" x14ac:dyDescent="0.25">
      <c r="A3997" t="s">
        <v>4217</v>
      </c>
      <c r="B3997" s="3">
        <v>60.980197906494141</v>
      </c>
      <c r="C3997" s="3">
        <v>41.040000915527337</v>
      </c>
      <c r="D3997" s="4">
        <v>-1.8048019448377861E-2</v>
      </c>
      <c r="E3997" s="4">
        <v>1.6848372024091951E-2</v>
      </c>
      <c r="F3997" s="2">
        <v>5</v>
      </c>
      <c r="G3997" s="4">
        <v>-0.3631063781265097</v>
      </c>
      <c r="H3997" s="4">
        <v>-0.45923247891964453</v>
      </c>
      <c r="I3997" s="4">
        <v>-9.1204183409739126E-2</v>
      </c>
    </row>
    <row r="3998" spans="1:9" x14ac:dyDescent="0.25">
      <c r="A3998" t="s">
        <v>4218</v>
      </c>
      <c r="B3998" s="3">
        <v>62.100997924804688</v>
      </c>
      <c r="C3998" s="3">
        <v>40.360000610351563</v>
      </c>
      <c r="D3998" s="4">
        <v>2.0380975817025689E-2</v>
      </c>
      <c r="E3998" s="4">
        <v>-4.4733713364460082E-2</v>
      </c>
      <c r="F3998" s="2">
        <v>5</v>
      </c>
      <c r="G3998" s="4">
        <v>-0.35760425916076838</v>
      </c>
      <c r="H3998" s="4">
        <v>-0.44929331393926858</v>
      </c>
      <c r="I3998" s="4">
        <v>-7.4500755037191335E-2</v>
      </c>
    </row>
    <row r="3999" spans="1:9" x14ac:dyDescent="0.25">
      <c r="A3999" t="s">
        <v>4219</v>
      </c>
      <c r="B3999" s="3">
        <v>60.860599517822273</v>
      </c>
      <c r="C3999" s="3">
        <v>42.25</v>
      </c>
      <c r="D3999" s="4">
        <v>1.054583725884628E-2</v>
      </c>
      <c r="E3999" s="4">
        <v>-1.5839746106263038E-2</v>
      </c>
      <c r="F3999" s="2">
        <v>5</v>
      </c>
      <c r="G3999" s="4">
        <v>-0.37242034000819291</v>
      </c>
      <c r="H3999" s="4">
        <v>-0.46029306787126539</v>
      </c>
      <c r="I3999" s="4">
        <v>-9.2986573743443768E-2</v>
      </c>
    </row>
    <row r="4000" spans="1:9" x14ac:dyDescent="0.25">
      <c r="A4000" t="s">
        <v>4220</v>
      </c>
      <c r="B4000" s="3">
        <v>60.225471496582031</v>
      </c>
      <c r="C4000" s="3">
        <v>42.930000305175781</v>
      </c>
      <c r="D4000" s="4">
        <v>-1.970336049455235E-2</v>
      </c>
      <c r="E4000" s="4">
        <v>-6.9396076853399657E-3</v>
      </c>
      <c r="F4000" s="2">
        <v>5</v>
      </c>
      <c r="G4000" s="4">
        <v>-0.38656852537684222</v>
      </c>
      <c r="H4000" s="4">
        <v>-0.46592533239984912</v>
      </c>
      <c r="I4000" s="4">
        <v>-0.1024519692081723</v>
      </c>
    </row>
    <row r="4001" spans="1:9" x14ac:dyDescent="0.25">
      <c r="A4001" t="s">
        <v>4221</v>
      </c>
      <c r="B4001" s="3">
        <v>61.435966491699219</v>
      </c>
      <c r="C4001" s="3">
        <v>43.229999542236328</v>
      </c>
      <c r="D4001" s="4">
        <v>7.1828859523811905E-2</v>
      </c>
      <c r="E4001" s="4">
        <v>-5.7964695637196639E-2</v>
      </c>
      <c r="F4001" s="2">
        <v>5</v>
      </c>
      <c r="G4001" s="4">
        <v>-0.37363511971587388</v>
      </c>
      <c r="H4001" s="4">
        <v>-0.45519075953418803</v>
      </c>
      <c r="I4001" s="4">
        <v>-8.4411804936275203E-2</v>
      </c>
    </row>
    <row r="4002" spans="1:9" x14ac:dyDescent="0.25">
      <c r="A4002" t="s">
        <v>4222</v>
      </c>
      <c r="B4002" s="3">
        <v>57.318820953369141</v>
      </c>
      <c r="C4002" s="3">
        <v>45.889999389648438</v>
      </c>
      <c r="D4002" s="4">
        <v>-2.1294413651477329E-2</v>
      </c>
      <c r="E4002" s="4">
        <v>5.0595216781873287E-2</v>
      </c>
      <c r="F4002" s="2">
        <v>5</v>
      </c>
      <c r="G4002" s="4">
        <v>-0.40393042618909969</v>
      </c>
      <c r="H4002" s="4">
        <v>-0.4917012770976722</v>
      </c>
      <c r="I4002" s="4">
        <v>-0.14577016010699789</v>
      </c>
    </row>
    <row r="4003" spans="1:9" x14ac:dyDescent="0.25">
      <c r="A4003" t="s">
        <v>4223</v>
      </c>
      <c r="B4003" s="3">
        <v>58.565948486328118</v>
      </c>
      <c r="C4003" s="3">
        <v>43.680000305175781</v>
      </c>
      <c r="D4003" s="4">
        <v>-1.238539422277396E-2</v>
      </c>
      <c r="E4003" s="4">
        <v>9.0364423559363916E-2</v>
      </c>
      <c r="F4003" s="2">
        <v>5</v>
      </c>
      <c r="G4003" s="4">
        <v>-0.37968028349138788</v>
      </c>
      <c r="H4003" s="4">
        <v>-0.48064184981435298</v>
      </c>
      <c r="I4003" s="4">
        <v>-0.1271840563615565</v>
      </c>
    </row>
    <row r="4004" spans="1:9" x14ac:dyDescent="0.25">
      <c r="A4004" t="s">
        <v>4224</v>
      </c>
      <c r="B4004" s="3">
        <v>59.300407409667969</v>
      </c>
      <c r="C4004" s="3">
        <v>40.060001373291023</v>
      </c>
      <c r="D4004" s="4">
        <v>2.238443900920584E-2</v>
      </c>
      <c r="E4004" s="4">
        <v>-1.81372028825274E-2</v>
      </c>
      <c r="F4004" s="2">
        <v>5</v>
      </c>
      <c r="G4004" s="4">
        <v>-0.38745874228533339</v>
      </c>
      <c r="H4004" s="4">
        <v>-0.47412872678515511</v>
      </c>
      <c r="I4004" s="4">
        <v>-0.1162383195502046</v>
      </c>
    </row>
    <row r="4005" spans="1:9" x14ac:dyDescent="0.25">
      <c r="A4005" t="s">
        <v>4225</v>
      </c>
      <c r="B4005" s="3">
        <v>58.002063751220703</v>
      </c>
      <c r="C4005" s="3">
        <v>40.799999237060547</v>
      </c>
      <c r="D4005" s="4">
        <v>3.058266252921471E-2</v>
      </c>
      <c r="E4005" s="4">
        <v>-6.7215416748683254E-2</v>
      </c>
      <c r="F4005" s="2">
        <v>5</v>
      </c>
      <c r="G4005" s="4">
        <v>-0.37598018586687171</v>
      </c>
      <c r="H4005" s="4">
        <v>-0.48564233457576128</v>
      </c>
      <c r="I4005" s="4">
        <v>-0.13558770387169611</v>
      </c>
    </row>
    <row r="4006" spans="1:9" x14ac:dyDescent="0.25">
      <c r="A4006" t="s">
        <v>4226</v>
      </c>
      <c r="B4006" s="3">
        <v>56.280845642089837</v>
      </c>
      <c r="C4006" s="3">
        <v>43.740001678466797</v>
      </c>
      <c r="D4006" s="4">
        <v>-3.0232271339686312E-3</v>
      </c>
      <c r="E4006" s="4">
        <v>3.2577928428499707E-2</v>
      </c>
      <c r="F4006" s="2">
        <v>5</v>
      </c>
      <c r="G4006" s="4">
        <v>-0.40061795272345591</v>
      </c>
      <c r="H4006" s="4">
        <v>-0.50090595919601189</v>
      </c>
      <c r="I4006" s="4">
        <v>-0.16123924110376761</v>
      </c>
    </row>
    <row r="4007" spans="1:9" x14ac:dyDescent="0.25">
      <c r="A4007" t="s">
        <v>4227</v>
      </c>
      <c r="B4007" s="3">
        <v>56.451511383056641</v>
      </c>
      <c r="C4007" s="3">
        <v>42.360000610351563</v>
      </c>
      <c r="D4007" s="4">
        <v>7.8148011311882648E-3</v>
      </c>
      <c r="E4007" s="4">
        <v>2.865469393955955E-2</v>
      </c>
      <c r="F4007" s="2">
        <v>5</v>
      </c>
      <c r="G4007" s="4">
        <v>-0.4081163642286012</v>
      </c>
      <c r="H4007" s="4">
        <v>-0.4993925090458915</v>
      </c>
      <c r="I4007" s="4">
        <v>-0.1586957873802535</v>
      </c>
    </row>
    <row r="4008" spans="1:9" x14ac:dyDescent="0.25">
      <c r="A4008" t="s">
        <v>4228</v>
      </c>
      <c r="B4008" s="3">
        <v>56.013774871826172</v>
      </c>
      <c r="C4008" s="3">
        <v>41.180000305175781</v>
      </c>
      <c r="D4008" s="4">
        <v>3.9372594088342039E-2</v>
      </c>
      <c r="E4008" s="4">
        <v>-5.5721171088426447E-2</v>
      </c>
      <c r="F4008" s="2">
        <v>5</v>
      </c>
      <c r="G4008" s="4">
        <v>-0.41140947302184272</v>
      </c>
      <c r="H4008" s="4">
        <v>-0.5032743214405877</v>
      </c>
      <c r="I4008" s="4">
        <v>-0.16521943151117391</v>
      </c>
    </row>
    <row r="4009" spans="1:9" x14ac:dyDescent="0.25">
      <c r="A4009" t="s">
        <v>4229</v>
      </c>
      <c r="B4009" s="3">
        <v>53.891910552978523</v>
      </c>
      <c r="C4009" s="3">
        <v>43.610000610351563</v>
      </c>
      <c r="D4009" s="4">
        <v>6.5121662554870063E-3</v>
      </c>
      <c r="E4009" s="4">
        <v>-1.7128653140152768E-2</v>
      </c>
      <c r="F4009" s="2">
        <v>5</v>
      </c>
      <c r="G4009" s="4">
        <v>-0.43900168687367669</v>
      </c>
      <c r="H4009" s="4">
        <v>-0.52209084462622191</v>
      </c>
      <c r="I4009" s="4">
        <v>-0.19684185128911191</v>
      </c>
    </row>
    <row r="4010" spans="1:9" x14ac:dyDescent="0.25">
      <c r="A4010" t="s">
        <v>4230</v>
      </c>
      <c r="B4010" s="3">
        <v>53.543228149414063</v>
      </c>
      <c r="C4010" s="3">
        <v>44.369998931884773</v>
      </c>
      <c r="D4010" s="4">
        <v>5.9609606277076121E-2</v>
      </c>
      <c r="E4010" s="4">
        <v>-0.10688408495717761</v>
      </c>
      <c r="F4010" s="2">
        <v>5</v>
      </c>
      <c r="G4010" s="4">
        <v>-0.42260076960587462</v>
      </c>
      <c r="H4010" s="4">
        <v>-0.52518293231194924</v>
      </c>
      <c r="I4010" s="4">
        <v>-0.20203831047679621</v>
      </c>
    </row>
    <row r="4011" spans="1:9" x14ac:dyDescent="0.25">
      <c r="A4011" t="s">
        <v>4231</v>
      </c>
      <c r="B4011" s="3">
        <v>50.531089782714837</v>
      </c>
      <c r="C4011" s="3">
        <v>49.680000305175781</v>
      </c>
      <c r="D4011" s="4">
        <v>-1.1752872677821879E-2</v>
      </c>
      <c r="E4011" s="4">
        <v>7.0950427960607687E-3</v>
      </c>
      <c r="F4011" s="2">
        <v>5</v>
      </c>
      <c r="G4011" s="4">
        <v>-0.46226683478242508</v>
      </c>
      <c r="H4011" s="4">
        <v>-0.55189433459714099</v>
      </c>
      <c r="I4011" s="4">
        <v>-0.24692860012204751</v>
      </c>
    </row>
    <row r="4012" spans="1:9" x14ac:dyDescent="0.25">
      <c r="A4012" t="s">
        <v>4232</v>
      </c>
      <c r="B4012" s="3">
        <v>51.132038116455078</v>
      </c>
      <c r="C4012" s="3">
        <v>49.330001831054688</v>
      </c>
      <c r="D4012" s="4">
        <v>1.744239316898488E-3</v>
      </c>
      <c r="E4012" s="4">
        <v>-1.6743001166991789E-2</v>
      </c>
      <c r="F4012" s="2">
        <v>5</v>
      </c>
      <c r="G4012" s="4">
        <v>-0.46147669798500679</v>
      </c>
      <c r="H4012" s="4">
        <v>-0.54656517280543304</v>
      </c>
      <c r="I4012" s="4">
        <v>-0.23797258898335871</v>
      </c>
    </row>
    <row r="4013" spans="1:9" x14ac:dyDescent="0.25">
      <c r="A4013" t="s">
        <v>4233</v>
      </c>
      <c r="B4013" s="3">
        <v>51.043006896972663</v>
      </c>
      <c r="C4013" s="3">
        <v>50.169998168945313</v>
      </c>
      <c r="D4013" s="4">
        <v>-4.0848091977989547E-2</v>
      </c>
      <c r="E4013" s="4">
        <v>5.4877979821086109E-2</v>
      </c>
      <c r="F4013" s="2">
        <v>5</v>
      </c>
      <c r="G4013" s="4">
        <v>-0.47354140523643939</v>
      </c>
      <c r="H4013" s="4">
        <v>-0.54735469454381924</v>
      </c>
      <c r="I4013" s="4">
        <v>-0.25123942690341478</v>
      </c>
    </row>
    <row r="4014" spans="1:9" x14ac:dyDescent="0.25">
      <c r="A4014" t="s">
        <v>4234</v>
      </c>
      <c r="B4014" s="3">
        <v>53.216812133789063</v>
      </c>
      <c r="C4014" s="3">
        <v>47.560001373291023</v>
      </c>
      <c r="D4014" s="4">
        <v>2.3691236315560141E-2</v>
      </c>
      <c r="E4014" s="4">
        <v>-6.6169230545680691E-2</v>
      </c>
      <c r="F4014" s="2">
        <v>5</v>
      </c>
      <c r="G4014" s="4">
        <v>-0.44765383096826239</v>
      </c>
      <c r="H4014" s="4">
        <v>-0.52807756344911161</v>
      </c>
      <c r="I4014" s="4">
        <v>-0.23582980183513011</v>
      </c>
    </row>
    <row r="4015" spans="1:9" x14ac:dyDescent="0.25">
      <c r="A4015" t="s">
        <v>4235</v>
      </c>
      <c r="B4015" s="3">
        <v>51.985218048095703</v>
      </c>
      <c r="C4015" s="3">
        <v>50.930000305175781</v>
      </c>
      <c r="D4015" s="4">
        <v>-7.5073408525454521E-3</v>
      </c>
      <c r="E4015" s="4">
        <v>-3.2668588240357337E-2</v>
      </c>
      <c r="F4015" s="2">
        <v>5</v>
      </c>
      <c r="G4015" s="4">
        <v>-0.46249773996520882</v>
      </c>
      <c r="H4015" s="4">
        <v>-0.53899924136361865</v>
      </c>
      <c r="I4015" s="4">
        <v>-0.25351495543202163</v>
      </c>
    </row>
    <row r="4016" spans="1:9" x14ac:dyDescent="0.25">
      <c r="A4016" t="s">
        <v>4236</v>
      </c>
      <c r="B4016" s="3">
        <v>52.378440856933587</v>
      </c>
      <c r="C4016" s="3">
        <v>52.650001525878913</v>
      </c>
      <c r="D4016" s="4">
        <v>-4.5042637769109772E-2</v>
      </c>
      <c r="E4016" s="4">
        <v>0.13592240041335349</v>
      </c>
      <c r="F4016" s="2">
        <v>5</v>
      </c>
      <c r="G4016" s="4">
        <v>-0.45972715436188272</v>
      </c>
      <c r="H4016" s="4">
        <v>-0.53551217292390019</v>
      </c>
      <c r="I4016" s="4">
        <v>-0.25567089935238507</v>
      </c>
    </row>
    <row r="4017" spans="1:9" x14ac:dyDescent="0.25">
      <c r="A4017" t="s">
        <v>4237</v>
      </c>
      <c r="B4017" s="3">
        <v>54.848983764648438</v>
      </c>
      <c r="C4017" s="3">
        <v>46.349998474121087</v>
      </c>
      <c r="D4017" s="4">
        <v>-2.2348722701377551E-2</v>
      </c>
      <c r="E4017" s="4">
        <v>3.7841438255332038E-2</v>
      </c>
      <c r="F4017" s="2">
        <v>5</v>
      </c>
      <c r="G4017" s="4">
        <v>-0.44685136895546729</v>
      </c>
      <c r="H4017" s="4">
        <v>-0.51360359588096904</v>
      </c>
      <c r="I4017" s="4">
        <v>-0.25688950577316028</v>
      </c>
    </row>
    <row r="4018" spans="1:9" x14ac:dyDescent="0.25">
      <c r="A4018" t="s">
        <v>4238</v>
      </c>
      <c r="B4018" s="3">
        <v>56.102809906005859</v>
      </c>
      <c r="C4018" s="3">
        <v>44.659999847412109</v>
      </c>
      <c r="D4018" s="4">
        <v>-1.6261336695267529E-2</v>
      </c>
      <c r="E4018" s="4">
        <v>-2.2382632511841469E-4</v>
      </c>
      <c r="F4018" s="2">
        <v>5</v>
      </c>
      <c r="G4018" s="4">
        <v>-0.43973267653069359</v>
      </c>
      <c r="H4018" s="4">
        <v>-0.50248476587377111</v>
      </c>
      <c r="I4018" s="4">
        <v>-0.24532132540056881</v>
      </c>
    </row>
    <row r="4019" spans="1:9" x14ac:dyDescent="0.25">
      <c r="A4019" t="s">
        <v>4239</v>
      </c>
      <c r="B4019" s="3">
        <v>57.030197143554688</v>
      </c>
      <c r="C4019" s="3">
        <v>44.669998168945313</v>
      </c>
      <c r="D4019" s="4">
        <v>-7.8726477403077144E-3</v>
      </c>
      <c r="E4019" s="4">
        <v>-1.8026016251163179E-2</v>
      </c>
      <c r="F4019" s="2">
        <v>5</v>
      </c>
      <c r="G4019" s="4">
        <v>-0.43104757163984048</v>
      </c>
      <c r="H4019" s="4">
        <v>-0.49426076997431811</v>
      </c>
      <c r="I4019" s="4">
        <v>-0.23284638212328301</v>
      </c>
    </row>
    <row r="4020" spans="1:9" x14ac:dyDescent="0.25">
      <c r="A4020" t="s">
        <v>4240</v>
      </c>
      <c r="B4020" s="3">
        <v>57.482738494873047</v>
      </c>
      <c r="C4020" s="3">
        <v>45.490001678466797</v>
      </c>
      <c r="D4020" s="4">
        <v>3.791027361217103E-2</v>
      </c>
      <c r="E4020" s="4">
        <v>-0.13549976051211191</v>
      </c>
      <c r="F4020" s="2">
        <v>5</v>
      </c>
      <c r="G4020" s="4">
        <v>-0.42223189210648349</v>
      </c>
      <c r="H4020" s="4">
        <v>-0.49024766944102649</v>
      </c>
      <c r="I4020" s="4">
        <v>-0.2267589275414793</v>
      </c>
    </row>
    <row r="4021" spans="1:9" x14ac:dyDescent="0.25">
      <c r="A4021" t="s">
        <v>4241</v>
      </c>
      <c r="B4021" s="3">
        <v>55.383148193359382</v>
      </c>
      <c r="C4021" s="3">
        <v>52.619998931884773</v>
      </c>
      <c r="D4021" s="4">
        <v>-3.5778709594680443E-2</v>
      </c>
      <c r="E4021" s="4">
        <v>6.73427940406226E-2</v>
      </c>
      <c r="F4021" s="2">
        <v>5</v>
      </c>
      <c r="G4021" s="4">
        <v>-0.43631657272822921</v>
      </c>
      <c r="H4021" s="4">
        <v>-0.50886666842123462</v>
      </c>
      <c r="I4021" s="4">
        <v>-0.25500200535884432</v>
      </c>
    </row>
    <row r="4022" spans="1:9" x14ac:dyDescent="0.25">
      <c r="A4022" t="s">
        <v>4242</v>
      </c>
      <c r="B4022" s="3">
        <v>57.438213348388672</v>
      </c>
      <c r="C4022" s="3">
        <v>49.299999237060547</v>
      </c>
      <c r="D4022" s="4">
        <v>-9.7212127701260531E-3</v>
      </c>
      <c r="E4022" s="4">
        <v>4.7153723867137121E-2</v>
      </c>
      <c r="F4022" s="2">
        <v>5</v>
      </c>
      <c r="G4022" s="4">
        <v>-0.4118002524201726</v>
      </c>
      <c r="H4022" s="4">
        <v>-0.49064251488129568</v>
      </c>
      <c r="I4022" s="4">
        <v>-0.22735786685648821</v>
      </c>
    </row>
    <row r="4023" spans="1:9" x14ac:dyDescent="0.25">
      <c r="A4023" t="s">
        <v>4243</v>
      </c>
      <c r="B4023" s="3">
        <v>58.002063751220703</v>
      </c>
      <c r="C4023" s="3">
        <v>47.080001831054688</v>
      </c>
      <c r="D4023" s="4">
        <v>-1.07558047995695E-2</v>
      </c>
      <c r="E4023" s="4">
        <v>-2.8477038371635951E-2</v>
      </c>
      <c r="F4023" s="2">
        <v>5</v>
      </c>
      <c r="G4023" s="4">
        <v>-0.41096433777514418</v>
      </c>
      <c r="H4023" s="4">
        <v>-0.48564233457576128</v>
      </c>
      <c r="I4023" s="4">
        <v>-0.21977311530136009</v>
      </c>
    </row>
    <row r="4024" spans="1:9" x14ac:dyDescent="0.25">
      <c r="A4024" t="s">
        <v>4244</v>
      </c>
      <c r="B4024" s="3">
        <v>58.632705688476563</v>
      </c>
      <c r="C4024" s="3">
        <v>48.459999084472663</v>
      </c>
      <c r="D4024" s="4">
        <v>-2.398170564973046E-3</v>
      </c>
      <c r="E4024" s="4">
        <v>-4.1101677675012827E-3</v>
      </c>
      <c r="F4024" s="2">
        <v>5</v>
      </c>
      <c r="G4024" s="4">
        <v>-0.40280253870306809</v>
      </c>
      <c r="H4024" s="4">
        <v>-0.48004985228139269</v>
      </c>
      <c r="I4024" s="4">
        <v>-0.21128990345952109</v>
      </c>
    </row>
    <row r="4025" spans="1:9" x14ac:dyDescent="0.25">
      <c r="A4025" t="s">
        <v>4245</v>
      </c>
      <c r="B4025" s="3">
        <v>58.773654937744141</v>
      </c>
      <c r="C4025" s="3">
        <v>48.659999847412109</v>
      </c>
      <c r="D4025" s="4">
        <v>-4.2774016509816708E-2</v>
      </c>
      <c r="E4025" s="4">
        <v>0.13347308412540351</v>
      </c>
      <c r="F4025" s="2">
        <v>5</v>
      </c>
      <c r="G4025" s="4">
        <v>-0.39968342174146487</v>
      </c>
      <c r="H4025" s="4">
        <v>-0.47879992560451579</v>
      </c>
      <c r="I4025" s="4">
        <v>-0.2093938951704308</v>
      </c>
    </row>
    <row r="4026" spans="1:9" x14ac:dyDescent="0.25">
      <c r="A4026" t="s">
        <v>4246</v>
      </c>
      <c r="B4026" s="3">
        <v>61.399978637695313</v>
      </c>
      <c r="C4026" s="3">
        <v>42.930000305175781</v>
      </c>
      <c r="D4026" s="4">
        <v>-1.075842974754038E-2</v>
      </c>
      <c r="E4026" s="4">
        <v>4.0727280125473442E-2</v>
      </c>
      <c r="F4026" s="2">
        <v>5</v>
      </c>
      <c r="G4026" s="4">
        <v>-0.37299709802034631</v>
      </c>
      <c r="H4026" s="4">
        <v>-0.4555098969470992</v>
      </c>
      <c r="I4026" s="4">
        <v>-0.17406535294110401</v>
      </c>
    </row>
    <row r="4027" spans="1:9" x14ac:dyDescent="0.25">
      <c r="A4027" t="s">
        <v>4247</v>
      </c>
      <c r="B4027" s="3">
        <v>62.067729949951172</v>
      </c>
      <c r="C4027" s="3">
        <v>41.25</v>
      </c>
      <c r="D4027" s="4">
        <v>7.1824813388032815E-4</v>
      </c>
      <c r="E4027" s="4">
        <v>-7.3658182555842111E-2</v>
      </c>
      <c r="F4027" s="2">
        <v>5</v>
      </c>
      <c r="G4027" s="4">
        <v>-0.37175526373240159</v>
      </c>
      <c r="H4027" s="4">
        <v>-0.44958833168126561</v>
      </c>
      <c r="I4027" s="4">
        <v>-0.16508295658449409</v>
      </c>
    </row>
    <row r="4028" spans="1:9" x14ac:dyDescent="0.25">
      <c r="A4028" t="s">
        <v>4248</v>
      </c>
      <c r="B4028" s="3">
        <v>62.023181915283203</v>
      </c>
      <c r="C4028" s="3">
        <v>44.529998779296882</v>
      </c>
      <c r="D4028" s="4">
        <v>5.8954898478764672E-3</v>
      </c>
      <c r="E4028" s="4">
        <v>-4.5853856301893203E-2</v>
      </c>
      <c r="F4028" s="2">
        <v>5</v>
      </c>
      <c r="G4028" s="4">
        <v>-0.36578859808468922</v>
      </c>
      <c r="H4028" s="4">
        <v>-0.44998338009211752</v>
      </c>
      <c r="I4028" s="4">
        <v>-0.1656822037846889</v>
      </c>
    </row>
    <row r="4029" spans="1:9" x14ac:dyDescent="0.25">
      <c r="A4029" t="s">
        <v>4249</v>
      </c>
      <c r="B4029" s="3">
        <v>61.65966796875</v>
      </c>
      <c r="C4029" s="3">
        <v>46.669998168945313</v>
      </c>
      <c r="D4029" s="4">
        <v>-4.580929021917024E-2</v>
      </c>
      <c r="E4029" s="4">
        <v>6.9431687022791344E-2</v>
      </c>
      <c r="F4029" s="2">
        <v>5</v>
      </c>
      <c r="G4029" s="4">
        <v>-0.36366029247424742</v>
      </c>
      <c r="H4029" s="4">
        <v>-0.45320699271545339</v>
      </c>
      <c r="I4029" s="4">
        <v>-0.1705720876216609</v>
      </c>
    </row>
    <row r="4030" spans="1:9" x14ac:dyDescent="0.25">
      <c r="A4030" t="s">
        <v>4250</v>
      </c>
      <c r="B4030" s="3">
        <v>64.619857788085938</v>
      </c>
      <c r="C4030" s="3">
        <v>43.639999389648438</v>
      </c>
      <c r="D4030" s="4">
        <v>1.3796104010495021E-3</v>
      </c>
      <c r="E4030" s="4">
        <v>6.2255122068997082E-3</v>
      </c>
      <c r="F4030" s="2">
        <v>5</v>
      </c>
      <c r="G4030" s="4">
        <v>-0.32970263846093267</v>
      </c>
      <c r="H4030" s="4">
        <v>-0.42695626599619618</v>
      </c>
      <c r="I4030" s="4">
        <v>-0.13075247549952321</v>
      </c>
    </row>
    <row r="4031" spans="1:9" x14ac:dyDescent="0.25">
      <c r="A4031" t="s">
        <v>4251</v>
      </c>
      <c r="B4031" s="3">
        <v>64.530830383300781</v>
      </c>
      <c r="C4031" s="3">
        <v>43.369998931884773</v>
      </c>
      <c r="D4031" s="4">
        <v>2.849718786711164E-2</v>
      </c>
      <c r="E4031" s="4">
        <v>-8.232348825063629E-3</v>
      </c>
      <c r="F4031" s="2">
        <v>5</v>
      </c>
      <c r="G4031" s="4">
        <v>-0.33492458856140922</v>
      </c>
      <c r="H4031" s="4">
        <v>-0.42774575390615199</v>
      </c>
      <c r="I4031" s="4">
        <v>-0.13195004624435491</v>
      </c>
    </row>
    <row r="4032" spans="1:9" x14ac:dyDescent="0.25">
      <c r="A4032" t="s">
        <v>4252</v>
      </c>
      <c r="B4032" s="3">
        <v>62.742835998535163</v>
      </c>
      <c r="C4032" s="3">
        <v>43.729999542236328</v>
      </c>
      <c r="D4032" s="4">
        <v>1.488013792981735E-2</v>
      </c>
      <c r="E4032" s="4">
        <v>-2.736577789291927E-3</v>
      </c>
      <c r="F4032" s="2">
        <v>5</v>
      </c>
      <c r="G4032" s="4">
        <v>-0.34907518709926311</v>
      </c>
      <c r="H4032" s="4">
        <v>-0.44360154520151501</v>
      </c>
      <c r="I4032" s="4">
        <v>-0.15600162645480889</v>
      </c>
    </row>
    <row r="4033" spans="1:9" x14ac:dyDescent="0.25">
      <c r="A4033" t="s">
        <v>4253</v>
      </c>
      <c r="B4033" s="3">
        <v>61.822902679443359</v>
      </c>
      <c r="C4033" s="3">
        <v>43.849998474121087</v>
      </c>
      <c r="D4033" s="4">
        <v>-4.8957902307328327E-3</v>
      </c>
      <c r="E4033" s="4">
        <v>1.8346425351488449E-2</v>
      </c>
      <c r="F4033" s="2">
        <v>5</v>
      </c>
      <c r="G4033" s="4">
        <v>-0.36378330926363373</v>
      </c>
      <c r="H4033" s="4">
        <v>-0.45175944034785909</v>
      </c>
      <c r="I4033" s="4">
        <v>-0.16837630178988031</v>
      </c>
    </row>
    <row r="4034" spans="1:9" x14ac:dyDescent="0.25">
      <c r="A4034" t="s">
        <v>4254</v>
      </c>
      <c r="B4034" s="3">
        <v>62.127063751220703</v>
      </c>
      <c r="C4034" s="3">
        <v>43.060001373291023</v>
      </c>
      <c r="D4034" s="4">
        <v>1.4046954808882409E-2</v>
      </c>
      <c r="E4034" s="4">
        <v>-5.4042158605758339E-2</v>
      </c>
      <c r="F4034" s="2">
        <v>5</v>
      </c>
      <c r="G4034" s="4">
        <v>-0.37777094402992412</v>
      </c>
      <c r="H4034" s="4">
        <v>-0.4490621642739705</v>
      </c>
      <c r="I4034" s="4">
        <v>-0.16428481555419541</v>
      </c>
    </row>
    <row r="4035" spans="1:9" x14ac:dyDescent="0.25">
      <c r="A4035" t="s">
        <v>4255</v>
      </c>
      <c r="B4035" s="3">
        <v>61.266456604003913</v>
      </c>
      <c r="C4035" s="3">
        <v>45.520000457763672</v>
      </c>
      <c r="D4035" s="4">
        <v>-3.0181410014392669E-3</v>
      </c>
      <c r="E4035" s="4">
        <v>1.516503797640012E-2</v>
      </c>
      <c r="F4035" s="2">
        <v>5</v>
      </c>
      <c r="G4035" s="4">
        <v>-0.39412764615433371</v>
      </c>
      <c r="H4035" s="4">
        <v>-0.45669395966988058</v>
      </c>
      <c r="I4035" s="4">
        <v>-0.1758614524873634</v>
      </c>
    </row>
    <row r="4036" spans="1:9" x14ac:dyDescent="0.25">
      <c r="A4036" t="s">
        <v>4256</v>
      </c>
      <c r="B4036" s="3">
        <v>61.451927185058587</v>
      </c>
      <c r="C4036" s="3">
        <v>44.840000152587891</v>
      </c>
      <c r="D4036" s="4">
        <v>-2.0343083104234379E-2</v>
      </c>
      <c r="E4036" s="4">
        <v>5.1841403450623158E-2</v>
      </c>
      <c r="F4036" s="2">
        <v>5</v>
      </c>
      <c r="G4036" s="4">
        <v>-0.38251659865346349</v>
      </c>
      <c r="H4036" s="4">
        <v>-0.45504922138116483</v>
      </c>
      <c r="I4036" s="4">
        <v>-0.173366556197462</v>
      </c>
    </row>
    <row r="4037" spans="1:9" x14ac:dyDescent="0.25">
      <c r="A4037" t="s">
        <v>4257</v>
      </c>
      <c r="B4037" s="3">
        <v>62.728008270263672</v>
      </c>
      <c r="C4037" s="3">
        <v>42.630001068115227</v>
      </c>
      <c r="D4037" s="4">
        <v>-3.2498307260317549E-2</v>
      </c>
      <c r="E4037" s="4">
        <v>7.4886566619513539E-2</v>
      </c>
      <c r="F4037" s="2">
        <v>5</v>
      </c>
      <c r="G4037" s="4">
        <v>-0.35820109739617417</v>
      </c>
      <c r="H4037" s="4">
        <v>-0.44373303631069311</v>
      </c>
      <c r="I4037" s="4">
        <v>-0.1562010847410871</v>
      </c>
    </row>
    <row r="4038" spans="1:9" x14ac:dyDescent="0.25">
      <c r="A4038" t="s">
        <v>4258</v>
      </c>
      <c r="B4038" s="3">
        <v>64.835037231445313</v>
      </c>
      <c r="C4038" s="3">
        <v>39.659999847412109</v>
      </c>
      <c r="D4038" s="4">
        <v>3.3834490651118543E-2</v>
      </c>
      <c r="E4038" s="4">
        <v>-6.1301778759476733E-2</v>
      </c>
      <c r="F4038" s="2">
        <v>5</v>
      </c>
      <c r="G4038" s="4">
        <v>-0.34152411409330241</v>
      </c>
      <c r="H4038" s="4">
        <v>-0.42504807189109789</v>
      </c>
      <c r="I4038" s="4">
        <v>-0.12785794423829819</v>
      </c>
    </row>
    <row r="4039" spans="1:9" x14ac:dyDescent="0.25">
      <c r="A4039" t="s">
        <v>4259</v>
      </c>
      <c r="B4039" s="3">
        <v>62.713169097900391</v>
      </c>
      <c r="C4039" s="3">
        <v>42.25</v>
      </c>
      <c r="D4039" s="4">
        <v>1.0157936633022221E-2</v>
      </c>
      <c r="E4039" s="4">
        <v>-7.5289970017597407E-2</v>
      </c>
      <c r="F4039" s="2">
        <v>5</v>
      </c>
      <c r="G4039" s="4">
        <v>-0.35991866547526569</v>
      </c>
      <c r="H4039" s="4">
        <v>-0.44386462890516237</v>
      </c>
      <c r="I4039" s="4">
        <v>-0.1564006969699582</v>
      </c>
    </row>
    <row r="4040" spans="1:9" x14ac:dyDescent="0.25">
      <c r="A4040" t="s">
        <v>4260</v>
      </c>
      <c r="B4040" s="3">
        <v>62.082538604736328</v>
      </c>
      <c r="C4040" s="3">
        <v>45.689998626708977</v>
      </c>
      <c r="D4040" s="4">
        <v>6.8581400114033908E-3</v>
      </c>
      <c r="E4040" s="4">
        <v>-3.3425043701161727E-2</v>
      </c>
      <c r="F4040" s="2">
        <v>5</v>
      </c>
      <c r="G4040" s="4">
        <v>-0.35587684780223661</v>
      </c>
      <c r="H4040" s="4">
        <v>-0.44945700971423969</v>
      </c>
      <c r="I4040" s="4">
        <v>-0.16488375486920431</v>
      </c>
    </row>
    <row r="4041" spans="1:9" x14ac:dyDescent="0.25">
      <c r="A4041" t="s">
        <v>4261</v>
      </c>
      <c r="B4041" s="3">
        <v>61.65966796875</v>
      </c>
      <c r="C4041" s="3">
        <v>47.270000457763672</v>
      </c>
      <c r="D4041" s="4">
        <v>4.3508353677226266E-3</v>
      </c>
      <c r="E4041" s="4">
        <v>-4.2293206547827639E-4</v>
      </c>
      <c r="F4041" s="2">
        <v>5</v>
      </c>
      <c r="G4041" s="4">
        <v>-0.36950567100044968</v>
      </c>
      <c r="H4041" s="4">
        <v>-0.45320699271545339</v>
      </c>
      <c r="I4041" s="4">
        <v>-0.1705720876216609</v>
      </c>
    </row>
    <row r="4042" spans="1:9" x14ac:dyDescent="0.25">
      <c r="A4042" t="s">
        <v>4262</v>
      </c>
      <c r="B4042" s="3">
        <v>61.392559051513672</v>
      </c>
      <c r="C4042" s="3">
        <v>47.290000915527337</v>
      </c>
      <c r="D4042" s="4">
        <v>-1.5467080340750171E-2</v>
      </c>
      <c r="E4042" s="4">
        <v>1.8741981492882861E-2</v>
      </c>
      <c r="F4042" s="2">
        <v>5</v>
      </c>
      <c r="G4042" s="4">
        <v>-0.36693754266979528</v>
      </c>
      <c r="H4042" s="4">
        <v>-0.45557569324433389</v>
      </c>
      <c r="I4042" s="4">
        <v>-0.17416515905553959</v>
      </c>
    </row>
    <row r="4043" spans="1:9" x14ac:dyDescent="0.25">
      <c r="A4043" t="s">
        <v>4263</v>
      </c>
      <c r="B4043" s="3">
        <v>62.357040405273438</v>
      </c>
      <c r="C4043" s="3">
        <v>46.419998168945313</v>
      </c>
      <c r="D4043" s="4">
        <v>4.3192436669699852E-2</v>
      </c>
      <c r="E4043" s="4">
        <v>-0.1805825786652506</v>
      </c>
      <c r="F4043" s="2">
        <v>5</v>
      </c>
      <c r="G4043" s="4">
        <v>-0.34154656432943459</v>
      </c>
      <c r="H4043" s="4">
        <v>-0.44702274968713768</v>
      </c>
      <c r="I4043" s="4">
        <v>-0.16119123652027351</v>
      </c>
    </row>
    <row r="4044" spans="1:9" x14ac:dyDescent="0.25">
      <c r="A4044" t="s">
        <v>4264</v>
      </c>
      <c r="B4044" s="3">
        <v>59.775203704833977</v>
      </c>
      <c r="C4044" s="3">
        <v>56.650001525878913</v>
      </c>
      <c r="D4044" s="4">
        <v>-5.278651529992584E-2</v>
      </c>
      <c r="E4044" s="4">
        <v>0.22858383812645511</v>
      </c>
      <c r="F4044" s="2">
        <v>5</v>
      </c>
      <c r="G4044" s="4">
        <v>-0.37521397422118008</v>
      </c>
      <c r="H4044" s="4">
        <v>-0.46991827118858959</v>
      </c>
      <c r="I4044" s="4">
        <v>-0.19592135257656801</v>
      </c>
    </row>
    <row r="4045" spans="1:9" x14ac:dyDescent="0.25">
      <c r="A4045" t="s">
        <v>4265</v>
      </c>
      <c r="B4045" s="3">
        <v>63.106369018554688</v>
      </c>
      <c r="C4045" s="3">
        <v>46.110000610351563</v>
      </c>
      <c r="D4045" s="4">
        <v>7.8199309821533891E-3</v>
      </c>
      <c r="E4045" s="4">
        <v>-9.5882340973498792E-2</v>
      </c>
      <c r="F4045" s="2">
        <v>5</v>
      </c>
      <c r="G4045" s="4">
        <v>-0.34716821076811077</v>
      </c>
      <c r="H4045" s="4">
        <v>-0.44037776343602669</v>
      </c>
      <c r="I4045" s="4">
        <v>-0.15111148604684871</v>
      </c>
    </row>
    <row r="4046" spans="1:9" x14ac:dyDescent="0.25">
      <c r="A4046" t="s">
        <v>4266</v>
      </c>
      <c r="B4046" s="3">
        <v>62.616710662841797</v>
      </c>
      <c r="C4046" s="3">
        <v>51</v>
      </c>
      <c r="D4046" s="4">
        <v>3.5523695078598649E-4</v>
      </c>
      <c r="E4046" s="4">
        <v>3.785105074183992E-2</v>
      </c>
      <c r="F4046" s="2">
        <v>5</v>
      </c>
      <c r="G4046" s="4">
        <v>-0.3690213635456101</v>
      </c>
      <c r="H4046" s="4">
        <v>-0.44472001459764432</v>
      </c>
      <c r="I4046" s="4">
        <v>-0.15769822777181849</v>
      </c>
    </row>
    <row r="4047" spans="1:9" x14ac:dyDescent="0.25">
      <c r="A4047" t="s">
        <v>4267</v>
      </c>
      <c r="B4047" s="3">
        <v>62.594474792480469</v>
      </c>
      <c r="C4047" s="3">
        <v>49.139999389648438</v>
      </c>
      <c r="D4047" s="4">
        <v>-3.1454650842951633E-2</v>
      </c>
      <c r="E4047" s="4">
        <v>0.13565978437218959</v>
      </c>
      <c r="F4047" s="2">
        <v>5</v>
      </c>
      <c r="G4047" s="4">
        <v>-0.37467774999375009</v>
      </c>
      <c r="H4047" s="4">
        <v>-0.44491720051876571</v>
      </c>
      <c r="I4047" s="4">
        <v>-0.1579973382299393</v>
      </c>
    </row>
    <row r="4048" spans="1:9" x14ac:dyDescent="0.25">
      <c r="A4048" t="s">
        <v>4268</v>
      </c>
      <c r="B4048" s="3">
        <v>64.627304077148438</v>
      </c>
      <c r="C4048" s="3">
        <v>43.270000457763672</v>
      </c>
      <c r="D4048" s="4">
        <v>1.8402723981612019E-3</v>
      </c>
      <c r="E4048" s="4">
        <v>-5.6064565581794179E-2</v>
      </c>
      <c r="F4048" s="2">
        <v>5</v>
      </c>
      <c r="G4048" s="4">
        <v>-0.36858222434214688</v>
      </c>
      <c r="H4048" s="4">
        <v>-0.42689023289994832</v>
      </c>
      <c r="I4048" s="4">
        <v>-0.130652310185704</v>
      </c>
    </row>
    <row r="4049" spans="1:9" x14ac:dyDescent="0.25">
      <c r="A4049" t="s">
        <v>4269</v>
      </c>
      <c r="B4049" s="3">
        <v>64.508590698242188</v>
      </c>
      <c r="C4049" s="3">
        <v>45.840000152587891</v>
      </c>
      <c r="D4049" s="4">
        <v>-2.402045024521637E-2</v>
      </c>
      <c r="E4049" s="4">
        <v>7.052780194505015E-2</v>
      </c>
      <c r="F4049" s="2">
        <v>5</v>
      </c>
      <c r="G4049" s="4">
        <v>-0.36466013633785271</v>
      </c>
      <c r="H4049" s="4">
        <v>-0.42794297365570388</v>
      </c>
      <c r="I4049" s="4">
        <v>-0.13224920801667339</v>
      </c>
    </row>
    <row r="4050" spans="1:9" x14ac:dyDescent="0.25">
      <c r="A4050" t="s">
        <v>4270</v>
      </c>
      <c r="B4050" s="3">
        <v>66.09625244140625</v>
      </c>
      <c r="C4050" s="3">
        <v>42.819999694824219</v>
      </c>
      <c r="D4050" s="4">
        <v>-2.1419420367843941E-2</v>
      </c>
      <c r="E4050" s="4">
        <v>6.1089829216116609E-3</v>
      </c>
      <c r="F4050" s="2">
        <v>5</v>
      </c>
      <c r="G4050" s="4">
        <v>-0.35427587907322589</v>
      </c>
      <c r="H4050" s="4">
        <v>-0.41386371621410878</v>
      </c>
      <c r="I4050" s="4">
        <v>-0.1108924442101781</v>
      </c>
    </row>
    <row r="4051" spans="1:9" x14ac:dyDescent="0.25">
      <c r="A4051" t="s">
        <v>4271</v>
      </c>
      <c r="B4051" s="3">
        <v>67.542984008789063</v>
      </c>
      <c r="C4051" s="3">
        <v>42.560001373291023</v>
      </c>
      <c r="D4051" s="4">
        <v>4.0810882508823809E-3</v>
      </c>
      <c r="E4051" s="4">
        <v>-1.9128786080495619E-2</v>
      </c>
      <c r="F4051" s="2">
        <v>5</v>
      </c>
      <c r="G4051" s="4">
        <v>-0.33581726192074901</v>
      </c>
      <c r="H4051" s="4">
        <v>-0.40103421630723851</v>
      </c>
      <c r="I4051" s="4">
        <v>-9.1431432121784617E-2</v>
      </c>
    </row>
    <row r="4052" spans="1:9" x14ac:dyDescent="0.25">
      <c r="A4052" t="s">
        <v>4272</v>
      </c>
      <c r="B4052" s="3">
        <v>67.268455505371094</v>
      </c>
      <c r="C4052" s="3">
        <v>43.389999389648438</v>
      </c>
      <c r="D4052" s="4">
        <v>-2.995591844422596E-2</v>
      </c>
      <c r="E4052" s="4">
        <v>0.12525928019553881</v>
      </c>
      <c r="F4052" s="2">
        <v>5</v>
      </c>
      <c r="G4052" s="4">
        <v>-0.33156471506095703</v>
      </c>
      <c r="H4052" s="4">
        <v>-0.40346871313335358</v>
      </c>
      <c r="I4052" s="4">
        <v>-9.5124309670098994E-2</v>
      </c>
    </row>
    <row r="4053" spans="1:9" x14ac:dyDescent="0.25">
      <c r="A4053" t="s">
        <v>4273</v>
      </c>
      <c r="B4053" s="3">
        <v>69.345771789550781</v>
      </c>
      <c r="C4053" s="3">
        <v>38.560001373291023</v>
      </c>
      <c r="D4053" s="4">
        <v>6.6772621552775302E-3</v>
      </c>
      <c r="E4053" s="4">
        <v>-1.33060499846358E-2</v>
      </c>
      <c r="F4053" s="2">
        <v>5</v>
      </c>
      <c r="G4053" s="4">
        <v>-0.32205001558884833</v>
      </c>
      <c r="H4053" s="4">
        <v>-0.38504723835857152</v>
      </c>
      <c r="I4053" s="4">
        <v>-6.7180855452831367E-2</v>
      </c>
    </row>
    <row r="4054" spans="1:9" x14ac:dyDescent="0.25">
      <c r="A4054" t="s">
        <v>4274</v>
      </c>
      <c r="B4054" s="3">
        <v>68.88580322265625</v>
      </c>
      <c r="C4054" s="3">
        <v>39.080001831054688</v>
      </c>
      <c r="D4054" s="4">
        <v>-1.183336122881129E-3</v>
      </c>
      <c r="E4054" s="4">
        <v>-2.8067568131867619E-3</v>
      </c>
      <c r="F4054" s="2">
        <v>5</v>
      </c>
      <c r="G4054" s="4">
        <v>-0.32711868928772059</v>
      </c>
      <c r="H4054" s="4">
        <v>-0.38912620284595878</v>
      </c>
      <c r="I4054" s="4">
        <v>-7.336821877746591E-2</v>
      </c>
    </row>
    <row r="4055" spans="1:9" x14ac:dyDescent="0.25">
      <c r="A4055" t="s">
        <v>4275</v>
      </c>
      <c r="B4055" s="3">
        <v>68.967414855957031</v>
      </c>
      <c r="C4055" s="3">
        <v>39.189998626708977</v>
      </c>
      <c r="D4055" s="4">
        <v>3.0141656062917299E-2</v>
      </c>
      <c r="E4055" s="4">
        <v>-2.025003433227535E-2</v>
      </c>
      <c r="F4055" s="2">
        <v>5</v>
      </c>
      <c r="G4055" s="4">
        <v>-0.34283093206563309</v>
      </c>
      <c r="H4055" s="4">
        <v>-0.38840247740480732</v>
      </c>
      <c r="I4055" s="4">
        <v>-7.2270402832872116E-2</v>
      </c>
    </row>
    <row r="4056" spans="1:9" x14ac:dyDescent="0.25">
      <c r="A4056" t="s">
        <v>4276</v>
      </c>
      <c r="B4056" s="3">
        <v>66.949447631835938</v>
      </c>
      <c r="C4056" s="3">
        <v>40</v>
      </c>
      <c r="D4056" s="4">
        <v>1.427465452446453E-2</v>
      </c>
      <c r="E4056" s="4">
        <v>-3.9154480573954757E-2</v>
      </c>
      <c r="F4056" s="2">
        <v>5</v>
      </c>
      <c r="G4056" s="4">
        <v>-0.36236768065478098</v>
      </c>
      <c r="H4056" s="4">
        <v>-0.40629764945857261</v>
      </c>
      <c r="I4056" s="4">
        <v>-9.941551076305033E-2</v>
      </c>
    </row>
    <row r="4057" spans="1:9" x14ac:dyDescent="0.25">
      <c r="A4057" t="s">
        <v>4277</v>
      </c>
      <c r="B4057" s="3">
        <v>66.007217407226563</v>
      </c>
      <c r="C4057" s="3">
        <v>41.630001068115227</v>
      </c>
      <c r="D4057" s="4">
        <v>2.370288577859991E-2</v>
      </c>
      <c r="E4057" s="4">
        <v>-5.1708436876147117E-2</v>
      </c>
      <c r="F4057" s="2">
        <v>5</v>
      </c>
      <c r="G4057" s="4">
        <v>-0.37684524745444431</v>
      </c>
      <c r="H4057" s="4">
        <v>-0.41465327178092548</v>
      </c>
      <c r="I4057" s="4">
        <v>-0.11209011758340499</v>
      </c>
    </row>
    <row r="4058" spans="1:9" x14ac:dyDescent="0.25">
      <c r="A4058" t="s">
        <v>4278</v>
      </c>
      <c r="B4058" s="3">
        <v>64.4788818359375</v>
      </c>
      <c r="C4058" s="3">
        <v>43.900001525878913</v>
      </c>
      <c r="D4058" s="4">
        <v>-2.8683220605008049E-3</v>
      </c>
      <c r="E4058" s="4">
        <v>1.1987101082528101E-2</v>
      </c>
      <c r="F4058" s="2">
        <v>5</v>
      </c>
      <c r="G4058" s="4">
        <v>-0.39577828601987097</v>
      </c>
      <c r="H4058" s="4">
        <v>-0.42820642947208631</v>
      </c>
      <c r="I4058" s="4">
        <v>-0.13264884298799701</v>
      </c>
    </row>
    <row r="4059" spans="1:9" x14ac:dyDescent="0.25">
      <c r="A4059" t="s">
        <v>4279</v>
      </c>
      <c r="B4059" s="3">
        <v>64.664360046386719</v>
      </c>
      <c r="C4059" s="3">
        <v>43.380001068115227</v>
      </c>
      <c r="D4059" s="4">
        <v>5.7698624337017002E-3</v>
      </c>
      <c r="E4059" s="4">
        <v>-1.877398854434564E-2</v>
      </c>
      <c r="F4059" s="2">
        <v>5</v>
      </c>
      <c r="G4059" s="4">
        <v>-0.39555847438916059</v>
      </c>
      <c r="H4059" s="4">
        <v>-0.42656162352650973</v>
      </c>
      <c r="I4059" s="4">
        <v>-0.13015384406970029</v>
      </c>
    </row>
    <row r="4060" spans="1:9" x14ac:dyDescent="0.25">
      <c r="A4060" t="s">
        <v>4280</v>
      </c>
      <c r="B4060" s="3">
        <v>64.29339599609375</v>
      </c>
      <c r="C4060" s="3">
        <v>44.209999084472663</v>
      </c>
      <c r="D4060" s="4">
        <v>5.8023265521860434E-3</v>
      </c>
      <c r="E4060" s="4">
        <v>-1.7992033875053659E-2</v>
      </c>
      <c r="F4060" s="2">
        <v>5</v>
      </c>
      <c r="G4060" s="4">
        <v>-0.40658106250970022</v>
      </c>
      <c r="H4060" s="4">
        <v>-0.42985130307452402</v>
      </c>
      <c r="I4060" s="4">
        <v>-0.135143944534689</v>
      </c>
    </row>
    <row r="4061" spans="1:9" x14ac:dyDescent="0.25">
      <c r="A4061" t="s">
        <v>4281</v>
      </c>
      <c r="B4061" s="3">
        <v>63.922496795654297</v>
      </c>
      <c r="C4061" s="3">
        <v>45.020000457763672</v>
      </c>
      <c r="D4061" s="4">
        <v>-1.033733307425677E-2</v>
      </c>
      <c r="E4061" s="4">
        <v>1.032313892046632E-2</v>
      </c>
      <c r="F4061" s="2">
        <v>5</v>
      </c>
      <c r="G4061" s="4">
        <v>-0.40873902189312478</v>
      </c>
      <c r="H4061" s="4">
        <v>-0.43314040753922062</v>
      </c>
      <c r="I4061" s="4">
        <v>-0.1401331726583176</v>
      </c>
    </row>
    <row r="4062" spans="1:9" x14ac:dyDescent="0.25">
      <c r="A4062" t="s">
        <v>4282</v>
      </c>
      <c r="B4062" s="3">
        <v>64.590187072753906</v>
      </c>
      <c r="C4062" s="3">
        <v>44.560001373291023</v>
      </c>
      <c r="D4062" s="4">
        <v>-1.2813307135735809E-2</v>
      </c>
      <c r="E4062" s="4">
        <v>-8.2350084436154658E-3</v>
      </c>
      <c r="F4062" s="2">
        <v>5</v>
      </c>
      <c r="G4062" s="4">
        <v>-0.39812660621982487</v>
      </c>
      <c r="H4062" s="4">
        <v>-0.42721938352827421</v>
      </c>
      <c r="I4062" s="4">
        <v>-0.1311515973288703</v>
      </c>
    </row>
    <row r="4063" spans="1:9" x14ac:dyDescent="0.25">
      <c r="A4063" t="s">
        <v>4283</v>
      </c>
      <c r="B4063" s="3">
        <v>65.428543090820313</v>
      </c>
      <c r="C4063" s="3">
        <v>44.930000305175781</v>
      </c>
      <c r="D4063" s="4">
        <v>-4.3015713988983073E-3</v>
      </c>
      <c r="E4063" s="4">
        <v>-5.0908319384117329E-2</v>
      </c>
      <c r="F4063" s="2">
        <v>5</v>
      </c>
      <c r="G4063" s="4">
        <v>-0.38152565491023199</v>
      </c>
      <c r="H4063" s="4">
        <v>-0.41978490936720741</v>
      </c>
      <c r="I4063" s="4">
        <v>-0.1198742761106137</v>
      </c>
    </row>
    <row r="4064" spans="1:9" x14ac:dyDescent="0.25">
      <c r="A4064" t="s">
        <v>4284</v>
      </c>
      <c r="B4064" s="3">
        <v>65.711204528808594</v>
      </c>
      <c r="C4064" s="3">
        <v>47.340000152587891</v>
      </c>
      <c r="D4064" s="4">
        <v>-1.8683067031352141E-2</v>
      </c>
      <c r="E4064" s="4">
        <v>-5.0160513490090541E-2</v>
      </c>
      <c r="F4064" s="2">
        <v>5</v>
      </c>
      <c r="G4064" s="4">
        <v>-0.37493643515965358</v>
      </c>
      <c r="H4064" s="4">
        <v>-0.41727829032736241</v>
      </c>
      <c r="I4064" s="4">
        <v>-0.11607199669290259</v>
      </c>
    </row>
    <row r="4065" spans="1:9" x14ac:dyDescent="0.25">
      <c r="A4065" t="s">
        <v>4285</v>
      </c>
      <c r="B4065" s="3">
        <v>66.962265014648438</v>
      </c>
      <c r="C4065" s="3">
        <v>49.840000152587891</v>
      </c>
      <c r="D4065" s="4">
        <v>-9.6866337317358386E-3</v>
      </c>
      <c r="E4065" s="4">
        <v>-4.8310078879083562E-2</v>
      </c>
      <c r="F4065" s="2">
        <v>5</v>
      </c>
      <c r="G4065" s="4">
        <v>-0.36303599393783559</v>
      </c>
      <c r="H4065" s="4">
        <v>-0.40618398593224431</v>
      </c>
      <c r="I4065" s="4">
        <v>-9.924309505893536E-2</v>
      </c>
    </row>
    <row r="4066" spans="1:9" x14ac:dyDescent="0.25">
      <c r="A4066" t="s">
        <v>4286</v>
      </c>
      <c r="B4066" s="3">
        <v>67.61724853515625</v>
      </c>
      <c r="C4066" s="3">
        <v>52.369998931884773</v>
      </c>
      <c r="D4066" s="4">
        <v>4.7065768924643647E-2</v>
      </c>
      <c r="E4066" s="4">
        <v>-7.7343190970162401E-2</v>
      </c>
      <c r="F4066" s="2">
        <v>5</v>
      </c>
      <c r="G4066" s="4">
        <v>-0.3532142908488215</v>
      </c>
      <c r="H4066" s="4">
        <v>-0.40037564442314311</v>
      </c>
      <c r="I4066" s="4">
        <v>-9.0432447321870946E-2</v>
      </c>
    </row>
    <row r="4067" spans="1:9" x14ac:dyDescent="0.25">
      <c r="A4067" t="s">
        <v>4287</v>
      </c>
      <c r="B4067" s="3">
        <v>64.577842712402344</v>
      </c>
      <c r="C4067" s="3">
        <v>56.759998321533203</v>
      </c>
      <c r="D4067" s="4">
        <v>-1.3934592666485781E-2</v>
      </c>
      <c r="E4067" s="4">
        <v>4.568901249095525E-2</v>
      </c>
      <c r="F4067" s="2">
        <v>5</v>
      </c>
      <c r="G4067" s="4">
        <v>-0.39110170177363862</v>
      </c>
      <c r="H4067" s="4">
        <v>-0.42732885232922613</v>
      </c>
      <c r="I4067" s="4">
        <v>-0.1313176500724762</v>
      </c>
    </row>
    <row r="4068" spans="1:9" x14ac:dyDescent="0.25">
      <c r="A4068" t="s">
        <v>4288</v>
      </c>
      <c r="B4068" s="3">
        <v>65.490425109863281</v>
      </c>
      <c r="C4068" s="3">
        <v>54.279998779296882</v>
      </c>
      <c r="D4068" s="4">
        <v>1.1939860037141649E-2</v>
      </c>
      <c r="E4068" s="4">
        <v>-2.689135949850063E-2</v>
      </c>
      <c r="F4068" s="2">
        <v>5</v>
      </c>
      <c r="G4068" s="4">
        <v>-0.39032670511849482</v>
      </c>
      <c r="H4068" s="4">
        <v>-0.41923614456836861</v>
      </c>
      <c r="I4068" s="4">
        <v>-0.1190418571962826</v>
      </c>
    </row>
    <row r="4069" spans="1:9" x14ac:dyDescent="0.25">
      <c r="A4069" t="s">
        <v>4289</v>
      </c>
      <c r="B4069" s="3">
        <v>64.717704772949219</v>
      </c>
      <c r="C4069" s="3">
        <v>55.779998779296882</v>
      </c>
      <c r="D4069" s="4">
        <v>-2.4081355785565469E-2</v>
      </c>
      <c r="E4069" s="4">
        <v>8.9716916330950802E-4</v>
      </c>
      <c r="F4069" s="2">
        <v>5</v>
      </c>
      <c r="G4069" s="4">
        <v>-0.39877088894836282</v>
      </c>
      <c r="H4069" s="4">
        <v>-0.42608856675502882</v>
      </c>
      <c r="I4069" s="4">
        <v>-0.12943626632971719</v>
      </c>
    </row>
    <row r="4070" spans="1:9" x14ac:dyDescent="0.25">
      <c r="A4070" t="s">
        <v>4290</v>
      </c>
      <c r="B4070" s="3">
        <v>66.314651489257813</v>
      </c>
      <c r="C4070" s="3">
        <v>55.729999542236328</v>
      </c>
      <c r="D4070" s="4">
        <v>6.8155855901563811E-3</v>
      </c>
      <c r="E4070" s="4">
        <v>-5.3980653766976361E-2</v>
      </c>
      <c r="F4070" s="2">
        <v>5</v>
      </c>
      <c r="G4070" s="4">
        <v>-0.3778539769595376</v>
      </c>
      <c r="H4070" s="4">
        <v>-0.41192697091370661</v>
      </c>
      <c r="I4070" s="4">
        <v>-0.10795460376613369</v>
      </c>
    </row>
    <row r="4071" spans="1:9" x14ac:dyDescent="0.25">
      <c r="A4071" t="s">
        <v>4291</v>
      </c>
      <c r="B4071" s="3">
        <v>65.865737915039063</v>
      </c>
      <c r="C4071" s="3">
        <v>58.909999847412109</v>
      </c>
      <c r="D4071" s="4">
        <v>-1.648354652919326E-2</v>
      </c>
      <c r="E4071" s="4">
        <v>7.1806831405842866E-3</v>
      </c>
      <c r="F4071" s="2">
        <v>5</v>
      </c>
      <c r="G4071" s="4">
        <v>-0.39900891494815621</v>
      </c>
      <c r="H4071" s="4">
        <v>-0.41590790060963567</v>
      </c>
      <c r="I4071" s="4">
        <v>-0.1139932585459691</v>
      </c>
    </row>
    <row r="4072" spans="1:9" x14ac:dyDescent="0.25">
      <c r="A4072" t="s">
        <v>4292</v>
      </c>
      <c r="B4072" s="3">
        <v>66.969635009765625</v>
      </c>
      <c r="C4072" s="3">
        <v>58.490001678466797</v>
      </c>
      <c r="D4072" s="4">
        <v>3.4913689635446499E-2</v>
      </c>
      <c r="E4072" s="4">
        <v>-2.402800966754914E-2</v>
      </c>
      <c r="F4072" s="2">
        <v>5</v>
      </c>
      <c r="G4072" s="4">
        <v>-0.384198971948986</v>
      </c>
      <c r="H4072" s="4">
        <v>-0.40611862940460541</v>
      </c>
      <c r="I4072" s="4">
        <v>-9.9143956029069336E-2</v>
      </c>
    </row>
    <row r="4073" spans="1:9" x14ac:dyDescent="0.25">
      <c r="A4073" t="s">
        <v>4293</v>
      </c>
      <c r="B4073" s="3">
        <v>64.710357666015625</v>
      </c>
      <c r="C4073" s="3">
        <v>59.930000305175781</v>
      </c>
      <c r="D4073" s="4">
        <v>3.083311472060624E-2</v>
      </c>
      <c r="E4073" s="4">
        <v>-5.8296654934854031E-2</v>
      </c>
      <c r="F4073" s="2">
        <v>5</v>
      </c>
      <c r="G4073" s="4">
        <v>-0.40509177688946152</v>
      </c>
      <c r="H4073" s="4">
        <v>-0.42615372031208493</v>
      </c>
      <c r="I4073" s="4">
        <v>-0.12953509747439729</v>
      </c>
    </row>
    <row r="4074" spans="1:9" x14ac:dyDescent="0.25">
      <c r="A4074" t="s">
        <v>4294</v>
      </c>
      <c r="B4074" s="3">
        <v>62.774814605712891</v>
      </c>
      <c r="C4074" s="3">
        <v>63.639999389648438</v>
      </c>
      <c r="D4074" s="4">
        <v>-2.3133617606916009E-2</v>
      </c>
      <c r="E4074" s="4">
        <v>4.8089560445359718E-2</v>
      </c>
      <c r="F4074" s="2">
        <v>5</v>
      </c>
      <c r="G4074" s="4">
        <v>-0.41462562207433601</v>
      </c>
      <c r="H4074" s="4">
        <v>-0.44331796146901181</v>
      </c>
      <c r="I4074" s="4">
        <v>-0.15557145953588161</v>
      </c>
    </row>
    <row r="4075" spans="1:9" x14ac:dyDescent="0.25">
      <c r="A4075" t="s">
        <v>4295</v>
      </c>
      <c r="B4075" s="3">
        <v>64.26141357421875</v>
      </c>
      <c r="C4075" s="3">
        <v>60.720001220703118</v>
      </c>
      <c r="D4075" s="4">
        <v>2.404126281537566E-2</v>
      </c>
      <c r="E4075" s="4">
        <v>-3.5884381358522899E-2</v>
      </c>
      <c r="F4075" s="2">
        <v>5</v>
      </c>
      <c r="G4075" s="4">
        <v>-0.39073193931820688</v>
      </c>
      <c r="H4075" s="4">
        <v>-0.43013492063545761</v>
      </c>
      <c r="I4075" s="4">
        <v>-0.135574162767814</v>
      </c>
    </row>
    <row r="4076" spans="1:9" x14ac:dyDescent="0.25">
      <c r="A4076" t="s">
        <v>4296</v>
      </c>
      <c r="B4076" s="3">
        <v>62.752758026123047</v>
      </c>
      <c r="C4076" s="3">
        <v>62.979999542236328</v>
      </c>
      <c r="D4076" s="4">
        <v>3.8484558609030772E-2</v>
      </c>
      <c r="E4076" s="4">
        <v>-8.0718178682842034E-2</v>
      </c>
      <c r="F4076" s="2">
        <v>5</v>
      </c>
      <c r="G4076" s="4">
        <v>-0.41035357653816262</v>
      </c>
      <c r="H4076" s="4">
        <v>-0.44351355745390192</v>
      </c>
      <c r="I4076" s="4">
        <v>-0.15586815822671271</v>
      </c>
    </row>
    <row r="4077" spans="1:9" x14ac:dyDescent="0.25">
      <c r="A4077" t="s">
        <v>4297</v>
      </c>
      <c r="B4077" s="3">
        <v>60.427242279052727</v>
      </c>
      <c r="C4077" s="3">
        <v>68.510002136230469</v>
      </c>
      <c r="D4077" s="4">
        <v>-8.8577855613771406E-2</v>
      </c>
      <c r="E4077" s="4">
        <v>0.23932712823952551</v>
      </c>
      <c r="F4077" s="2">
        <v>5</v>
      </c>
      <c r="G4077" s="4">
        <v>-0.43594783753474708</v>
      </c>
      <c r="H4077" s="4">
        <v>-0.46413604522779961</v>
      </c>
      <c r="I4077" s="4">
        <v>-0.18715031940009191</v>
      </c>
    </row>
    <row r="4078" spans="1:9" x14ac:dyDescent="0.25">
      <c r="A4078" t="s">
        <v>4298</v>
      </c>
      <c r="B4078" s="3">
        <v>66.299949645996094</v>
      </c>
      <c r="C4078" s="3">
        <v>55.279998779296882</v>
      </c>
      <c r="D4078" s="4">
        <v>1.258851050660259E-2</v>
      </c>
      <c r="E4078" s="4">
        <v>6.55500040703072E-3</v>
      </c>
      <c r="F4078" s="2">
        <v>5</v>
      </c>
      <c r="G4078" s="4">
        <v>-0.3749068391785807</v>
      </c>
      <c r="H4078" s="4">
        <v>-0.41205734568467972</v>
      </c>
      <c r="I4078" s="4">
        <v>-0.10815236868388931</v>
      </c>
    </row>
    <row r="4079" spans="1:9" x14ac:dyDescent="0.25">
      <c r="A4079" t="s">
        <v>4299</v>
      </c>
      <c r="B4079" s="3">
        <v>65.4757080078125</v>
      </c>
      <c r="C4079" s="3">
        <v>54.919998168945313</v>
      </c>
      <c r="D4079" s="4">
        <v>3.8641444628436217E-2</v>
      </c>
      <c r="E4079" s="4">
        <v>-9.8193812924494694E-2</v>
      </c>
      <c r="F4079" s="2">
        <v>5</v>
      </c>
      <c r="G4079" s="4">
        <v>-0.38246820680143029</v>
      </c>
      <c r="H4079" s="4">
        <v>-0.41936665465306339</v>
      </c>
      <c r="I4079" s="4">
        <v>-0.1192398273708288</v>
      </c>
    </row>
    <row r="4080" spans="1:9" x14ac:dyDescent="0.25">
      <c r="A4080" t="s">
        <v>4300</v>
      </c>
      <c r="B4080" s="3">
        <v>63.039760589599609</v>
      </c>
      <c r="C4080" s="3">
        <v>60.900001525878913</v>
      </c>
      <c r="D4080" s="4">
        <v>7.4086975202272143E-3</v>
      </c>
      <c r="E4080" s="4">
        <v>-5.8732544074200588E-2</v>
      </c>
      <c r="F4080" s="2">
        <v>5</v>
      </c>
      <c r="G4080" s="4">
        <v>-0.3864261935333152</v>
      </c>
      <c r="H4080" s="4">
        <v>-0.44096844166019922</v>
      </c>
      <c r="I4080" s="4">
        <v>-0.15200748325207211</v>
      </c>
    </row>
    <row r="4081" spans="1:9" x14ac:dyDescent="0.25">
      <c r="A4081" t="s">
        <v>4301</v>
      </c>
      <c r="B4081" s="3">
        <v>62.576152801513672</v>
      </c>
      <c r="C4081" s="3">
        <v>64.699996948242188</v>
      </c>
      <c r="D4081" s="4">
        <v>6.9291050742485538E-2</v>
      </c>
      <c r="E4081" s="4">
        <v>-0.109673887732517</v>
      </c>
      <c r="F4081" s="2">
        <v>5</v>
      </c>
      <c r="G4081" s="4">
        <v>-0.38393822994133048</v>
      </c>
      <c r="H4081" s="4">
        <v>-0.44507967847024038</v>
      </c>
      <c r="I4081" s="4">
        <v>-0.15824380032126789</v>
      </c>
    </row>
    <row r="4082" spans="1:9" x14ac:dyDescent="0.25">
      <c r="A4082" t="s">
        <v>4302</v>
      </c>
      <c r="B4082" s="3">
        <v>58.521160125732422</v>
      </c>
      <c r="C4082" s="3">
        <v>72.669998168945313</v>
      </c>
      <c r="D4082" s="4">
        <v>5.3942863973717607E-2</v>
      </c>
      <c r="E4082" s="4">
        <v>-0.1012862030619102</v>
      </c>
      <c r="F4082" s="2">
        <v>5</v>
      </c>
      <c r="G4082" s="4">
        <v>-0.43657118634070569</v>
      </c>
      <c r="H4082" s="4">
        <v>-0.48103902941632359</v>
      </c>
      <c r="I4082" s="4">
        <v>-0.2127903819131001</v>
      </c>
    </row>
    <row r="4083" spans="1:9" x14ac:dyDescent="0.25">
      <c r="A4083" t="s">
        <v>4303</v>
      </c>
      <c r="B4083" s="3">
        <v>55.525932312011719</v>
      </c>
      <c r="C4083" s="3">
        <v>80.860000610351563</v>
      </c>
      <c r="D4083" s="4">
        <v>-7.4232888866275104E-2</v>
      </c>
      <c r="E4083" s="4">
        <v>8.8876895828973401E-2</v>
      </c>
      <c r="F4083" s="2">
        <v>5</v>
      </c>
      <c r="G4083" s="4">
        <v>-0.45616424823897189</v>
      </c>
      <c r="H4083" s="4">
        <v>-0.50760047026930888</v>
      </c>
      <c r="I4083" s="4">
        <v>-0.26014750094388972</v>
      </c>
    </row>
    <row r="4084" spans="1:9" x14ac:dyDescent="0.25">
      <c r="A4084" t="s">
        <v>4304</v>
      </c>
      <c r="B4084" s="3">
        <v>59.978294372558587</v>
      </c>
      <c r="C4084" s="3">
        <v>74.260002136230469</v>
      </c>
      <c r="D4084" s="4">
        <v>-6.407903310121843E-2</v>
      </c>
      <c r="E4084" s="4">
        <v>9.7871123688909378E-2</v>
      </c>
      <c r="F4084" s="2">
        <v>5</v>
      </c>
      <c r="G4084" s="4">
        <v>-0.42457835216107143</v>
      </c>
      <c r="H4084" s="4">
        <v>-0.46811727937960279</v>
      </c>
      <c r="I4084" s="4">
        <v>-0.2587951590491202</v>
      </c>
    </row>
    <row r="4085" spans="1:9" x14ac:dyDescent="0.25">
      <c r="A4085" t="s">
        <v>4305</v>
      </c>
      <c r="B4085" s="3">
        <v>64.084785461425781</v>
      </c>
      <c r="C4085" s="3">
        <v>67.639999389648438</v>
      </c>
      <c r="D4085" s="4">
        <v>1.883704257928143E-2</v>
      </c>
      <c r="E4085" s="4">
        <v>-2.18366175402811E-2</v>
      </c>
      <c r="F4085" s="2">
        <v>5</v>
      </c>
      <c r="G4085" s="4">
        <v>-0.38141779185475438</v>
      </c>
      <c r="H4085" s="4">
        <v>-0.43170124462237902</v>
      </c>
      <c r="I4085" s="4">
        <v>-0.21933501863434859</v>
      </c>
    </row>
    <row r="4086" spans="1:9" x14ac:dyDescent="0.25">
      <c r="A4086" t="s">
        <v>4306</v>
      </c>
      <c r="B4086" s="3">
        <v>62.899936676025391</v>
      </c>
      <c r="C4086" s="3">
        <v>69.150001525878906</v>
      </c>
      <c r="D4086" s="4">
        <v>-1.3276404535800699E-2</v>
      </c>
      <c r="E4086" s="4">
        <v>4.2829197283194453E-2</v>
      </c>
      <c r="F4086" s="2">
        <v>5</v>
      </c>
      <c r="G4086" s="4">
        <v>-0.40130860843665939</v>
      </c>
      <c r="H4086" s="4">
        <v>-0.44220838895009212</v>
      </c>
      <c r="I4086" s="4">
        <v>-0.2337685530265714</v>
      </c>
    </row>
    <row r="4087" spans="1:9" x14ac:dyDescent="0.25">
      <c r="A4087" t="s">
        <v>4307</v>
      </c>
      <c r="B4087" s="3">
        <v>63.746257781982422</v>
      </c>
      <c r="C4087" s="3">
        <v>66.30999755859375</v>
      </c>
      <c r="D4087" s="4">
        <v>-4.9907018727249342E-2</v>
      </c>
      <c r="E4087" s="4">
        <v>0.10830679473881651</v>
      </c>
      <c r="F4087" s="2">
        <v>5</v>
      </c>
      <c r="G4087" s="4">
        <v>-0.39221100241926998</v>
      </c>
      <c r="H4087" s="4">
        <v>-0.43470328102623551</v>
      </c>
      <c r="I4087" s="4">
        <v>-0.22345887896502689</v>
      </c>
    </row>
    <row r="4088" spans="1:9" x14ac:dyDescent="0.25">
      <c r="A4088" t="s">
        <v>4308</v>
      </c>
      <c r="B4088" s="3">
        <v>67.094757080078125</v>
      </c>
      <c r="C4088" s="3">
        <v>59.830001831054688</v>
      </c>
      <c r="D4088" s="4">
        <v>6.2339631211431053E-2</v>
      </c>
      <c r="E4088" s="4">
        <v>-9.9759213733828678E-2</v>
      </c>
      <c r="F4088" s="2">
        <v>5</v>
      </c>
      <c r="G4088" s="4">
        <v>-0.36951208801923391</v>
      </c>
      <c r="H4088" s="4">
        <v>-0.40500905688568573</v>
      </c>
      <c r="I4088" s="4">
        <v>-0.18266829000808571</v>
      </c>
    </row>
    <row r="4089" spans="1:9" x14ac:dyDescent="0.25">
      <c r="A4089" t="s">
        <v>4309</v>
      </c>
      <c r="B4089" s="3">
        <v>63.157539367675781</v>
      </c>
      <c r="C4089" s="3">
        <v>66.459999084472656</v>
      </c>
      <c r="D4089" s="4">
        <v>-4.4001067535230483E-2</v>
      </c>
      <c r="E4089" s="4">
        <v>8.1705738443512921E-2</v>
      </c>
      <c r="F4089" s="2">
        <v>5</v>
      </c>
      <c r="G4089" s="4">
        <v>-0.40815323269589332</v>
      </c>
      <c r="H4089" s="4">
        <v>-0.43992398886990508</v>
      </c>
      <c r="I4089" s="4">
        <v>-0.2443462792051628</v>
      </c>
    </row>
    <row r="4090" spans="1:9" x14ac:dyDescent="0.25">
      <c r="A4090" t="s">
        <v>4310</v>
      </c>
      <c r="B4090" s="3">
        <v>66.064445495605469</v>
      </c>
      <c r="C4090" s="3">
        <v>61.439998626708977</v>
      </c>
      <c r="D4090" s="4">
        <v>-3.0875405270891498E-2</v>
      </c>
      <c r="E4090" s="4">
        <v>2.4341432070944968E-2</v>
      </c>
      <c r="F4090" s="2">
        <v>5</v>
      </c>
      <c r="G4090" s="4">
        <v>-0.36204262199982179</v>
      </c>
      <c r="H4090" s="4">
        <v>-0.41414577766724148</v>
      </c>
      <c r="I4090" s="4">
        <v>-0.20956635500983201</v>
      </c>
    </row>
    <row r="4091" spans="1:9" x14ac:dyDescent="0.25">
      <c r="A4091" t="s">
        <v>4311</v>
      </c>
      <c r="B4091" s="3">
        <v>68.169197082519531</v>
      </c>
      <c r="C4091" s="3">
        <v>59.979999542236328</v>
      </c>
      <c r="D4091" s="4">
        <v>-1.310477903005614E-2</v>
      </c>
      <c r="E4091" s="4">
        <v>6.9162231259330298E-2</v>
      </c>
      <c r="F4091" s="2">
        <v>5</v>
      </c>
      <c r="G4091" s="4">
        <v>-0.34824908017068962</v>
      </c>
      <c r="H4091" s="4">
        <v>-0.39548100882062798</v>
      </c>
      <c r="I4091" s="4">
        <v>-0.18438387665611619</v>
      </c>
    </row>
    <row r="4092" spans="1:9" x14ac:dyDescent="0.25">
      <c r="A4092" t="s">
        <v>4312</v>
      </c>
      <c r="B4092" s="3">
        <v>69.07440185546875</v>
      </c>
      <c r="C4092" s="3">
        <v>56.099998474121087</v>
      </c>
      <c r="D4092" s="4">
        <v>3.3018124129854387E-2</v>
      </c>
      <c r="E4092" s="4">
        <v>-0.11903269150013809</v>
      </c>
      <c r="F4092" s="2">
        <v>5</v>
      </c>
      <c r="G4092" s="4">
        <v>-0.34865993824667851</v>
      </c>
      <c r="H4092" s="4">
        <v>-0.38745372524427002</v>
      </c>
      <c r="I4092" s="4">
        <v>-0.17355347759990461</v>
      </c>
    </row>
    <row r="4093" spans="1:9" x14ac:dyDescent="0.25">
      <c r="A4093" t="s">
        <v>4313</v>
      </c>
      <c r="B4093" s="3">
        <v>66.866592407226563</v>
      </c>
      <c r="C4093" s="3">
        <v>63.680000305175781</v>
      </c>
      <c r="D4093" s="4">
        <v>-5.5411189065782351E-2</v>
      </c>
      <c r="E4093" s="4">
        <v>0.16715540143569929</v>
      </c>
      <c r="F4093" s="2">
        <v>5</v>
      </c>
      <c r="G4093" s="4">
        <v>-0.37267581739214273</v>
      </c>
      <c r="H4093" s="4">
        <v>-0.40703240296805232</v>
      </c>
      <c r="I4093" s="4">
        <v>-0.19996900045075319</v>
      </c>
    </row>
    <row r="4094" spans="1:9" x14ac:dyDescent="0.25">
      <c r="A4094" t="s">
        <v>4314</v>
      </c>
      <c r="B4094" s="3">
        <v>70.789100646972656</v>
      </c>
      <c r="C4094" s="3">
        <v>54.560001373291023</v>
      </c>
      <c r="D4094" s="4">
        <v>-4.2027845453181611E-2</v>
      </c>
      <c r="E4094" s="4">
        <v>0.14309662469220871</v>
      </c>
      <c r="F4094" s="2">
        <v>5</v>
      </c>
      <c r="G4094" s="4">
        <v>-0.35404339483929181</v>
      </c>
      <c r="H4094" s="4">
        <v>-0.37224791341166691</v>
      </c>
      <c r="I4094" s="4">
        <v>-0.15303781890238591</v>
      </c>
    </row>
    <row r="4095" spans="1:9" x14ac:dyDescent="0.25">
      <c r="A4095" t="s">
        <v>4315</v>
      </c>
      <c r="B4095" s="3">
        <v>73.894737243652344</v>
      </c>
      <c r="C4095" s="3">
        <v>47.729999542236328</v>
      </c>
      <c r="D4095" s="4">
        <v>3.3981594108304147E-2</v>
      </c>
      <c r="E4095" s="4">
        <v>-0.1108420404082181</v>
      </c>
      <c r="F4095" s="2">
        <v>5</v>
      </c>
      <c r="G4095" s="4">
        <v>-0.31662680365178558</v>
      </c>
      <c r="H4095" s="4">
        <v>-0.34470737629602632</v>
      </c>
      <c r="I4095" s="4">
        <v>-0.1158801672076982</v>
      </c>
    </row>
    <row r="4096" spans="1:9" x14ac:dyDescent="0.25">
      <c r="A4096" t="s">
        <v>4316</v>
      </c>
      <c r="B4096" s="3">
        <v>71.466201782226563</v>
      </c>
      <c r="C4096" s="3">
        <v>53.680000305175781</v>
      </c>
      <c r="D4096" s="4">
        <v>2.8921206761520768E-3</v>
      </c>
      <c r="E4096" s="4">
        <v>-0.10369008428385471</v>
      </c>
      <c r="F4096" s="2">
        <v>5</v>
      </c>
      <c r="G4096" s="4">
        <v>-0.34411231795899389</v>
      </c>
      <c r="H4096" s="4">
        <v>-0.36624343466278841</v>
      </c>
      <c r="I4096" s="4">
        <v>-0.14493658510937199</v>
      </c>
    </row>
    <row r="4097" spans="1:9" x14ac:dyDescent="0.25">
      <c r="A4097" t="s">
        <v>4317</v>
      </c>
      <c r="B4097" s="3">
        <v>71.260108947753906</v>
      </c>
      <c r="C4097" s="3">
        <v>59.889999389648438</v>
      </c>
      <c r="D4097" s="4">
        <v>5.5034495870045497E-3</v>
      </c>
      <c r="E4097" s="4">
        <v>-4.7853768890483539E-2</v>
      </c>
      <c r="F4097" s="2">
        <v>5</v>
      </c>
      <c r="G4097" s="4">
        <v>-0.3452675907630921</v>
      </c>
      <c r="H4097" s="4">
        <v>-0.36807104944654317</v>
      </c>
      <c r="I4097" s="4">
        <v>-0.14740240025602919</v>
      </c>
    </row>
    <row r="4098" spans="1:9" x14ac:dyDescent="0.25">
      <c r="A4098" t="s">
        <v>4318</v>
      </c>
      <c r="B4098" s="3">
        <v>70.870079040527344</v>
      </c>
      <c r="C4098" s="3">
        <v>62.900001525878913</v>
      </c>
      <c r="D4098" s="4">
        <v>3.4594047701387298E-2</v>
      </c>
      <c r="E4098" s="4">
        <v>-0.10091477488542</v>
      </c>
      <c r="F4098" s="2">
        <v>5</v>
      </c>
      <c r="G4098" s="4">
        <v>-0.36409319877431068</v>
      </c>
      <c r="H4098" s="4">
        <v>-0.37152980348997089</v>
      </c>
      <c r="I4098" s="4">
        <v>-0.15206894606461821</v>
      </c>
    </row>
    <row r="4099" spans="1:9" x14ac:dyDescent="0.25">
      <c r="A4099" t="s">
        <v>4319</v>
      </c>
      <c r="B4099" s="3">
        <v>68.500373840332031</v>
      </c>
      <c r="C4099" s="3">
        <v>69.959999084472656</v>
      </c>
      <c r="D4099" s="4">
        <v>-7.2523748152381051E-3</v>
      </c>
      <c r="E4099" s="4">
        <v>4.4802867996091011E-2</v>
      </c>
      <c r="F4099" s="2">
        <v>5</v>
      </c>
      <c r="G4099" s="4">
        <v>-0.37897115877441567</v>
      </c>
      <c r="H4099" s="4">
        <v>-0.39254415980225799</v>
      </c>
      <c r="I4099" s="4">
        <v>-0.1804214843307137</v>
      </c>
    </row>
    <row r="4100" spans="1:9" x14ac:dyDescent="0.25">
      <c r="A4100" t="s">
        <v>4320</v>
      </c>
      <c r="B4100" s="3">
        <v>69.00079345703125</v>
      </c>
      <c r="C4100" s="3">
        <v>66.959999084472656</v>
      </c>
      <c r="D4100" s="4">
        <v>0.1168553042980434</v>
      </c>
      <c r="E4100" s="4">
        <v>-0.1636272654709183</v>
      </c>
      <c r="F4100" s="2">
        <v>5</v>
      </c>
      <c r="G4100" s="4">
        <v>-0.37877737987364629</v>
      </c>
      <c r="H4100" s="4">
        <v>-0.38810647863832709</v>
      </c>
      <c r="I4100" s="4">
        <v>-0.17443417150783599</v>
      </c>
    </row>
    <row r="4101" spans="1:9" x14ac:dyDescent="0.25">
      <c r="A4101" t="s">
        <v>4321</v>
      </c>
      <c r="B4101" s="3">
        <v>61.781318664550781</v>
      </c>
      <c r="C4101" s="3">
        <v>80.05999755859375</v>
      </c>
      <c r="D4101" s="4">
        <v>-3.5501170576369478E-2</v>
      </c>
      <c r="E4101" s="4">
        <v>1.175281609321188E-2</v>
      </c>
      <c r="F4101" s="2">
        <v>5</v>
      </c>
      <c r="G4101" s="4">
        <v>-0.44192862024108059</v>
      </c>
      <c r="H4101" s="4">
        <v>-0.45212820406824761</v>
      </c>
      <c r="I4101" s="4">
        <v>-0.26081218819026708</v>
      </c>
    </row>
    <row r="4102" spans="1:9" x14ac:dyDescent="0.25">
      <c r="A4102" t="s">
        <v>4322</v>
      </c>
      <c r="B4102" s="3">
        <v>64.05535888671875</v>
      </c>
      <c r="C4102" s="3">
        <v>79.129997253417969</v>
      </c>
      <c r="D4102" s="4">
        <v>-5.0713909527816403E-2</v>
      </c>
      <c r="E4102" s="4">
        <v>0.1671090514997611</v>
      </c>
      <c r="F4102" s="2">
        <v>5</v>
      </c>
      <c r="G4102" s="4">
        <v>-0.41460397101001623</v>
      </c>
      <c r="H4102" s="4">
        <v>-0.4319621971349078</v>
      </c>
      <c r="I4102" s="4">
        <v>-0.23360424164385971</v>
      </c>
    </row>
    <row r="4103" spans="1:9" x14ac:dyDescent="0.25">
      <c r="A4103" t="s">
        <v>4323</v>
      </c>
      <c r="B4103" s="3">
        <v>67.477401733398438</v>
      </c>
      <c r="C4103" s="3">
        <v>67.800003051757813</v>
      </c>
      <c r="D4103" s="4">
        <v>1.1584083799862199E-2</v>
      </c>
      <c r="E4103" s="4">
        <v>-2.6561355830462041E-2</v>
      </c>
      <c r="F4103" s="2">
        <v>5</v>
      </c>
      <c r="G4103" s="4">
        <v>-0.38186495475285948</v>
      </c>
      <c r="H4103" s="4">
        <v>-0.40161579468361858</v>
      </c>
      <c r="I4103" s="4">
        <v>-0.19266092061358661</v>
      </c>
    </row>
    <row r="4104" spans="1:9" x14ac:dyDescent="0.25">
      <c r="A4104" t="s">
        <v>4324</v>
      </c>
      <c r="B4104" s="3">
        <v>66.704689025878906</v>
      </c>
      <c r="C4104" s="3">
        <v>69.650001525878906</v>
      </c>
      <c r="D4104" s="4">
        <v>-5.4454392445599457E-2</v>
      </c>
      <c r="E4104" s="4">
        <v>0.31142912305490672</v>
      </c>
      <c r="F4104" s="2">
        <v>5</v>
      </c>
      <c r="G4104" s="4">
        <v>-0.39007078097939241</v>
      </c>
      <c r="H4104" s="4">
        <v>-0.4084681492134179</v>
      </c>
      <c r="I4104" s="4">
        <v>-0.20190610714853621</v>
      </c>
    </row>
    <row r="4105" spans="1:9" x14ac:dyDescent="0.25">
      <c r="A4105" t="s">
        <v>4325</v>
      </c>
      <c r="B4105" s="3">
        <v>70.546241760253906</v>
      </c>
      <c r="C4105" s="3">
        <v>53.110000610351563</v>
      </c>
      <c r="D4105" s="4">
        <v>-2.9855641426779881E-2</v>
      </c>
      <c r="E4105" s="4">
        <v>2.642993891299295E-3</v>
      </c>
      <c r="F4105" s="2">
        <v>5</v>
      </c>
      <c r="G4105" s="4">
        <v>-0.34971697829247972</v>
      </c>
      <c r="H4105" s="4">
        <v>-0.37440156660814572</v>
      </c>
      <c r="I4105" s="4">
        <v>-0.15594352459032859</v>
      </c>
    </row>
    <row r="4106" spans="1:9" x14ac:dyDescent="0.25">
      <c r="A4106" t="s">
        <v>4326</v>
      </c>
      <c r="B4106" s="3">
        <v>72.717262268066406</v>
      </c>
      <c r="C4106" s="3">
        <v>52.970001220703118</v>
      </c>
      <c r="D4106" s="4">
        <v>6.0079730673464171E-2</v>
      </c>
      <c r="E4106" s="4">
        <v>-0.24683634520660769</v>
      </c>
      <c r="F4106" s="2">
        <v>5</v>
      </c>
      <c r="G4106" s="4">
        <v>-0.32580854263771408</v>
      </c>
      <c r="H4106" s="4">
        <v>-0.35514913026767009</v>
      </c>
      <c r="I4106" s="4">
        <v>-0.12996816612837361</v>
      </c>
    </row>
    <row r="4107" spans="1:9" x14ac:dyDescent="0.25">
      <c r="A4107" t="s">
        <v>4327</v>
      </c>
      <c r="B4107" s="3">
        <v>68.596031188964844</v>
      </c>
      <c r="C4107" s="3">
        <v>70.330001831054688</v>
      </c>
      <c r="D4107" s="4">
        <v>-5.9723346687615697E-3</v>
      </c>
      <c r="E4107" s="4">
        <v>4.0230752790241457E-2</v>
      </c>
      <c r="F4107" s="2">
        <v>5</v>
      </c>
      <c r="G4107" s="4">
        <v>-0.38065329194720099</v>
      </c>
      <c r="H4107" s="4">
        <v>-0.39169587808017159</v>
      </c>
      <c r="I4107" s="4">
        <v>-0.17927698389356159</v>
      </c>
    </row>
    <row r="4108" spans="1:9" x14ac:dyDescent="0.25">
      <c r="A4108" t="s">
        <v>4328</v>
      </c>
      <c r="B4108" s="3">
        <v>69.008171081542969</v>
      </c>
      <c r="C4108" s="3">
        <v>67.610000610351563</v>
      </c>
      <c r="D4108" s="4">
        <v>4.1657362424373678E-2</v>
      </c>
      <c r="E4108" s="4">
        <v>-2.368230165557306E-2</v>
      </c>
      <c r="F4108" s="2">
        <v>5</v>
      </c>
      <c r="G4108" s="4">
        <v>-0.37919422159630201</v>
      </c>
      <c r="H4108" s="4">
        <v>-0.38804105445382753</v>
      </c>
      <c r="I4108" s="4">
        <v>-0.17434590129546351</v>
      </c>
    </row>
    <row r="4109" spans="1:9" x14ac:dyDescent="0.25">
      <c r="A4109" t="s">
        <v>4329</v>
      </c>
      <c r="B4109" s="3">
        <v>66.248435974121094</v>
      </c>
      <c r="C4109" s="3">
        <v>69.25</v>
      </c>
      <c r="D4109" s="4">
        <v>-9.8447648163347057E-2</v>
      </c>
      <c r="E4109" s="4">
        <v>0.25612186936907477</v>
      </c>
      <c r="F4109" s="2">
        <v>5</v>
      </c>
      <c r="G4109" s="4">
        <v>-0.40219947913450332</v>
      </c>
      <c r="H4109" s="4">
        <v>-0.41251416480954223</v>
      </c>
      <c r="I4109" s="4">
        <v>-0.20736498537014789</v>
      </c>
    </row>
    <row r="4110" spans="1:9" x14ac:dyDescent="0.25">
      <c r="A4110" t="s">
        <v>4330</v>
      </c>
      <c r="B4110" s="3">
        <v>73.482627868652344</v>
      </c>
      <c r="C4110" s="3">
        <v>55.130001068115227</v>
      </c>
      <c r="D4110" s="4">
        <v>-1.4800120783076911E-2</v>
      </c>
      <c r="E4110" s="4">
        <v>2.5459062625061701E-3</v>
      </c>
      <c r="F4110" s="2">
        <v>5</v>
      </c>
      <c r="G4110" s="4">
        <v>-0.34218246736478147</v>
      </c>
      <c r="H4110" s="4">
        <v>-0.34836192929492688</v>
      </c>
      <c r="I4110" s="4">
        <v>-0.12081088467565219</v>
      </c>
    </row>
    <row r="4111" spans="1:9" x14ac:dyDescent="0.25">
      <c r="A4111" t="s">
        <v>4331</v>
      </c>
      <c r="B4111" s="3">
        <v>74.586517333984375</v>
      </c>
      <c r="C4111" s="3">
        <v>54.990001678466797</v>
      </c>
      <c r="D4111" s="4">
        <v>0.14519749266021731</v>
      </c>
      <c r="E4111" s="4">
        <v>-0.21386698959893699</v>
      </c>
      <c r="F4111" s="2">
        <v>5</v>
      </c>
      <c r="G4111" s="4">
        <v>-0.33793823260556372</v>
      </c>
      <c r="H4111" s="4">
        <v>-0.33857272574675762</v>
      </c>
      <c r="I4111" s="4">
        <v>-0.1076033058153</v>
      </c>
    </row>
    <row r="4112" spans="1:9" x14ac:dyDescent="0.25">
      <c r="A4112" t="s">
        <v>4332</v>
      </c>
      <c r="B4112" s="3">
        <v>65.129829406738281</v>
      </c>
      <c r="C4112" s="3">
        <v>69.949996948242188</v>
      </c>
      <c r="D4112" s="4">
        <v>-2.4255712827246589E-2</v>
      </c>
      <c r="E4112" s="4">
        <v>9.4336654443561541E-2</v>
      </c>
      <c r="F4112" s="2">
        <v>5</v>
      </c>
      <c r="G4112" s="4">
        <v>-0.4186819785425635</v>
      </c>
      <c r="H4112" s="4">
        <v>-0.42243387844240637</v>
      </c>
      <c r="I4112" s="4">
        <v>-0.22074864824256471</v>
      </c>
    </row>
    <row r="4113" spans="1:9" x14ac:dyDescent="0.25">
      <c r="A4113" t="s">
        <v>4333</v>
      </c>
      <c r="B4113" s="3">
        <v>66.748870849609375</v>
      </c>
      <c r="C4113" s="3">
        <v>63.919998168945313</v>
      </c>
      <c r="D4113" s="4">
        <v>-6.9839134381005974E-2</v>
      </c>
      <c r="E4113" s="4">
        <v>0.11107247566895451</v>
      </c>
      <c r="F4113" s="2">
        <v>5</v>
      </c>
      <c r="G4113" s="4">
        <v>-0.4070914211074963</v>
      </c>
      <c r="H4113" s="4">
        <v>-0.40807634833188972</v>
      </c>
      <c r="I4113" s="4">
        <v>-0.26040032299601801</v>
      </c>
    </row>
    <row r="4114" spans="1:9" x14ac:dyDescent="0.25">
      <c r="A4114" t="s">
        <v>4334</v>
      </c>
      <c r="B4114" s="3">
        <v>71.760566711425781</v>
      </c>
      <c r="C4114" s="3">
        <v>57.529998779296882</v>
      </c>
      <c r="D4114" s="4">
        <v>-2.5192053457832819E-2</v>
      </c>
      <c r="E4114" s="4">
        <v>7.1721282642203787E-2</v>
      </c>
      <c r="F4114" s="2">
        <v>5</v>
      </c>
      <c r="G4114" s="4">
        <v>-0.36363302999830788</v>
      </c>
      <c r="H4114" s="4">
        <v>-0.36363302999830788</v>
      </c>
      <c r="I4114" s="4">
        <v>-0.25874838837803849</v>
      </c>
    </row>
    <row r="4115" spans="1:9" x14ac:dyDescent="0.25">
      <c r="A4115" t="s">
        <v>4335</v>
      </c>
      <c r="B4115" s="3">
        <v>73.615081787109375</v>
      </c>
      <c r="C4115" s="3">
        <v>53.680000305175781</v>
      </c>
      <c r="D4115" s="4">
        <v>-4.4786231914904939E-2</v>
      </c>
      <c r="E4115" s="4">
        <v>3.1316063247021957E-2</v>
      </c>
      <c r="F4115" s="2">
        <v>5</v>
      </c>
      <c r="G4115" s="4">
        <v>-0.34103922366060868</v>
      </c>
      <c r="H4115" s="4">
        <v>-0.34718733853267292</v>
      </c>
      <c r="I4115" s="4">
        <v>-0.26126361605732951</v>
      </c>
    </row>
    <row r="4116" spans="1:9" x14ac:dyDescent="0.25">
      <c r="A4116" t="s">
        <v>4336</v>
      </c>
      <c r="B4116" s="3">
        <v>77.066604614257813</v>
      </c>
      <c r="C4116" s="3">
        <v>52.049999237060547</v>
      </c>
      <c r="D4116" s="4">
        <v>-5.0933453646013538E-2</v>
      </c>
      <c r="E4116" s="4">
        <v>0.1530793075065198</v>
      </c>
      <c r="F4116" s="2">
        <v>5</v>
      </c>
      <c r="G4116" s="4">
        <v>-0.31381727071208909</v>
      </c>
      <c r="H4116" s="4">
        <v>-0.3165795099708284</v>
      </c>
      <c r="I4116" s="4">
        <v>-0.23423484616808651</v>
      </c>
    </row>
    <row r="4117" spans="1:9" x14ac:dyDescent="0.25">
      <c r="A4117" t="s">
        <v>4337</v>
      </c>
      <c r="B4117" s="3">
        <v>81.202529907226563</v>
      </c>
      <c r="C4117" s="3">
        <v>45.139999389648438</v>
      </c>
      <c r="D4117" s="4">
        <v>-1.350019167613925E-2</v>
      </c>
      <c r="E4117" s="4">
        <v>-2.6513242672321362E-3</v>
      </c>
      <c r="F4117" s="2">
        <v>5</v>
      </c>
      <c r="G4117" s="4">
        <v>-0.26840152613596507</v>
      </c>
      <c r="H4117" s="4">
        <v>-0.27990245504421468</v>
      </c>
      <c r="I4117" s="4">
        <v>-0.25964141428439957</v>
      </c>
    </row>
    <row r="4118" spans="1:9" x14ac:dyDescent="0.25">
      <c r="A4118" t="s">
        <v>4338</v>
      </c>
      <c r="B4118" s="3">
        <v>82.31378173828125</v>
      </c>
      <c r="C4118" s="3">
        <v>45.259998321533203</v>
      </c>
      <c r="D4118" s="4">
        <v>-3.6274092517948657E-2</v>
      </c>
      <c r="E4118" s="4">
        <v>0.13690019493188599</v>
      </c>
      <c r="F4118" s="2">
        <v>5</v>
      </c>
      <c r="G4118" s="4">
        <v>-0.25723195009803151</v>
      </c>
      <c r="H4118" s="4">
        <v>-0.27004796262526748</v>
      </c>
      <c r="I4118" s="4">
        <v>-0.25528107620228019</v>
      </c>
    </row>
    <row r="4119" spans="1:9" x14ac:dyDescent="0.25">
      <c r="A4119" t="s">
        <v>4339</v>
      </c>
      <c r="B4119" s="3">
        <v>85.412025451660156</v>
      </c>
      <c r="C4119" s="3">
        <v>39.810001373291023</v>
      </c>
      <c r="D4119" s="4">
        <v>6.0312590467770377E-4</v>
      </c>
      <c r="E4119" s="4">
        <v>1.0662655246269191E-2</v>
      </c>
      <c r="F4119" s="2">
        <v>5</v>
      </c>
      <c r="G4119" s="4">
        <v>-0.23082501495391389</v>
      </c>
      <c r="H4119" s="4">
        <v>-0.24257298500784849</v>
      </c>
      <c r="I4119" s="4">
        <v>-0.2272502814171885</v>
      </c>
    </row>
    <row r="4120" spans="1:9" x14ac:dyDescent="0.25">
      <c r="A4120" t="s">
        <v>4340</v>
      </c>
      <c r="B4120" s="3">
        <v>85.360542297363281</v>
      </c>
      <c r="C4120" s="3">
        <v>39.389999389648438</v>
      </c>
      <c r="D4120" s="4">
        <v>4.1390140113819252E-2</v>
      </c>
      <c r="E4120" s="4">
        <v>-0.15689215838047821</v>
      </c>
      <c r="F4120" s="2">
        <v>5</v>
      </c>
      <c r="G4120" s="4">
        <v>-0.23233502054299149</v>
      </c>
      <c r="H4120" s="4">
        <v>-0.24302953350526749</v>
      </c>
      <c r="I4120" s="4">
        <v>-0.22771606586363261</v>
      </c>
    </row>
    <row r="4121" spans="1:9" x14ac:dyDescent="0.25">
      <c r="A4121" t="s">
        <v>4341</v>
      </c>
      <c r="B4121" s="3">
        <v>81.967880249023438</v>
      </c>
      <c r="C4121" s="3">
        <v>46.720001220703118</v>
      </c>
      <c r="D4121" s="4">
        <v>-7.8361729304797012E-2</v>
      </c>
      <c r="E4121" s="4">
        <v>0.34484740827350052</v>
      </c>
      <c r="F4121" s="2">
        <v>5</v>
      </c>
      <c r="G4121" s="4">
        <v>-0.25453658699727399</v>
      </c>
      <c r="H4121" s="4">
        <v>-0.27311538938519331</v>
      </c>
      <c r="I4121" s="4">
        <v>-0.26135100164591962</v>
      </c>
    </row>
    <row r="4122" spans="1:9" x14ac:dyDescent="0.25">
      <c r="A4122" t="s">
        <v>4342</v>
      </c>
      <c r="B4122" s="3">
        <v>88.937149047851563</v>
      </c>
      <c r="C4122" s="3">
        <v>34.740001678466797</v>
      </c>
      <c r="D4122" s="4">
        <v>4.9650749674823302E-4</v>
      </c>
      <c r="E4122" s="4">
        <v>5.8500975060806093E-2</v>
      </c>
      <c r="F4122" s="2">
        <v>5</v>
      </c>
      <c r="G4122" s="4">
        <v>-0.1938483302074118</v>
      </c>
      <c r="H4122" s="4">
        <v>-0.21131247070880779</v>
      </c>
      <c r="I4122" s="4">
        <v>-0.21847850032656221</v>
      </c>
    </row>
    <row r="4123" spans="1:9" x14ac:dyDescent="0.25">
      <c r="A4123" t="s">
        <v>4343</v>
      </c>
      <c r="B4123" s="3">
        <v>88.893013000488281</v>
      </c>
      <c r="C4123" s="3">
        <v>32.819999694824219</v>
      </c>
      <c r="D4123" s="4">
        <v>1.5639777872423991E-2</v>
      </c>
      <c r="E4123" s="4">
        <v>-6.7348650877353311E-2</v>
      </c>
      <c r="F4123" s="2">
        <v>5</v>
      </c>
      <c r="G4123" s="4">
        <v>-0.18948347295864379</v>
      </c>
      <c r="H4123" s="4">
        <v>-0.21170386564917071</v>
      </c>
      <c r="I4123" s="4">
        <v>-0.21886633904518871</v>
      </c>
    </row>
    <row r="4124" spans="1:9" x14ac:dyDescent="0.25">
      <c r="A4124" t="s">
        <v>4344</v>
      </c>
      <c r="B4124" s="3">
        <v>87.524154663085938</v>
      </c>
      <c r="C4124" s="3">
        <v>35.189998626708977</v>
      </c>
      <c r="D4124" s="4">
        <v>3.205071307611496E-3</v>
      </c>
      <c r="E4124" s="4">
        <v>-1.4837698092993181E-2</v>
      </c>
      <c r="F4124" s="2">
        <v>5</v>
      </c>
      <c r="G4124" s="4">
        <v>-0.1977473360964698</v>
      </c>
      <c r="H4124" s="4">
        <v>-0.22384279197673529</v>
      </c>
      <c r="I4124" s="4">
        <v>-0.23089497086147931</v>
      </c>
    </row>
    <row r="4125" spans="1:9" x14ac:dyDescent="0.25">
      <c r="A4125" t="s">
        <v>4345</v>
      </c>
      <c r="B4125" s="3">
        <v>87.244529724121094</v>
      </c>
      <c r="C4125" s="3">
        <v>35.720001220703118</v>
      </c>
      <c r="D4125" s="4">
        <v>-2.275152943504977E-2</v>
      </c>
      <c r="E4125" s="4">
        <v>5.5243805934339418E-2</v>
      </c>
      <c r="F4125" s="2">
        <v>5</v>
      </c>
      <c r="G4125" s="4">
        <v>-0.20189169141536889</v>
      </c>
      <c r="H4125" s="4">
        <v>-0.22632248358593809</v>
      </c>
      <c r="I4125" s="4">
        <v>-0.23335213194641929</v>
      </c>
    </row>
    <row r="4126" spans="1:9" x14ac:dyDescent="0.25">
      <c r="A4126" t="s">
        <v>4346</v>
      </c>
      <c r="B4126" s="3">
        <v>89.275688171386719</v>
      </c>
      <c r="C4126" s="3">
        <v>33.849998474121087</v>
      </c>
      <c r="D4126" s="4">
        <v>-2.2639042793660909E-2</v>
      </c>
      <c r="E4126" s="4">
        <v>5.5503548370290368E-2</v>
      </c>
      <c r="F4126" s="2">
        <v>5</v>
      </c>
      <c r="G4126" s="4">
        <v>-0.18481578952684941</v>
      </c>
      <c r="H4126" s="4">
        <v>-0.20831033281965991</v>
      </c>
      <c r="I4126" s="4">
        <v>-0.21550363991833199</v>
      </c>
    </row>
    <row r="4127" spans="1:9" x14ac:dyDescent="0.25">
      <c r="A4127" t="s">
        <v>4347</v>
      </c>
      <c r="B4127" s="3">
        <v>91.343620300292969</v>
      </c>
      <c r="C4127" s="3">
        <v>32.069999694824219</v>
      </c>
      <c r="D4127" s="4">
        <v>3.9713316592100423E-2</v>
      </c>
      <c r="E4127" s="4">
        <v>-3.1117789328666271E-2</v>
      </c>
      <c r="F4127" s="2">
        <v>5</v>
      </c>
      <c r="G4127" s="4">
        <v>-0.16368208159955999</v>
      </c>
      <c r="H4127" s="4">
        <v>-0.1899720759837967</v>
      </c>
      <c r="I4127" s="4">
        <v>-0.1973320048264969</v>
      </c>
    </row>
    <row r="4128" spans="1:9" x14ac:dyDescent="0.25">
      <c r="A4128" t="s">
        <v>4348</v>
      </c>
      <c r="B4128" s="3">
        <v>87.854621887207031</v>
      </c>
      <c r="C4128" s="3">
        <v>33.099998474121087</v>
      </c>
      <c r="D4128" s="4">
        <v>2.9671981247998191E-2</v>
      </c>
      <c r="E4128" s="4">
        <v>-8.6140326930708611E-2</v>
      </c>
      <c r="F4128" s="2">
        <v>5</v>
      </c>
      <c r="G4128" s="4">
        <v>-0.20129153867586311</v>
      </c>
      <c r="H4128" s="4">
        <v>-0.2209122350464299</v>
      </c>
      <c r="I4128" s="4">
        <v>-0.22799104102616299</v>
      </c>
    </row>
    <row r="4129" spans="1:9" x14ac:dyDescent="0.25">
      <c r="A4129" t="s">
        <v>4349</v>
      </c>
      <c r="B4129" s="3">
        <v>85.322921752929688</v>
      </c>
      <c r="C4129" s="3">
        <v>36.220001220703118</v>
      </c>
      <c r="D4129" s="4">
        <v>-4.4963328242227929E-2</v>
      </c>
      <c r="E4129" s="4">
        <v>0.19537960834011181</v>
      </c>
      <c r="F4129" s="2">
        <v>5</v>
      </c>
      <c r="G4129" s="4">
        <v>-0.21972880604779199</v>
      </c>
      <c r="H4129" s="4">
        <v>-0.24336314948641341</v>
      </c>
      <c r="I4129" s="4">
        <v>-0.26445757109543377</v>
      </c>
    </row>
    <row r="4130" spans="1:9" x14ac:dyDescent="0.25">
      <c r="A4130" t="s">
        <v>4350</v>
      </c>
      <c r="B4130" s="3">
        <v>89.339942932128906</v>
      </c>
      <c r="C4130" s="3">
        <v>30.29999923706055</v>
      </c>
      <c r="D4130" s="4">
        <v>1.6737317531573259E-2</v>
      </c>
      <c r="E4130" s="4">
        <v>-4.4164084926952119E-2</v>
      </c>
      <c r="F4130" s="2">
        <v>5</v>
      </c>
      <c r="G4130" s="4">
        <v>-0.15894107563785459</v>
      </c>
      <c r="H4130" s="4">
        <v>-0.2077405267370781</v>
      </c>
      <c r="I4130" s="4">
        <v>-0.2364107441698384</v>
      </c>
    </row>
    <row r="4131" spans="1:9" x14ac:dyDescent="0.25">
      <c r="A4131" t="s">
        <v>4351</v>
      </c>
      <c r="B4131" s="3">
        <v>87.869247436523438</v>
      </c>
      <c r="C4131" s="3">
        <v>31.70000076293945</v>
      </c>
      <c r="D4131" s="4">
        <v>-4.7584559838976137E-2</v>
      </c>
      <c r="E4131" s="4">
        <v>0.23538585157616421</v>
      </c>
      <c r="F4131" s="2">
        <v>5</v>
      </c>
      <c r="G4131" s="4">
        <v>-0.17723098587564851</v>
      </c>
      <c r="H4131" s="4">
        <v>-0.2207825368440659</v>
      </c>
      <c r="I4131" s="4">
        <v>-0.26708442836050039</v>
      </c>
    </row>
    <row r="4132" spans="1:9" x14ac:dyDescent="0.25">
      <c r="A4132" t="s">
        <v>4352</v>
      </c>
      <c r="B4132" s="3">
        <v>92.259368896484375</v>
      </c>
      <c r="C4132" s="3">
        <v>25.659999847412109</v>
      </c>
      <c r="D4132" s="4">
        <v>4.6206692181880449E-3</v>
      </c>
      <c r="E4132" s="4">
        <v>5.2070540776752987E-2</v>
      </c>
      <c r="F4132" s="2">
        <v>5</v>
      </c>
      <c r="G4132" s="4">
        <v>-0.1361817634118013</v>
      </c>
      <c r="H4132" s="4">
        <v>-0.18185129062566149</v>
      </c>
      <c r="I4132" s="4">
        <v>-0.23130002102183669</v>
      </c>
    </row>
    <row r="4133" spans="1:9" x14ac:dyDescent="0.25">
      <c r="A4133" t="s">
        <v>4353</v>
      </c>
      <c r="B4133" s="3">
        <v>91.835029602050781</v>
      </c>
      <c r="C4133" s="3">
        <v>24.389999389648441</v>
      </c>
      <c r="D4133" s="4">
        <v>1.4468030522194249E-2</v>
      </c>
      <c r="E4133" s="4">
        <v>-5.3018379155075346E-3</v>
      </c>
      <c r="F4133" s="2">
        <v>5</v>
      </c>
      <c r="G4133" s="4">
        <v>-0.13410707146072681</v>
      </c>
      <c r="H4133" s="4">
        <v>-0.1856142975726004</v>
      </c>
      <c r="I4133" s="4">
        <v>-0.23483559264575171</v>
      </c>
    </row>
    <row r="4134" spans="1:9" x14ac:dyDescent="0.25">
      <c r="A4134" t="s">
        <v>4354</v>
      </c>
      <c r="B4134" s="3">
        <v>90.525306701660156</v>
      </c>
      <c r="C4134" s="3">
        <v>24.520000457763668</v>
      </c>
      <c r="D4134" s="4">
        <v>4.0581767052179094E-3</v>
      </c>
      <c r="E4134" s="4">
        <v>-3.7298738955706012E-2</v>
      </c>
      <c r="F4134" s="2">
        <v>5</v>
      </c>
      <c r="G4134" s="4">
        <v>-0.14425747974781511</v>
      </c>
      <c r="H4134" s="4">
        <v>-0.1972288155712536</v>
      </c>
      <c r="I4134" s="4">
        <v>-0.24574813169777041</v>
      </c>
    </row>
    <row r="4135" spans="1:9" x14ac:dyDescent="0.25">
      <c r="A4135" t="s">
        <v>4355</v>
      </c>
      <c r="B4135" s="3">
        <v>90.159423828125</v>
      </c>
      <c r="C4135" s="3">
        <v>25.469999313354489</v>
      </c>
      <c r="D4135" s="4">
        <v>-2.968788013869517E-2</v>
      </c>
      <c r="E4135" s="4">
        <v>0.125</v>
      </c>
      <c r="F4135" s="2">
        <v>5</v>
      </c>
      <c r="G4135" s="4">
        <v>-0.13777761499088301</v>
      </c>
      <c r="H4135" s="4">
        <v>-0.20047343564990189</v>
      </c>
      <c r="I4135" s="4">
        <v>-0.2487966476431864</v>
      </c>
    </row>
    <row r="4136" spans="1:9" x14ac:dyDescent="0.25">
      <c r="A4136" t="s">
        <v>4356</v>
      </c>
      <c r="B4136" s="3">
        <v>92.917961120605469</v>
      </c>
      <c r="C4136" s="3">
        <v>22.639999389648441</v>
      </c>
      <c r="D4136" s="4">
        <v>2.0656169589114089E-2</v>
      </c>
      <c r="E4136" s="4">
        <v>-1.821336019171416E-2</v>
      </c>
      <c r="F4136" s="2">
        <v>4</v>
      </c>
      <c r="G4136" s="4">
        <v>-0.11310023856615629</v>
      </c>
      <c r="H4136" s="4">
        <v>-0.17601094742135001</v>
      </c>
      <c r="I4136" s="4">
        <v>-0.22581266689301011</v>
      </c>
    </row>
    <row r="4137" spans="1:9" x14ac:dyDescent="0.25">
      <c r="A4137" t="s">
        <v>4357</v>
      </c>
      <c r="B4137" s="3">
        <v>91.0374755859375</v>
      </c>
      <c r="C4137" s="3">
        <v>23.059999465942379</v>
      </c>
      <c r="D4137" s="4">
        <v>3.1440769764603531E-3</v>
      </c>
      <c r="E4137" s="4">
        <v>-4.0366258551219891E-2</v>
      </c>
      <c r="F4137" s="2">
        <v>4</v>
      </c>
      <c r="G4137" s="4">
        <v>-0.14313363062539039</v>
      </c>
      <c r="H4137" s="4">
        <v>-0.19268694284152191</v>
      </c>
      <c r="I4137" s="4">
        <v>-0.2414807687699034</v>
      </c>
    </row>
    <row r="4138" spans="1:9" x14ac:dyDescent="0.25">
      <c r="A4138" t="s">
        <v>4358</v>
      </c>
      <c r="B4138" s="3">
        <v>90.752143859863281</v>
      </c>
      <c r="C4138" s="3">
        <v>24.030000686645511</v>
      </c>
      <c r="D4138" s="4">
        <v>-3.0106171605773339E-2</v>
      </c>
      <c r="E4138" s="4">
        <v>0.1213252610566586</v>
      </c>
      <c r="F4138" s="2">
        <v>4</v>
      </c>
      <c r="G4138" s="4">
        <v>-0.1438541080671174</v>
      </c>
      <c r="H4138" s="4">
        <v>-0.19521724178268521</v>
      </c>
      <c r="I4138" s="4">
        <v>-0.2438581369923237</v>
      </c>
    </row>
    <row r="4139" spans="1:9" x14ac:dyDescent="0.25">
      <c r="A4139" t="s">
        <v>4359</v>
      </c>
      <c r="B4139" s="3">
        <v>93.56915283203125</v>
      </c>
      <c r="C4139" s="3">
        <v>21.430000305175781</v>
      </c>
      <c r="D4139" s="4">
        <v>-8.5923705908086401E-4</v>
      </c>
      <c r="E4139" s="4">
        <v>-2.54660969427517E-2</v>
      </c>
      <c r="F4139" s="2">
        <v>4</v>
      </c>
      <c r="G4139" s="4">
        <v>-0.1249170086155492</v>
      </c>
      <c r="H4139" s="4">
        <v>-0.1702362313721211</v>
      </c>
      <c r="I4139" s="4">
        <v>-0.2203869734282585</v>
      </c>
    </row>
    <row r="4140" spans="1:9" x14ac:dyDescent="0.25">
      <c r="A4140" t="s">
        <v>4360</v>
      </c>
      <c r="B4140" s="3">
        <v>93.649620056152344</v>
      </c>
      <c r="C4140" s="3">
        <v>21.989999771118161</v>
      </c>
      <c r="D4140" s="4">
        <v>-6.2115205643981097E-3</v>
      </c>
      <c r="E4140" s="4">
        <v>6.4891049750211316E-2</v>
      </c>
      <c r="F4140" s="2">
        <v>4</v>
      </c>
      <c r="G4140" s="4">
        <v>-0.1153229962818586</v>
      </c>
      <c r="H4140" s="4">
        <v>-0.16952265446010609</v>
      </c>
      <c r="I4140" s="4">
        <v>-0.21971652494990709</v>
      </c>
    </row>
    <row r="4141" spans="1:9" x14ac:dyDescent="0.25">
      <c r="A4141" t="s">
        <v>4361</v>
      </c>
      <c r="B4141" s="3">
        <v>94.234962463378906</v>
      </c>
      <c r="C4141" s="3">
        <v>20.64999961853027</v>
      </c>
      <c r="D4141" s="4">
        <v>-1.075410310832936E-2</v>
      </c>
      <c r="E4141" s="4">
        <v>6.278946444635447E-2</v>
      </c>
      <c r="F4141" s="2">
        <v>4</v>
      </c>
      <c r="G4141" s="4">
        <v>-0.1010216631422932</v>
      </c>
      <c r="H4141" s="4">
        <v>-0.16433188477738889</v>
      </c>
      <c r="I4141" s="4">
        <v>-0.21483948426003491</v>
      </c>
    </row>
    <row r="4142" spans="1:9" x14ac:dyDescent="0.25">
      <c r="A4142" t="s">
        <v>4362</v>
      </c>
      <c r="B4142" s="3">
        <v>95.259391784667969</v>
      </c>
      <c r="C4142" s="3">
        <v>19.430000305175781</v>
      </c>
      <c r="D4142" s="4">
        <v>1.212826747119178E-2</v>
      </c>
      <c r="E4142" s="4">
        <v>-1.6700400803827731E-2</v>
      </c>
      <c r="F4142" s="2">
        <v>3</v>
      </c>
      <c r="G4142" s="4">
        <v>-9.3667670666843006E-2</v>
      </c>
      <c r="H4142" s="4">
        <v>-0.15524732743559461</v>
      </c>
      <c r="I4142" s="4">
        <v>-0.2063039955919618</v>
      </c>
    </row>
    <row r="4143" spans="1:9" x14ac:dyDescent="0.25">
      <c r="A4143" t="s">
        <v>4363</v>
      </c>
      <c r="B4143" s="3">
        <v>94.117904663085938</v>
      </c>
      <c r="C4143" s="3">
        <v>19.760000228881839</v>
      </c>
      <c r="D4143" s="4">
        <v>9.7339845738406705E-3</v>
      </c>
      <c r="E4143" s="4">
        <v>-3.5627113245033093E-2</v>
      </c>
      <c r="F4143" s="2">
        <v>4</v>
      </c>
      <c r="G4143" s="4">
        <v>-8.6957718820899976E-2</v>
      </c>
      <c r="H4143" s="4">
        <v>-0.16536994399432711</v>
      </c>
      <c r="I4143" s="4">
        <v>-0.21581480340323639</v>
      </c>
    </row>
    <row r="4144" spans="1:9" x14ac:dyDescent="0.25">
      <c r="A4144" t="s">
        <v>4364</v>
      </c>
      <c r="B4144" s="3">
        <v>93.210594177246094</v>
      </c>
      <c r="C4144" s="3">
        <v>20.489999771118161</v>
      </c>
      <c r="D4144" s="4">
        <v>2.912948761161438E-3</v>
      </c>
      <c r="E4144" s="4">
        <v>-2.2889821552385389E-2</v>
      </c>
      <c r="F4144" s="2">
        <v>4</v>
      </c>
      <c r="G4144" s="4">
        <v>-0.11563538923830539</v>
      </c>
      <c r="H4144" s="4">
        <v>-0.17341590086429609</v>
      </c>
      <c r="I4144" s="4">
        <v>-0.22337446438654851</v>
      </c>
    </row>
    <row r="4145" spans="1:9" x14ac:dyDescent="0.25">
      <c r="A4145" t="s">
        <v>4365</v>
      </c>
      <c r="B4145" s="3">
        <v>92.939865112304688</v>
      </c>
      <c r="C4145" s="3">
        <v>20.969999313354489</v>
      </c>
      <c r="D4145" s="4">
        <v>-2.0285672074426001E-2</v>
      </c>
      <c r="E4145" s="4">
        <v>0.1148325310334555</v>
      </c>
      <c r="F4145" s="2">
        <v>4</v>
      </c>
      <c r="G4145" s="4">
        <v>-0.12640775852400099</v>
      </c>
      <c r="H4145" s="4">
        <v>-0.17581670457367829</v>
      </c>
      <c r="I4145" s="4">
        <v>-0.22563016404088651</v>
      </c>
    </row>
    <row r="4146" spans="1:9" x14ac:dyDescent="0.25">
      <c r="A4146" t="s">
        <v>4366</v>
      </c>
      <c r="B4146" s="3">
        <v>94.864250183105469</v>
      </c>
      <c r="C4146" s="3">
        <v>18.809999465942379</v>
      </c>
      <c r="D4146" s="4">
        <v>1.4475682700228139E-2</v>
      </c>
      <c r="E4146" s="4">
        <v>-5.0958639981492422E-2</v>
      </c>
      <c r="F4146" s="2">
        <v>3</v>
      </c>
      <c r="G4146" s="4">
        <v>-9.7304133741938248E-2</v>
      </c>
      <c r="H4146" s="4">
        <v>-0.15875141157583181</v>
      </c>
      <c r="I4146" s="4">
        <v>-0.20959629364740701</v>
      </c>
    </row>
    <row r="4147" spans="1:9" x14ac:dyDescent="0.25">
      <c r="A4147" t="s">
        <v>4367</v>
      </c>
      <c r="B4147" s="3">
        <v>93.5106201171875</v>
      </c>
      <c r="C4147" s="3">
        <v>19.819999694824219</v>
      </c>
      <c r="D4147" s="4">
        <v>1.72473244089888E-3</v>
      </c>
      <c r="E4147" s="4">
        <v>-2.938297645582677E-2</v>
      </c>
      <c r="F4147" s="2">
        <v>4</v>
      </c>
      <c r="G4147" s="4">
        <v>-0.1109732635339741</v>
      </c>
      <c r="H4147" s="4">
        <v>-0.1707552948090206</v>
      </c>
      <c r="I4147" s="4">
        <v>-0.22087466478370679</v>
      </c>
    </row>
    <row r="4148" spans="1:9" x14ac:dyDescent="0.25">
      <c r="A4148" t="s">
        <v>4368</v>
      </c>
      <c r="B4148" s="3">
        <v>93.349617004394531</v>
      </c>
      <c r="C4148" s="3">
        <v>20.420000076293949</v>
      </c>
      <c r="D4148" s="4">
        <v>4.6455591425298426E-3</v>
      </c>
      <c r="E4148" s="4">
        <v>-4.0413561212489291E-2</v>
      </c>
      <c r="F4148" s="2">
        <v>4</v>
      </c>
      <c r="G4148" s="4">
        <v>-0.10197187130157161</v>
      </c>
      <c r="H4148" s="4">
        <v>-0.17218305754479879</v>
      </c>
      <c r="I4148" s="4">
        <v>-0.2222161338496641</v>
      </c>
    </row>
    <row r="4149" spans="1:9" x14ac:dyDescent="0.25">
      <c r="A4149" t="s">
        <v>4369</v>
      </c>
      <c r="B4149" s="3">
        <v>92.917961120605469</v>
      </c>
      <c r="C4149" s="3">
        <v>21.280000686645511</v>
      </c>
      <c r="D4149" s="4">
        <v>-1.090406422957069E-2</v>
      </c>
      <c r="E4149" s="4">
        <v>1.4299387557431761E-2</v>
      </c>
      <c r="F4149" s="2">
        <v>4</v>
      </c>
      <c r="G4149" s="4">
        <v>-0.104331953090573</v>
      </c>
      <c r="H4149" s="4">
        <v>-0.17601094742135001</v>
      </c>
      <c r="I4149" s="4">
        <v>-0.22581266689301011</v>
      </c>
    </row>
    <row r="4150" spans="1:9" x14ac:dyDescent="0.25">
      <c r="A4150" t="s">
        <v>4370</v>
      </c>
      <c r="B4150" s="3">
        <v>93.942314147949219</v>
      </c>
      <c r="C4150" s="3">
        <v>20.979999542236332</v>
      </c>
      <c r="D4150" s="4">
        <v>-1.367423600689366E-2</v>
      </c>
      <c r="E4150" s="4">
        <v>7.1501512971675396E-2</v>
      </c>
      <c r="F4150" s="2">
        <v>4</v>
      </c>
      <c r="G4150" s="4">
        <v>-9.4895585064124433E-2</v>
      </c>
      <c r="H4150" s="4">
        <v>-0.16692706664816481</v>
      </c>
      <c r="I4150" s="4">
        <v>-0.21727781390188619</v>
      </c>
    </row>
    <row r="4151" spans="1:9" x14ac:dyDescent="0.25">
      <c r="A4151" t="s">
        <v>4371</v>
      </c>
      <c r="B4151" s="3">
        <v>95.244712829589844</v>
      </c>
      <c r="C4151" s="3">
        <v>19.579999923706051</v>
      </c>
      <c r="D4151" s="4">
        <v>4.8635275119486288E-3</v>
      </c>
      <c r="E4151" s="4">
        <v>-3.7364809399233923E-2</v>
      </c>
      <c r="F4151" s="2">
        <v>4</v>
      </c>
      <c r="G4151" s="4">
        <v>-6.5492685731224798E-2</v>
      </c>
      <c r="H4151" s="4">
        <v>-0.1553774992359849</v>
      </c>
      <c r="I4151" s="4">
        <v>-0.20642629983699329</v>
      </c>
    </row>
    <row r="4152" spans="1:9" x14ac:dyDescent="0.25">
      <c r="A4152" t="s">
        <v>4372</v>
      </c>
      <c r="B4152" s="3">
        <v>94.783729553222656</v>
      </c>
      <c r="C4152" s="3">
        <v>20.340000152587891</v>
      </c>
      <c r="D4152" s="4">
        <v>7.5444020084560748E-3</v>
      </c>
      <c r="E4152" s="4">
        <v>-5.6148451383319031E-2</v>
      </c>
      <c r="F4152" s="2">
        <v>4</v>
      </c>
      <c r="G4152" s="4">
        <v>-6.302648461004956E-2</v>
      </c>
      <c r="H4152" s="4">
        <v>-0.1594654620858732</v>
      </c>
      <c r="I4152" s="4">
        <v>-0.21026718709962289</v>
      </c>
    </row>
    <row r="4153" spans="1:9" x14ac:dyDescent="0.25">
      <c r="A4153" t="s">
        <v>4373</v>
      </c>
      <c r="B4153" s="3">
        <v>94.073997497558594</v>
      </c>
      <c r="C4153" s="3">
        <v>21.54999923706055</v>
      </c>
      <c r="D4153" s="4">
        <v>-6.0302577758459819E-3</v>
      </c>
      <c r="E4153" s="4">
        <v>1.7949889437748331E-2</v>
      </c>
      <c r="F4153" s="2">
        <v>4</v>
      </c>
      <c r="G4153" s="4">
        <v>-8.2852406937776513E-2</v>
      </c>
      <c r="H4153" s="4">
        <v>-0.16575930922886259</v>
      </c>
      <c r="I4153" s="4">
        <v>-0.21618063548751751</v>
      </c>
    </row>
    <row r="4154" spans="1:9" x14ac:dyDescent="0.25">
      <c r="A4154" t="s">
        <v>4374</v>
      </c>
      <c r="B4154" s="3">
        <v>94.644729614257813</v>
      </c>
      <c r="C4154" s="3">
        <v>21.170000076293949</v>
      </c>
      <c r="D4154" s="4">
        <v>-1.040483878610432E-2</v>
      </c>
      <c r="E4154" s="4">
        <v>5.2186838631392167E-2</v>
      </c>
      <c r="F4154" s="2">
        <v>4</v>
      </c>
      <c r="G4154" s="4">
        <v>-9.1393071301912321E-2</v>
      </c>
      <c r="H4154" s="4">
        <v>-0.1606981024347878</v>
      </c>
      <c r="I4154" s="4">
        <v>-0.2114253269334225</v>
      </c>
    </row>
    <row r="4155" spans="1:9" x14ac:dyDescent="0.25">
      <c r="A4155" t="s">
        <v>4375</v>
      </c>
      <c r="B4155" s="3">
        <v>95.639846801757813</v>
      </c>
      <c r="C4155" s="3">
        <v>20.120000839233398</v>
      </c>
      <c r="D4155" s="4">
        <v>1.0357617437685601E-2</v>
      </c>
      <c r="E4155" s="4">
        <v>-2.6137415884170619E-2</v>
      </c>
      <c r="F4155" s="2">
        <v>4</v>
      </c>
      <c r="G4155" s="4">
        <v>-7.8540396101669852E-2</v>
      </c>
      <c r="H4155" s="4">
        <v>-0.15187348275260859</v>
      </c>
      <c r="I4155" s="4">
        <v>-0.20313406534924319</v>
      </c>
    </row>
    <row r="4156" spans="1:9" x14ac:dyDescent="0.25">
      <c r="A4156" t="s">
        <v>4376</v>
      </c>
      <c r="B4156" s="3">
        <v>94.659400939941406</v>
      </c>
      <c r="C4156" s="3">
        <v>20.659999847412109</v>
      </c>
      <c r="D4156" s="4">
        <v>1.8581699020167489E-2</v>
      </c>
      <c r="E4156" s="4">
        <v>-2.316783829579161E-2</v>
      </c>
      <c r="F4156" s="2">
        <v>4</v>
      </c>
      <c r="G4156" s="4">
        <v>-9.2252582579779085E-2</v>
      </c>
      <c r="H4156" s="4">
        <v>-0.16056799829125831</v>
      </c>
      <c r="I4156" s="4">
        <v>-0.21130308625608579</v>
      </c>
    </row>
    <row r="4157" spans="1:9" x14ac:dyDescent="0.25">
      <c r="A4157" t="s">
        <v>4377</v>
      </c>
      <c r="B4157" s="3">
        <v>92.93255615234375</v>
      </c>
      <c r="C4157" s="3">
        <v>21.14999961853027</v>
      </c>
      <c r="D4157" s="4">
        <v>-1.489195911522811E-2</v>
      </c>
      <c r="E4157" s="4">
        <v>4.5477019135525147E-2</v>
      </c>
      <c r="F4157" s="2">
        <v>4</v>
      </c>
      <c r="G4157" s="4">
        <v>-0.13522154166526459</v>
      </c>
      <c r="H4157" s="4">
        <v>-0.17588151984642969</v>
      </c>
      <c r="I4157" s="4">
        <v>-0.22569106189262261</v>
      </c>
    </row>
    <row r="4158" spans="1:9" x14ac:dyDescent="0.25">
      <c r="A4158" t="s">
        <v>4378</v>
      </c>
      <c r="B4158" s="3">
        <v>94.337425231933594</v>
      </c>
      <c r="C4158" s="3">
        <v>20.229999542236332</v>
      </c>
      <c r="D4158" s="4">
        <v>4.4408243582807483E-3</v>
      </c>
      <c r="E4158" s="4">
        <v>-4.3046351640752989E-2</v>
      </c>
      <c r="F4158" s="2">
        <v>4</v>
      </c>
      <c r="G4158" s="4">
        <v>-0.10991057567033689</v>
      </c>
      <c r="H4158" s="4">
        <v>-0.1634232531353712</v>
      </c>
      <c r="I4158" s="4">
        <v>-0.21398577011722081</v>
      </c>
    </row>
    <row r="4159" spans="1:9" x14ac:dyDescent="0.25">
      <c r="A4159" t="s">
        <v>4379</v>
      </c>
      <c r="B4159" s="3">
        <v>93.920341491699219</v>
      </c>
      <c r="C4159" s="3">
        <v>21.139999389648441</v>
      </c>
      <c r="D4159" s="4">
        <v>2.6962085750474429E-2</v>
      </c>
      <c r="E4159" s="4">
        <v>-0.1000425885213988</v>
      </c>
      <c r="F4159" s="2">
        <v>4</v>
      </c>
      <c r="G4159" s="4">
        <v>-0.10439090705185031</v>
      </c>
      <c r="H4159" s="4">
        <v>-0.16712191840758481</v>
      </c>
      <c r="I4159" s="4">
        <v>-0.21746088886326409</v>
      </c>
    </row>
    <row r="4160" spans="1:9" x14ac:dyDescent="0.25">
      <c r="A4160" t="s">
        <v>4380</v>
      </c>
      <c r="B4160" s="3">
        <v>91.454536437988281</v>
      </c>
      <c r="C4160" s="3">
        <v>23.489999771118161</v>
      </c>
      <c r="D4160" s="4">
        <v>-9.2739784606397091E-3</v>
      </c>
      <c r="E4160" s="4">
        <v>4.0762077480440688E-2</v>
      </c>
      <c r="F4160" s="2">
        <v>4</v>
      </c>
      <c r="G4160" s="4">
        <v>-0.1132885743798413</v>
      </c>
      <c r="H4160" s="4">
        <v>-0.1889884805398909</v>
      </c>
      <c r="I4160" s="4">
        <v>-0.23800584072694489</v>
      </c>
    </row>
    <row r="4161" spans="1:9" x14ac:dyDescent="0.25">
      <c r="A4161" t="s">
        <v>4381</v>
      </c>
      <c r="B4161" s="3">
        <v>92.310623168945313</v>
      </c>
      <c r="C4161" s="3">
        <v>22.569999694824219</v>
      </c>
      <c r="D4161" s="4">
        <v>-5.2825674124413746E-3</v>
      </c>
      <c r="E4161" s="4">
        <v>-1.6129068466414379E-2</v>
      </c>
      <c r="F4161" s="2">
        <v>4</v>
      </c>
      <c r="G4161" s="4">
        <v>-0.12803069153976299</v>
      </c>
      <c r="H4161" s="4">
        <v>-0.18139677183406991</v>
      </c>
      <c r="I4161" s="4">
        <v>-0.2308729732473449</v>
      </c>
    </row>
    <row r="4162" spans="1:9" x14ac:dyDescent="0.25">
      <c r="A4162" t="s">
        <v>4382</v>
      </c>
      <c r="B4162" s="3">
        <v>92.800849914550781</v>
      </c>
      <c r="C4162" s="3">
        <v>22.940000534057621</v>
      </c>
      <c r="D4162" s="4">
        <v>-1.322648499821244E-2</v>
      </c>
      <c r="E4162" s="4">
        <v>8.1565371252253049E-2</v>
      </c>
      <c r="F4162" s="2">
        <v>4</v>
      </c>
      <c r="G4162" s="4">
        <v>-0.1163957299361036</v>
      </c>
      <c r="H4162" s="4">
        <v>-0.17704948023631459</v>
      </c>
      <c r="I4162" s="4">
        <v>-0.22678843101007609</v>
      </c>
    </row>
    <row r="4163" spans="1:9" x14ac:dyDescent="0.25">
      <c r="A4163" t="s">
        <v>4383</v>
      </c>
      <c r="B4163" s="3">
        <v>94.044731140136719</v>
      </c>
      <c r="C4163" s="3">
        <v>21.20999908447266</v>
      </c>
      <c r="D4163" s="4">
        <v>1.7816995864535331E-2</v>
      </c>
      <c r="E4163" s="4">
        <v>-3.7222041607558043E-2</v>
      </c>
      <c r="F4163" s="2">
        <v>4</v>
      </c>
      <c r="G4163" s="4">
        <v>-0.1001893622657599</v>
      </c>
      <c r="H4163" s="4">
        <v>-0.16601884094731251</v>
      </c>
      <c r="I4163" s="4">
        <v>-0.2164244811652416</v>
      </c>
    </row>
    <row r="4164" spans="1:9" x14ac:dyDescent="0.25">
      <c r="A4164" t="s">
        <v>4384</v>
      </c>
      <c r="B4164" s="3">
        <v>92.398468017578125</v>
      </c>
      <c r="C4164" s="3">
        <v>22.030000686645511</v>
      </c>
      <c r="D4164" s="4">
        <v>2.1352783154987339E-2</v>
      </c>
      <c r="E4164" s="4">
        <v>-9.0796487707558993E-2</v>
      </c>
      <c r="F4164" s="2">
        <v>4</v>
      </c>
      <c r="G4164" s="4">
        <v>-0.125898245979469</v>
      </c>
      <c r="H4164" s="4">
        <v>-0.18061777073755511</v>
      </c>
      <c r="I4164" s="4">
        <v>-0.23014105480800301</v>
      </c>
    </row>
    <row r="4165" spans="1:9" x14ac:dyDescent="0.25">
      <c r="A4165" t="s">
        <v>4385</v>
      </c>
      <c r="B4165" s="3">
        <v>90.466751098632813</v>
      </c>
      <c r="C4165" s="3">
        <v>24.229999542236332</v>
      </c>
      <c r="D4165" s="4">
        <v>-1.4663555402176899E-2</v>
      </c>
      <c r="E4165" s="4">
        <v>5.7616748302742771E-2</v>
      </c>
      <c r="F4165" s="2">
        <v>4</v>
      </c>
      <c r="G4165" s="4">
        <v>-0.13078430323293361</v>
      </c>
      <c r="H4165" s="4">
        <v>-0.19774808197873581</v>
      </c>
      <c r="I4165" s="4">
        <v>-0.24623601375630341</v>
      </c>
    </row>
    <row r="4166" spans="1:9" x14ac:dyDescent="0.25">
      <c r="A4166" t="s">
        <v>4386</v>
      </c>
      <c r="B4166" s="3">
        <v>91.813056945800781</v>
      </c>
      <c r="C4166" s="3">
        <v>22.909999847412109</v>
      </c>
      <c r="D4166" s="4">
        <v>-2.3926225477588489E-4</v>
      </c>
      <c r="E4166" s="4">
        <v>-2.2610950280288259E-2</v>
      </c>
      <c r="F4166" s="2">
        <v>4</v>
      </c>
      <c r="G4166" s="4">
        <v>-0.13519166802847091</v>
      </c>
      <c r="H4166" s="4">
        <v>-0.18580914933202039</v>
      </c>
      <c r="I4166" s="4">
        <v>-0.2350186676071295</v>
      </c>
    </row>
    <row r="4167" spans="1:9" x14ac:dyDescent="0.25">
      <c r="A4167" t="s">
        <v>4387</v>
      </c>
      <c r="B4167" s="3">
        <v>91.835029602050781</v>
      </c>
      <c r="C4167" s="3">
        <v>23.440000534057621</v>
      </c>
      <c r="D4167" s="4">
        <v>-2.075340397380299E-2</v>
      </c>
      <c r="E4167" s="4">
        <v>9.9953126302016138E-2</v>
      </c>
      <c r="F4167" s="2">
        <v>4</v>
      </c>
      <c r="G4167" s="4">
        <v>-0.15546725978300621</v>
      </c>
      <c r="H4167" s="4">
        <v>-0.1856142975726004</v>
      </c>
      <c r="I4167" s="4">
        <v>-0.23483559264575171</v>
      </c>
    </row>
    <row r="4168" spans="1:9" x14ac:dyDescent="0.25">
      <c r="A4168" t="s">
        <v>4388</v>
      </c>
      <c r="B4168" s="3">
        <v>93.78131103515625</v>
      </c>
      <c r="C4168" s="3">
        <v>21.309999465942379</v>
      </c>
      <c r="D4168" s="4">
        <v>5.4124299071842694E-3</v>
      </c>
      <c r="E4168" s="4">
        <v>6.1378261989371019E-3</v>
      </c>
      <c r="F4168" s="2">
        <v>4</v>
      </c>
      <c r="G4168" s="4">
        <v>-0.13580184072931739</v>
      </c>
      <c r="H4168" s="4">
        <v>-0.168354829383943</v>
      </c>
      <c r="I4168" s="4">
        <v>-0.2186192829678435</v>
      </c>
    </row>
    <row r="4169" spans="1:9" x14ac:dyDescent="0.25">
      <c r="A4169" t="s">
        <v>4389</v>
      </c>
      <c r="B4169" s="3">
        <v>93.276458740234375</v>
      </c>
      <c r="C4169" s="3">
        <v>21.180000305175781</v>
      </c>
      <c r="D4169" s="4">
        <v>1.134464337163954E-2</v>
      </c>
      <c r="E4169" s="4">
        <v>-8.1127938992645143E-2</v>
      </c>
      <c r="F4169" s="2">
        <v>4</v>
      </c>
      <c r="G4169" s="4">
        <v>-0.15535974752121309</v>
      </c>
      <c r="H4169" s="4">
        <v>-0.17283181918406229</v>
      </c>
      <c r="I4169" s="4">
        <v>-0.2228256844762794</v>
      </c>
    </row>
    <row r="4170" spans="1:9" x14ac:dyDescent="0.25">
      <c r="A4170" t="s">
        <v>4390</v>
      </c>
      <c r="B4170" s="3">
        <v>92.230140686035156</v>
      </c>
      <c r="C4170" s="3">
        <v>23.04999923706055</v>
      </c>
      <c r="D4170" s="4">
        <v>5.5553362224070035E-4</v>
      </c>
      <c r="E4170" s="4">
        <v>-4.1580042899087573E-2</v>
      </c>
      <c r="F4170" s="2">
        <v>4</v>
      </c>
      <c r="G4170" s="4">
        <v>-0.16227731772717</v>
      </c>
      <c r="H4170" s="4">
        <v>-0.18211048405980679</v>
      </c>
      <c r="I4170" s="4">
        <v>-0.23154354886108619</v>
      </c>
    </row>
    <row r="4171" spans="1:9" x14ac:dyDescent="0.25">
      <c r="A4171" t="s">
        <v>4391</v>
      </c>
      <c r="B4171" s="3">
        <v>92.178932189941406</v>
      </c>
      <c r="C4171" s="3">
        <v>24.04999923706055</v>
      </c>
      <c r="D4171" s="4">
        <v>6.2302260405759924E-3</v>
      </c>
      <c r="E4171" s="4">
        <v>-3.8384685447250377E-2</v>
      </c>
      <c r="F4171" s="2">
        <v>4</v>
      </c>
      <c r="G4171" s="4">
        <v>-0.17121912464505051</v>
      </c>
      <c r="H4171" s="4">
        <v>-0.182564596910233</v>
      </c>
      <c r="I4171" s="4">
        <v>-0.2319702152294085</v>
      </c>
    </row>
    <row r="4172" spans="1:9" x14ac:dyDescent="0.25">
      <c r="A4172" t="s">
        <v>4392</v>
      </c>
      <c r="B4172" s="3">
        <v>91.608192443847656</v>
      </c>
      <c r="C4172" s="3">
        <v>25.010000228881839</v>
      </c>
      <c r="D4172" s="4">
        <v>1.0003240988843981E-2</v>
      </c>
      <c r="E4172" s="4">
        <v>-3.585663395221816E-3</v>
      </c>
      <c r="F4172" s="2">
        <v>5</v>
      </c>
      <c r="G4172" s="4">
        <v>-0.17315150097839591</v>
      </c>
      <c r="H4172" s="4">
        <v>-0.18762587136116879</v>
      </c>
      <c r="I4172" s="4">
        <v>-0.23672558735119831</v>
      </c>
    </row>
    <row r="4173" spans="1:9" x14ac:dyDescent="0.25">
      <c r="A4173" t="s">
        <v>4393</v>
      </c>
      <c r="B4173" s="3">
        <v>90.700889587402344</v>
      </c>
      <c r="C4173" s="3">
        <v>25.10000038146973</v>
      </c>
      <c r="D4173" s="4">
        <v>2.4547132877161149E-2</v>
      </c>
      <c r="E4173" s="4">
        <v>-0.120532600690495</v>
      </c>
      <c r="F4173" s="2">
        <v>5</v>
      </c>
      <c r="G4173" s="4">
        <v>-0.18282179044376201</v>
      </c>
      <c r="H4173" s="4">
        <v>-0.19567176057427679</v>
      </c>
      <c r="I4173" s="4">
        <v>-0.2442851847668156</v>
      </c>
    </row>
    <row r="4174" spans="1:9" x14ac:dyDescent="0.25">
      <c r="A4174" t="s">
        <v>4394</v>
      </c>
      <c r="B4174" s="3">
        <v>88.527786254882813</v>
      </c>
      <c r="C4174" s="3">
        <v>28.54000091552734</v>
      </c>
      <c r="D4174" s="4">
        <v>-1.409711550152515E-2</v>
      </c>
      <c r="E4174" s="4">
        <v>2.1067898263844591E-3</v>
      </c>
      <c r="F4174" s="2">
        <v>5</v>
      </c>
      <c r="G4174" s="4">
        <v>-0.20281280636897081</v>
      </c>
      <c r="H4174" s="4">
        <v>-0.2149426672377808</v>
      </c>
      <c r="I4174" s="4">
        <v>-0.26239136201478058</v>
      </c>
    </row>
    <row r="4175" spans="1:9" x14ac:dyDescent="0.25">
      <c r="A4175" t="s">
        <v>4395</v>
      </c>
      <c r="B4175" s="3">
        <v>89.793617248535156</v>
      </c>
      <c r="C4175" s="3">
        <v>28.479999542236332</v>
      </c>
      <c r="D4175" s="4">
        <v>-9.0438189750962072E-3</v>
      </c>
      <c r="E4175" s="4">
        <v>3.6013087644994668E-2</v>
      </c>
      <c r="F4175" s="2">
        <v>5</v>
      </c>
      <c r="G4175" s="4">
        <v>-0.1915185008363415</v>
      </c>
      <c r="H4175" s="4">
        <v>-0.20371737915994129</v>
      </c>
      <c r="I4175" s="4">
        <v>-0.26633207209469301</v>
      </c>
    </row>
    <row r="4176" spans="1:9" x14ac:dyDescent="0.25">
      <c r="A4176" t="s">
        <v>4396</v>
      </c>
      <c r="B4176" s="3">
        <v>90.613105773925781</v>
      </c>
      <c r="C4176" s="3">
        <v>27.489999771118161</v>
      </c>
      <c r="D4176" s="4">
        <v>-1.165187910985066E-2</v>
      </c>
      <c r="E4176" s="4">
        <v>7.4247737678818648E-2</v>
      </c>
      <c r="F4176" s="2">
        <v>5</v>
      </c>
      <c r="G4176" s="4">
        <v>-0.18170921647384641</v>
      </c>
      <c r="H4176" s="4">
        <v>-0.19645022041590429</v>
      </c>
      <c r="I4176" s="4">
        <v>-0.25963635733468521</v>
      </c>
    </row>
    <row r="4177" spans="1:9" x14ac:dyDescent="0.25">
      <c r="A4177" t="s">
        <v>4397</v>
      </c>
      <c r="B4177" s="3">
        <v>91.681365966796875</v>
      </c>
      <c r="C4177" s="3">
        <v>25.590000152587891</v>
      </c>
      <c r="D4177" s="4">
        <v>4.0864127652897597E-3</v>
      </c>
      <c r="E4177" s="4">
        <v>1.42687521555005E-2</v>
      </c>
      <c r="F4177" s="2">
        <v>5</v>
      </c>
      <c r="G4177" s="4">
        <v>-0.15898880120039879</v>
      </c>
      <c r="H4177" s="4">
        <v>-0.18697697440818339</v>
      </c>
      <c r="I4177" s="4">
        <v>-0.25090802823754937</v>
      </c>
    </row>
    <row r="4178" spans="1:9" x14ac:dyDescent="0.25">
      <c r="A4178" t="s">
        <v>4398</v>
      </c>
      <c r="B4178" s="3">
        <v>91.308242797851563</v>
      </c>
      <c r="C4178" s="3">
        <v>25.229999542236332</v>
      </c>
      <c r="D4178" s="4">
        <v>-1.9254176319076669E-2</v>
      </c>
      <c r="E4178" s="4">
        <v>8.984881027994196E-2</v>
      </c>
      <c r="F4178" s="2">
        <v>5</v>
      </c>
      <c r="G4178" s="4">
        <v>-0.15647272583489111</v>
      </c>
      <c r="H4178" s="4">
        <v>-0.1902858008478352</v>
      </c>
      <c r="I4178" s="4">
        <v>-0.25395666922787591</v>
      </c>
    </row>
    <row r="4179" spans="1:9" x14ac:dyDescent="0.25">
      <c r="A4179" t="s">
        <v>4399</v>
      </c>
      <c r="B4179" s="3">
        <v>93.100822448730469</v>
      </c>
      <c r="C4179" s="3">
        <v>23.14999961853027</v>
      </c>
      <c r="D4179" s="4">
        <v>1.7757211383284229E-2</v>
      </c>
      <c r="E4179" s="4">
        <v>-0.1020171062089079</v>
      </c>
      <c r="F4179" s="2">
        <v>4</v>
      </c>
      <c r="G4179" s="4">
        <v>-0.15215935879629791</v>
      </c>
      <c r="H4179" s="4">
        <v>-0.17438934777906551</v>
      </c>
      <c r="I4179" s="4">
        <v>-0.2393102139634066</v>
      </c>
    </row>
    <row r="4180" spans="1:9" x14ac:dyDescent="0.25">
      <c r="A4180" t="s">
        <v>4400</v>
      </c>
      <c r="B4180" s="3">
        <v>91.476455688476563</v>
      </c>
      <c r="C4180" s="3">
        <v>25.780000686645511</v>
      </c>
      <c r="D4180" s="4">
        <v>-1.021321110060147E-2</v>
      </c>
      <c r="E4180" s="4">
        <v>4.0355123982660723E-2</v>
      </c>
      <c r="F4180" s="2">
        <v>5</v>
      </c>
      <c r="G4180" s="4">
        <v>-0.1662983499941523</v>
      </c>
      <c r="H4180" s="4">
        <v>-0.18879410237849731</v>
      </c>
      <c r="I4180" s="4">
        <v>-0.25258226861129057</v>
      </c>
    </row>
    <row r="4181" spans="1:9" x14ac:dyDescent="0.25">
      <c r="A4181" t="s">
        <v>4401</v>
      </c>
      <c r="B4181" s="3">
        <v>92.420364379882813</v>
      </c>
      <c r="C4181" s="3">
        <v>24.780000686645511</v>
      </c>
      <c r="D4181" s="4">
        <v>1.0303891671383789E-3</v>
      </c>
      <c r="E4181" s="4">
        <v>-4.3981457804510793E-2</v>
      </c>
      <c r="F4181" s="2">
        <v>5</v>
      </c>
      <c r="G4181" s="4">
        <v>-0.15326789893222911</v>
      </c>
      <c r="H4181" s="4">
        <v>-0.18042359554674431</v>
      </c>
      <c r="I4181" s="4">
        <v>-0.24486996616735349</v>
      </c>
    </row>
    <row r="4182" spans="1:9" x14ac:dyDescent="0.25">
      <c r="A4182" t="s">
        <v>4402</v>
      </c>
      <c r="B4182" s="3">
        <v>92.325233459472656</v>
      </c>
      <c r="C4182" s="3">
        <v>25.920000076293949</v>
      </c>
      <c r="D4182" s="4">
        <v>-1.713668117688372E-2</v>
      </c>
      <c r="E4182" s="4">
        <v>9.5983107584707072E-2</v>
      </c>
      <c r="F4182" s="2">
        <v>5</v>
      </c>
      <c r="G4182" s="4">
        <v>-0.1550279394948135</v>
      </c>
      <c r="H4182" s="4">
        <v>-0.1812672089454278</v>
      </c>
      <c r="I4182" s="4">
        <v>-0.2456472430762886</v>
      </c>
    </row>
    <row r="4183" spans="1:9" x14ac:dyDescent="0.25">
      <c r="A4183" t="s">
        <v>4403</v>
      </c>
      <c r="B4183" s="3">
        <v>93.934967041015625</v>
      </c>
      <c r="C4183" s="3">
        <v>23.64999961853027</v>
      </c>
      <c r="D4183" s="4">
        <v>3.1251716041684752E-3</v>
      </c>
      <c r="E4183" s="4">
        <v>-1.252614341764058E-2</v>
      </c>
      <c r="F4183" s="2">
        <v>4</v>
      </c>
      <c r="G4183" s="4">
        <v>-0.1371803497700069</v>
      </c>
      <c r="H4183" s="4">
        <v>-0.16699222020522089</v>
      </c>
      <c r="I4183" s="4">
        <v>-0.23249475031077979</v>
      </c>
    </row>
    <row r="4184" spans="1:9" x14ac:dyDescent="0.25">
      <c r="A4184" t="s">
        <v>4404</v>
      </c>
      <c r="B4184" s="3">
        <v>93.642318725585938</v>
      </c>
      <c r="C4184" s="3">
        <v>23.95000076293945</v>
      </c>
      <c r="D4184" s="4">
        <v>3.5284893052172079E-3</v>
      </c>
      <c r="E4184" s="4">
        <v>2.1757688449743021E-2</v>
      </c>
      <c r="F4184" s="2">
        <v>4</v>
      </c>
      <c r="G4184" s="4">
        <v>-0.13209208762429889</v>
      </c>
      <c r="H4184" s="4">
        <v>-0.16958740207599671</v>
      </c>
      <c r="I4184" s="4">
        <v>-0.23488586328479</v>
      </c>
    </row>
    <row r="4185" spans="1:9" x14ac:dyDescent="0.25">
      <c r="A4185" t="s">
        <v>4405</v>
      </c>
      <c r="B4185" s="3">
        <v>93.313064575195313</v>
      </c>
      <c r="C4185" s="3">
        <v>23.440000534057621</v>
      </c>
      <c r="D4185" s="4">
        <v>-5.4588350397817287E-3</v>
      </c>
      <c r="E4185" s="4">
        <v>-2.0476379643513121E-2</v>
      </c>
      <c r="F4185" s="2">
        <v>4</v>
      </c>
      <c r="G4185" s="4">
        <v>-0.13485625854526029</v>
      </c>
      <c r="H4185" s="4">
        <v>-0.17250720156541741</v>
      </c>
      <c r="I4185" s="4">
        <v>-0.23757606797498201</v>
      </c>
    </row>
    <row r="4186" spans="1:9" x14ac:dyDescent="0.25">
      <c r="A4186" t="s">
        <v>4406</v>
      </c>
      <c r="B4186" s="3">
        <v>93.825241088867188</v>
      </c>
      <c r="C4186" s="3">
        <v>23.930000305175781</v>
      </c>
      <c r="D4186" s="4">
        <v>-2.7160237952093099E-2</v>
      </c>
      <c r="E4186" s="4">
        <v>0.1319773413472054</v>
      </c>
      <c r="F4186" s="2">
        <v>4</v>
      </c>
      <c r="G4186" s="4">
        <v>-0.1302231400867099</v>
      </c>
      <c r="H4186" s="4">
        <v>-0.16796526117882471</v>
      </c>
      <c r="I4186" s="4">
        <v>-0.233391277418351</v>
      </c>
    </row>
    <row r="4187" spans="1:9" x14ac:dyDescent="0.25">
      <c r="A4187" t="s">
        <v>4407</v>
      </c>
      <c r="B4187" s="3">
        <v>96.4447021484375</v>
      </c>
      <c r="C4187" s="3">
        <v>21.139999389648441</v>
      </c>
      <c r="D4187" s="4">
        <v>4.7258165622707793E-3</v>
      </c>
      <c r="E4187" s="4">
        <v>-5.7091912680184653E-2</v>
      </c>
      <c r="F4187" s="2">
        <v>4</v>
      </c>
      <c r="G4187" s="4">
        <v>-9.3218997955775929E-2</v>
      </c>
      <c r="H4187" s="4">
        <v>-0.14473608986779651</v>
      </c>
      <c r="I4187" s="4">
        <v>-0.2119887030852077</v>
      </c>
    </row>
    <row r="4188" spans="1:9" x14ac:dyDescent="0.25">
      <c r="A4188" t="s">
        <v>4408</v>
      </c>
      <c r="B4188" s="3">
        <v>95.991065979003906</v>
      </c>
      <c r="C4188" s="3">
        <v>22.420000076293949</v>
      </c>
      <c r="D4188" s="4">
        <v>-1.9778411040183301E-3</v>
      </c>
      <c r="E4188" s="4">
        <v>-9.7172844207354947E-3</v>
      </c>
      <c r="F4188" s="2">
        <v>4</v>
      </c>
      <c r="G4188" s="4">
        <v>-0.1067607576062853</v>
      </c>
      <c r="H4188" s="4">
        <v>-0.1487588991606287</v>
      </c>
      <c r="I4188" s="4">
        <v>-0.21569518377558969</v>
      </c>
    </row>
    <row r="4189" spans="1:9" x14ac:dyDescent="0.25">
      <c r="A4189" t="s">
        <v>4409</v>
      </c>
      <c r="B4189" s="3">
        <v>96.181297302246094</v>
      </c>
      <c r="C4189" s="3">
        <v>22.639999389648441</v>
      </c>
      <c r="D4189" s="4">
        <v>-9.8802272071885078E-4</v>
      </c>
      <c r="E4189" s="4">
        <v>-1.0056906040440289E-2</v>
      </c>
      <c r="F4189" s="2">
        <v>4</v>
      </c>
      <c r="G4189" s="4">
        <v>-0.10927084516810601</v>
      </c>
      <c r="H4189" s="4">
        <v>-0.14707194299070531</v>
      </c>
      <c r="I4189" s="4">
        <v>-0.2141408793047109</v>
      </c>
    </row>
    <row r="4190" spans="1:9" x14ac:dyDescent="0.25">
      <c r="A4190" t="s">
        <v>4410</v>
      </c>
      <c r="B4190" s="3">
        <v>96.276420593261719</v>
      </c>
      <c r="C4190" s="3">
        <v>22.870000839233398</v>
      </c>
      <c r="D4190" s="4">
        <v>-1.623148974651822E-2</v>
      </c>
      <c r="E4190" s="4">
        <v>5.9777614461909767E-2</v>
      </c>
      <c r="F4190" s="2">
        <v>4</v>
      </c>
      <c r="G4190" s="4">
        <v>-0.11677911000143409</v>
      </c>
      <c r="H4190" s="4">
        <v>-0.14622839724888259</v>
      </c>
      <c r="I4190" s="4">
        <v>-0.21336366473252369</v>
      </c>
    </row>
    <row r="4191" spans="1:9" x14ac:dyDescent="0.25">
      <c r="A4191" t="s">
        <v>4411</v>
      </c>
      <c r="B4191" s="3">
        <v>97.864913940429688</v>
      </c>
      <c r="C4191" s="3">
        <v>21.579999923706051</v>
      </c>
      <c r="D4191" s="4">
        <v>1.2663210660546209E-3</v>
      </c>
      <c r="E4191" s="4">
        <v>-2.9676252437251142E-2</v>
      </c>
      <c r="F4191" s="2">
        <v>4</v>
      </c>
      <c r="G4191" s="4">
        <v>-9.7216699381433958E-2</v>
      </c>
      <c r="H4191" s="4">
        <v>-0.1321417652094484</v>
      </c>
      <c r="I4191" s="4">
        <v>-0.2003847174730278</v>
      </c>
    </row>
    <row r="4192" spans="1:9" x14ac:dyDescent="0.25">
      <c r="A4192" t="s">
        <v>4412</v>
      </c>
      <c r="B4192" s="3">
        <v>97.741142272949219</v>
      </c>
      <c r="C4192" s="3">
        <v>22.239999771118161</v>
      </c>
      <c r="D4192" s="4">
        <v>-9.7370383585311249E-3</v>
      </c>
      <c r="E4192" s="4">
        <v>5.2531976073741271E-2</v>
      </c>
      <c r="F4192" s="2">
        <v>4</v>
      </c>
      <c r="G4192" s="4">
        <v>-0.1108887873159629</v>
      </c>
      <c r="H4192" s="4">
        <v>-0.13323936246398699</v>
      </c>
      <c r="I4192" s="4">
        <v>-0.20139600653338979</v>
      </c>
    </row>
    <row r="4193" spans="1:9" x14ac:dyDescent="0.25">
      <c r="A4193" t="s">
        <v>4413</v>
      </c>
      <c r="B4193" s="3">
        <v>98.70220947265625</v>
      </c>
      <c r="C4193" s="3">
        <v>21.129999160766602</v>
      </c>
      <c r="D4193" s="4">
        <v>-4.8445870624140852E-3</v>
      </c>
      <c r="E4193" s="4">
        <v>8.5918086526071136E-3</v>
      </c>
      <c r="F4193" s="2">
        <v>4</v>
      </c>
      <c r="G4193" s="4">
        <v>-9.9915022367331852E-2</v>
      </c>
      <c r="H4193" s="4">
        <v>-0.1247166953520481</v>
      </c>
      <c r="I4193" s="4">
        <v>-0.19354350874353929</v>
      </c>
    </row>
    <row r="4194" spans="1:9" x14ac:dyDescent="0.25">
      <c r="A4194" t="s">
        <v>4414</v>
      </c>
      <c r="B4194" s="3">
        <v>99.182708740234375</v>
      </c>
      <c r="C4194" s="3">
        <v>20.95000076293945</v>
      </c>
      <c r="D4194" s="4">
        <v>5.878804270607052E-4</v>
      </c>
      <c r="E4194" s="4">
        <v>-1.272377752835829E-2</v>
      </c>
      <c r="F4194" s="2">
        <v>4</v>
      </c>
      <c r="G4194" s="4">
        <v>-9.6596670227676484E-2</v>
      </c>
      <c r="H4194" s="4">
        <v>-0.1204556662519527</v>
      </c>
      <c r="I4194" s="4">
        <v>-0.18961754036397929</v>
      </c>
    </row>
    <row r="4195" spans="1:9" x14ac:dyDescent="0.25">
      <c r="A4195" t="s">
        <v>4415</v>
      </c>
      <c r="B4195" s="3">
        <v>99.124435424804688</v>
      </c>
      <c r="C4195" s="3">
        <v>21.219999313354489</v>
      </c>
      <c r="D4195" s="4">
        <v>1.2643825532151929E-2</v>
      </c>
      <c r="E4195" s="4">
        <v>-9.0441518099087181E-2</v>
      </c>
      <c r="F4195" s="2">
        <v>4</v>
      </c>
      <c r="G4195" s="4">
        <v>-9.1990264104374497E-2</v>
      </c>
      <c r="H4195" s="4">
        <v>-0.12097242935558131</v>
      </c>
      <c r="I4195" s="4">
        <v>-0.1897626418834191</v>
      </c>
    </row>
    <row r="4196" spans="1:9" x14ac:dyDescent="0.25">
      <c r="A4196" t="s">
        <v>4416</v>
      </c>
      <c r="B4196" s="3">
        <v>97.886772155761719</v>
      </c>
      <c r="C4196" s="3">
        <v>23.329999923706051</v>
      </c>
      <c r="D4196" s="4">
        <v>3.8079909444423961E-3</v>
      </c>
      <c r="E4196" s="4">
        <v>-3.2752938973465318E-2</v>
      </c>
      <c r="F4196" s="2">
        <v>4</v>
      </c>
      <c r="G4196" s="4">
        <v>-9.7601263196393284E-2</v>
      </c>
      <c r="H4196" s="4">
        <v>-0.131947928302942</v>
      </c>
      <c r="I4196" s="4">
        <v>-0.19987922931264099</v>
      </c>
    </row>
    <row r="4197" spans="1:9" x14ac:dyDescent="0.25">
      <c r="A4197" t="s">
        <v>4417</v>
      </c>
      <c r="B4197" s="3">
        <v>97.515434265136719</v>
      </c>
      <c r="C4197" s="3">
        <v>24.120000839233398</v>
      </c>
      <c r="D4197" s="4">
        <v>-1.471277141174232E-2</v>
      </c>
      <c r="E4197" s="4">
        <v>4.0552222678259753E-2</v>
      </c>
      <c r="F4197" s="2">
        <v>4</v>
      </c>
      <c r="G4197" s="4">
        <v>-8.7568631112694972E-2</v>
      </c>
      <c r="H4197" s="4">
        <v>-0.13524092303714089</v>
      </c>
      <c r="I4197" s="4">
        <v>-0.2029145235887615</v>
      </c>
    </row>
    <row r="4198" spans="1:9" x14ac:dyDescent="0.25">
      <c r="A4198" t="s">
        <v>4418</v>
      </c>
      <c r="B4198" s="3">
        <v>98.971580505371094</v>
      </c>
      <c r="C4198" s="3">
        <v>23.180000305175781</v>
      </c>
      <c r="D4198" s="4">
        <v>-4.9772602333935101E-3</v>
      </c>
      <c r="E4198" s="4">
        <v>2.595132515763821E-3</v>
      </c>
      <c r="F4198" s="2">
        <v>4</v>
      </c>
      <c r="G4198" s="4">
        <v>-8.4042492273172509E-2</v>
      </c>
      <c r="H4198" s="4">
        <v>-0.12232793456390791</v>
      </c>
      <c r="I4198" s="4">
        <v>-0.19101206908637089</v>
      </c>
    </row>
    <row r="4199" spans="1:9" x14ac:dyDescent="0.25">
      <c r="A4199" t="s">
        <v>4419</v>
      </c>
      <c r="B4199" s="3">
        <v>99.466651916503906</v>
      </c>
      <c r="C4199" s="3">
        <v>23.120000839233398</v>
      </c>
      <c r="D4199" s="4">
        <v>2.4214581186854378E-3</v>
      </c>
      <c r="E4199" s="4">
        <v>-1.8675663696216649E-2</v>
      </c>
      <c r="F4199" s="2">
        <v>4</v>
      </c>
      <c r="G4199" s="4">
        <v>-7.7876224870357724E-2</v>
      </c>
      <c r="H4199" s="4">
        <v>-0.1179376808594749</v>
      </c>
      <c r="I4199" s="4">
        <v>-0.18696538422490119</v>
      </c>
    </row>
    <row r="4200" spans="1:9" x14ac:dyDescent="0.25">
      <c r="A4200" t="s">
        <v>4420</v>
      </c>
      <c r="B4200" s="3">
        <v>99.22637939453125</v>
      </c>
      <c r="C4200" s="3">
        <v>23.559999465942379</v>
      </c>
      <c r="D4200" s="4">
        <v>-3.1893877978194762E-2</v>
      </c>
      <c r="E4200" s="4">
        <v>0.26462697408800739</v>
      </c>
      <c r="F4200" s="2">
        <v>4</v>
      </c>
      <c r="G4200" s="4">
        <v>-6.8134822315239818E-2</v>
      </c>
      <c r="H4200" s="4">
        <v>-0.1200683983801053</v>
      </c>
      <c r="I4200" s="4">
        <v>-0.1889293578162444</v>
      </c>
    </row>
    <row r="4201" spans="1:9" x14ac:dyDescent="0.25">
      <c r="A4201" t="s">
        <v>4421</v>
      </c>
      <c r="B4201" s="3">
        <v>102.4953536987305</v>
      </c>
      <c r="C4201" s="3">
        <v>18.629999160766602</v>
      </c>
      <c r="D4201" s="4">
        <v>1.9997283402813482E-2</v>
      </c>
      <c r="E4201" s="4">
        <v>-0.1043269305715903</v>
      </c>
      <c r="F4201" s="2">
        <v>3</v>
      </c>
      <c r="G4201" s="4">
        <v>-5.4804474623236343E-2</v>
      </c>
      <c r="H4201" s="4">
        <v>-9.1079395529248153E-2</v>
      </c>
      <c r="I4201" s="4">
        <v>-0.16220895237197219</v>
      </c>
    </row>
    <row r="4202" spans="1:9" x14ac:dyDescent="0.25">
      <c r="A4202" t="s">
        <v>4422</v>
      </c>
      <c r="B4202" s="3">
        <v>100.4859085083008</v>
      </c>
      <c r="C4202" s="3">
        <v>20.79999923706055</v>
      </c>
      <c r="D4202" s="4">
        <v>-5.0699787593611045E-4</v>
      </c>
      <c r="E4202" s="4">
        <v>2.7667958116357472E-2</v>
      </c>
      <c r="F4202" s="2">
        <v>4</v>
      </c>
      <c r="G4202" s="4">
        <v>-8.3296804561908799E-2</v>
      </c>
      <c r="H4202" s="4">
        <v>-0.10889899486937731</v>
      </c>
      <c r="I4202" s="4">
        <v>-0.17863404024658519</v>
      </c>
    </row>
    <row r="4203" spans="1:9" x14ac:dyDescent="0.25">
      <c r="A4203" t="s">
        <v>4423</v>
      </c>
      <c r="B4203" s="3">
        <v>100.53688049316411</v>
      </c>
      <c r="C4203" s="3">
        <v>20.239999771118161</v>
      </c>
      <c r="D4203" s="4">
        <v>-5.8315187795938686E-3</v>
      </c>
      <c r="E4203" s="4">
        <v>2.067573620723873E-2</v>
      </c>
      <c r="F4203" s="2">
        <v>4</v>
      </c>
      <c r="G4203" s="4">
        <v>-8.6462827120308394E-2</v>
      </c>
      <c r="H4203" s="4">
        <v>-0.1084469793816393</v>
      </c>
      <c r="I4203" s="4">
        <v>-0.17821739821299801</v>
      </c>
    </row>
    <row r="4204" spans="1:9" x14ac:dyDescent="0.25">
      <c r="A4204" t="s">
        <v>4424</v>
      </c>
      <c r="B4204" s="3">
        <v>101.12660217285161</v>
      </c>
      <c r="C4204" s="3">
        <v>19.829999923706051</v>
      </c>
      <c r="D4204" s="4">
        <v>-1.033148220019686E-2</v>
      </c>
      <c r="E4204" s="4">
        <v>0.11217049963869501</v>
      </c>
      <c r="F4204" s="2">
        <v>4</v>
      </c>
      <c r="G4204" s="4">
        <v>-8.0984492921221007E-2</v>
      </c>
      <c r="H4204" s="4">
        <v>-0.1032173746607601</v>
      </c>
      <c r="I4204" s="4">
        <v>-0.1733970475726502</v>
      </c>
    </row>
    <row r="4205" spans="1:9" x14ac:dyDescent="0.25">
      <c r="A4205" t="s">
        <v>4425</v>
      </c>
      <c r="B4205" s="3">
        <v>102.1822967529297</v>
      </c>
      <c r="C4205" s="3">
        <v>17.829999923706051</v>
      </c>
      <c r="D4205" s="4">
        <v>2.4998802380866709E-3</v>
      </c>
      <c r="E4205" s="4">
        <v>-1.7089276536540798E-2</v>
      </c>
      <c r="F4205" s="2">
        <v>3</v>
      </c>
      <c r="G4205" s="4">
        <v>-6.6787636748055546E-2</v>
      </c>
      <c r="H4205" s="4">
        <v>-9.3855559502957542E-2</v>
      </c>
      <c r="I4205" s="4">
        <v>-0.1647678616017563</v>
      </c>
    </row>
    <row r="4206" spans="1:9" x14ac:dyDescent="0.25">
      <c r="A4206" t="s">
        <v>4426</v>
      </c>
      <c r="B4206" s="3">
        <v>101.927490234375</v>
      </c>
      <c r="C4206" s="3">
        <v>18.139999389648441</v>
      </c>
      <c r="D4206" s="4">
        <v>5.0253373231912146E-3</v>
      </c>
      <c r="E4206" s="4">
        <v>-4.8767714738254142E-2</v>
      </c>
      <c r="F4206" s="2">
        <v>3</v>
      </c>
      <c r="G4206" s="4">
        <v>-7.0085100761244745E-2</v>
      </c>
      <c r="H4206" s="4">
        <v>-9.6115163343621024E-2</v>
      </c>
      <c r="I4206" s="4">
        <v>-0.16685063523410901</v>
      </c>
    </row>
    <row r="4207" spans="1:9" x14ac:dyDescent="0.25">
      <c r="A4207" t="s">
        <v>4427</v>
      </c>
      <c r="B4207" s="3">
        <v>101.41783142089839</v>
      </c>
      <c r="C4207" s="3">
        <v>19.069999694824219</v>
      </c>
      <c r="D4207" s="4">
        <v>4.6155654129980128E-3</v>
      </c>
      <c r="E4207" s="4">
        <v>-2.9022388622101821E-2</v>
      </c>
      <c r="F4207" s="2">
        <v>3</v>
      </c>
      <c r="G4207" s="4">
        <v>-6.7198693338078819E-2</v>
      </c>
      <c r="H4207" s="4">
        <v>-0.10063477696611341</v>
      </c>
      <c r="I4207" s="4">
        <v>-0.171016556672172</v>
      </c>
    </row>
    <row r="4208" spans="1:9" x14ac:dyDescent="0.25">
      <c r="A4208" t="s">
        <v>4428</v>
      </c>
      <c r="B4208" s="3">
        <v>100.95188140869141</v>
      </c>
      <c r="C4208" s="3">
        <v>19.639999389648441</v>
      </c>
      <c r="D4208" s="4">
        <v>7.410562764234685E-3</v>
      </c>
      <c r="E4208" s="4">
        <v>4.6035885473223459E-3</v>
      </c>
      <c r="F4208" s="2">
        <v>4</v>
      </c>
      <c r="G4208" s="4">
        <v>-6.8117009656198269E-2</v>
      </c>
      <c r="H4208" s="4">
        <v>-0.104766784432454</v>
      </c>
      <c r="I4208" s="4">
        <v>-0.17482520491603931</v>
      </c>
    </row>
    <row r="4209" spans="1:9" x14ac:dyDescent="0.25">
      <c r="A4209" t="s">
        <v>4429</v>
      </c>
      <c r="B4209" s="3">
        <v>100.2092742919922</v>
      </c>
      <c r="C4209" s="3">
        <v>19.54999923706055</v>
      </c>
      <c r="D4209" s="4">
        <v>-1.3403814415241079E-2</v>
      </c>
      <c r="E4209" s="4">
        <v>8.3102496587378116E-2</v>
      </c>
      <c r="F4209" s="2">
        <v>4</v>
      </c>
      <c r="G4209" s="4">
        <v>-7.1114664100367375E-2</v>
      </c>
      <c r="H4209" s="4">
        <v>-0.1113521649891035</v>
      </c>
      <c r="I4209" s="4">
        <v>-0.18089523220824391</v>
      </c>
    </row>
    <row r="4210" spans="1:9" x14ac:dyDescent="0.25">
      <c r="A4210" t="s">
        <v>4430</v>
      </c>
      <c r="B4210" s="3">
        <v>101.5707092285156</v>
      </c>
      <c r="C4210" s="3">
        <v>18.04999923706055</v>
      </c>
      <c r="D4210" s="4">
        <v>1.4303774303270339E-4</v>
      </c>
      <c r="E4210" s="4">
        <v>-2.9047924211672019E-2</v>
      </c>
      <c r="F4210" s="2">
        <v>3</v>
      </c>
      <c r="G4210" s="4">
        <v>-6.7018365960640036E-2</v>
      </c>
      <c r="H4210" s="4">
        <v>-9.927906878720405E-2</v>
      </c>
      <c r="I4210" s="4">
        <v>-0.16976694238254139</v>
      </c>
    </row>
    <row r="4211" spans="1:9" x14ac:dyDescent="0.25">
      <c r="A4211" t="s">
        <v>4431</v>
      </c>
      <c r="B4211" s="3">
        <v>101.5561828613281</v>
      </c>
      <c r="C4211" s="3">
        <v>18.590000152587891</v>
      </c>
      <c r="D4211" s="4">
        <v>-1.6914378492010052E-2</v>
      </c>
      <c r="E4211" s="4">
        <v>5.7451662870594333E-2</v>
      </c>
      <c r="F4211" s="2">
        <v>3</v>
      </c>
      <c r="G4211" s="4">
        <v>-6.7029140541752463E-2</v>
      </c>
      <c r="H4211" s="4">
        <v>-9.9407887450376209E-2</v>
      </c>
      <c r="I4211" s="4">
        <v>-0.16988568006132451</v>
      </c>
    </row>
    <row r="4212" spans="1:9" x14ac:dyDescent="0.25">
      <c r="A4212" t="s">
        <v>4432</v>
      </c>
      <c r="B4212" s="3">
        <v>103.3034973144531</v>
      </c>
      <c r="C4212" s="3">
        <v>17.579999923706051</v>
      </c>
      <c r="D4212" s="4">
        <v>-8.1088491745848756E-3</v>
      </c>
      <c r="E4212" s="4">
        <v>3.3509681784506862E-2</v>
      </c>
      <c r="F4212" s="2">
        <v>3</v>
      </c>
      <c r="G4212" s="4">
        <v>-5.1723796212650892E-2</v>
      </c>
      <c r="H4212" s="4">
        <v>-8.3912842537383958E-2</v>
      </c>
      <c r="I4212" s="4">
        <v>-0.15560323355626579</v>
      </c>
    </row>
    <row r="4213" spans="1:9" x14ac:dyDescent="0.25">
      <c r="A4213" t="s">
        <v>4433</v>
      </c>
      <c r="B4213" s="3">
        <v>104.1480178833008</v>
      </c>
      <c r="C4213" s="3">
        <v>17.010000228881839</v>
      </c>
      <c r="D4213" s="4">
        <v>2.7337221923870998E-3</v>
      </c>
      <c r="E4213" s="4">
        <v>3.2786942200385472E-2</v>
      </c>
      <c r="F4213" s="2">
        <v>3</v>
      </c>
      <c r="G4213" s="4">
        <v>-4.4471796359331628E-2</v>
      </c>
      <c r="H4213" s="4">
        <v>-7.6423701632702179E-2</v>
      </c>
      <c r="I4213" s="4">
        <v>-0.1487001716457915</v>
      </c>
    </row>
    <row r="4214" spans="1:9" x14ac:dyDescent="0.25">
      <c r="A4214" t="s">
        <v>4434</v>
      </c>
      <c r="B4214" s="3">
        <v>103.8640823364258</v>
      </c>
      <c r="C4214" s="3">
        <v>16.469999313354489</v>
      </c>
      <c r="D4214" s="4">
        <v>9.1212090755954378E-4</v>
      </c>
      <c r="E4214" s="4">
        <v>1.042945302153298E-2</v>
      </c>
      <c r="F4214" s="2">
        <v>3</v>
      </c>
      <c r="G4214" s="4">
        <v>-3.8763597454688832E-2</v>
      </c>
      <c r="H4214" s="4">
        <v>-7.8941619368319005E-2</v>
      </c>
      <c r="I4214" s="4">
        <v>-0.151021044257973</v>
      </c>
    </row>
    <row r="4215" spans="1:9" x14ac:dyDescent="0.25">
      <c r="A4215" t="s">
        <v>4435</v>
      </c>
      <c r="B4215" s="3">
        <v>103.76943206787109</v>
      </c>
      <c r="C4215" s="3">
        <v>16.29999923706055</v>
      </c>
      <c r="D4215" s="4">
        <v>1.250242121864464E-2</v>
      </c>
      <c r="E4215" s="4">
        <v>-7.70102277521173E-2</v>
      </c>
      <c r="F4215" s="2">
        <v>3</v>
      </c>
      <c r="G4215" s="4">
        <v>-4.1540081878677082E-2</v>
      </c>
      <c r="H4215" s="4">
        <v>-7.9780970384765282E-2</v>
      </c>
      <c r="I4215" s="4">
        <v>-0.1517947100368511</v>
      </c>
    </row>
    <row r="4216" spans="1:9" x14ac:dyDescent="0.25">
      <c r="A4216" t="s">
        <v>4436</v>
      </c>
      <c r="B4216" s="3">
        <v>102.4880828857422</v>
      </c>
      <c r="C4216" s="3">
        <v>17.659999847412109</v>
      </c>
      <c r="D4216" s="4">
        <v>2.0645786352178059E-3</v>
      </c>
      <c r="E4216" s="4">
        <v>-1.7797536316534131E-2</v>
      </c>
      <c r="F4216" s="2">
        <v>3</v>
      </c>
      <c r="G4216" s="4">
        <v>-4.6899886983009731E-2</v>
      </c>
      <c r="H4216" s="4">
        <v>-9.1143872517695179E-2</v>
      </c>
      <c r="I4216" s="4">
        <v>-0.16226838357359011</v>
      </c>
    </row>
    <row r="4217" spans="1:9" x14ac:dyDescent="0.25">
      <c r="A4217" t="s">
        <v>4437</v>
      </c>
      <c r="B4217" s="3">
        <v>102.2769241333008</v>
      </c>
      <c r="C4217" s="3">
        <v>17.979999542236332</v>
      </c>
      <c r="D4217" s="4">
        <v>1.422737872893709E-4</v>
      </c>
      <c r="E4217" s="4">
        <v>1.068007964761541E-2</v>
      </c>
      <c r="F4217" s="2">
        <v>3</v>
      </c>
      <c r="G4217" s="4">
        <v>-4.8611127374907581E-2</v>
      </c>
      <c r="H4217" s="4">
        <v>-9.301641145709405E-2</v>
      </c>
      <c r="I4217" s="4">
        <v>-0.16399438290955701</v>
      </c>
    </row>
    <row r="4218" spans="1:9" x14ac:dyDescent="0.25">
      <c r="A4218" t="s">
        <v>4438</v>
      </c>
      <c r="B4218" s="3">
        <v>102.2623748779297</v>
      </c>
      <c r="C4218" s="3">
        <v>17.79000091552734</v>
      </c>
      <c r="D4218" s="4">
        <v>1.123119615090795E-2</v>
      </c>
      <c r="E4218" s="4">
        <v>-8.3462078548174556E-2</v>
      </c>
      <c r="F4218" s="2">
        <v>3</v>
      </c>
      <c r="G4218" s="4">
        <v>-5.082694554949807E-2</v>
      </c>
      <c r="H4218" s="4">
        <v>-9.3145433090848884E-2</v>
      </c>
      <c r="I4218" s="4">
        <v>-0.164113307675019</v>
      </c>
    </row>
    <row r="4219" spans="1:9" x14ac:dyDescent="0.25">
      <c r="A4219" t="s">
        <v>4439</v>
      </c>
      <c r="B4219" s="3">
        <v>101.12660217285161</v>
      </c>
      <c r="C4219" s="3">
        <v>19.409999847412109</v>
      </c>
      <c r="D4219" s="4">
        <v>-1.867967823301675E-3</v>
      </c>
      <c r="E4219" s="4">
        <v>5.1547572569465849E-4</v>
      </c>
      <c r="F4219" s="2">
        <v>3</v>
      </c>
      <c r="G4219" s="4">
        <v>-5.3336848151909873E-2</v>
      </c>
      <c r="H4219" s="4">
        <v>-0.1032173746607601</v>
      </c>
      <c r="I4219" s="4">
        <v>-0.1733970475726502</v>
      </c>
    </row>
    <row r="4220" spans="1:9" x14ac:dyDescent="0.25">
      <c r="A4220" t="s">
        <v>4440</v>
      </c>
      <c r="B4220" s="3">
        <v>101.31585693359381</v>
      </c>
      <c r="C4220" s="3">
        <v>19.39999961853027</v>
      </c>
      <c r="D4220" s="4">
        <v>-2.5805111285246429E-3</v>
      </c>
      <c r="E4220" s="4">
        <v>-1.6725794797897379E-2</v>
      </c>
      <c r="F4220" s="2">
        <v>3</v>
      </c>
      <c r="G4220" s="4">
        <v>-6.1478758718462867E-2</v>
      </c>
      <c r="H4220" s="4">
        <v>-0.10153907856903301</v>
      </c>
      <c r="I4220" s="4">
        <v>-0.17185009018825159</v>
      </c>
    </row>
    <row r="4221" spans="1:9" x14ac:dyDescent="0.25">
      <c r="A4221" t="s">
        <v>4441</v>
      </c>
      <c r="B4221" s="3">
        <v>101.57798004150391</v>
      </c>
      <c r="C4221" s="3">
        <v>19.729999542236332</v>
      </c>
      <c r="D4221" s="4">
        <v>-1.781046424252131E-2</v>
      </c>
      <c r="E4221" s="4">
        <v>8.3470649872780633E-2</v>
      </c>
      <c r="F4221" s="2">
        <v>4</v>
      </c>
      <c r="G4221" s="4">
        <v>-5.6491408591337833E-2</v>
      </c>
      <c r="H4221" s="4">
        <v>-9.9214591798757135E-2</v>
      </c>
      <c r="I4221" s="4">
        <v>-0.1697075111809235</v>
      </c>
    </row>
    <row r="4222" spans="1:9" x14ac:dyDescent="0.25">
      <c r="A4222" t="s">
        <v>4442</v>
      </c>
      <c r="B4222" s="3">
        <v>103.41993713378911</v>
      </c>
      <c r="C4222" s="3">
        <v>18.20999908447266</v>
      </c>
      <c r="D4222" s="4">
        <v>8.6625222244263167E-3</v>
      </c>
      <c r="E4222" s="4">
        <v>-3.6507965501814899E-2</v>
      </c>
      <c r="F4222" s="2">
        <v>3</v>
      </c>
      <c r="G4222" s="4">
        <v>-4.0655036019337731E-2</v>
      </c>
      <c r="H4222" s="4">
        <v>-8.2880263526179498E-2</v>
      </c>
      <c r="I4222" s="4">
        <v>-0.154651461259213</v>
      </c>
    </row>
    <row r="4223" spans="1:9" x14ac:dyDescent="0.25">
      <c r="A4223" t="s">
        <v>4443</v>
      </c>
      <c r="B4223" s="3">
        <v>102.53175354003911</v>
      </c>
      <c r="C4223" s="3">
        <v>18.89999961853027</v>
      </c>
      <c r="D4223" s="4">
        <v>-4.8051196947851427E-3</v>
      </c>
      <c r="E4223" s="4">
        <v>3.9603921961954613E-2</v>
      </c>
      <c r="F4223" s="2">
        <v>3</v>
      </c>
      <c r="G4223" s="4">
        <v>-4.8704897062744827E-2</v>
      </c>
      <c r="H4223" s="4">
        <v>-9.0756604645847783E-2</v>
      </c>
      <c r="I4223" s="4">
        <v>-0.16191142219052559</v>
      </c>
    </row>
    <row r="4224" spans="1:9" x14ac:dyDescent="0.25">
      <c r="A4224" t="s">
        <v>4444</v>
      </c>
      <c r="B4224" s="3">
        <v>103.0268096923828</v>
      </c>
      <c r="C4224" s="3">
        <v>18.180000305175781</v>
      </c>
      <c r="D4224" s="4">
        <v>2.763480180578481E-3</v>
      </c>
      <c r="E4224" s="4">
        <v>-3.7076212219619431E-2</v>
      </c>
      <c r="F4224" s="2">
        <v>3</v>
      </c>
      <c r="G4224" s="4">
        <v>-4.0488006464234012E-2</v>
      </c>
      <c r="H4224" s="4">
        <v>-8.6366486255136543E-2</v>
      </c>
      <c r="I4224" s="4">
        <v>-0.15786486205350819</v>
      </c>
    </row>
    <row r="4225" spans="1:9" x14ac:dyDescent="0.25">
      <c r="A4225" t="s">
        <v>4445</v>
      </c>
      <c r="B4225" s="3">
        <v>102.7428817749023</v>
      </c>
      <c r="C4225" s="3">
        <v>18.879999160766602</v>
      </c>
      <c r="D4225" s="4">
        <v>2.0685558680088478E-2</v>
      </c>
      <c r="E4225" s="4">
        <v>-9.1871172229445519E-2</v>
      </c>
      <c r="F4225" s="2">
        <v>3</v>
      </c>
      <c r="G4225" s="4">
        <v>-3.794940222581511E-2</v>
      </c>
      <c r="H4225" s="4">
        <v>-8.8884336333892588E-2</v>
      </c>
      <c r="I4225" s="4">
        <v>-0.16018567230346359</v>
      </c>
    </row>
    <row r="4226" spans="1:9" x14ac:dyDescent="0.25">
      <c r="A4226" t="s">
        <v>4446</v>
      </c>
      <c r="B4226" s="3">
        <v>100.66065979003911</v>
      </c>
      <c r="C4226" s="3">
        <v>20.79000091552734</v>
      </c>
      <c r="D4226" s="4">
        <v>-5.8956267540162246E-3</v>
      </c>
      <c r="E4226" s="4">
        <v>2.7173969892727579E-2</v>
      </c>
      <c r="F4226" s="2">
        <v>4</v>
      </c>
      <c r="G4226" s="4">
        <v>-5.1930774488506033E-2</v>
      </c>
      <c r="H4226" s="4">
        <v>-0.1073493144702397</v>
      </c>
      <c r="I4226" s="4">
        <v>-0.17720563345429111</v>
      </c>
    </row>
    <row r="4227" spans="1:9" x14ac:dyDescent="0.25">
      <c r="A4227" t="s">
        <v>4447</v>
      </c>
      <c r="B4227" s="3">
        <v>101.2576370239258</v>
      </c>
      <c r="C4227" s="3">
        <v>20.239999771118161</v>
      </c>
      <c r="D4227" s="4">
        <v>-3.9394254147162577E-3</v>
      </c>
      <c r="E4227" s="4">
        <v>3.0549918539507059E-2</v>
      </c>
      <c r="F4227" s="2">
        <v>4</v>
      </c>
      <c r="G4227" s="4">
        <v>-4.3864042382223523E-2</v>
      </c>
      <c r="H4227" s="4">
        <v>-0.10205536807463519</v>
      </c>
      <c r="I4227" s="4">
        <v>-0.1723259763367779</v>
      </c>
    </row>
    <row r="4228" spans="1:9" x14ac:dyDescent="0.25">
      <c r="A4228" t="s">
        <v>4448</v>
      </c>
      <c r="B4228" s="3">
        <v>101.6581115722656</v>
      </c>
      <c r="C4228" s="3">
        <v>19.639999389648441</v>
      </c>
      <c r="D4228" s="4">
        <v>2.155136660511037E-4</v>
      </c>
      <c r="E4228" s="4">
        <v>2.5522836483460321E-3</v>
      </c>
      <c r="F4228" s="2">
        <v>4</v>
      </c>
      <c r="G4228" s="4">
        <v>-4.8042975528522547E-2</v>
      </c>
      <c r="H4228" s="4">
        <v>-9.8503991788622125E-2</v>
      </c>
      <c r="I4228" s="4">
        <v>-0.16905252071860241</v>
      </c>
    </row>
    <row r="4229" spans="1:9" x14ac:dyDescent="0.25">
      <c r="A4229" t="s">
        <v>4449</v>
      </c>
      <c r="B4229" s="3">
        <v>101.63620758056641</v>
      </c>
      <c r="C4229" s="3">
        <v>19.590000152587891</v>
      </c>
      <c r="D4229" s="4">
        <v>9.2536719336018258E-3</v>
      </c>
      <c r="E4229" s="4">
        <v>-2.342967726157974E-2</v>
      </c>
      <c r="F4229" s="2">
        <v>4</v>
      </c>
      <c r="G4229" s="4">
        <v>-4.9011423575179847E-2</v>
      </c>
      <c r="H4229" s="4">
        <v>-9.8698234636294013E-2</v>
      </c>
      <c r="I4229" s="4">
        <v>-0.16923156267017089</v>
      </c>
    </row>
    <row r="4230" spans="1:9" x14ac:dyDescent="0.25">
      <c r="A4230" t="s">
        <v>4450</v>
      </c>
      <c r="B4230" s="3">
        <v>100.70432281494141</v>
      </c>
      <c r="C4230" s="3">
        <v>20.059999465942379</v>
      </c>
      <c r="D4230" s="4">
        <v>4.3564031281064794E-3</v>
      </c>
      <c r="E4230" s="4">
        <v>-9.8717058578479122E-3</v>
      </c>
      <c r="F4230" s="2">
        <v>4</v>
      </c>
      <c r="G4230" s="4">
        <v>-5.6658789002869032E-2</v>
      </c>
      <c r="H4230" s="4">
        <v>-0.1069621142552533</v>
      </c>
      <c r="I4230" s="4">
        <v>-0.17684873443345289</v>
      </c>
    </row>
    <row r="4231" spans="1:9" x14ac:dyDescent="0.25">
      <c r="A4231" t="s">
        <v>4451</v>
      </c>
      <c r="B4231" s="3">
        <v>100.26751708984381</v>
      </c>
      <c r="C4231" s="3">
        <v>20.260000228881839</v>
      </c>
      <c r="D4231" s="4">
        <v>-1.594969756349873E-3</v>
      </c>
      <c r="E4231" s="4">
        <v>-2.9228585808431129E-2</v>
      </c>
      <c r="F4231" s="2">
        <v>4</v>
      </c>
      <c r="G4231" s="4">
        <v>-5.2126786566637377E-2</v>
      </c>
      <c r="H4231" s="4">
        <v>-0.11083567251291861</v>
      </c>
      <c r="I4231" s="4">
        <v>-0.18041915897303881</v>
      </c>
    </row>
    <row r="4232" spans="1:9" x14ac:dyDescent="0.25">
      <c r="A4232" t="s">
        <v>4452</v>
      </c>
      <c r="B4232" s="3">
        <v>100.4276962280273</v>
      </c>
      <c r="C4232" s="3">
        <v>20.870000839233398</v>
      </c>
      <c r="D4232" s="4">
        <v>-4.4026877800038564E-3</v>
      </c>
      <c r="E4232" s="4">
        <v>1.804882142601949E-2</v>
      </c>
      <c r="F4232" s="2">
        <v>4</v>
      </c>
      <c r="G4232" s="4">
        <v>-5.0227701317749777E-2</v>
      </c>
      <c r="H4232" s="4">
        <v>-0.1094152167181186</v>
      </c>
      <c r="I4232" s="4">
        <v>-0.17910986403288531</v>
      </c>
    </row>
    <row r="4233" spans="1:9" x14ac:dyDescent="0.25">
      <c r="A4233" t="s">
        <v>4453</v>
      </c>
      <c r="B4233" s="3">
        <v>100.87180328369141</v>
      </c>
      <c r="C4233" s="3">
        <v>20.5</v>
      </c>
      <c r="D4233" s="4">
        <v>5.0602423861390022E-4</v>
      </c>
      <c r="E4233" s="4">
        <v>1.8380569034226909E-2</v>
      </c>
      <c r="F4233" s="2">
        <v>4</v>
      </c>
      <c r="G4233" s="4">
        <v>-4.9622385476048143E-2</v>
      </c>
      <c r="H4233" s="4">
        <v>-0.1054769108445627</v>
      </c>
      <c r="I4233" s="4">
        <v>-0.17547975884277661</v>
      </c>
    </row>
    <row r="4234" spans="1:9" x14ac:dyDescent="0.25">
      <c r="A4234" t="s">
        <v>4454</v>
      </c>
      <c r="B4234" s="3">
        <v>100.82078552246089</v>
      </c>
      <c r="C4234" s="3">
        <v>20.129999160766602</v>
      </c>
      <c r="D4234" s="4">
        <v>1.0433828491033911E-2</v>
      </c>
      <c r="E4234" s="4">
        <v>-1.1782114314131229E-2</v>
      </c>
      <c r="F4234" s="2">
        <v>4</v>
      </c>
      <c r="G4234" s="4">
        <v>-4.1135215951303539E-2</v>
      </c>
      <c r="H4234" s="4">
        <v>-0.105929332273466</v>
      </c>
      <c r="I4234" s="4">
        <v>-0.17589677504972151</v>
      </c>
    </row>
    <row r="4235" spans="1:9" x14ac:dyDescent="0.25">
      <c r="A4235" t="s">
        <v>4455</v>
      </c>
      <c r="B4235" s="3">
        <v>99.779701232910156</v>
      </c>
      <c r="C4235" s="3">
        <v>20.370000839233398</v>
      </c>
      <c r="D4235" s="4">
        <v>1.461340670564137E-3</v>
      </c>
      <c r="E4235" s="4">
        <v>-7.7934652732957188E-3</v>
      </c>
      <c r="F4235" s="2">
        <v>4</v>
      </c>
      <c r="G4235" s="4">
        <v>-5.1294130175198682E-2</v>
      </c>
      <c r="H4235" s="4">
        <v>-0.1151615845426264</v>
      </c>
      <c r="I4235" s="4">
        <v>-0.18440653735734319</v>
      </c>
    </row>
    <row r="4236" spans="1:9" x14ac:dyDescent="0.25">
      <c r="A4236" t="s">
        <v>4456</v>
      </c>
      <c r="B4236" s="3">
        <v>99.634101867675781</v>
      </c>
      <c r="C4236" s="3">
        <v>20.530000686645511</v>
      </c>
      <c r="D4236" s="4">
        <v>2.709429305065059E-2</v>
      </c>
      <c r="E4236" s="4">
        <v>-9.8770848647034226E-2</v>
      </c>
      <c r="F4236" s="2">
        <v>4</v>
      </c>
      <c r="G4236" s="4">
        <v>-5.1518881790522657E-2</v>
      </c>
      <c r="H4236" s="4">
        <v>-0.11645274807622789</v>
      </c>
      <c r="I4236" s="4">
        <v>-0.18559665808312989</v>
      </c>
    </row>
    <row r="4237" spans="1:9" x14ac:dyDescent="0.25">
      <c r="A4237" t="s">
        <v>4457</v>
      </c>
      <c r="B4237" s="3">
        <v>97.00579833984375</v>
      </c>
      <c r="C4237" s="3">
        <v>22.780000686645511</v>
      </c>
      <c r="D4237" s="4">
        <v>2.3319369250516249E-3</v>
      </c>
      <c r="E4237" s="4">
        <v>-4.3660748173925852E-2</v>
      </c>
      <c r="F4237" s="2">
        <v>4</v>
      </c>
      <c r="G4237" s="4">
        <v>-7.4084490344432985E-2</v>
      </c>
      <c r="H4237" s="4">
        <v>-0.13976033368905061</v>
      </c>
      <c r="I4237" s="4">
        <v>-0.2070802579401457</v>
      </c>
    </row>
    <row r="4238" spans="1:9" x14ac:dyDescent="0.25">
      <c r="A4238" t="s">
        <v>4458</v>
      </c>
      <c r="B4238" s="3">
        <v>96.780113220214844</v>
      </c>
      <c r="C4238" s="3">
        <v>23.819999694824219</v>
      </c>
      <c r="D4238" s="4">
        <v>-3.373793663707159E-3</v>
      </c>
      <c r="E4238" s="4">
        <v>1.534529515774086E-2</v>
      </c>
      <c r="F4238" s="2">
        <v>4</v>
      </c>
      <c r="G4238" s="4">
        <v>-6.7466618343655305E-2</v>
      </c>
      <c r="H4238" s="4">
        <v>-0.1417616912916215</v>
      </c>
      <c r="I4238" s="4">
        <v>-0.20892499495489589</v>
      </c>
    </row>
    <row r="4239" spans="1:9" x14ac:dyDescent="0.25">
      <c r="A4239" t="s">
        <v>4459</v>
      </c>
      <c r="B4239" s="3">
        <v>97.107734680175781</v>
      </c>
      <c r="C4239" s="3">
        <v>23.45999908447266</v>
      </c>
      <c r="D4239" s="4">
        <v>-1.9408811935132331E-2</v>
      </c>
      <c r="E4239" s="4">
        <v>6.7333920521353452E-2</v>
      </c>
      <c r="F4239" s="2">
        <v>4</v>
      </c>
      <c r="G4239" s="4">
        <v>-6.0040523971390591E-2</v>
      </c>
      <c r="H4239" s="4">
        <v>-0.13885637037043549</v>
      </c>
      <c r="I4239" s="4">
        <v>-0.20624703623519741</v>
      </c>
    </row>
    <row r="4240" spans="1:9" x14ac:dyDescent="0.25">
      <c r="A4240" t="s">
        <v>4460</v>
      </c>
      <c r="B4240" s="3">
        <v>99.02978515625</v>
      </c>
      <c r="C4240" s="3">
        <v>21.979999542236332</v>
      </c>
      <c r="D4240" s="4">
        <v>1.398482707595905E-3</v>
      </c>
      <c r="E4240" s="4">
        <v>-3.638754682766776E-2</v>
      </c>
      <c r="F4240" s="2">
        <v>4</v>
      </c>
      <c r="G4240" s="4">
        <v>-3.7176539773820072E-2</v>
      </c>
      <c r="H4240" s="4">
        <v>-0.1218117803720274</v>
      </c>
      <c r="I4240" s="4">
        <v>-0.19053630766229709</v>
      </c>
    </row>
    <row r="4241" spans="1:9" x14ac:dyDescent="0.25">
      <c r="A4241" t="s">
        <v>4461</v>
      </c>
      <c r="B4241" s="3">
        <v>98.891487121582031</v>
      </c>
      <c r="C4241" s="3">
        <v>22.809999465942379</v>
      </c>
      <c r="D4241" s="4">
        <v>-7.2360020743880149E-3</v>
      </c>
      <c r="E4241" s="4">
        <v>2.0125171883156989E-2</v>
      </c>
      <c r="F4241" s="2">
        <v>4</v>
      </c>
      <c r="G4241" s="4">
        <v>-4.2443864873226711E-2</v>
      </c>
      <c r="H4241" s="4">
        <v>-0.12303819628973831</v>
      </c>
      <c r="I4241" s="4">
        <v>-0.19166674773756079</v>
      </c>
    </row>
    <row r="4242" spans="1:9" x14ac:dyDescent="0.25">
      <c r="A4242" t="s">
        <v>4462</v>
      </c>
      <c r="B4242" s="3">
        <v>99.612281799316406</v>
      </c>
      <c r="C4242" s="3">
        <v>22.360000610351559</v>
      </c>
      <c r="D4242" s="4">
        <v>-1.021826301617734E-3</v>
      </c>
      <c r="E4242" s="4">
        <v>-2.6761581506783432E-3</v>
      </c>
      <c r="F4242" s="2">
        <v>4</v>
      </c>
      <c r="G4242" s="4">
        <v>-3.4329273014499173E-2</v>
      </c>
      <c r="H4242" s="4">
        <v>-0.1166462466984297</v>
      </c>
      <c r="I4242" s="4">
        <v>-0.1857750140502096</v>
      </c>
    </row>
    <row r="4243" spans="1:9" x14ac:dyDescent="0.25">
      <c r="A4243" t="s">
        <v>4463</v>
      </c>
      <c r="B4243" s="3">
        <v>99.71417236328125</v>
      </c>
      <c r="C4243" s="3">
        <v>22.420000076293949</v>
      </c>
      <c r="D4243" s="4">
        <v>5.114423846488414E-4</v>
      </c>
      <c r="E4243" s="4">
        <v>-1.336333435455028E-3</v>
      </c>
      <c r="F4243" s="2">
        <v>4</v>
      </c>
      <c r="G4243" s="4">
        <v>-3.200111925742688E-2</v>
      </c>
      <c r="H4243" s="4">
        <v>-0.1157426893209802</v>
      </c>
      <c r="I4243" s="4">
        <v>-0.18494216651861869</v>
      </c>
    </row>
    <row r="4244" spans="1:9" x14ac:dyDescent="0.25">
      <c r="A4244" t="s">
        <v>4464</v>
      </c>
      <c r="B4244" s="3">
        <v>99.663200378417969</v>
      </c>
      <c r="C4244" s="3">
        <v>22.45000076293945</v>
      </c>
      <c r="D4244" s="4">
        <v>-1.0946390596886511E-3</v>
      </c>
      <c r="E4244" s="4">
        <v>-3.2744435653236932E-2</v>
      </c>
      <c r="F4244" s="2">
        <v>4</v>
      </c>
      <c r="G4244" s="4">
        <v>-2.987285394713024E-2</v>
      </c>
      <c r="H4244" s="4">
        <v>-0.1161947048087182</v>
      </c>
      <c r="I4244" s="4">
        <v>-0.18535880855220599</v>
      </c>
    </row>
    <row r="4245" spans="1:9" x14ac:dyDescent="0.25">
      <c r="A4245" t="s">
        <v>4465</v>
      </c>
      <c r="B4245" s="3">
        <v>99.772415161132813</v>
      </c>
      <c r="C4245" s="3">
        <v>23.20999908447266</v>
      </c>
      <c r="D4245" s="4">
        <v>2.48732782861194E-3</v>
      </c>
      <c r="E4245" s="4">
        <v>-9.3897233392065127E-3</v>
      </c>
      <c r="F4245" s="2">
        <v>4</v>
      </c>
      <c r="G4245" s="4">
        <v>-2.7728109408830529E-2</v>
      </c>
      <c r="H4245" s="4">
        <v>-0.1152261968447952</v>
      </c>
      <c r="I4245" s="4">
        <v>-0.1844660932834136</v>
      </c>
    </row>
    <row r="4246" spans="1:9" x14ac:dyDescent="0.25">
      <c r="A4246" t="s">
        <v>4466</v>
      </c>
      <c r="B4246" s="3">
        <v>99.524864196777344</v>
      </c>
      <c r="C4246" s="3">
        <v>23.430000305175781</v>
      </c>
      <c r="D4246" s="4">
        <v>6.5846707423000694E-4</v>
      </c>
      <c r="E4246" s="4">
        <v>3.3068782623818738E-2</v>
      </c>
      <c r="F4246" s="2">
        <v>4</v>
      </c>
      <c r="G4246" s="4">
        <v>-1.9702775433584011E-2</v>
      </c>
      <c r="H4246" s="4">
        <v>-0.1174214590107335</v>
      </c>
      <c r="I4246" s="4">
        <v>-0.18648956043860099</v>
      </c>
    </row>
    <row r="4247" spans="1:9" x14ac:dyDescent="0.25">
      <c r="A4247" t="s">
        <v>4467</v>
      </c>
      <c r="B4247" s="3">
        <v>99.459373474121094</v>
      </c>
      <c r="C4247" s="3">
        <v>22.680000305175781</v>
      </c>
      <c r="D4247" s="4">
        <v>3.5159571701556917E-2</v>
      </c>
      <c r="E4247" s="4">
        <v>-0.11440844339501791</v>
      </c>
      <c r="F4247" s="2">
        <v>4</v>
      </c>
      <c r="G4247" s="4">
        <v>-1.924386691644853E-2</v>
      </c>
      <c r="H4247" s="4">
        <v>-0.1180022255047828</v>
      </c>
      <c r="I4247" s="4">
        <v>-0.18702487778874519</v>
      </c>
    </row>
    <row r="4248" spans="1:9" x14ac:dyDescent="0.25">
      <c r="A4248" t="s">
        <v>4468</v>
      </c>
      <c r="B4248" s="3">
        <v>96.081199645996094</v>
      </c>
      <c r="C4248" s="3">
        <v>25.610000610351559</v>
      </c>
      <c r="D4248" s="4">
        <v>3.4979442067619711E-3</v>
      </c>
      <c r="E4248" s="4">
        <v>-3.8894779339563308E-3</v>
      </c>
      <c r="F4248" s="2">
        <v>5</v>
      </c>
      <c r="G4248" s="4">
        <v>-5.2355056896072449E-2</v>
      </c>
      <c r="H4248" s="4">
        <v>-0.14795960100584099</v>
      </c>
      <c r="I4248" s="4">
        <v>-0.2146378737773573</v>
      </c>
    </row>
    <row r="4249" spans="1:9" x14ac:dyDescent="0.25">
      <c r="A4249" t="s">
        <v>4469</v>
      </c>
      <c r="B4249" s="3">
        <v>95.746284484863281</v>
      </c>
      <c r="C4249" s="3">
        <v>25.70999908447266</v>
      </c>
      <c r="D4249" s="4">
        <v>-9.5649440491496485E-3</v>
      </c>
      <c r="E4249" s="4">
        <v>-6.5687821409075031E-3</v>
      </c>
      <c r="F4249" s="2">
        <v>5</v>
      </c>
      <c r="G4249" s="4">
        <v>-5.4659570970943087E-2</v>
      </c>
      <c r="H4249" s="4">
        <v>-0.15092960188605681</v>
      </c>
      <c r="I4249" s="4">
        <v>-0.2173754507853525</v>
      </c>
    </row>
    <row r="4250" spans="1:9" x14ac:dyDescent="0.25">
      <c r="A4250" t="s">
        <v>4470</v>
      </c>
      <c r="B4250" s="3">
        <v>96.670936584472656</v>
      </c>
      <c r="C4250" s="3">
        <v>25.879999160766602</v>
      </c>
      <c r="D4250" s="4">
        <v>-3.1528773388632692E-3</v>
      </c>
      <c r="E4250" s="4">
        <v>-7.6687409326890998E-3</v>
      </c>
      <c r="F4250" s="2">
        <v>5</v>
      </c>
      <c r="G4250" s="4">
        <v>-5.2479032555735487E-2</v>
      </c>
      <c r="H4250" s="4">
        <v>-0.14272986097123999</v>
      </c>
      <c r="I4250" s="4">
        <v>-0.20981739841255709</v>
      </c>
    </row>
    <row r="4251" spans="1:9" x14ac:dyDescent="0.25">
      <c r="A4251" t="s">
        <v>4471</v>
      </c>
      <c r="B4251" s="3">
        <v>96.976692199707031</v>
      </c>
      <c r="C4251" s="3">
        <v>26.079999923706051</v>
      </c>
      <c r="D4251" s="4">
        <v>-1.223595562023083E-2</v>
      </c>
      <c r="E4251" s="4">
        <v>1.399691368438871E-2</v>
      </c>
      <c r="F4251" s="2">
        <v>5</v>
      </c>
      <c r="G4251" s="4">
        <v>-5.1738470530879432E-2</v>
      </c>
      <c r="H4251" s="4">
        <v>-0.14001844461342119</v>
      </c>
      <c r="I4251" s="4">
        <v>-0.20731816983329579</v>
      </c>
    </row>
    <row r="4252" spans="1:9" x14ac:dyDescent="0.25">
      <c r="A4252" t="s">
        <v>4472</v>
      </c>
      <c r="B4252" s="3">
        <v>98.177993774414063</v>
      </c>
      <c r="C4252" s="3">
        <v>25.719999313354489</v>
      </c>
      <c r="D4252" s="4">
        <v>9.6492052998531364E-4</v>
      </c>
      <c r="E4252" s="4">
        <v>-3.8866028215123189E-4</v>
      </c>
      <c r="F4252" s="2">
        <v>5</v>
      </c>
      <c r="G4252" s="4">
        <v>-4.1264188015059163E-2</v>
      </c>
      <c r="H4252" s="4">
        <v>-0.12936539826515631</v>
      </c>
      <c r="I4252" s="4">
        <v>-0.19749880077438919</v>
      </c>
    </row>
    <row r="4253" spans="1:9" x14ac:dyDescent="0.25">
      <c r="A4253" t="s">
        <v>4473</v>
      </c>
      <c r="B4253" s="3">
        <v>98.083351135253906</v>
      </c>
      <c r="C4253" s="3">
        <v>25.729999542236332</v>
      </c>
      <c r="D4253" s="4">
        <v>1.9987856287180032E-2</v>
      </c>
      <c r="E4253" s="4">
        <v>-3.3433556308734569E-2</v>
      </c>
      <c r="F4253" s="2">
        <v>5</v>
      </c>
      <c r="G4253" s="4">
        <v>-4.0783762002998047E-2</v>
      </c>
      <c r="H4253" s="4">
        <v>-0.13020468162474161</v>
      </c>
      <c r="I4253" s="4">
        <v>-0.198272404191041</v>
      </c>
    </row>
    <row r="4254" spans="1:9" x14ac:dyDescent="0.25">
      <c r="A4254" t="s">
        <v>4474</v>
      </c>
      <c r="B4254" s="3">
        <v>96.161293029785156</v>
      </c>
      <c r="C4254" s="3">
        <v>26.620000839233398</v>
      </c>
      <c r="D4254" s="4">
        <v>1.852266672097036E-2</v>
      </c>
      <c r="E4254" s="4">
        <v>-0.1079088236222826</v>
      </c>
      <c r="F4254" s="2">
        <v>5</v>
      </c>
      <c r="G4254" s="4">
        <v>-6.0302541943999532E-2</v>
      </c>
      <c r="H4254" s="4">
        <v>-0.1472493392800106</v>
      </c>
      <c r="I4254" s="4">
        <v>-0.21398319512616751</v>
      </c>
    </row>
    <row r="4255" spans="1:9" x14ac:dyDescent="0.25">
      <c r="A4255" t="s">
        <v>4475</v>
      </c>
      <c r="B4255" s="3">
        <v>94.412521362304688</v>
      </c>
      <c r="C4255" s="3">
        <v>29.840000152587891</v>
      </c>
      <c r="D4255" s="4">
        <v>-2.4769523424042369E-2</v>
      </c>
      <c r="E4255" s="4">
        <v>0.15703757631982751</v>
      </c>
      <c r="F4255" s="2">
        <v>5</v>
      </c>
      <c r="G4255" s="4">
        <v>-6.2208058705104152E-2</v>
      </c>
      <c r="H4255" s="4">
        <v>-0.1627573066534366</v>
      </c>
      <c r="I4255" s="4">
        <v>-0.22827755281644019</v>
      </c>
    </row>
    <row r="4256" spans="1:9" x14ac:dyDescent="0.25">
      <c r="A4256" t="s">
        <v>4476</v>
      </c>
      <c r="B4256" s="3">
        <v>96.810470581054688</v>
      </c>
      <c r="C4256" s="3">
        <v>25.79000091552734</v>
      </c>
      <c r="D4256" s="4">
        <v>4.1543144348187511E-2</v>
      </c>
      <c r="E4256" s="4">
        <v>-0.2000620479882739</v>
      </c>
      <c r="F4256" s="2">
        <v>5</v>
      </c>
      <c r="G4256" s="4">
        <v>-3.3108040147398099E-2</v>
      </c>
      <c r="H4256" s="4">
        <v>-0.14149248464206179</v>
      </c>
      <c r="I4256" s="4">
        <v>-0.20867685565664049</v>
      </c>
    </row>
    <row r="4257" spans="1:9" x14ac:dyDescent="0.25">
      <c r="A4257" t="s">
        <v>4477</v>
      </c>
      <c r="B4257" s="3">
        <v>92.949073791503906</v>
      </c>
      <c r="C4257" s="3">
        <v>32.240001678466797</v>
      </c>
      <c r="D4257" s="4">
        <v>-1.0107159798150909E-2</v>
      </c>
      <c r="E4257" s="4">
        <v>3.4659879215127358E-2</v>
      </c>
      <c r="F4257" s="2">
        <v>5</v>
      </c>
      <c r="G4257" s="4">
        <v>-6.0482374338866607E-2</v>
      </c>
      <c r="H4257" s="4">
        <v>-0.1757350427425601</v>
      </c>
      <c r="I4257" s="4">
        <v>-0.24023968796935369</v>
      </c>
    </row>
    <row r="4258" spans="1:9" x14ac:dyDescent="0.25">
      <c r="A4258" t="s">
        <v>4478</v>
      </c>
      <c r="B4258" s="3">
        <v>93.898117065429688</v>
      </c>
      <c r="C4258" s="3">
        <v>31.159999847412109</v>
      </c>
      <c r="D4258" s="4">
        <v>-1.5495642912835009E-2</v>
      </c>
      <c r="E4258" s="4">
        <v>0.1418101429847454</v>
      </c>
      <c r="F4258" s="2">
        <v>5</v>
      </c>
      <c r="G4258" s="4">
        <v>-5.3547186894957077E-2</v>
      </c>
      <c r="H4258" s="4">
        <v>-0.16731900284341489</v>
      </c>
      <c r="I4258" s="4">
        <v>-0.23248226355923171</v>
      </c>
    </row>
    <row r="4259" spans="1:9" x14ac:dyDescent="0.25">
      <c r="A4259" t="s">
        <v>4479</v>
      </c>
      <c r="B4259" s="3">
        <v>95.376029968261719</v>
      </c>
      <c r="C4259" s="3">
        <v>27.29000091552734</v>
      </c>
      <c r="D4259" s="4">
        <v>2.2075439221953541E-3</v>
      </c>
      <c r="E4259" s="4">
        <v>2.571697426109409E-3</v>
      </c>
      <c r="F4259" s="2">
        <v>5</v>
      </c>
      <c r="G4259" s="4">
        <v>-3.7339022942532329E-2</v>
      </c>
      <c r="H4259" s="4">
        <v>-0.1542129893460065</v>
      </c>
      <c r="I4259" s="4">
        <v>-0.22040188962534521</v>
      </c>
    </row>
    <row r="4260" spans="1:9" x14ac:dyDescent="0.25">
      <c r="A4260" t="s">
        <v>4480</v>
      </c>
      <c r="B4260" s="3">
        <v>95.165946960449219</v>
      </c>
      <c r="C4260" s="3">
        <v>27.219999313354489</v>
      </c>
      <c r="D4260" s="4">
        <v>-9.3515860901222103E-3</v>
      </c>
      <c r="E4260" s="4">
        <v>3.2625139722690648E-2</v>
      </c>
      <c r="F4260" s="2">
        <v>5</v>
      </c>
      <c r="G4260" s="4">
        <v>-3.2303308461300917E-2</v>
      </c>
      <c r="H4260" s="4">
        <v>-0.15607598866801711</v>
      </c>
      <c r="I4260" s="4">
        <v>-0.22211909588741069</v>
      </c>
    </row>
    <row r="4261" spans="1:9" x14ac:dyDescent="0.25">
      <c r="A4261" t="s">
        <v>4481</v>
      </c>
      <c r="B4261" s="3">
        <v>96.064300537109375</v>
      </c>
      <c r="C4261" s="3">
        <v>26.360000610351559</v>
      </c>
      <c r="D4261" s="4">
        <v>3.5937785515905978E-2</v>
      </c>
      <c r="E4261" s="4">
        <v>-0.102790967892466</v>
      </c>
      <c r="F4261" s="2">
        <v>5</v>
      </c>
      <c r="G4261" s="4">
        <v>-4.2151936115366502E-2</v>
      </c>
      <c r="H4261" s="4">
        <v>-0.14810946095275609</v>
      </c>
      <c r="I4261" s="4">
        <v>-0.21477600610850481</v>
      </c>
    </row>
    <row r="4262" spans="1:9" x14ac:dyDescent="0.25">
      <c r="A4262" t="s">
        <v>4482</v>
      </c>
      <c r="B4262" s="3">
        <v>92.731727600097656</v>
      </c>
      <c r="C4262" s="3">
        <v>29.379999160766602</v>
      </c>
      <c r="D4262" s="4">
        <v>-1.318325781385099E-2</v>
      </c>
      <c r="E4262" s="4">
        <v>6.8752251923775098E-2</v>
      </c>
      <c r="F4262" s="2">
        <v>5</v>
      </c>
      <c r="G4262" s="4">
        <v>-7.4001723314340295E-2</v>
      </c>
      <c r="H4262" s="4">
        <v>-0.17766245139615691</v>
      </c>
      <c r="I4262" s="4">
        <v>-0.24201626307081081</v>
      </c>
    </row>
    <row r="4263" spans="1:9" x14ac:dyDescent="0.25">
      <c r="A4263" t="s">
        <v>4483</v>
      </c>
      <c r="B4263" s="3">
        <v>93.970565795898438</v>
      </c>
      <c r="C4263" s="3">
        <v>27.489999771118161</v>
      </c>
      <c r="D4263" s="4">
        <v>-1.030075763127414E-2</v>
      </c>
      <c r="E4263" s="4">
        <v>-2.1778391144806619E-3</v>
      </c>
      <c r="F4263" s="2">
        <v>5</v>
      </c>
      <c r="G4263" s="4">
        <v>-6.1364371761866272E-2</v>
      </c>
      <c r="H4263" s="4">
        <v>-0.16667653329221599</v>
      </c>
      <c r="I4263" s="4">
        <v>-0.23189007185874611</v>
      </c>
    </row>
    <row r="4264" spans="1:9" x14ac:dyDescent="0.25">
      <c r="A4264" t="s">
        <v>4484</v>
      </c>
      <c r="B4264" s="3">
        <v>94.9486083984375</v>
      </c>
      <c r="C4264" s="3">
        <v>27.54999923706055</v>
      </c>
      <c r="D4264" s="4">
        <v>-2.0698152577651171E-2</v>
      </c>
      <c r="E4264" s="4">
        <v>0.1199186508067271</v>
      </c>
      <c r="F4264" s="2">
        <v>5</v>
      </c>
      <c r="G4264" s="4">
        <v>-4.3576209662328003E-2</v>
      </c>
      <c r="H4264" s="4">
        <v>-0.15800332966475281</v>
      </c>
      <c r="I4264" s="4">
        <v>-0.2238956086266416</v>
      </c>
    </row>
    <row r="4265" spans="1:9" x14ac:dyDescent="0.25">
      <c r="A4265" t="s">
        <v>4485</v>
      </c>
      <c r="B4265" s="3">
        <v>96.955406188964844</v>
      </c>
      <c r="C4265" s="3">
        <v>24.60000038146973</v>
      </c>
      <c r="D4265" s="4">
        <v>6.316331777947104E-3</v>
      </c>
      <c r="E4265" s="4">
        <v>-3.6050159082738682E-2</v>
      </c>
      <c r="F4265" s="2">
        <v>5</v>
      </c>
      <c r="G4265" s="4">
        <v>-2.4340173881746249E-2</v>
      </c>
      <c r="H4265" s="4">
        <v>-0.1402072072553594</v>
      </c>
      <c r="I4265" s="4">
        <v>-0.20749216044453789</v>
      </c>
    </row>
    <row r="4266" spans="1:9" x14ac:dyDescent="0.25">
      <c r="A4266" t="s">
        <v>4486</v>
      </c>
      <c r="B4266" s="3">
        <v>96.346847534179688</v>
      </c>
      <c r="C4266" s="3">
        <v>25.520000457763668</v>
      </c>
      <c r="D4266" s="4">
        <v>-3.819734892002713E-3</v>
      </c>
      <c r="E4266" s="4">
        <v>-2.8919338242941461E-2</v>
      </c>
      <c r="F4266" s="2">
        <v>5</v>
      </c>
      <c r="G4266" s="4">
        <v>-1.3875919778667419E-2</v>
      </c>
      <c r="H4266" s="4">
        <v>-0.1456038567658248</v>
      </c>
      <c r="I4266" s="4">
        <v>-0.2124664834215011</v>
      </c>
    </row>
    <row r="4267" spans="1:9" x14ac:dyDescent="0.25">
      <c r="A4267" t="s">
        <v>4487</v>
      </c>
      <c r="B4267" s="3">
        <v>96.716278076171875</v>
      </c>
      <c r="C4267" s="3">
        <v>26.280000686645511</v>
      </c>
      <c r="D4267" s="4">
        <v>-2.3914816696223311E-3</v>
      </c>
      <c r="E4267" s="4">
        <v>-9.7965418203780352E-3</v>
      </c>
      <c r="F4267" s="2">
        <v>5</v>
      </c>
      <c r="G4267" s="4">
        <v>-1.9517310434771451E-2</v>
      </c>
      <c r="H4267" s="4">
        <v>-0.1423277762468533</v>
      </c>
      <c r="I4267" s="4">
        <v>-0.2094467797019435</v>
      </c>
    </row>
    <row r="4268" spans="1:9" x14ac:dyDescent="0.25">
      <c r="A4268" t="s">
        <v>4488</v>
      </c>
      <c r="B4268" s="3">
        <v>96.948127746582031</v>
      </c>
      <c r="C4268" s="3">
        <v>26.54000091552734</v>
      </c>
      <c r="D4268" s="4">
        <v>-2.2284088699632169E-2</v>
      </c>
      <c r="E4268" s="4">
        <v>0.12792180794920949</v>
      </c>
      <c r="F4268" s="2">
        <v>5</v>
      </c>
      <c r="G4268" s="4">
        <v>-3.003778194769879E-2</v>
      </c>
      <c r="H4268" s="4">
        <v>-0.14027175190066729</v>
      </c>
      <c r="I4268" s="4">
        <v>-0.20755165400838191</v>
      </c>
    </row>
    <row r="4269" spans="1:9" x14ac:dyDescent="0.25">
      <c r="A4269" t="s">
        <v>4489</v>
      </c>
      <c r="B4269" s="3">
        <v>99.157768249511719</v>
      </c>
      <c r="C4269" s="3">
        <v>23.530000686645511</v>
      </c>
      <c r="D4269" s="4">
        <v>-9.7669348216281593E-3</v>
      </c>
      <c r="E4269" s="4">
        <v>3.7020719824446553E-2</v>
      </c>
      <c r="F4269" s="2">
        <v>4</v>
      </c>
      <c r="G4269" s="4">
        <v>-1.088664898610758E-2</v>
      </c>
      <c r="H4269" s="4">
        <v>-0.1206768365302666</v>
      </c>
      <c r="I4269" s="4">
        <v>-0.1894901813169256</v>
      </c>
    </row>
    <row r="4270" spans="1:9" x14ac:dyDescent="0.25">
      <c r="A4270" t="s">
        <v>4490</v>
      </c>
      <c r="B4270" s="3">
        <v>100.1357879638672</v>
      </c>
      <c r="C4270" s="3">
        <v>22.690000534057621</v>
      </c>
      <c r="D4270" s="4">
        <v>-1.0116993916255981E-3</v>
      </c>
      <c r="E4270" s="4">
        <v>3.6073101793979052E-2</v>
      </c>
      <c r="F4270" s="2">
        <v>4</v>
      </c>
      <c r="G4270" s="4">
        <v>9.1085806380135637E-3</v>
      </c>
      <c r="H4270" s="4">
        <v>-0.1120038358733861</v>
      </c>
      <c r="I4270" s="4">
        <v>-0.1814959051714998</v>
      </c>
    </row>
    <row r="4271" spans="1:9" x14ac:dyDescent="0.25">
      <c r="A4271" t="s">
        <v>4491</v>
      </c>
      <c r="B4271" s="3">
        <v>100.23719787597661</v>
      </c>
      <c r="C4271" s="3">
        <v>21.89999961853027</v>
      </c>
      <c r="D4271" s="4">
        <v>7.4999499635250988E-3</v>
      </c>
      <c r="E4271" s="4">
        <v>-4.9066480001040191E-2</v>
      </c>
      <c r="F4271" s="2">
        <v>4</v>
      </c>
      <c r="G4271" s="4">
        <v>-2.9322487518631979E-2</v>
      </c>
      <c r="H4271" s="4">
        <v>-0.1111045408781739</v>
      </c>
      <c r="I4271" s="4">
        <v>-0.18066698646016291</v>
      </c>
    </row>
    <row r="4272" spans="1:9" x14ac:dyDescent="0.25">
      <c r="A4272" t="s">
        <v>4492</v>
      </c>
      <c r="B4272" s="3">
        <v>99.491020202636719</v>
      </c>
      <c r="C4272" s="3">
        <v>23.030000686645511</v>
      </c>
      <c r="D4272" s="4">
        <v>1.260836698538559E-2</v>
      </c>
      <c r="E4272" s="4">
        <v>-4.2809592774715848E-2</v>
      </c>
      <c r="F4272" s="2">
        <v>4</v>
      </c>
      <c r="G4272" s="4">
        <v>-3.7410343732062867E-2</v>
      </c>
      <c r="H4272" s="4">
        <v>-0.1177215848457291</v>
      </c>
      <c r="I4272" s="4">
        <v>-0.18676619927425331</v>
      </c>
    </row>
    <row r="4273" spans="1:9" x14ac:dyDescent="0.25">
      <c r="A4273" t="s">
        <v>4493</v>
      </c>
      <c r="B4273" s="3">
        <v>98.252220153808594</v>
      </c>
      <c r="C4273" s="3">
        <v>24.059999465942379</v>
      </c>
      <c r="D4273" s="4">
        <v>6.1582302898894881E-3</v>
      </c>
      <c r="E4273" s="4">
        <v>-4.219750548875234E-2</v>
      </c>
      <c r="F4273" s="2">
        <v>4</v>
      </c>
      <c r="G4273" s="4">
        <v>-5.3110553318781888E-2</v>
      </c>
      <c r="H4273" s="4">
        <v>-0.1287071646653655</v>
      </c>
      <c r="I4273" s="4">
        <v>-0.1968920786751869</v>
      </c>
    </row>
    <row r="4274" spans="1:9" x14ac:dyDescent="0.25">
      <c r="A4274" t="s">
        <v>4494</v>
      </c>
      <c r="B4274" s="3">
        <v>97.650863647460938</v>
      </c>
      <c r="C4274" s="3">
        <v>25.120000839233398</v>
      </c>
      <c r="D4274" s="4">
        <v>-8.3138872071478742E-3</v>
      </c>
      <c r="E4274" s="4">
        <v>2.9508247211460059E-2</v>
      </c>
      <c r="F4274" s="2">
        <v>5</v>
      </c>
      <c r="G4274" s="4">
        <v>-5.9614957208283581E-2</v>
      </c>
      <c r="H4274" s="4">
        <v>-0.13403994609913211</v>
      </c>
      <c r="I4274" s="4">
        <v>-0.20180753171056839</v>
      </c>
    </row>
    <row r="4275" spans="1:9" x14ac:dyDescent="0.25">
      <c r="A4275" t="s">
        <v>4495</v>
      </c>
      <c r="B4275" s="3">
        <v>98.469528198242188</v>
      </c>
      <c r="C4275" s="3">
        <v>24.39999961853027</v>
      </c>
      <c r="D4275" s="4">
        <v>2.9513658731652459E-3</v>
      </c>
      <c r="E4275" s="4">
        <v>-4.6502560647201603E-2</v>
      </c>
      <c r="F4275" s="2">
        <v>5</v>
      </c>
      <c r="G4275" s="4">
        <v>-5.2120596459225621E-2</v>
      </c>
      <c r="H4275" s="4">
        <v>-0.12678009429607329</v>
      </c>
      <c r="I4275" s="4">
        <v>-0.195115815384861</v>
      </c>
    </row>
    <row r="4276" spans="1:9" x14ac:dyDescent="0.25">
      <c r="A4276" t="s">
        <v>4496</v>
      </c>
      <c r="B4276" s="3">
        <v>98.179763793945313</v>
      </c>
      <c r="C4276" s="3">
        <v>25.590000152587891</v>
      </c>
      <c r="D4276" s="4">
        <v>2.812227986219495E-3</v>
      </c>
      <c r="E4276" s="4">
        <v>2.2781761966249151E-2</v>
      </c>
      <c r="F4276" s="2">
        <v>5</v>
      </c>
      <c r="G4276" s="4">
        <v>-5.2900001184922107E-2</v>
      </c>
      <c r="H4276" s="4">
        <v>-0.1293497018734252</v>
      </c>
      <c r="I4276" s="4">
        <v>-0.19748433273789881</v>
      </c>
    </row>
    <row r="4277" spans="1:9" x14ac:dyDescent="0.25">
      <c r="A4277" t="s">
        <v>4497</v>
      </c>
      <c r="B4277" s="3">
        <v>97.904434204101563</v>
      </c>
      <c r="C4277" s="3">
        <v>25.020000457763668</v>
      </c>
      <c r="D4277" s="4">
        <v>-2.2173094111155309E-4</v>
      </c>
      <c r="E4277" s="4">
        <v>-2.0360236457451771E-2</v>
      </c>
      <c r="F4277" s="2">
        <v>5</v>
      </c>
      <c r="G4277" s="4">
        <v>-5.600904287154429E-2</v>
      </c>
      <c r="H4277" s="4">
        <v>-0.13179130266993591</v>
      </c>
      <c r="I4277" s="4">
        <v>-0.19973486075886851</v>
      </c>
    </row>
    <row r="4278" spans="1:9" x14ac:dyDescent="0.25">
      <c r="A4278" t="s">
        <v>4498</v>
      </c>
      <c r="B4278" s="3">
        <v>97.9261474609375</v>
      </c>
      <c r="C4278" s="3">
        <v>25.54000091552734</v>
      </c>
      <c r="D4278" s="4">
        <v>-8.799149978466092E-3</v>
      </c>
      <c r="E4278" s="4">
        <v>2.6527402613481629E-2</v>
      </c>
      <c r="F4278" s="2">
        <v>5</v>
      </c>
      <c r="G4278" s="4">
        <v>-5.4568125228524833E-2</v>
      </c>
      <c r="H4278" s="4">
        <v>-0.13159875124378681</v>
      </c>
      <c r="I4278" s="4">
        <v>-0.19955737786295619</v>
      </c>
    </row>
    <row r="4279" spans="1:9" x14ac:dyDescent="0.25">
      <c r="A4279" t="s">
        <v>4499</v>
      </c>
      <c r="B4279" s="3">
        <v>98.795463562011719</v>
      </c>
      <c r="C4279" s="3">
        <v>24.879999160766602</v>
      </c>
      <c r="D4279" s="4">
        <v>1.022242835137455E-2</v>
      </c>
      <c r="E4279" s="4">
        <v>-5.5070291194112553E-2</v>
      </c>
      <c r="F4279" s="2">
        <v>5</v>
      </c>
      <c r="G4279" s="4">
        <v>-3.9911174879849083E-2</v>
      </c>
      <c r="H4279" s="4">
        <v>-0.1238897255411483</v>
      </c>
      <c r="I4279" s="4">
        <v>-0.19245163871716409</v>
      </c>
    </row>
    <row r="4280" spans="1:9" x14ac:dyDescent="0.25">
      <c r="A4280" t="s">
        <v>4500</v>
      </c>
      <c r="B4280" s="3">
        <v>97.795753479003906</v>
      </c>
      <c r="C4280" s="3">
        <v>26.329999923706051</v>
      </c>
      <c r="D4280" s="4">
        <v>9.2711040485926599E-3</v>
      </c>
      <c r="E4280" s="4">
        <v>-4.6014508703280048E-2</v>
      </c>
      <c r="F4280" s="2">
        <v>5</v>
      </c>
      <c r="G4280" s="4">
        <v>-4.1610151857824129E-2</v>
      </c>
      <c r="H4280" s="4">
        <v>-0.13275507465359521</v>
      </c>
      <c r="I4280" s="4">
        <v>-0.20062321067182329</v>
      </c>
    </row>
    <row r="4281" spans="1:9" x14ac:dyDescent="0.25">
      <c r="A4281" t="s">
        <v>4501</v>
      </c>
      <c r="B4281" s="3">
        <v>96.897407531738281</v>
      </c>
      <c r="C4281" s="3">
        <v>27.60000038146973</v>
      </c>
      <c r="D4281" s="4">
        <v>5.1101755979856556E-3</v>
      </c>
      <c r="E4281" s="4">
        <v>-1.4637623850832671E-2</v>
      </c>
      <c r="F4281" s="2">
        <v>5</v>
      </c>
      <c r="G4281" s="4">
        <v>-5.3646158357050222E-2</v>
      </c>
      <c r="H4281" s="4">
        <v>-0.14072153471199519</v>
      </c>
      <c r="I4281" s="4">
        <v>-0.20796623808850301</v>
      </c>
    </row>
    <row r="4282" spans="1:9" x14ac:dyDescent="0.25">
      <c r="A4282" t="s">
        <v>4502</v>
      </c>
      <c r="B4282" s="3">
        <v>96.404762268066406</v>
      </c>
      <c r="C4282" s="3">
        <v>28.010000228881839</v>
      </c>
      <c r="D4282" s="4">
        <v>-6.421635220956623E-3</v>
      </c>
      <c r="E4282" s="4">
        <v>1.2653665343475231E-2</v>
      </c>
      <c r="F4282" s="2">
        <v>5</v>
      </c>
      <c r="G4282" s="4">
        <v>-6.5469597650858025E-2</v>
      </c>
      <c r="H4282" s="4">
        <v>-0.145090273534659</v>
      </c>
      <c r="I4282" s="4">
        <v>-0.21199309176202469</v>
      </c>
    </row>
    <row r="4283" spans="1:9" x14ac:dyDescent="0.25">
      <c r="A4283" t="s">
        <v>4503</v>
      </c>
      <c r="B4283" s="3">
        <v>97.027839660644531</v>
      </c>
      <c r="C4283" s="3">
        <v>27.659999847412109</v>
      </c>
      <c r="D4283" s="4">
        <v>6.6141794856431346E-3</v>
      </c>
      <c r="E4283" s="4">
        <v>-4.5219174904795538E-2</v>
      </c>
      <c r="F4283" s="2">
        <v>5</v>
      </c>
      <c r="G4283" s="4">
        <v>-6.0660635064324182E-2</v>
      </c>
      <c r="H4283" s="4">
        <v>-0.13956487301788231</v>
      </c>
      <c r="I4283" s="4">
        <v>-0.20690009346850469</v>
      </c>
    </row>
    <row r="4284" spans="1:9" x14ac:dyDescent="0.25">
      <c r="A4284" t="s">
        <v>4504</v>
      </c>
      <c r="B4284" s="3">
        <v>96.390296936035156</v>
      </c>
      <c r="C4284" s="3">
        <v>28.969999313354489</v>
      </c>
      <c r="D4284" s="4">
        <v>-8.0518209616332603E-3</v>
      </c>
      <c r="E4284" s="4">
        <v>2.5849842356688631E-2</v>
      </c>
      <c r="F4284" s="2">
        <v>5</v>
      </c>
      <c r="G4284" s="4">
        <v>-6.4771649041229673E-2</v>
      </c>
      <c r="H4284" s="4">
        <v>-0.14521855094294381</v>
      </c>
      <c r="I4284" s="4">
        <v>-0.21211133054299791</v>
      </c>
    </row>
    <row r="4285" spans="1:9" x14ac:dyDescent="0.25">
      <c r="A4285" t="s">
        <v>4505</v>
      </c>
      <c r="B4285" s="3">
        <v>97.172714233398438</v>
      </c>
      <c r="C4285" s="3">
        <v>28.239999771118161</v>
      </c>
      <c r="D4285" s="4">
        <v>-2.6773798845282529E-2</v>
      </c>
      <c r="E4285" s="4">
        <v>8.6571759131000459E-2</v>
      </c>
      <c r="F4285" s="2">
        <v>5</v>
      </c>
      <c r="G4285" s="4">
        <v>-5.6920187697481972E-2</v>
      </c>
      <c r="H4285" s="4">
        <v>-0.13828013688606719</v>
      </c>
      <c r="I4285" s="4">
        <v>-0.20571589715421201</v>
      </c>
    </row>
    <row r="4286" spans="1:9" x14ac:dyDescent="0.25">
      <c r="A4286" t="s">
        <v>4506</v>
      </c>
      <c r="B4286" s="3">
        <v>99.845970153808594</v>
      </c>
      <c r="C4286" s="3">
        <v>25.989999771118161</v>
      </c>
      <c r="D4286" s="4">
        <v>-1.260956953827252E-2</v>
      </c>
      <c r="E4286" s="4">
        <v>8.2014957360991847E-2</v>
      </c>
      <c r="F4286" s="2">
        <v>5</v>
      </c>
      <c r="G4286" s="4">
        <v>-3.07076620617357E-2</v>
      </c>
      <c r="H4286" s="4">
        <v>-0.11457391704876441</v>
      </c>
      <c r="I4286" s="4">
        <v>-0.1838648590601214</v>
      </c>
    </row>
    <row r="4287" spans="1:9" x14ac:dyDescent="0.25">
      <c r="A4287" t="s">
        <v>4507</v>
      </c>
      <c r="B4287" s="3">
        <v>101.1210632324219</v>
      </c>
      <c r="C4287" s="3">
        <v>24.020000457763668</v>
      </c>
      <c r="D4287" s="4">
        <v>1.6088199878552031E-2</v>
      </c>
      <c r="E4287" s="4">
        <v>-8.3206116095211891E-2</v>
      </c>
      <c r="F4287" s="2">
        <v>4</v>
      </c>
      <c r="G4287" s="4">
        <v>-1.6971634138714831E-2</v>
      </c>
      <c r="H4287" s="4">
        <v>-0.1032664935417805</v>
      </c>
      <c r="I4287" s="4">
        <v>-0.17344232254890879</v>
      </c>
    </row>
    <row r="4288" spans="1:9" x14ac:dyDescent="0.25">
      <c r="A4288" t="s">
        <v>4508</v>
      </c>
      <c r="B4288" s="3">
        <v>99.519966125488281</v>
      </c>
      <c r="C4288" s="3">
        <v>26.20000076293945</v>
      </c>
      <c r="D4288" s="4">
        <v>1.8234227544999811E-2</v>
      </c>
      <c r="E4288" s="4">
        <v>-5.14120214752809E-2</v>
      </c>
      <c r="F4288" s="2">
        <v>5</v>
      </c>
      <c r="G4288" s="4">
        <v>-2.674810748217904E-2</v>
      </c>
      <c r="H4288" s="4">
        <v>-0.1174648947154376</v>
      </c>
      <c r="I4288" s="4">
        <v>-0.18652959698785451</v>
      </c>
    </row>
    <row r="4289" spans="1:9" x14ac:dyDescent="0.25">
      <c r="A4289" t="s">
        <v>4509</v>
      </c>
      <c r="B4289" s="3">
        <v>97.73779296875</v>
      </c>
      <c r="C4289" s="3">
        <v>27.620000839233398</v>
      </c>
      <c r="D4289" s="4">
        <v>-7.3580187527196861E-3</v>
      </c>
      <c r="E4289" s="4">
        <v>1.0981008336761191E-2</v>
      </c>
      <c r="F4289" s="2">
        <v>5</v>
      </c>
      <c r="G4289" s="4">
        <v>-3.7750671829534288E-2</v>
      </c>
      <c r="H4289" s="4">
        <v>-0.13326906382592649</v>
      </c>
      <c r="I4289" s="4">
        <v>-0.2010969765046571</v>
      </c>
    </row>
    <row r="4290" spans="1:9" x14ac:dyDescent="0.25">
      <c r="A4290" t="s">
        <v>4510</v>
      </c>
      <c r="B4290" s="3">
        <v>98.4622802734375</v>
      </c>
      <c r="C4290" s="3">
        <v>27.319999694824219</v>
      </c>
      <c r="D4290" s="4">
        <v>4.954280964255986E-3</v>
      </c>
      <c r="E4290" s="4">
        <v>-1.6558710599399729E-2</v>
      </c>
      <c r="F4290" s="2">
        <v>5</v>
      </c>
      <c r="G4290" s="4">
        <v>-2.556831695368611E-2</v>
      </c>
      <c r="H4290" s="4">
        <v>-0.1268443683139375</v>
      </c>
      <c r="I4290" s="4">
        <v>-0.1951750594998001</v>
      </c>
    </row>
    <row r="4291" spans="1:9" x14ac:dyDescent="0.25">
      <c r="A4291" t="s">
        <v>4511</v>
      </c>
      <c r="B4291" s="3">
        <v>97.976875305175781</v>
      </c>
      <c r="C4291" s="3">
        <v>27.780000686645511</v>
      </c>
      <c r="D4291" s="4">
        <v>1.6536616935995729E-2</v>
      </c>
      <c r="E4291" s="4">
        <v>-4.4704237980440542E-2</v>
      </c>
      <c r="F4291" s="2">
        <v>5</v>
      </c>
      <c r="G4291" s="4">
        <v>-3.0917753511444771E-2</v>
      </c>
      <c r="H4291" s="4">
        <v>-0.1311489007755979</v>
      </c>
      <c r="I4291" s="4">
        <v>-0.19914273142060901</v>
      </c>
    </row>
    <row r="4292" spans="1:9" x14ac:dyDescent="0.25">
      <c r="A4292" t="s">
        <v>4512</v>
      </c>
      <c r="B4292" s="3">
        <v>96.383026123046875</v>
      </c>
      <c r="C4292" s="3">
        <v>29.079999923706051</v>
      </c>
      <c r="D4292" s="4">
        <v>-1.4445692227938459E-2</v>
      </c>
      <c r="E4292" s="4">
        <v>4.6796227679198221E-2</v>
      </c>
      <c r="F4292" s="2">
        <v>5</v>
      </c>
      <c r="G4292" s="4">
        <v>-4.7553577917740397E-2</v>
      </c>
      <c r="H4292" s="4">
        <v>-0.14528302793139081</v>
      </c>
      <c r="I4292" s="4">
        <v>-0.21217076174461569</v>
      </c>
    </row>
    <row r="4293" spans="1:9" x14ac:dyDescent="0.25">
      <c r="A4293" t="s">
        <v>4513</v>
      </c>
      <c r="B4293" s="3">
        <v>97.795753479003906</v>
      </c>
      <c r="C4293" s="3">
        <v>27.780000686645511</v>
      </c>
      <c r="D4293" s="4">
        <v>8.4417553262210454E-3</v>
      </c>
      <c r="E4293" s="4">
        <v>-4.2729143747702092E-2</v>
      </c>
      <c r="F4293" s="2">
        <v>5</v>
      </c>
      <c r="G4293" s="4">
        <v>-4.4939094427479898E-2</v>
      </c>
      <c r="H4293" s="4">
        <v>-0.13275507465359521</v>
      </c>
      <c r="I4293" s="4">
        <v>-0.20062321067182329</v>
      </c>
    </row>
    <row r="4294" spans="1:9" x14ac:dyDescent="0.25">
      <c r="A4294" t="s">
        <v>4514</v>
      </c>
      <c r="B4294" s="3">
        <v>96.977096557617188</v>
      </c>
      <c r="C4294" s="3">
        <v>29.020000457763668</v>
      </c>
      <c r="D4294" s="4">
        <v>2.40207359860376E-2</v>
      </c>
      <c r="E4294" s="4">
        <v>-6.4172839614000887E-2</v>
      </c>
      <c r="F4294" s="2">
        <v>5</v>
      </c>
      <c r="G4294" s="4">
        <v>-4.5306723157710123E-2</v>
      </c>
      <c r="H4294" s="4">
        <v>-0.140014858799793</v>
      </c>
      <c r="I4294" s="4">
        <v>-0.20731486463530449</v>
      </c>
    </row>
    <row r="4295" spans="1:9" x14ac:dyDescent="0.25">
      <c r="A4295" t="s">
        <v>4515</v>
      </c>
      <c r="B4295" s="3">
        <v>94.702278137207031</v>
      </c>
      <c r="C4295" s="3">
        <v>31.010000228881839</v>
      </c>
      <c r="D4295" s="4">
        <v>-1.0147079017631681E-2</v>
      </c>
      <c r="E4295" s="4">
        <v>0.14091243122527561</v>
      </c>
      <c r="F4295" s="2">
        <v>5</v>
      </c>
      <c r="G4295" s="4">
        <v>-6.4950971160622872E-2</v>
      </c>
      <c r="H4295" s="4">
        <v>-0.16018776673294549</v>
      </c>
      <c r="I4295" s="4">
        <v>-0.22590909782562871</v>
      </c>
    </row>
    <row r="4296" spans="1:9" x14ac:dyDescent="0.25">
      <c r="A4296" t="s">
        <v>4516</v>
      </c>
      <c r="B4296" s="3">
        <v>95.673080444335938</v>
      </c>
      <c r="C4296" s="3">
        <v>27.180000305175781</v>
      </c>
      <c r="D4296" s="4">
        <v>-1.0267437991272719E-2</v>
      </c>
      <c r="E4296" s="4">
        <v>-4.4975362630816917E-2</v>
      </c>
      <c r="F4296" s="2">
        <v>5</v>
      </c>
      <c r="G4296" s="4">
        <v>-5.8276335802880053E-2</v>
      </c>
      <c r="H4296" s="4">
        <v>-0.15157876946648571</v>
      </c>
      <c r="I4296" s="4">
        <v>-0.217973816346237</v>
      </c>
    </row>
    <row r="4297" spans="1:9" x14ac:dyDescent="0.25">
      <c r="A4297" t="s">
        <v>4517</v>
      </c>
      <c r="B4297" s="3">
        <v>96.66558837890625</v>
      </c>
      <c r="C4297" s="3">
        <v>28.45999908447266</v>
      </c>
      <c r="D4297" s="4">
        <v>-2.5916237028100749E-2</v>
      </c>
      <c r="E4297" s="4">
        <v>0.16735028975192809</v>
      </c>
      <c r="F4297" s="2">
        <v>5</v>
      </c>
      <c r="G4297" s="4">
        <v>-4.6637669850898789E-2</v>
      </c>
      <c r="H4297" s="4">
        <v>-0.1427772884307377</v>
      </c>
      <c r="I4297" s="4">
        <v>-0.20986111433315949</v>
      </c>
    </row>
    <row r="4298" spans="1:9" x14ac:dyDescent="0.25">
      <c r="A4298" t="s">
        <v>4518</v>
      </c>
      <c r="B4298" s="3">
        <v>99.237449645996094</v>
      </c>
      <c r="C4298" s="3">
        <v>24.379999160766602</v>
      </c>
      <c r="D4298" s="4">
        <v>-8.6124134238926286E-3</v>
      </c>
      <c r="E4298" s="4">
        <v>4.4558654729203173E-2</v>
      </c>
      <c r="F4298" s="2">
        <v>5</v>
      </c>
      <c r="G4298" s="4">
        <v>-2.455754785683895E-2</v>
      </c>
      <c r="H4298" s="4">
        <v>-0.1199702282749253</v>
      </c>
      <c r="I4298" s="4">
        <v>-0.18883887022595339</v>
      </c>
    </row>
    <row r="4299" spans="1:9" x14ac:dyDescent="0.25">
      <c r="A4299" t="s">
        <v>4519</v>
      </c>
      <c r="B4299" s="3">
        <v>100.09954833984381</v>
      </c>
      <c r="C4299" s="3">
        <v>23.340000152587891</v>
      </c>
      <c r="D4299" s="4">
        <v>-2.2013449893411141E-2</v>
      </c>
      <c r="E4299" s="4">
        <v>1.921399744048791E-2</v>
      </c>
      <c r="F4299" s="2">
        <v>4</v>
      </c>
      <c r="G4299" s="4">
        <v>-1.567094261530089E-2</v>
      </c>
      <c r="H4299" s="4">
        <v>-0.11232520596270749</v>
      </c>
      <c r="I4299" s="4">
        <v>-0.18179212574619519</v>
      </c>
    </row>
    <row r="4300" spans="1:9" x14ac:dyDescent="0.25">
      <c r="A4300" t="s">
        <v>4520</v>
      </c>
      <c r="B4300" s="3">
        <v>102.35268402099609</v>
      </c>
      <c r="C4300" s="3">
        <v>22.89999961853027</v>
      </c>
      <c r="D4300" s="4">
        <v>8.0632611483557604E-3</v>
      </c>
      <c r="E4300" s="4">
        <v>-3.2939217761539519E-2</v>
      </c>
      <c r="F4300" s="2">
        <v>4</v>
      </c>
      <c r="G4300" s="4">
        <v>4.5179294138859571E-3</v>
      </c>
      <c r="H4300" s="4">
        <v>-9.2344578828260304E-2</v>
      </c>
      <c r="I4300" s="4">
        <v>-0.16337512600287821</v>
      </c>
    </row>
    <row r="4301" spans="1:9" x14ac:dyDescent="0.25">
      <c r="A4301" t="s">
        <v>4521</v>
      </c>
      <c r="B4301" s="3">
        <v>101.5339889526367</v>
      </c>
      <c r="C4301" s="3">
        <v>23.680000305175781</v>
      </c>
      <c r="D4301" s="4">
        <v>-8.0686371931431022E-3</v>
      </c>
      <c r="E4301" s="4">
        <v>9.8080825054736032E-3</v>
      </c>
      <c r="F4301" s="2">
        <v>4</v>
      </c>
      <c r="G4301" s="4">
        <v>4.0533287542727781E-3</v>
      </c>
      <c r="H4301" s="4">
        <v>-9.960470125876264E-2</v>
      </c>
      <c r="I4301" s="4">
        <v>-0.1700670917774906</v>
      </c>
    </row>
    <row r="4302" spans="1:9" x14ac:dyDescent="0.25">
      <c r="A4302" t="s">
        <v>4522</v>
      </c>
      <c r="B4302" s="3">
        <v>102.3598937988281</v>
      </c>
      <c r="C4302" s="3">
        <v>23.45000076293945</v>
      </c>
      <c r="D4302" s="4">
        <v>6.5542044153739099E-3</v>
      </c>
      <c r="E4302" s="4">
        <v>-2.7777779974374139E-2</v>
      </c>
      <c r="F4302" s="2">
        <v>4</v>
      </c>
      <c r="G4302" s="4">
        <v>1.6654657377597189E-2</v>
      </c>
      <c r="H4302" s="4">
        <v>-9.2280643094700632E-2</v>
      </c>
      <c r="I4302" s="4">
        <v>-0.16331619369907041</v>
      </c>
    </row>
    <row r="4303" spans="1:9" x14ac:dyDescent="0.25">
      <c r="A4303" t="s">
        <v>4523</v>
      </c>
      <c r="B4303" s="3">
        <v>101.69337463378911</v>
      </c>
      <c r="C4303" s="3">
        <v>24.120000839233398</v>
      </c>
      <c r="D4303" s="4">
        <v>1.050989411109771E-2</v>
      </c>
      <c r="E4303" s="4">
        <v>-5.1513938270608572E-2</v>
      </c>
      <c r="F4303" s="2">
        <v>4</v>
      </c>
      <c r="G4303" s="4">
        <v>1.3399774407302219E-2</v>
      </c>
      <c r="H4303" s="4">
        <v>-9.8191281777497252E-2</v>
      </c>
      <c r="I4303" s="4">
        <v>-0.1687642825088673</v>
      </c>
    </row>
    <row r="4304" spans="1:9" x14ac:dyDescent="0.25">
      <c r="A4304" t="s">
        <v>4524</v>
      </c>
      <c r="B4304" s="3">
        <v>100.6357040405273</v>
      </c>
      <c r="C4304" s="3">
        <v>25.430000305175781</v>
      </c>
      <c r="D4304" s="4">
        <v>-1.6148032896199149E-2</v>
      </c>
      <c r="E4304" s="4">
        <v>6.8936499644186133E-2</v>
      </c>
      <c r="F4304" s="2">
        <v>5</v>
      </c>
      <c r="G4304" s="4">
        <v>2.007505870513349E-3</v>
      </c>
      <c r="H4304" s="4">
        <v>-0.1075706200622755</v>
      </c>
      <c r="I4304" s="4">
        <v>-0.17740962029636029</v>
      </c>
    </row>
    <row r="4305" spans="1:9" x14ac:dyDescent="0.25">
      <c r="A4305" t="s">
        <v>4525</v>
      </c>
      <c r="B4305" s="3">
        <v>102.2874450683594</v>
      </c>
      <c r="C4305" s="3">
        <v>23.79000091552734</v>
      </c>
      <c r="D4305" s="4">
        <v>-8.4913164849442779E-4</v>
      </c>
      <c r="E4305" s="4">
        <v>-6.2656480862178787E-3</v>
      </c>
      <c r="F4305" s="2">
        <v>4</v>
      </c>
      <c r="G4305" s="4">
        <v>2.3163823569791742E-2</v>
      </c>
      <c r="H4305" s="4">
        <v>-9.2923112645899475E-2</v>
      </c>
      <c r="I4305" s="4">
        <v>-0.16390838539955599</v>
      </c>
    </row>
    <row r="4306" spans="1:9" x14ac:dyDescent="0.25">
      <c r="A4306" t="s">
        <v>4526</v>
      </c>
      <c r="B4306" s="3">
        <v>102.37437438964839</v>
      </c>
      <c r="C4306" s="3">
        <v>23.940000534057621</v>
      </c>
      <c r="D4306" s="4">
        <v>-2.4506394236724849E-2</v>
      </c>
      <c r="E4306" s="4">
        <v>6.4473133734823662E-2</v>
      </c>
      <c r="F4306" s="2">
        <v>4</v>
      </c>
      <c r="G4306" s="4">
        <v>1.586511592905793E-2</v>
      </c>
      <c r="H4306" s="4">
        <v>-9.2152230372693933E-2</v>
      </c>
      <c r="I4306" s="4">
        <v>-0.16319783019364459</v>
      </c>
    </row>
    <row r="4307" spans="1:9" x14ac:dyDescent="0.25">
      <c r="A4307" t="s">
        <v>4527</v>
      </c>
      <c r="B4307" s="3">
        <v>104.94622802734381</v>
      </c>
      <c r="C4307" s="3">
        <v>22.489999771118161</v>
      </c>
      <c r="D4307" s="4">
        <v>-4.8306370511608238E-4</v>
      </c>
      <c r="E4307" s="4">
        <v>-2.9348308283844719E-2</v>
      </c>
      <c r="F4307" s="2">
        <v>4</v>
      </c>
      <c r="G4307" s="4">
        <v>4.3596033587443912E-2</v>
      </c>
      <c r="H4307" s="4">
        <v>-6.9345237873742471E-2</v>
      </c>
      <c r="I4307" s="4">
        <v>-0.14217564844866479</v>
      </c>
    </row>
    <row r="4308" spans="1:9" x14ac:dyDescent="0.25">
      <c r="A4308" t="s">
        <v>4528</v>
      </c>
      <c r="B4308" s="3">
        <v>104.9969482421875</v>
      </c>
      <c r="C4308" s="3">
        <v>23.170000076293949</v>
      </c>
      <c r="D4308" s="4">
        <v>-8.7546503250176544E-3</v>
      </c>
      <c r="E4308" s="4">
        <v>2.9777781168619729E-2</v>
      </c>
      <c r="F4308" s="2">
        <v>4</v>
      </c>
      <c r="G4308" s="4">
        <v>4.2257830474895057E-2</v>
      </c>
      <c r="H4308" s="4">
        <v>-6.8895455062414457E-2</v>
      </c>
      <c r="I4308" s="4">
        <v>-0.14176106436854369</v>
      </c>
    </row>
    <row r="4309" spans="1:9" x14ac:dyDescent="0.25">
      <c r="A4309" t="s">
        <v>4529</v>
      </c>
      <c r="B4309" s="3">
        <v>105.9242782592773</v>
      </c>
      <c r="C4309" s="3">
        <v>22.5</v>
      </c>
      <c r="D4309" s="4">
        <v>-7.3998317033918681E-3</v>
      </c>
      <c r="E4309" s="4">
        <v>8.4860185549893385E-2</v>
      </c>
      <c r="F4309" s="2">
        <v>4</v>
      </c>
      <c r="G4309" s="4">
        <v>4.7099742503357238E-2</v>
      </c>
      <c r="H4309" s="4">
        <v>-6.0671966589418307E-2</v>
      </c>
      <c r="I4309" s="4">
        <v>-0.13418112285433401</v>
      </c>
    </row>
    <row r="4310" spans="1:9" x14ac:dyDescent="0.25">
      <c r="A4310" t="s">
        <v>4530</v>
      </c>
      <c r="B4310" s="3">
        <v>106.7139434814453</v>
      </c>
      <c r="C4310" s="3">
        <v>20.739999771118161</v>
      </c>
      <c r="D4310" s="4">
        <v>-2.5055725348058781E-3</v>
      </c>
      <c r="E4310" s="4">
        <v>2.3691981086557901E-2</v>
      </c>
      <c r="F4310" s="2">
        <v>4</v>
      </c>
      <c r="G4310" s="4">
        <v>5.2685647738152097E-2</v>
      </c>
      <c r="H4310" s="4">
        <v>-5.366927851467751E-2</v>
      </c>
      <c r="I4310" s="4">
        <v>-0.1277264453506092</v>
      </c>
    </row>
    <row r="4311" spans="1:9" x14ac:dyDescent="0.25">
      <c r="A4311" t="s">
        <v>4531</v>
      </c>
      <c r="B4311" s="3">
        <v>106.98199462890619</v>
      </c>
      <c r="C4311" s="3">
        <v>20.260000228881839</v>
      </c>
      <c r="D4311" s="4">
        <v>-1.2571344230507649E-2</v>
      </c>
      <c r="E4311" s="4">
        <v>8.5744930040373202E-2</v>
      </c>
      <c r="F4311" s="2">
        <v>4</v>
      </c>
      <c r="G4311" s="4">
        <v>6.2261769665602477E-2</v>
      </c>
      <c r="H4311" s="4">
        <v>-5.1292222363474749E-2</v>
      </c>
      <c r="I4311" s="4">
        <v>-0.1255354108934835</v>
      </c>
    </row>
    <row r="4312" spans="1:9" x14ac:dyDescent="0.25">
      <c r="A4312" t="s">
        <v>4532</v>
      </c>
      <c r="B4312" s="3">
        <v>108.3440246582031</v>
      </c>
      <c r="C4312" s="3">
        <v>18.659999847412109</v>
      </c>
      <c r="D4312" s="4">
        <v>2.1447409388364309E-3</v>
      </c>
      <c r="E4312" s="4">
        <v>3.2257776726798419E-3</v>
      </c>
      <c r="F4312" s="2">
        <v>3</v>
      </c>
      <c r="G4312" s="4">
        <v>8.2129772500693976E-2</v>
      </c>
      <c r="H4312" s="4">
        <v>-3.9213848926424322E-2</v>
      </c>
      <c r="I4312" s="4">
        <v>-0.11440225681413339</v>
      </c>
    </row>
    <row r="4313" spans="1:9" x14ac:dyDescent="0.25">
      <c r="A4313" t="s">
        <v>4533</v>
      </c>
      <c r="B4313" s="3">
        <v>108.1121520996094</v>
      </c>
      <c r="C4313" s="3">
        <v>18.60000038146973</v>
      </c>
      <c r="D4313" s="4">
        <v>7.4259085172831973E-3</v>
      </c>
      <c r="E4313" s="4">
        <v>7.0384988060741014E-3</v>
      </c>
      <c r="F4313" s="2">
        <v>3</v>
      </c>
      <c r="G4313" s="4">
        <v>7.31810684192431E-2</v>
      </c>
      <c r="H4313" s="4">
        <v>-4.1270076243193121E-2</v>
      </c>
      <c r="I4313" s="4">
        <v>-0.11629756959437371</v>
      </c>
    </row>
    <row r="4314" spans="1:9" x14ac:dyDescent="0.25">
      <c r="A4314" t="s">
        <v>4534</v>
      </c>
      <c r="B4314" s="3">
        <v>107.3152389526367</v>
      </c>
      <c r="C4314" s="3">
        <v>18.469999313354489</v>
      </c>
      <c r="D4314" s="4">
        <v>1.4415406396172109E-2</v>
      </c>
      <c r="E4314" s="4">
        <v>-0.1025267550133009</v>
      </c>
      <c r="F4314" s="2">
        <v>3</v>
      </c>
      <c r="G4314" s="4">
        <v>6.1372925059316463E-2</v>
      </c>
      <c r="H4314" s="4">
        <v>-4.8337038335798173E-2</v>
      </c>
      <c r="I4314" s="4">
        <v>-0.1228114912130376</v>
      </c>
    </row>
    <row r="4315" spans="1:9" x14ac:dyDescent="0.25">
      <c r="A4315" t="s">
        <v>4535</v>
      </c>
      <c r="B4315" s="3">
        <v>105.7902297973633</v>
      </c>
      <c r="C4315" s="3">
        <v>20.579999923706051</v>
      </c>
      <c r="D4315" s="4">
        <v>6.3065901254184542E-3</v>
      </c>
      <c r="E4315" s="4">
        <v>-5.0738024261333559E-2</v>
      </c>
      <c r="F4315" s="2">
        <v>4</v>
      </c>
      <c r="G4315" s="4">
        <v>4.570127959510506E-2</v>
      </c>
      <c r="H4315" s="4">
        <v>-6.1860697635602417E-2</v>
      </c>
      <c r="I4315" s="4">
        <v>-0.13527682716957559</v>
      </c>
    </row>
    <row r="4316" spans="1:9" x14ac:dyDescent="0.25">
      <c r="A4316" t="s">
        <v>4536</v>
      </c>
      <c r="B4316" s="3">
        <v>105.1272354125977</v>
      </c>
      <c r="C4316" s="3">
        <v>21.680000305175781</v>
      </c>
      <c r="D4316" s="4">
        <v>0</v>
      </c>
      <c r="E4316" s="4">
        <v>-4.2402787559773107E-2</v>
      </c>
      <c r="F4316" s="2">
        <v>4</v>
      </c>
      <c r="G4316" s="4">
        <v>4.1124346597851018E-2</v>
      </c>
      <c r="H4316" s="4">
        <v>-6.7740078848658847E-2</v>
      </c>
      <c r="I4316" s="4">
        <v>-0.14069610463084431</v>
      </c>
    </row>
    <row r="4317" spans="1:9" x14ac:dyDescent="0.25">
      <c r="A4317" t="s">
        <v>4537</v>
      </c>
      <c r="B4317" s="3">
        <v>105.1272354125977</v>
      </c>
      <c r="C4317" s="3">
        <v>22.639999389648441</v>
      </c>
      <c r="D4317" s="4">
        <v>5.5835601190916684E-3</v>
      </c>
      <c r="E4317" s="4">
        <v>-7.6672146534156216E-2</v>
      </c>
      <c r="F4317" s="2">
        <v>4</v>
      </c>
      <c r="G4317" s="4">
        <v>3.8272089972087198E-2</v>
      </c>
      <c r="H4317" s="4">
        <v>-6.7740078848658847E-2</v>
      </c>
      <c r="I4317" s="4">
        <v>-0.14069610463084431</v>
      </c>
    </row>
    <row r="4318" spans="1:9" x14ac:dyDescent="0.25">
      <c r="A4318" t="s">
        <v>4538</v>
      </c>
      <c r="B4318" s="3">
        <v>104.5435104370117</v>
      </c>
      <c r="C4318" s="3">
        <v>24.520000457763668</v>
      </c>
      <c r="D4318" s="4">
        <v>-1.4269245889799279E-2</v>
      </c>
      <c r="E4318" s="4">
        <v>5.3717231431465562E-2</v>
      </c>
      <c r="F4318" s="2">
        <v>5</v>
      </c>
      <c r="G4318" s="4">
        <v>3.2601171384765149E-2</v>
      </c>
      <c r="H4318" s="4">
        <v>-7.2916505276862997E-2</v>
      </c>
      <c r="I4318" s="4">
        <v>-0.14546743856135841</v>
      </c>
    </row>
    <row r="4319" spans="1:9" x14ac:dyDescent="0.25">
      <c r="A4319" t="s">
        <v>4539</v>
      </c>
      <c r="B4319" s="3">
        <v>106.05686187744141</v>
      </c>
      <c r="C4319" s="3">
        <v>23.270000457763668</v>
      </c>
      <c r="D4319" s="4">
        <v>-1.267954335092281E-2</v>
      </c>
      <c r="E4319" s="4">
        <v>3.1471675914404917E-2</v>
      </c>
      <c r="F4319" s="2">
        <v>4</v>
      </c>
      <c r="G4319" s="4">
        <v>5.6778721573920832E-2</v>
      </c>
      <c r="H4319" s="4">
        <v>-5.9496225660528812E-2</v>
      </c>
      <c r="I4319" s="4">
        <v>-0.13309739208653279</v>
      </c>
    </row>
    <row r="4320" spans="1:9" x14ac:dyDescent="0.25">
      <c r="A4320" t="s">
        <v>4540</v>
      </c>
      <c r="B4320" s="3">
        <v>107.41888427734381</v>
      </c>
      <c r="C4320" s="3">
        <v>22.559999465942379</v>
      </c>
      <c r="D4320" s="4">
        <v>-2.075853419005957E-3</v>
      </c>
      <c r="E4320" s="4">
        <v>4.0053473670735862E-3</v>
      </c>
      <c r="F4320" s="2">
        <v>4</v>
      </c>
      <c r="G4320" s="4">
        <v>7.148332122807588E-2</v>
      </c>
      <c r="H4320" s="4">
        <v>-4.7417919880339388E-2</v>
      </c>
      <c r="I4320" s="4">
        <v>-0.1219643003694089</v>
      </c>
    </row>
    <row r="4321" spans="1:9" x14ac:dyDescent="0.25">
      <c r="A4321" t="s">
        <v>4541</v>
      </c>
      <c r="B4321" s="3">
        <v>107.642333984375</v>
      </c>
      <c r="C4321" s="3">
        <v>22.469999313354489</v>
      </c>
      <c r="D4321" s="4">
        <v>9.871099300285735E-3</v>
      </c>
      <c r="E4321" s="4">
        <v>-4.7477780075831477E-2</v>
      </c>
      <c r="F4321" s="2">
        <v>4</v>
      </c>
      <c r="G4321" s="4">
        <v>7.2879625121278657E-2</v>
      </c>
      <c r="H4321" s="4">
        <v>-4.5436385738014888E-2</v>
      </c>
      <c r="I4321" s="4">
        <v>-0.12013783548695051</v>
      </c>
    </row>
    <row r="4322" spans="1:9" x14ac:dyDescent="0.25">
      <c r="A4322" t="s">
        <v>4542</v>
      </c>
      <c r="B4322" s="3">
        <v>106.5901718139648</v>
      </c>
      <c r="C4322" s="3">
        <v>23.590000152587891</v>
      </c>
      <c r="D4322" s="4">
        <v>-2.7419337547412551E-2</v>
      </c>
      <c r="E4322" s="4">
        <v>0.137415641895934</v>
      </c>
      <c r="F4322" s="2">
        <v>4</v>
      </c>
      <c r="G4322" s="4">
        <v>6.5472511683525969E-2</v>
      </c>
      <c r="H4322" s="4">
        <v>-5.4766875769216239E-2</v>
      </c>
      <c r="I4322" s="4">
        <v>-0.12873814774708969</v>
      </c>
    </row>
    <row r="4323" spans="1:9" x14ac:dyDescent="0.25">
      <c r="A4323" t="s">
        <v>4543</v>
      </c>
      <c r="B4323" s="3">
        <v>109.59519958496089</v>
      </c>
      <c r="C4323" s="3">
        <v>20.739999771118161</v>
      </c>
      <c r="D4323" s="4">
        <v>7.7527907093069004E-3</v>
      </c>
      <c r="E4323" s="4">
        <v>-5.2758085534293508E-3</v>
      </c>
      <c r="F4323" s="2">
        <v>4</v>
      </c>
      <c r="G4323" s="4">
        <v>9.7528051222236956E-2</v>
      </c>
      <c r="H4323" s="4">
        <v>-2.811852967839246E-2</v>
      </c>
      <c r="I4323" s="4">
        <v>-0.1041752258822197</v>
      </c>
    </row>
    <row r="4324" spans="1:9" x14ac:dyDescent="0.25">
      <c r="A4324" t="s">
        <v>4544</v>
      </c>
      <c r="B4324" s="3">
        <v>108.752067565918</v>
      </c>
      <c r="C4324" s="3">
        <v>20.85000038146973</v>
      </c>
      <c r="D4324" s="4">
        <v>-1.987068414071036E-4</v>
      </c>
      <c r="E4324" s="4">
        <v>-5.2480299526548313E-3</v>
      </c>
      <c r="F4324" s="2">
        <v>4</v>
      </c>
      <c r="G4324" s="4">
        <v>8.4321780805953539E-2</v>
      </c>
      <c r="H4324" s="4">
        <v>-3.5595357034388653E-2</v>
      </c>
      <c r="I4324" s="4">
        <v>-0.1110669378675162</v>
      </c>
    </row>
    <row r="4325" spans="1:9" x14ac:dyDescent="0.25">
      <c r="A4325" t="s">
        <v>4545</v>
      </c>
      <c r="B4325" s="3">
        <v>108.773681640625</v>
      </c>
      <c r="C4325" s="3">
        <v>20.95999908447266</v>
      </c>
      <c r="D4325" s="4">
        <v>1.4313250066857691E-2</v>
      </c>
      <c r="E4325" s="4">
        <v>-6.9684933614025946E-2</v>
      </c>
      <c r="F4325" s="2">
        <v>4</v>
      </c>
      <c r="G4325" s="4">
        <v>8.3620658466816211E-2</v>
      </c>
      <c r="H4325" s="4">
        <v>-3.5403685147431418E-2</v>
      </c>
      <c r="I4325" s="4">
        <v>-0.1108902656805453</v>
      </c>
    </row>
    <row r="4326" spans="1:9" x14ac:dyDescent="0.25">
      <c r="A4326" t="s">
        <v>4546</v>
      </c>
      <c r="B4326" s="3">
        <v>107.23874664306641</v>
      </c>
      <c r="C4326" s="3">
        <v>22.530000686645511</v>
      </c>
      <c r="D4326" s="4">
        <v>1.6739899779920849E-2</v>
      </c>
      <c r="E4326" s="4">
        <v>-5.2963437595307312E-2</v>
      </c>
      <c r="F4326" s="2">
        <v>4</v>
      </c>
      <c r="G4326" s="4">
        <v>7.2941160126273719E-2</v>
      </c>
      <c r="H4326" s="4">
        <v>-4.9015366023279272E-2</v>
      </c>
      <c r="I4326" s="4">
        <v>-0.12343673489343671</v>
      </c>
    </row>
    <row r="4327" spans="1:9" x14ac:dyDescent="0.25">
      <c r="A4327" t="s">
        <v>4547</v>
      </c>
      <c r="B4327" s="3">
        <v>105.4731369018555</v>
      </c>
      <c r="C4327" s="3">
        <v>23.79000091552734</v>
      </c>
      <c r="D4327" s="4">
        <v>-8.9382538439144454E-3</v>
      </c>
      <c r="E4327" s="4">
        <v>7.6239009115850456E-3</v>
      </c>
      <c r="F4327" s="2">
        <v>4</v>
      </c>
      <c r="G4327" s="4">
        <v>6.3329383959161989E-2</v>
      </c>
      <c r="H4327" s="4">
        <v>-6.4672652088733074E-2</v>
      </c>
      <c r="I4327" s="4">
        <v>-0.13786872601704681</v>
      </c>
    </row>
    <row r="4328" spans="1:9" x14ac:dyDescent="0.25">
      <c r="A4328" t="s">
        <v>4548</v>
      </c>
      <c r="B4328" s="3">
        <v>106.4243850708008</v>
      </c>
      <c r="C4328" s="3">
        <v>23.610000610351559</v>
      </c>
      <c r="D4328" s="4">
        <v>-6.5920225019248102E-3</v>
      </c>
      <c r="E4328" s="4">
        <v>3.2356788105083911E-2</v>
      </c>
      <c r="F4328" s="2">
        <v>4</v>
      </c>
      <c r="G4328" s="4">
        <v>7.0552885980581959E-2</v>
      </c>
      <c r="H4328" s="4">
        <v>-5.6237059356784913E-2</v>
      </c>
      <c r="I4328" s="4">
        <v>-0.1300932789235382</v>
      </c>
    </row>
    <row r="4329" spans="1:9" x14ac:dyDescent="0.25">
      <c r="A4329" t="s">
        <v>4549</v>
      </c>
      <c r="B4329" s="3">
        <v>107.13059234619141</v>
      </c>
      <c r="C4329" s="3">
        <v>22.870000839233398</v>
      </c>
      <c r="D4329" s="4">
        <v>1.005507467072264E-2</v>
      </c>
      <c r="E4329" s="4">
        <v>-4.589063436093832E-2</v>
      </c>
      <c r="F4329" s="2">
        <v>4</v>
      </c>
      <c r="G4329" s="4">
        <v>7.81167006720771E-2</v>
      </c>
      <c r="H4329" s="4">
        <v>-4.9974469683535687E-2</v>
      </c>
      <c r="I4329" s="4">
        <v>-0.1243207818127802</v>
      </c>
    </row>
    <row r="4330" spans="1:9" x14ac:dyDescent="0.25">
      <c r="A4330" t="s">
        <v>4550</v>
      </c>
      <c r="B4330" s="3">
        <v>106.06410980224609</v>
      </c>
      <c r="C4330" s="3">
        <v>23.969999313354489</v>
      </c>
      <c r="D4330" s="4">
        <v>3.3984989327429099E-4</v>
      </c>
      <c r="E4330" s="4">
        <v>-5.8067728516341122E-3</v>
      </c>
      <c r="F4330" s="2">
        <v>4</v>
      </c>
      <c r="G4330" s="4">
        <v>7.8516953705423997E-2</v>
      </c>
      <c r="H4330" s="4">
        <v>-5.9431951642664571E-2</v>
      </c>
      <c r="I4330" s="4">
        <v>-0.13303814797159369</v>
      </c>
    </row>
    <row r="4331" spans="1:9" x14ac:dyDescent="0.25">
      <c r="A4331" t="s">
        <v>4551</v>
      </c>
      <c r="B4331" s="3">
        <v>106.028076171875</v>
      </c>
      <c r="C4331" s="3">
        <v>24.110000610351559</v>
      </c>
      <c r="D4331" s="4">
        <v>3.1984412387663592E-2</v>
      </c>
      <c r="E4331" s="4">
        <v>-8.2572299071386857E-2</v>
      </c>
      <c r="F4331" s="2">
        <v>4</v>
      </c>
      <c r="G4331" s="4">
        <v>8.2823924565401663E-2</v>
      </c>
      <c r="H4331" s="4">
        <v>-5.9751494996741261E-2</v>
      </c>
      <c r="I4331" s="4">
        <v>-0.13333268476618029</v>
      </c>
    </row>
    <row r="4332" spans="1:9" x14ac:dyDescent="0.25">
      <c r="A4332" t="s">
        <v>4552</v>
      </c>
      <c r="B4332" s="3">
        <v>102.7419357299805</v>
      </c>
      <c r="C4332" s="3">
        <v>26.280000686645511</v>
      </c>
      <c r="D4332" s="4">
        <v>1.149361140550575E-2</v>
      </c>
      <c r="E4332" s="4">
        <v>-9.0971953464123789E-2</v>
      </c>
      <c r="F4332" s="2">
        <v>5</v>
      </c>
      <c r="G4332" s="4">
        <v>3.4835048799790817E-2</v>
      </c>
      <c r="H4332" s="4">
        <v>-8.8892725784645354E-2</v>
      </c>
      <c r="I4332" s="4">
        <v>-0.16019340521951869</v>
      </c>
    </row>
    <row r="4333" spans="1:9" x14ac:dyDescent="0.25">
      <c r="A4333" t="s">
        <v>4553</v>
      </c>
      <c r="B4333" s="3">
        <v>101.57447814941411</v>
      </c>
      <c r="C4333" s="3">
        <v>28.909999847412109</v>
      </c>
      <c r="D4333" s="4">
        <v>-2.2063342578514611E-2</v>
      </c>
      <c r="E4333" s="4">
        <v>0.1288558827962967</v>
      </c>
      <c r="F4333" s="2">
        <v>5</v>
      </c>
      <c r="G4333" s="4">
        <v>1.893774643396617E-2</v>
      </c>
      <c r="H4333" s="4">
        <v>-9.9245646297914658E-2</v>
      </c>
      <c r="I4333" s="4">
        <v>-0.16973613544277311</v>
      </c>
    </row>
    <row r="4334" spans="1:9" x14ac:dyDescent="0.25">
      <c r="A4334" t="s">
        <v>4554</v>
      </c>
      <c r="B4334" s="3">
        <v>103.86611175537109</v>
      </c>
      <c r="C4334" s="3">
        <v>25.610000610351559</v>
      </c>
      <c r="D4334" s="4">
        <v>1.729232841278661E-2</v>
      </c>
      <c r="E4334" s="4">
        <v>-4.5827106380166398E-2</v>
      </c>
      <c r="F4334" s="2">
        <v>5</v>
      </c>
      <c r="G4334" s="4">
        <v>4.400083710622904E-2</v>
      </c>
      <c r="H4334" s="4">
        <v>-7.8923622643316982E-2</v>
      </c>
      <c r="I4334" s="4">
        <v>-0.15100445590579009</v>
      </c>
    </row>
    <row r="4335" spans="1:9" x14ac:dyDescent="0.25">
      <c r="A4335" t="s">
        <v>4555</v>
      </c>
      <c r="B4335" s="3">
        <v>102.1005554199219</v>
      </c>
      <c r="C4335" s="3">
        <v>26.840000152587891</v>
      </c>
      <c r="D4335" s="4">
        <v>-2.04644786984618E-2</v>
      </c>
      <c r="E4335" s="4">
        <v>7.8778177569717389E-2</v>
      </c>
      <c r="F4335" s="2">
        <v>5</v>
      </c>
      <c r="G4335" s="4">
        <v>2.7277517957653871E-2</v>
      </c>
      <c r="H4335" s="4">
        <v>-9.4580435110744432E-2</v>
      </c>
      <c r="I4335" s="4">
        <v>-0.16543601049381651</v>
      </c>
    </row>
    <row r="4336" spans="1:9" x14ac:dyDescent="0.25">
      <c r="A4336" t="s">
        <v>4556</v>
      </c>
      <c r="B4336" s="3">
        <v>104.233642578125</v>
      </c>
      <c r="C4336" s="3">
        <v>24.879999160766602</v>
      </c>
      <c r="D4336" s="4">
        <v>6.1214424726316894E-3</v>
      </c>
      <c r="E4336" s="4">
        <v>-4.3444869595213098E-2</v>
      </c>
      <c r="F4336" s="2">
        <v>5</v>
      </c>
      <c r="G4336" s="4">
        <v>4.9336619927201397E-2</v>
      </c>
      <c r="H4336" s="4">
        <v>-7.566438868271208E-2</v>
      </c>
      <c r="I4336" s="4">
        <v>-0.1480002803805692</v>
      </c>
    </row>
    <row r="4337" spans="1:9" x14ac:dyDescent="0.25">
      <c r="A4337" t="s">
        <v>4557</v>
      </c>
      <c r="B4337" s="3">
        <v>103.59946441650391</v>
      </c>
      <c r="C4337" s="3">
        <v>26.010000228881839</v>
      </c>
      <c r="D4337" s="4">
        <v>-1.392416599404467E-2</v>
      </c>
      <c r="E4337" s="4">
        <v>2.0400175066022101E-2</v>
      </c>
      <c r="F4337" s="2">
        <v>5</v>
      </c>
      <c r="G4337" s="4">
        <v>4.3248801864773201E-2</v>
      </c>
      <c r="H4337" s="4">
        <v>-8.1288229932112377E-2</v>
      </c>
      <c r="I4337" s="4">
        <v>-0.15318401571328541</v>
      </c>
    </row>
    <row r="4338" spans="1:9" x14ac:dyDescent="0.25">
      <c r="A4338" t="s">
        <v>4558</v>
      </c>
      <c r="B4338" s="3">
        <v>105.062370300293</v>
      </c>
      <c r="C4338" s="3">
        <v>25.489999771118161</v>
      </c>
      <c r="D4338" s="4">
        <v>1.717668614565238E-3</v>
      </c>
      <c r="E4338" s="4">
        <v>-9.1589442043416125E-2</v>
      </c>
      <c r="F4338" s="2">
        <v>5</v>
      </c>
      <c r="G4338" s="4">
        <v>6.0701467525781323E-2</v>
      </c>
      <c r="H4338" s="4">
        <v>-6.8315297480113446E-2</v>
      </c>
      <c r="I4338" s="4">
        <v>-0.14122630827843591</v>
      </c>
    </row>
    <row r="4339" spans="1:9" x14ac:dyDescent="0.25">
      <c r="A4339" t="s">
        <v>4559</v>
      </c>
      <c r="B4339" s="3">
        <v>104.88221740722661</v>
      </c>
      <c r="C4339" s="3">
        <v>28.059999465942379</v>
      </c>
      <c r="D4339" s="4">
        <v>-1.442417955143682E-2</v>
      </c>
      <c r="E4339" s="4">
        <v>8.1727019592823025E-2</v>
      </c>
      <c r="F4339" s="2">
        <v>5</v>
      </c>
      <c r="G4339" s="4">
        <v>6.1915611712654472E-2</v>
      </c>
      <c r="H4339" s="4">
        <v>-6.9912878936775114E-2</v>
      </c>
      <c r="I4339" s="4">
        <v>-0.14269886752691621</v>
      </c>
    </row>
    <row r="4340" spans="1:9" x14ac:dyDescent="0.25">
      <c r="A4340" t="s">
        <v>4560</v>
      </c>
      <c r="B4340" s="3">
        <v>106.4171981811523</v>
      </c>
      <c r="C4340" s="3">
        <v>25.940000534057621</v>
      </c>
      <c r="D4340" s="4">
        <v>-2.768705689788153E-3</v>
      </c>
      <c r="E4340" s="4">
        <v>7.634855284079789E-2</v>
      </c>
      <c r="F4340" s="2">
        <v>5</v>
      </c>
      <c r="G4340" s="4">
        <v>8.5543199448804286E-2</v>
      </c>
      <c r="H4340" s="4">
        <v>-5.63007921197618E-2</v>
      </c>
      <c r="I4340" s="4">
        <v>-0.13015202414066721</v>
      </c>
    </row>
    <row r="4341" spans="1:9" x14ac:dyDescent="0.25">
      <c r="A4341" t="s">
        <v>4561</v>
      </c>
      <c r="B4341" s="3">
        <v>106.7126541137695</v>
      </c>
      <c r="C4341" s="3">
        <v>24.10000038146973</v>
      </c>
      <c r="D4341" s="4">
        <v>3.048053316952171E-2</v>
      </c>
      <c r="E4341" s="4">
        <v>-0.22483112694794649</v>
      </c>
      <c r="F4341" s="2">
        <v>4</v>
      </c>
      <c r="G4341" s="4">
        <v>9.1234317599825143E-2</v>
      </c>
      <c r="H4341" s="4">
        <v>-5.3680712524171281E-2</v>
      </c>
      <c r="I4341" s="4">
        <v>-0.12773698456684571</v>
      </c>
    </row>
    <row r="4342" spans="1:9" x14ac:dyDescent="0.25">
      <c r="A4342" t="s">
        <v>4562</v>
      </c>
      <c r="B4342" s="3">
        <v>103.5562057495117</v>
      </c>
      <c r="C4342" s="3">
        <v>31.090000152587891</v>
      </c>
      <c r="D4342" s="4">
        <v>-9.9215592993300294E-3</v>
      </c>
      <c r="E4342" s="4">
        <v>9.0877198336417164E-2</v>
      </c>
      <c r="F4342" s="2">
        <v>5</v>
      </c>
      <c r="G4342" s="4">
        <v>5.9416880930835081E-2</v>
      </c>
      <c r="H4342" s="4">
        <v>-8.1671844333470633E-2</v>
      </c>
      <c r="I4342" s="4">
        <v>-0.1494356817288566</v>
      </c>
    </row>
    <row r="4343" spans="1:9" x14ac:dyDescent="0.25">
      <c r="A4343" t="s">
        <v>4563</v>
      </c>
      <c r="B4343" s="3">
        <v>104.5939407348633</v>
      </c>
      <c r="C4343" s="3">
        <v>28.5</v>
      </c>
      <c r="D4343" s="4">
        <v>-1.372690914043118E-2</v>
      </c>
      <c r="E4343" s="4">
        <v>8.9449547639021798E-2</v>
      </c>
      <c r="F4343" s="2">
        <v>5</v>
      </c>
      <c r="G4343" s="4">
        <v>6.4409600274290879E-2</v>
      </c>
      <c r="H4343" s="4">
        <v>-7.2469293426249637E-2</v>
      </c>
      <c r="I4343" s="4">
        <v>-0.14091219108941869</v>
      </c>
    </row>
    <row r="4344" spans="1:9" x14ac:dyDescent="0.25">
      <c r="A4344" t="s">
        <v>4564</v>
      </c>
      <c r="B4344" s="3">
        <v>106.049674987793</v>
      </c>
      <c r="C4344" s="3">
        <v>26.159999847412109</v>
      </c>
      <c r="D4344" s="4">
        <v>-5.0707942108886286E-3</v>
      </c>
      <c r="E4344" s="4">
        <v>-1.245752837136116E-2</v>
      </c>
      <c r="F4344" s="2">
        <v>5</v>
      </c>
      <c r="G4344" s="4">
        <v>8.1559988730105282E-2</v>
      </c>
      <c r="H4344" s="4">
        <v>-5.955995842350581E-2</v>
      </c>
      <c r="I4344" s="4">
        <v>-0.12895544157870251</v>
      </c>
    </row>
    <row r="4345" spans="1:9" x14ac:dyDescent="0.25">
      <c r="A4345" t="s">
        <v>4565</v>
      </c>
      <c r="B4345" s="3">
        <v>106.5901718139648</v>
      </c>
      <c r="C4345" s="3">
        <v>26.489999771118161</v>
      </c>
      <c r="D4345" s="4">
        <v>-2.7355554751070769E-2</v>
      </c>
      <c r="E4345" s="4">
        <v>0.23842919714798311</v>
      </c>
      <c r="F4345" s="2">
        <v>5</v>
      </c>
      <c r="G4345" s="4">
        <v>9.1244820077611255E-2</v>
      </c>
      <c r="H4345" s="4">
        <v>-5.4766875769216239E-2</v>
      </c>
      <c r="I4345" s="4">
        <v>-0.1245160425957713</v>
      </c>
    </row>
    <row r="4346" spans="1:9" x14ac:dyDescent="0.25">
      <c r="A4346" t="s">
        <v>4566</v>
      </c>
      <c r="B4346" s="3">
        <v>109.5880126953125</v>
      </c>
      <c r="C4346" s="3">
        <v>21.389999389648441</v>
      </c>
      <c r="D4346" s="4">
        <v>1.3462031404374519E-2</v>
      </c>
      <c r="E4346" s="4">
        <v>-0.1201151847158525</v>
      </c>
      <c r="F4346" s="2">
        <v>4</v>
      </c>
      <c r="G4346" s="4">
        <v>0.13459020994222201</v>
      </c>
      <c r="H4346" s="4">
        <v>-2.8182262441369451E-2</v>
      </c>
      <c r="I4346" s="4">
        <v>-9.8412094250229787E-2</v>
      </c>
    </row>
    <row r="4347" spans="1:9" x14ac:dyDescent="0.25">
      <c r="A4347" t="s">
        <v>4567</v>
      </c>
      <c r="B4347" s="3">
        <v>108.1323318481445</v>
      </c>
      <c r="C4347" s="3">
        <v>24.309999465942379</v>
      </c>
      <c r="D4347" s="4">
        <v>-7.6055153219765081E-3</v>
      </c>
      <c r="E4347" s="4">
        <v>5.6497141422398027E-2</v>
      </c>
      <c r="F4347" s="2">
        <v>5</v>
      </c>
      <c r="G4347" s="4">
        <v>0.11755501267991871</v>
      </c>
      <c r="H4347" s="4">
        <v>-4.1091123846086819E-2</v>
      </c>
      <c r="I4347" s="4">
        <v>-0.11038807788346849</v>
      </c>
    </row>
    <row r="4348" spans="1:9" x14ac:dyDescent="0.25">
      <c r="A4348" t="s">
        <v>4568</v>
      </c>
      <c r="B4348" s="3">
        <v>108.96103668212891</v>
      </c>
      <c r="C4348" s="3">
        <v>23.010000228881839</v>
      </c>
      <c r="D4348" s="4">
        <v>1.125638358850489E-3</v>
      </c>
      <c r="E4348" s="4">
        <v>-8.6169264747889551E-3</v>
      </c>
      <c r="F4348" s="2">
        <v>4</v>
      </c>
      <c r="G4348" s="4">
        <v>0.12546134941023321</v>
      </c>
      <c r="H4348" s="4">
        <v>-3.374223561407097E-2</v>
      </c>
      <c r="I4348" s="4">
        <v>-9.2973951774324881E-2</v>
      </c>
    </row>
    <row r="4349" spans="1:9" x14ac:dyDescent="0.25">
      <c r="A4349" t="s">
        <v>4569</v>
      </c>
      <c r="B4349" s="3">
        <v>108.83852386474609</v>
      </c>
      <c r="C4349" s="3">
        <v>23.20999908447266</v>
      </c>
      <c r="D4349" s="4">
        <v>-2.3407924783351079E-2</v>
      </c>
      <c r="E4349" s="4">
        <v>0.25256331486269201</v>
      </c>
      <c r="F4349" s="2">
        <v>4</v>
      </c>
      <c r="G4349" s="4">
        <v>0.1166078880793706</v>
      </c>
      <c r="H4349" s="4">
        <v>-3.4828669486559487E-2</v>
      </c>
      <c r="I4349" s="4">
        <v>-9.3993787120898342E-2</v>
      </c>
    </row>
    <row r="4350" spans="1:9" x14ac:dyDescent="0.25">
      <c r="A4350" t="s">
        <v>4570</v>
      </c>
      <c r="B4350" s="3">
        <v>111.4472732543945</v>
      </c>
      <c r="C4350" s="3">
        <v>18.530000686645511</v>
      </c>
      <c r="D4350" s="4">
        <v>1.0388222526410249E-2</v>
      </c>
      <c r="E4350" s="4">
        <v>-0.1205505004730804</v>
      </c>
      <c r="F4350" s="2">
        <v>3</v>
      </c>
      <c r="G4350" s="4">
        <v>0.14320622030681121</v>
      </c>
      <c r="H4350" s="4">
        <v>-1.169448840824849E-2</v>
      </c>
      <c r="I4350" s="4">
        <v>-7.227773410089211E-2</v>
      </c>
    </row>
    <row r="4351" spans="1:9" x14ac:dyDescent="0.25">
      <c r="A4351" t="s">
        <v>4571</v>
      </c>
      <c r="B4351" s="3">
        <v>110.3014373779297</v>
      </c>
      <c r="C4351" s="3">
        <v>21.069999694824219</v>
      </c>
      <c r="D4351" s="4">
        <v>-6.9426089383909373E-3</v>
      </c>
      <c r="E4351" s="4">
        <v>6.0392491439729357E-2</v>
      </c>
      <c r="F4351" s="2">
        <v>4</v>
      </c>
      <c r="G4351" s="4">
        <v>0.1306321904879881</v>
      </c>
      <c r="H4351" s="4">
        <v>-2.1855669377699671E-2</v>
      </c>
      <c r="I4351" s="4">
        <v>-6.6033541041071953E-2</v>
      </c>
    </row>
    <row r="4352" spans="1:9" x14ac:dyDescent="0.25">
      <c r="A4352" t="s">
        <v>4572</v>
      </c>
      <c r="B4352" s="3">
        <v>111.07257080078119</v>
      </c>
      <c r="C4352" s="3">
        <v>19.870000839233398</v>
      </c>
      <c r="D4352" s="4">
        <v>3.3198413378825449E-3</v>
      </c>
      <c r="E4352" s="4">
        <v>1.584874139852532E-2</v>
      </c>
      <c r="F4352" s="2">
        <v>4</v>
      </c>
      <c r="G4352" s="4">
        <v>0.13139908452948079</v>
      </c>
      <c r="H4352" s="4">
        <v>-1.501731981810861E-2</v>
      </c>
      <c r="I4352" s="4">
        <v>-5.8148303965480208E-2</v>
      </c>
    </row>
    <row r="4353" spans="1:9" x14ac:dyDescent="0.25">
      <c r="A4353" t="s">
        <v>4573</v>
      </c>
      <c r="B4353" s="3">
        <v>110.7050476074219</v>
      </c>
      <c r="C4353" s="3">
        <v>19.559999465942379</v>
      </c>
      <c r="D4353" s="4">
        <v>1.172324041055073E-2</v>
      </c>
      <c r="E4353" s="4">
        <v>-7.6051044144984759E-2</v>
      </c>
      <c r="F4353" s="2">
        <v>4</v>
      </c>
      <c r="G4353" s="4">
        <v>0.1311601212114408</v>
      </c>
      <c r="H4353" s="4">
        <v>-1.827648612185262E-2</v>
      </c>
      <c r="I4353" s="4">
        <v>-6.1264756033726719E-2</v>
      </c>
    </row>
    <row r="4354" spans="1:9" x14ac:dyDescent="0.25">
      <c r="A4354" t="s">
        <v>4574</v>
      </c>
      <c r="B4354" s="3">
        <v>109.42226409912109</v>
      </c>
      <c r="C4354" s="3">
        <v>21.170000076293949</v>
      </c>
      <c r="D4354" s="4">
        <v>2.3761204853414149E-3</v>
      </c>
      <c r="E4354" s="4">
        <v>1.7788502538699461E-2</v>
      </c>
      <c r="F4354" s="2">
        <v>4</v>
      </c>
      <c r="G4354" s="4">
        <v>0.12186414020435921</v>
      </c>
      <c r="H4354" s="4">
        <v>-2.965210774463356E-2</v>
      </c>
      <c r="I4354" s="4">
        <v>-7.2142255439995084E-2</v>
      </c>
    </row>
    <row r="4355" spans="1:9" x14ac:dyDescent="0.25">
      <c r="A4355" t="s">
        <v>4575</v>
      </c>
      <c r="B4355" s="3">
        <v>109.1628799438477</v>
      </c>
      <c r="C4355" s="3">
        <v>20.79999923706055</v>
      </c>
      <c r="D4355" s="4">
        <v>-1.844831562588078E-3</v>
      </c>
      <c r="E4355" s="4">
        <v>1.9108250493097719E-2</v>
      </c>
      <c r="F4355" s="2">
        <v>4</v>
      </c>
      <c r="G4355" s="4">
        <v>0.1225426574850825</v>
      </c>
      <c r="H4355" s="4">
        <v>-3.195230570184282E-2</v>
      </c>
      <c r="I4355" s="4">
        <v>-7.4341731015355128E-2</v>
      </c>
    </row>
    <row r="4356" spans="1:9" x14ac:dyDescent="0.25">
      <c r="A4356" t="s">
        <v>4576</v>
      </c>
      <c r="B4356" s="3">
        <v>109.36463928222661</v>
      </c>
      <c r="C4356" s="3">
        <v>20.409999847412109</v>
      </c>
      <c r="D4356" s="4">
        <v>8.1042777882955885E-3</v>
      </c>
      <c r="E4356" s="4">
        <v>-5.6839167140859681E-2</v>
      </c>
      <c r="F4356" s="2">
        <v>4</v>
      </c>
      <c r="G4356" s="4">
        <v>0.12979497039130261</v>
      </c>
      <c r="H4356" s="4">
        <v>-3.016312001508481E-2</v>
      </c>
      <c r="I4356" s="4">
        <v>-6.9316336532450284E-2</v>
      </c>
    </row>
    <row r="4357" spans="1:9" x14ac:dyDescent="0.25">
      <c r="A4357" t="s">
        <v>4577</v>
      </c>
      <c r="B4357" s="3">
        <v>108.4854431152344</v>
      </c>
      <c r="C4357" s="3">
        <v>21.639999389648441</v>
      </c>
      <c r="D4357" s="4">
        <v>5.8128801223096271E-3</v>
      </c>
      <c r="E4357" s="4">
        <v>-5.7491278199436217E-2</v>
      </c>
      <c r="F4357" s="2">
        <v>4</v>
      </c>
      <c r="G4357" s="4">
        <v>0.1209582813396848</v>
      </c>
      <c r="H4357" s="4">
        <v>-3.7959761352601373E-2</v>
      </c>
      <c r="I4357" s="4">
        <v>-7.5145436549000522E-2</v>
      </c>
    </row>
    <row r="4358" spans="1:9" x14ac:dyDescent="0.25">
      <c r="A4358" t="s">
        <v>4578</v>
      </c>
      <c r="B4358" s="3">
        <v>107.8584747314453</v>
      </c>
      <c r="C4358" s="3">
        <v>22.95999908447266</v>
      </c>
      <c r="D4358" s="4">
        <v>-2.6156614272704881E-2</v>
      </c>
      <c r="E4358" s="4">
        <v>0.24108103159311639</v>
      </c>
      <c r="F4358" s="2">
        <v>4</v>
      </c>
      <c r="G4358" s="4">
        <v>0.1162750409723321</v>
      </c>
      <c r="H4358" s="4">
        <v>-4.3519666868441997E-2</v>
      </c>
      <c r="I4358" s="4">
        <v>-7.9077252373160545E-2</v>
      </c>
    </row>
    <row r="4359" spans="1:9" x14ac:dyDescent="0.25">
      <c r="A4359" t="s">
        <v>4579</v>
      </c>
      <c r="B4359" s="3">
        <v>110.7554626464844</v>
      </c>
      <c r="C4359" s="3">
        <v>18.5</v>
      </c>
      <c r="D4359" s="4">
        <v>-3.6305828266987028E-3</v>
      </c>
      <c r="E4359" s="4">
        <v>-2.1575465777805558E-3</v>
      </c>
      <c r="F4359" s="2">
        <v>3</v>
      </c>
      <c r="G4359" s="4">
        <v>0.147769647522493</v>
      </c>
      <c r="H4359" s="4">
        <v>-1.7829409584961039E-2</v>
      </c>
      <c r="I4359" s="4">
        <v>-5.4342041930010132E-2</v>
      </c>
    </row>
    <row r="4360" spans="1:9" x14ac:dyDescent="0.25">
      <c r="A4360" t="s">
        <v>4580</v>
      </c>
      <c r="B4360" s="3">
        <v>111.15903472900391</v>
      </c>
      <c r="C4360" s="3">
        <v>18.54000091552734</v>
      </c>
      <c r="D4360" s="4">
        <v>3.0565685484618128E-3</v>
      </c>
      <c r="E4360" s="4">
        <v>-7.3926049370413027E-2</v>
      </c>
      <c r="F4360" s="2">
        <v>3</v>
      </c>
      <c r="G4360" s="4">
        <v>0.14833203103510401</v>
      </c>
      <c r="H4360" s="4">
        <v>-1.4250564613418559E-2</v>
      </c>
      <c r="I4360" s="4">
        <v>-5.0896242125917153E-2</v>
      </c>
    </row>
    <row r="4361" spans="1:9" x14ac:dyDescent="0.25">
      <c r="A4361" t="s">
        <v>4581</v>
      </c>
      <c r="B4361" s="3">
        <v>110.8203048706055</v>
      </c>
      <c r="C4361" s="3">
        <v>20.020000457763668</v>
      </c>
      <c r="D4361" s="4">
        <v>-7.9350503608855982E-3</v>
      </c>
      <c r="E4361" s="4">
        <v>4.0000023779930949E-2</v>
      </c>
      <c r="F4361" s="2">
        <v>4</v>
      </c>
      <c r="G4361" s="4">
        <v>0.1465926270441491</v>
      </c>
      <c r="H4361" s="4">
        <v>-1.7254393924089121E-2</v>
      </c>
      <c r="I4361" s="4">
        <v>-5.3788402734309293E-2</v>
      </c>
    </row>
    <row r="4362" spans="1:9" x14ac:dyDescent="0.25">
      <c r="A4362" t="s">
        <v>4582</v>
      </c>
      <c r="B4362" s="3">
        <v>111.7067031860352</v>
      </c>
      <c r="C4362" s="3">
        <v>19.25</v>
      </c>
      <c r="D4362" s="4">
        <v>-8.4436170951941447E-3</v>
      </c>
      <c r="E4362" s="4">
        <v>8.5730428483245857E-2</v>
      </c>
      <c r="F4362" s="2">
        <v>3</v>
      </c>
      <c r="G4362" s="4">
        <v>0.15873176287692001</v>
      </c>
      <c r="H4362" s="4">
        <v>-9.3938845098737733E-3</v>
      </c>
      <c r="I4362" s="4">
        <v>-4.4261586147765992E-2</v>
      </c>
    </row>
    <row r="4363" spans="1:9" x14ac:dyDescent="0.25">
      <c r="A4363" t="s">
        <v>4583</v>
      </c>
      <c r="B4363" s="3">
        <v>112.65794372558589</v>
      </c>
      <c r="C4363" s="3">
        <v>17.729999542236332</v>
      </c>
      <c r="D4363" s="4">
        <v>5.5314676019293518E-3</v>
      </c>
      <c r="E4363" s="4">
        <v>-6.0910999451738279E-2</v>
      </c>
      <c r="F4363" s="2">
        <v>3</v>
      </c>
      <c r="G4363" s="4">
        <v>0.1787183348657051</v>
      </c>
      <c r="H4363" s="4">
        <v>-9.5835943478650432E-4</v>
      </c>
      <c r="I4363" s="4">
        <v>-3.6122977644137189E-2</v>
      </c>
    </row>
    <row r="4364" spans="1:9" x14ac:dyDescent="0.25">
      <c r="A4364" t="s">
        <v>4584</v>
      </c>
      <c r="B4364" s="3">
        <v>112.0382080078125</v>
      </c>
      <c r="C4364" s="3">
        <v>18.879999160766602</v>
      </c>
      <c r="D4364" s="4">
        <v>-4.8009225318065294E-3</v>
      </c>
      <c r="E4364" s="4">
        <v>0.13257342977553119</v>
      </c>
      <c r="F4364" s="2">
        <v>3</v>
      </c>
      <c r="G4364" s="4">
        <v>0.17084763930447289</v>
      </c>
      <c r="H4364" s="4">
        <v>-6.4541262464846696E-3</v>
      </c>
      <c r="I4364" s="4">
        <v>-4.1425302527236967E-2</v>
      </c>
    </row>
    <row r="4365" spans="1:9" x14ac:dyDescent="0.25">
      <c r="A4365" t="s">
        <v>4585</v>
      </c>
      <c r="B4365" s="3">
        <v>112.5786895751953</v>
      </c>
      <c r="C4365" s="3">
        <v>16.670000076293949</v>
      </c>
      <c r="D4365" s="4">
        <v>-1.661178905916882E-3</v>
      </c>
      <c r="E4365" s="4">
        <v>3.4119057594708117E-2</v>
      </c>
      <c r="F4365" s="2">
        <v>3</v>
      </c>
      <c r="G4365" s="4">
        <v>0.17806374403070849</v>
      </c>
      <c r="H4365" s="4">
        <v>-1.661178905916882E-3</v>
      </c>
      <c r="I4365" s="4">
        <v>-3.6801059028916727E-2</v>
      </c>
    </row>
    <row r="4366" spans="1:9" x14ac:dyDescent="0.25">
      <c r="A4366" t="s">
        <v>4586</v>
      </c>
      <c r="B4366" s="3">
        <v>112.76601409912109</v>
      </c>
      <c r="C4366" s="3">
        <v>16.120000839233398</v>
      </c>
      <c r="D4366" s="4">
        <v>9.4178854592756878E-3</v>
      </c>
      <c r="E4366" s="4">
        <v>-7.6746753465235296E-2</v>
      </c>
      <c r="F4366" s="2">
        <v>3</v>
      </c>
      <c r="G4366" s="4">
        <v>0.18072332755984791</v>
      </c>
      <c r="H4366" s="4">
        <v>0</v>
      </c>
      <c r="I4366" s="4">
        <v>-3.5198350881006417E-2</v>
      </c>
    </row>
    <row r="4367" spans="1:9" x14ac:dyDescent="0.25">
      <c r="A4367" t="s">
        <v>4587</v>
      </c>
      <c r="B4367" s="3">
        <v>111.7139053344727</v>
      </c>
      <c r="C4367" s="3">
        <v>17.45999908447266</v>
      </c>
      <c r="D4367" s="4">
        <v>-5.3259405223895504E-3</v>
      </c>
      <c r="E4367" s="4">
        <v>3.2525088233204207E-2</v>
      </c>
      <c r="F4367" s="2">
        <v>3</v>
      </c>
      <c r="G4367" s="4">
        <v>0.1682362889719862</v>
      </c>
      <c r="H4367" s="4">
        <v>-5.3259405223895504E-3</v>
      </c>
      <c r="I4367" s="4">
        <v>-4.4199966122040912E-2</v>
      </c>
    </row>
    <row r="4368" spans="1:9" x14ac:dyDescent="0.25">
      <c r="A4368" t="s">
        <v>4588</v>
      </c>
      <c r="B4368" s="3">
        <v>112.31207275390619</v>
      </c>
      <c r="C4368" s="3">
        <v>16.909999847412109</v>
      </c>
      <c r="D4368" s="4">
        <v>1.188154010891029E-2</v>
      </c>
      <c r="E4368" s="4">
        <v>-8.2971835267557914E-2</v>
      </c>
      <c r="F4368" s="2">
        <v>3</v>
      </c>
      <c r="G4368" s="4">
        <v>0.1767552404531616</v>
      </c>
      <c r="H4368" s="4">
        <v>0</v>
      </c>
      <c r="I4368" s="4">
        <v>-3.9082174938861347E-2</v>
      </c>
    </row>
    <row r="4369" spans="1:9" x14ac:dyDescent="0.25">
      <c r="A4369" t="s">
        <v>4589</v>
      </c>
      <c r="B4369" s="3">
        <v>110.99330139160161</v>
      </c>
      <c r="C4369" s="3">
        <v>18.440000534057621</v>
      </c>
      <c r="D4369" s="4">
        <v>1.56105436813303E-3</v>
      </c>
      <c r="E4369" s="4">
        <v>-1.914886795810411E-2</v>
      </c>
      <c r="F4369" s="2">
        <v>3</v>
      </c>
      <c r="G4369" s="4">
        <v>0.17654098528631709</v>
      </c>
      <c r="H4369" s="4">
        <v>-2.059111551466319E-3</v>
      </c>
      <c r="I4369" s="4">
        <v>-5.0365297742546389E-2</v>
      </c>
    </row>
    <row r="4370" spans="1:9" x14ac:dyDescent="0.25">
      <c r="A4370" t="s">
        <v>4590</v>
      </c>
      <c r="B4370" s="3">
        <v>110.8203048706055</v>
      </c>
      <c r="C4370" s="3">
        <v>18.79999923706055</v>
      </c>
      <c r="D4370" s="4">
        <v>-2.0116501054846529E-3</v>
      </c>
      <c r="E4370" s="4">
        <v>1.6765790685763449E-2</v>
      </c>
      <c r="F4370" s="2">
        <v>3</v>
      </c>
      <c r="G4370" s="4">
        <v>0.1771786283985903</v>
      </c>
      <c r="H4370" s="4">
        <v>-3.6145234519758822E-3</v>
      </c>
      <c r="I4370" s="4">
        <v>-5.1845418593516428E-2</v>
      </c>
    </row>
    <row r="4371" spans="1:9" x14ac:dyDescent="0.25">
      <c r="A4371" t="s">
        <v>4591</v>
      </c>
      <c r="B4371" s="3">
        <v>111.04368591308589</v>
      </c>
      <c r="C4371" s="3">
        <v>18.489999771118161</v>
      </c>
      <c r="D4371" s="4">
        <v>-1.3612077540332561E-3</v>
      </c>
      <c r="E4371" s="4">
        <v>3.6434955884010023E-2</v>
      </c>
      <c r="F4371" s="2">
        <v>3</v>
      </c>
      <c r="G4371" s="4">
        <v>0.17513661480140491</v>
      </c>
      <c r="H4371" s="4">
        <v>-1.606104266307917E-3</v>
      </c>
      <c r="I4371" s="4">
        <v>-4.9934218664274943E-2</v>
      </c>
    </row>
    <row r="4372" spans="1:9" x14ac:dyDescent="0.25">
      <c r="A4372" t="s">
        <v>4592</v>
      </c>
      <c r="B4372" s="3">
        <v>111.19504547119141</v>
      </c>
      <c r="C4372" s="3">
        <v>17.840000152587891</v>
      </c>
      <c r="D4372" s="4">
        <v>1.1272194109658301E-2</v>
      </c>
      <c r="E4372" s="4">
        <v>-8.8888804117838172E-3</v>
      </c>
      <c r="F4372" s="2">
        <v>3</v>
      </c>
      <c r="G4372" s="4">
        <v>0.1757699167360183</v>
      </c>
      <c r="H4372" s="4">
        <v>-2.4523032169010422E-4</v>
      </c>
      <c r="I4372" s="4">
        <v>-4.8639218992284072E-2</v>
      </c>
    </row>
    <row r="4373" spans="1:9" x14ac:dyDescent="0.25">
      <c r="A4373" t="s">
        <v>4593</v>
      </c>
      <c r="B4373" s="3">
        <v>109.9556045532227</v>
      </c>
      <c r="C4373" s="3">
        <v>18</v>
      </c>
      <c r="D4373" s="4">
        <v>-3.331058364128614E-3</v>
      </c>
      <c r="E4373" s="4">
        <v>5.8823529411764719E-2</v>
      </c>
      <c r="F4373" s="2">
        <v>3</v>
      </c>
      <c r="G4373" s="4">
        <v>0.16222909332895499</v>
      </c>
      <c r="H4373" s="4">
        <v>-1.1389044906439331E-2</v>
      </c>
      <c r="I4373" s="4">
        <v>-5.9243607656679798E-2</v>
      </c>
    </row>
    <row r="4374" spans="1:9" x14ac:dyDescent="0.25">
      <c r="A4374" t="s">
        <v>4594</v>
      </c>
      <c r="B4374" s="3">
        <v>110.32309722900391</v>
      </c>
      <c r="C4374" s="3">
        <v>17</v>
      </c>
      <c r="D4374" s="4">
        <v>5.9136325822024549E-3</v>
      </c>
      <c r="E4374" s="4">
        <v>-3.5734497490424573E-2</v>
      </c>
      <c r="F4374" s="2">
        <v>3</v>
      </c>
      <c r="G4374" s="4">
        <v>0.16751087597696479</v>
      </c>
      <c r="H4374" s="4">
        <v>-8.0849178756235984E-3</v>
      </c>
      <c r="I4374" s="4">
        <v>-5.6099419733878553E-2</v>
      </c>
    </row>
    <row r="4375" spans="1:9" x14ac:dyDescent="0.25">
      <c r="A4375" t="s">
        <v>4595</v>
      </c>
      <c r="B4375" s="3">
        <v>109.6745223999023</v>
      </c>
      <c r="C4375" s="3">
        <v>17.629999160766602</v>
      </c>
      <c r="D4375" s="4">
        <v>5.2845194148236629E-3</v>
      </c>
      <c r="E4375" s="4">
        <v>-5.2150602194045659E-2</v>
      </c>
      <c r="F4375" s="2">
        <v>3</v>
      </c>
      <c r="G4375" s="4">
        <v>0.17028366676522649</v>
      </c>
      <c r="H4375" s="4">
        <v>-1.391625483978332E-2</v>
      </c>
      <c r="I4375" s="4">
        <v>-6.1648485821682468E-2</v>
      </c>
    </row>
    <row r="4376" spans="1:9" x14ac:dyDescent="0.25">
      <c r="A4376" t="s">
        <v>4596</v>
      </c>
      <c r="B4376" s="3">
        <v>109.0979919433594</v>
      </c>
      <c r="C4376" s="3">
        <v>18.60000038146973</v>
      </c>
      <c r="D4376" s="4">
        <v>-1.9773836224730168E-3</v>
      </c>
      <c r="E4376" s="4">
        <v>-3.9752216024898528E-2</v>
      </c>
      <c r="F4376" s="2">
        <v>3</v>
      </c>
      <c r="G4376" s="4">
        <v>0.17307522716106649</v>
      </c>
      <c r="H4376" s="4">
        <v>-1.909984077521043E-2</v>
      </c>
      <c r="I4376" s="4">
        <v>-6.6581155825882976E-2</v>
      </c>
    </row>
    <row r="4377" spans="1:9" x14ac:dyDescent="0.25">
      <c r="A4377" t="s">
        <v>4597</v>
      </c>
      <c r="B4377" s="3">
        <v>109.31414794921881</v>
      </c>
      <c r="C4377" s="3">
        <v>19.370000839233398</v>
      </c>
      <c r="D4377" s="4">
        <v>-1.842839693846021E-3</v>
      </c>
      <c r="E4377" s="4">
        <v>1.9473728380705161E-2</v>
      </c>
      <c r="F4377" s="2">
        <v>3</v>
      </c>
      <c r="G4377" s="4">
        <v>0.17183412097498579</v>
      </c>
      <c r="H4377" s="4">
        <v>-1.7156381901330061E-2</v>
      </c>
      <c r="I4377" s="4">
        <v>-6.473177174871958E-2</v>
      </c>
    </row>
    <row r="4378" spans="1:9" x14ac:dyDescent="0.25">
      <c r="A4378" t="s">
        <v>4598</v>
      </c>
      <c r="B4378" s="3">
        <v>109.51596832275391</v>
      </c>
      <c r="C4378" s="3">
        <v>19</v>
      </c>
      <c r="D4378" s="4">
        <v>2.699108686414986E-3</v>
      </c>
      <c r="E4378" s="4">
        <v>-7.0904680139045273E-2</v>
      </c>
      <c r="F4378" s="2">
        <v>3</v>
      </c>
      <c r="G4378" s="4">
        <v>0.16832749392476051</v>
      </c>
      <c r="H4378" s="4">
        <v>-1.534181471261198E-2</v>
      </c>
      <c r="I4378" s="4">
        <v>-6.3005040243947374E-2</v>
      </c>
    </row>
    <row r="4379" spans="1:9" x14ac:dyDescent="0.25">
      <c r="A4379" t="s">
        <v>4599</v>
      </c>
      <c r="B4379" s="3">
        <v>109.22116851806641</v>
      </c>
      <c r="C4379" s="3">
        <v>20.45000076293945</v>
      </c>
      <c r="D4379" s="4">
        <v>-7.0428899792244204E-3</v>
      </c>
      <c r="E4379" s="4">
        <v>2.096855026939504E-2</v>
      </c>
      <c r="F4379" s="2">
        <v>4</v>
      </c>
      <c r="G4379" s="4">
        <v>0.17137081811724461</v>
      </c>
      <c r="H4379" s="4">
        <v>-1.7992360063689872E-2</v>
      </c>
      <c r="I4379" s="4">
        <v>-6.5527283669811975E-2</v>
      </c>
    </row>
    <row r="4380" spans="1:9" x14ac:dyDescent="0.25">
      <c r="A4380" t="s">
        <v>4600</v>
      </c>
      <c r="B4380" s="3">
        <v>109.9958572387695</v>
      </c>
      <c r="C4380" s="3">
        <v>20.030000686645511</v>
      </c>
      <c r="D4380" s="4">
        <v>5.9031863210232682E-3</v>
      </c>
      <c r="E4380" s="4">
        <v>-1.5724800433694511E-2</v>
      </c>
      <c r="F4380" s="2">
        <v>4</v>
      </c>
      <c r="G4380" s="4">
        <v>0.17673277266479709</v>
      </c>
      <c r="H4380" s="4">
        <v>-1.1027132968750689E-2</v>
      </c>
      <c r="I4380" s="4">
        <v>-5.8899214377309717E-2</v>
      </c>
    </row>
    <row r="4381" spans="1:9" x14ac:dyDescent="0.25">
      <c r="A4381" t="s">
        <v>4601</v>
      </c>
      <c r="B4381" s="3">
        <v>109.350341796875</v>
      </c>
      <c r="C4381" s="3">
        <v>20.35000038146973</v>
      </c>
      <c r="D4381" s="4">
        <v>2.943966418449406E-2</v>
      </c>
      <c r="E4381" s="4">
        <v>-0.23149544058673729</v>
      </c>
      <c r="F4381" s="2">
        <v>4</v>
      </c>
      <c r="G4381" s="4">
        <v>0.17142280359777209</v>
      </c>
      <c r="H4381" s="4">
        <v>-1.6830962979344721E-2</v>
      </c>
      <c r="I4381" s="4">
        <v>-6.4422105009270703E-2</v>
      </c>
    </row>
    <row r="4382" spans="1:9" x14ac:dyDescent="0.25">
      <c r="A4382" t="s">
        <v>4602</v>
      </c>
      <c r="B4382" s="3">
        <v>106.22316741943359</v>
      </c>
      <c r="C4382" s="3">
        <v>26.479999542236332</v>
      </c>
      <c r="D4382" s="4">
        <v>-5.3729457739032371E-3</v>
      </c>
      <c r="E4382" s="4">
        <v>6.2600299404749649E-2</v>
      </c>
      <c r="F4382" s="2">
        <v>5</v>
      </c>
      <c r="G4382" s="4">
        <v>0.14059361994590011</v>
      </c>
      <c r="H4382" s="4">
        <v>-4.4947391064918303E-2</v>
      </c>
      <c r="I4382" s="4">
        <v>-9.1177533234179875E-2</v>
      </c>
    </row>
    <row r="4383" spans="1:9" x14ac:dyDescent="0.25">
      <c r="A4383" t="s">
        <v>4603</v>
      </c>
      <c r="B4383" s="3">
        <v>106.79698181152339</v>
      </c>
      <c r="C4383" s="3">
        <v>24.920000076293949</v>
      </c>
      <c r="D4383" s="4">
        <v>-6.7076061610826798E-5</v>
      </c>
      <c r="E4383" s="4">
        <v>6.4620293187831468E-3</v>
      </c>
      <c r="F4383" s="2">
        <v>5</v>
      </c>
      <c r="G4383" s="4">
        <v>0.1468415084362906</v>
      </c>
      <c r="H4383" s="4">
        <v>-3.9788225267819E-2</v>
      </c>
      <c r="I4383" s="4">
        <v>-8.626810129052831E-2</v>
      </c>
    </row>
    <row r="4384" spans="1:9" x14ac:dyDescent="0.25">
      <c r="A4384" t="s">
        <v>4604</v>
      </c>
      <c r="B4384" s="3">
        <v>106.8041458129883</v>
      </c>
      <c r="C4384" s="3">
        <v>24.760000228881839</v>
      </c>
      <c r="D4384" s="4">
        <v>7.0335361015527731E-3</v>
      </c>
      <c r="E4384" s="4">
        <v>-8.0127749570005902E-3</v>
      </c>
      <c r="F4384" s="2">
        <v>5</v>
      </c>
      <c r="G4384" s="4">
        <v>0.15153447220830449</v>
      </c>
      <c r="H4384" s="4">
        <v>-3.9723813723184787E-2</v>
      </c>
      <c r="I4384" s="4">
        <v>-8.6206807642058125E-2</v>
      </c>
    </row>
    <row r="4385" spans="1:9" x14ac:dyDescent="0.25">
      <c r="A4385" t="s">
        <v>4605</v>
      </c>
      <c r="B4385" s="3">
        <v>106.0581817626953</v>
      </c>
      <c r="C4385" s="3">
        <v>24.95999908447266</v>
      </c>
      <c r="D4385" s="4">
        <v>2.5759543028287531E-3</v>
      </c>
      <c r="E4385" s="4">
        <v>-1.226756500496118E-2</v>
      </c>
      <c r="F4385" s="2">
        <v>5</v>
      </c>
      <c r="G4385" s="4">
        <v>0.15471555616617949</v>
      </c>
      <c r="H4385" s="4">
        <v>-4.6430777276539992E-2</v>
      </c>
      <c r="I4385" s="4">
        <v>-9.2589114861620914E-2</v>
      </c>
    </row>
    <row r="4386" spans="1:9" x14ac:dyDescent="0.25">
      <c r="A4386" t="s">
        <v>4606</v>
      </c>
      <c r="B4386" s="3">
        <v>105.7856826782227</v>
      </c>
      <c r="C4386" s="3">
        <v>25.270000457763668</v>
      </c>
      <c r="D4386" s="4">
        <v>1.166111922491897E-2</v>
      </c>
      <c r="E4386" s="4">
        <v>-7.7063505028385548E-2</v>
      </c>
      <c r="F4386" s="2">
        <v>5</v>
      </c>
      <c r="G4386" s="4">
        <v>0.15289780136458189</v>
      </c>
      <c r="H4386" s="4">
        <v>-4.8880816828932527E-2</v>
      </c>
      <c r="I4386" s="4">
        <v>-9.4920558144271139E-2</v>
      </c>
    </row>
    <row r="4387" spans="1:9" x14ac:dyDescent="0.25">
      <c r="A4387" t="s">
        <v>4607</v>
      </c>
      <c r="B4387" s="3">
        <v>104.5663223266602</v>
      </c>
      <c r="C4387" s="3">
        <v>27.379999160766602</v>
      </c>
      <c r="D4387" s="4">
        <v>-1.9169038249232659E-3</v>
      </c>
      <c r="E4387" s="4">
        <v>4.384291416698316E-2</v>
      </c>
      <c r="F4387" s="2">
        <v>5</v>
      </c>
      <c r="G4387" s="4">
        <v>0.14285422437445039</v>
      </c>
      <c r="H4387" s="4">
        <v>-5.9844087020202608E-2</v>
      </c>
      <c r="I4387" s="4">
        <v>-0.1053531418216878</v>
      </c>
    </row>
    <row r="4388" spans="1:9" x14ac:dyDescent="0.25">
      <c r="A4388" t="s">
        <v>4608</v>
      </c>
      <c r="B4388" s="3">
        <v>104.76715087890619</v>
      </c>
      <c r="C4388" s="3">
        <v>26.229999542236332</v>
      </c>
      <c r="D4388" s="4">
        <v>-1.3906661783608779E-2</v>
      </c>
      <c r="E4388" s="4">
        <v>9.3372229782799909E-2</v>
      </c>
      <c r="F4388" s="2">
        <v>5</v>
      </c>
      <c r="G4388" s="4">
        <v>0.13978540854821619</v>
      </c>
      <c r="H4388" s="4">
        <v>-5.8038437297727841E-2</v>
      </c>
      <c r="I4388" s="4">
        <v>-0.103634896125543</v>
      </c>
    </row>
    <row r="4389" spans="1:9" x14ac:dyDescent="0.25">
      <c r="A4389" t="s">
        <v>4609</v>
      </c>
      <c r="B4389" s="3">
        <v>106.2446594238281</v>
      </c>
      <c r="C4389" s="3">
        <v>23.989999771118161</v>
      </c>
      <c r="D4389" s="4">
        <v>2.3006051072225202E-3</v>
      </c>
      <c r="E4389" s="4">
        <v>-2.4003260960911099E-2</v>
      </c>
      <c r="F4389" s="2">
        <v>4</v>
      </c>
      <c r="G4389" s="4">
        <v>0.14567611073166059</v>
      </c>
      <c r="H4389" s="4">
        <v>-4.475415643101599E-2</v>
      </c>
      <c r="I4389" s="4">
        <v>-9.0993652288769433E-2</v>
      </c>
    </row>
    <row r="4390" spans="1:9" x14ac:dyDescent="0.25">
      <c r="A4390" t="s">
        <v>4610</v>
      </c>
      <c r="B4390" s="3">
        <v>106.00079345703119</v>
      </c>
      <c r="C4390" s="3">
        <v>24.579999923706051</v>
      </c>
      <c r="D4390" s="4">
        <v>-8.6530804225669611E-3</v>
      </c>
      <c r="E4390" s="4">
        <v>7.9016645425993071E-2</v>
      </c>
      <c r="F4390" s="2">
        <v>5</v>
      </c>
      <c r="G4390" s="4">
        <v>0.1452209649152163</v>
      </c>
      <c r="H4390" s="4">
        <v>-4.6946755592554679E-2</v>
      </c>
      <c r="I4390" s="4">
        <v>-9.3080116803891944E-2</v>
      </c>
    </row>
    <row r="4391" spans="1:9" x14ac:dyDescent="0.25">
      <c r="A4391" t="s">
        <v>4611</v>
      </c>
      <c r="B4391" s="3">
        <v>106.9260330200195</v>
      </c>
      <c r="C4391" s="3">
        <v>22.780000686645511</v>
      </c>
      <c r="D4391" s="4">
        <v>1.0094888317739409E-2</v>
      </c>
      <c r="E4391" s="4">
        <v>-2.5662895451593389E-2</v>
      </c>
      <c r="F4391" s="2">
        <v>4</v>
      </c>
      <c r="G4391" s="4">
        <v>0.16211459114156651</v>
      </c>
      <c r="H4391" s="4">
        <v>-3.862792571778062E-2</v>
      </c>
      <c r="I4391" s="4">
        <v>-8.5163967037202748E-2</v>
      </c>
    </row>
    <row r="4392" spans="1:9" x14ac:dyDescent="0.25">
      <c r="A4392" t="s">
        <v>4612</v>
      </c>
      <c r="B4392" s="3">
        <v>105.8574142456055</v>
      </c>
      <c r="C4392" s="3">
        <v>23.379999160766602</v>
      </c>
      <c r="D4392" s="4">
        <v>9.853664870441925E-3</v>
      </c>
      <c r="E4392" s="4">
        <v>-6.7039119751737153E-2</v>
      </c>
      <c r="F4392" s="2">
        <v>4</v>
      </c>
      <c r="G4392" s="4">
        <v>0.15032424353745191</v>
      </c>
      <c r="H4392" s="4">
        <v>-4.8235878231861262E-2</v>
      </c>
      <c r="I4392" s="4">
        <v>-9.4306838354157874E-2</v>
      </c>
    </row>
    <row r="4393" spans="1:9" x14ac:dyDescent="0.25">
      <c r="A4393" t="s">
        <v>4613</v>
      </c>
      <c r="B4393" s="3">
        <v>104.8245086669922</v>
      </c>
      <c r="C4393" s="3">
        <v>25.059999465942379</v>
      </c>
      <c r="D4393" s="4">
        <v>-2.6616868799916871E-3</v>
      </c>
      <c r="E4393" s="4">
        <v>5.2498951198549637E-2</v>
      </c>
      <c r="F4393" s="2">
        <v>5</v>
      </c>
      <c r="G4393" s="4">
        <v>0.13979798214424971</v>
      </c>
      <c r="H4393" s="4">
        <v>-5.7522733365289902E-2</v>
      </c>
      <c r="I4393" s="4">
        <v>-0.1031441552850758</v>
      </c>
    </row>
    <row r="4394" spans="1:9" x14ac:dyDescent="0.25">
      <c r="A4394" t="s">
        <v>4614</v>
      </c>
      <c r="B4394" s="3">
        <v>105.10426330566411</v>
      </c>
      <c r="C4394" s="3">
        <v>23.809999465942379</v>
      </c>
      <c r="D4394" s="4">
        <v>1.9621470258789801E-2</v>
      </c>
      <c r="E4394" s="4">
        <v>-9.4676800127407978E-2</v>
      </c>
      <c r="F4394" s="2">
        <v>4</v>
      </c>
      <c r="G4394" s="4">
        <v>0.14415397654672321</v>
      </c>
      <c r="H4394" s="4">
        <v>-5.500745911753302E-2</v>
      </c>
      <c r="I4394" s="4">
        <v>-0.1007506350485438</v>
      </c>
    </row>
    <row r="4395" spans="1:9" x14ac:dyDescent="0.25">
      <c r="A4395" t="s">
        <v>4615</v>
      </c>
      <c r="B4395" s="3">
        <v>103.08164978027339</v>
      </c>
      <c r="C4395" s="3">
        <v>26.29999923706055</v>
      </c>
      <c r="D4395" s="4">
        <v>-2.1980667656138601E-2</v>
      </c>
      <c r="E4395" s="4">
        <v>0.15757042393930809</v>
      </c>
      <c r="F4395" s="2">
        <v>5</v>
      </c>
      <c r="G4395" s="4">
        <v>0.12749540986282401</v>
      </c>
      <c r="H4395" s="4">
        <v>-7.319277943154856E-2</v>
      </c>
      <c r="I4395" s="4">
        <v>-0.11805567930693139</v>
      </c>
    </row>
    <row r="4396" spans="1:9" x14ac:dyDescent="0.25">
      <c r="A4396" t="s">
        <v>4616</v>
      </c>
      <c r="B4396" s="3">
        <v>105.39837646484381</v>
      </c>
      <c r="C4396" s="3">
        <v>22.719999313354489</v>
      </c>
      <c r="D4396" s="4">
        <v>-9.3034476368760721E-3</v>
      </c>
      <c r="E4396" s="4">
        <v>9.6525099723867136E-2</v>
      </c>
      <c r="F4396" s="2">
        <v>4</v>
      </c>
      <c r="G4396" s="4">
        <v>0.15425866524761139</v>
      </c>
      <c r="H4396" s="4">
        <v>-5.2363087396931178E-2</v>
      </c>
      <c r="I4396" s="4">
        <v>-9.8234266413267379E-2</v>
      </c>
    </row>
    <row r="4397" spans="1:9" x14ac:dyDescent="0.25">
      <c r="A4397" t="s">
        <v>4617</v>
      </c>
      <c r="B4397" s="3">
        <v>106.3881530761719</v>
      </c>
      <c r="C4397" s="3">
        <v>20.719999313354489</v>
      </c>
      <c r="D4397" s="4">
        <v>1.235339777969879E-2</v>
      </c>
      <c r="E4397" s="4">
        <v>-8.399652764748966E-2</v>
      </c>
      <c r="F4397" s="2">
        <v>4</v>
      </c>
      <c r="G4397" s="4">
        <v>0.16411037541525861</v>
      </c>
      <c r="H4397" s="4">
        <v>-4.3464004853296712E-2</v>
      </c>
      <c r="I4397" s="4">
        <v>-8.9765951606738947E-2</v>
      </c>
    </row>
    <row r="4398" spans="1:9" x14ac:dyDescent="0.25">
      <c r="A4398" t="s">
        <v>4618</v>
      </c>
      <c r="B4398" s="3">
        <v>105.0899353027344</v>
      </c>
      <c r="C4398" s="3">
        <v>22.620000839233398</v>
      </c>
      <c r="D4398" s="4">
        <v>-8.8608009943591526E-4</v>
      </c>
      <c r="E4398" s="4">
        <v>-1.179548089184923E-2</v>
      </c>
      <c r="F4398" s="2">
        <v>4</v>
      </c>
      <c r="G4398" s="4">
        <v>0.1467235412965309</v>
      </c>
      <c r="H4398" s="4">
        <v>-5.5136282206801217E-2</v>
      </c>
      <c r="I4398" s="4">
        <v>-0.100873222345484</v>
      </c>
    </row>
    <row r="4399" spans="1:9" x14ac:dyDescent="0.25">
      <c r="A4399" t="s">
        <v>4619</v>
      </c>
      <c r="B4399" s="3">
        <v>105.1831359863281</v>
      </c>
      <c r="C4399" s="3">
        <v>22.889999389648441</v>
      </c>
      <c r="D4399" s="4">
        <v>1.1867191442123341E-2</v>
      </c>
      <c r="E4399" s="4">
        <v>-9.3465370706992568E-2</v>
      </c>
      <c r="F4399" s="2">
        <v>4</v>
      </c>
      <c r="G4399" s="4">
        <v>0.14765234532383681</v>
      </c>
      <c r="H4399" s="4">
        <v>-5.4298314763510207E-2</v>
      </c>
      <c r="I4399" s="4">
        <v>-0.10007581743631321</v>
      </c>
    </row>
    <row r="4400" spans="1:9" x14ac:dyDescent="0.25">
      <c r="A4400" t="s">
        <v>4620</v>
      </c>
      <c r="B4400" s="3">
        <v>103.9495468139648</v>
      </c>
      <c r="C4400" s="3">
        <v>25.25</v>
      </c>
      <c r="D4400" s="4">
        <v>2.0052791638058838E-3</v>
      </c>
      <c r="E4400" s="4">
        <v>-4.1017847582053513E-2</v>
      </c>
      <c r="F4400" s="2">
        <v>5</v>
      </c>
      <c r="G4400" s="4">
        <v>0.129333166784519</v>
      </c>
      <c r="H4400" s="4">
        <v>-6.5389516297424066E-2</v>
      </c>
      <c r="I4400" s="4">
        <v>-0.11063013982980729</v>
      </c>
    </row>
    <row r="4401" spans="1:9" x14ac:dyDescent="0.25">
      <c r="A4401" t="s">
        <v>4621</v>
      </c>
      <c r="B4401" s="3">
        <v>103.74151611328119</v>
      </c>
      <c r="C4401" s="3">
        <v>26.329999923706051</v>
      </c>
      <c r="D4401" s="4">
        <v>-4.8338070111375592E-4</v>
      </c>
      <c r="E4401" s="4">
        <v>-0.1220406760701902</v>
      </c>
      <c r="F4401" s="2">
        <v>5</v>
      </c>
      <c r="G4401" s="4">
        <v>0.1327931236692026</v>
      </c>
      <c r="H4401" s="4">
        <v>-6.7259920544003871E-2</v>
      </c>
      <c r="I4401" s="4">
        <v>-0.1124100055516771</v>
      </c>
    </row>
    <row r="4402" spans="1:9" x14ac:dyDescent="0.25">
      <c r="A4402" t="s">
        <v>4622</v>
      </c>
      <c r="B4402" s="3">
        <v>103.79168701171881</v>
      </c>
      <c r="C4402" s="3">
        <v>29.989999771118161</v>
      </c>
      <c r="D4402" s="4">
        <v>1.836719111418517E-2</v>
      </c>
      <c r="E4402" s="4">
        <v>-2.7246193793921791E-2</v>
      </c>
      <c r="F4402" s="2">
        <v>5</v>
      </c>
      <c r="G4402" s="4">
        <v>0.1362251559553169</v>
      </c>
      <c r="H4402" s="4">
        <v>-6.6808833943882484E-2</v>
      </c>
      <c r="I4402" s="4">
        <v>-0.111980754186033</v>
      </c>
    </row>
    <row r="4403" spans="1:9" x14ac:dyDescent="0.25">
      <c r="A4403" t="s">
        <v>4623</v>
      </c>
      <c r="B4403" s="3">
        <v>101.9197082519531</v>
      </c>
      <c r="C4403" s="3">
        <v>30.829999923706051</v>
      </c>
      <c r="D4403" s="4">
        <v>7.5154014142060346E-3</v>
      </c>
      <c r="E4403" s="4">
        <v>5.2168192701043106E-3</v>
      </c>
      <c r="F4403" s="2">
        <v>5</v>
      </c>
      <c r="G4403" s="4">
        <v>0.12501332702731241</v>
      </c>
      <c r="H4403" s="4">
        <v>-8.3639796923227205E-2</v>
      </c>
      <c r="I4403" s="4">
        <v>-0.12799699994027289</v>
      </c>
    </row>
    <row r="4404" spans="1:9" x14ac:dyDescent="0.25">
      <c r="A4404" t="s">
        <v>4624</v>
      </c>
      <c r="B4404" s="3">
        <v>101.1594543457031</v>
      </c>
      <c r="C4404" s="3">
        <v>30.670000076293949</v>
      </c>
      <c r="D4404" s="4">
        <v>-1.377476734676575E-2</v>
      </c>
      <c r="E4404" s="4">
        <v>0.1080202217540827</v>
      </c>
      <c r="F4404" s="2">
        <v>5</v>
      </c>
      <c r="G4404" s="4">
        <v>0.12997366468570881</v>
      </c>
      <c r="H4404" s="4">
        <v>-9.0475240586379679E-2</v>
      </c>
      <c r="I4404" s="4">
        <v>-0.13450156807952121</v>
      </c>
    </row>
    <row r="4405" spans="1:9" x14ac:dyDescent="0.25">
      <c r="A4405" t="s">
        <v>4625</v>
      </c>
      <c r="B4405" s="3">
        <v>102.57236480712891</v>
      </c>
      <c r="C4405" s="3">
        <v>27.680000305175781</v>
      </c>
      <c r="D4405" s="4">
        <v>-1.528630557083499E-2</v>
      </c>
      <c r="E4405" s="4">
        <v>4.1776463044814749E-2</v>
      </c>
      <c r="F4405" s="2">
        <v>5</v>
      </c>
      <c r="G4405" s="4">
        <v>0.14665834585804369</v>
      </c>
      <c r="H4405" s="4">
        <v>-7.7771761155681629E-2</v>
      </c>
      <c r="I4405" s="4">
        <v>-0.12241301148619479</v>
      </c>
    </row>
    <row r="4406" spans="1:9" x14ac:dyDescent="0.25">
      <c r="A4406" t="s">
        <v>4626</v>
      </c>
      <c r="B4406" s="3">
        <v>104.16465759277339</v>
      </c>
      <c r="C4406" s="3">
        <v>26.569999694824219</v>
      </c>
      <c r="D4406" s="4">
        <v>3.5934533081880549E-3</v>
      </c>
      <c r="E4406" s="4">
        <v>-6.1130727522097923E-2</v>
      </c>
      <c r="F4406" s="2">
        <v>5</v>
      </c>
      <c r="G4406" s="4">
        <v>0.16116738695302921</v>
      </c>
      <c r="H4406" s="4">
        <v>-6.3455455061046218E-2</v>
      </c>
      <c r="I4406" s="4">
        <v>-0.1087896984894281</v>
      </c>
    </row>
    <row r="4407" spans="1:9" x14ac:dyDescent="0.25">
      <c r="A4407" t="s">
        <v>4627</v>
      </c>
      <c r="B4407" s="3">
        <v>103.79168701171881</v>
      </c>
      <c r="C4407" s="3">
        <v>28.29999923706055</v>
      </c>
      <c r="D4407" s="4">
        <v>-4.6774551810944143E-3</v>
      </c>
      <c r="E4407" s="4">
        <v>6.8731107488173127E-2</v>
      </c>
      <c r="F4407" s="2">
        <v>5</v>
      </c>
      <c r="G4407" s="4">
        <v>0.16056355330338981</v>
      </c>
      <c r="H4407" s="4">
        <v>-6.6808833943882484E-2</v>
      </c>
      <c r="I4407" s="4">
        <v>-0.111980754186033</v>
      </c>
    </row>
    <row r="4408" spans="1:9" x14ac:dyDescent="0.25">
      <c r="A4408" t="s">
        <v>4628</v>
      </c>
      <c r="B4408" s="3">
        <v>104.2794494628906</v>
      </c>
      <c r="C4408" s="3">
        <v>26.479999542236332</v>
      </c>
      <c r="D4408" s="4">
        <v>-2.96336905369925E-2</v>
      </c>
      <c r="E4408" s="4">
        <v>0.2344987692488818</v>
      </c>
      <c r="F4408" s="2">
        <v>5</v>
      </c>
      <c r="G4408" s="4">
        <v>0.16208212946597131</v>
      </c>
      <c r="H4408" s="4">
        <v>-6.242336123722847E-2</v>
      </c>
      <c r="I4408" s="4">
        <v>-0.1078075640539841</v>
      </c>
    </row>
    <row r="4409" spans="1:9" x14ac:dyDescent="0.25">
      <c r="A4409" t="s">
        <v>4629</v>
      </c>
      <c r="B4409" s="3">
        <v>107.46400451660161</v>
      </c>
      <c r="C4409" s="3">
        <v>21.45000076293945</v>
      </c>
      <c r="D4409" s="4">
        <v>1.3940900773740991E-2</v>
      </c>
      <c r="E4409" s="4">
        <v>-5.1019807851429011E-3</v>
      </c>
      <c r="F4409" s="2">
        <v>4</v>
      </c>
      <c r="G4409" s="4">
        <v>0.1929825244912311</v>
      </c>
      <c r="H4409" s="4">
        <v>-3.3791023431534277E-2</v>
      </c>
      <c r="I4409" s="4">
        <v>-8.0561199162254904E-2</v>
      </c>
    </row>
    <row r="4410" spans="1:9" x14ac:dyDescent="0.25">
      <c r="A4410" t="s">
        <v>4630</v>
      </c>
      <c r="B4410" s="3">
        <v>105.986457824707</v>
      </c>
      <c r="C4410" s="3">
        <v>21.559999465942379</v>
      </c>
      <c r="D4410" s="4">
        <v>1.06696147986487E-2</v>
      </c>
      <c r="E4410" s="4">
        <v>-6.0156976285437813E-2</v>
      </c>
      <c r="F4410" s="2">
        <v>4</v>
      </c>
      <c r="G4410" s="4">
        <v>0.17382725279431141</v>
      </c>
      <c r="H4410" s="4">
        <v>-4.707564727771707E-2</v>
      </c>
      <c r="I4410" s="4">
        <v>-9.3202769376283245E-2</v>
      </c>
    </row>
    <row r="4411" spans="1:9" x14ac:dyDescent="0.25">
      <c r="A4411" t="s">
        <v>4631</v>
      </c>
      <c r="B4411" s="3">
        <v>104.867561340332</v>
      </c>
      <c r="C4411" s="3">
        <v>22.940000534057621</v>
      </c>
      <c r="D4411" s="4">
        <v>1.6759457093156401E-2</v>
      </c>
      <c r="E4411" s="4">
        <v>-8.8235267361610692E-2</v>
      </c>
      <c r="F4411" s="2">
        <v>4</v>
      </c>
      <c r="G4411" s="4">
        <v>0.15944501987054729</v>
      </c>
      <c r="H4411" s="4">
        <v>-5.7135646734437613E-2</v>
      </c>
      <c r="I4411" s="4">
        <v>-0.1027758059151961</v>
      </c>
    </row>
    <row r="4412" spans="1:9" x14ac:dyDescent="0.25">
      <c r="A4412" t="s">
        <v>4632</v>
      </c>
      <c r="B4412" s="3">
        <v>103.1390075683594</v>
      </c>
      <c r="C4412" s="3">
        <v>25.159999847412109</v>
      </c>
      <c r="D4412" s="4">
        <v>-2.5745401587618729E-2</v>
      </c>
      <c r="E4412" s="4">
        <v>0.18567392372996139</v>
      </c>
      <c r="F4412" s="2">
        <v>5</v>
      </c>
      <c r="G4412" s="4">
        <v>0.1433605912514955</v>
      </c>
      <c r="H4412" s="4">
        <v>-7.2677075499110622E-2</v>
      </c>
      <c r="I4412" s="4">
        <v>-0.11756493846646419</v>
      </c>
    </row>
    <row r="4413" spans="1:9" x14ac:dyDescent="0.25">
      <c r="A4413" t="s">
        <v>4633</v>
      </c>
      <c r="B4413" s="3">
        <v>105.8645324707031</v>
      </c>
      <c r="C4413" s="3">
        <v>21.219999313354489</v>
      </c>
      <c r="D4413" s="4">
        <v>7.9902611405313628E-3</v>
      </c>
      <c r="E4413" s="4">
        <v>-0.1035065802721812</v>
      </c>
      <c r="F4413" s="2">
        <v>4</v>
      </c>
      <c r="G4413" s="4">
        <v>0.1815079244587694</v>
      </c>
      <c r="H4413" s="4">
        <v>-4.8171878262592172E-2</v>
      </c>
      <c r="I4413" s="4">
        <v>-9.4245936358393512E-2</v>
      </c>
    </row>
    <row r="4414" spans="1:9" x14ac:dyDescent="0.25">
      <c r="A4414" t="s">
        <v>4634</v>
      </c>
      <c r="B4414" s="3">
        <v>105.0253524780273</v>
      </c>
      <c r="C4414" s="3">
        <v>23.670000076293949</v>
      </c>
      <c r="D4414" s="4">
        <v>4.8721310149490993E-3</v>
      </c>
      <c r="E4414" s="4">
        <v>6.37753467733293E-3</v>
      </c>
      <c r="F4414" s="2">
        <v>4</v>
      </c>
      <c r="G4414" s="4">
        <v>0.1663665855416763</v>
      </c>
      <c r="H4414" s="4">
        <v>-5.5716946451026761E-2</v>
      </c>
      <c r="I4414" s="4">
        <v>-0.1014257790380292</v>
      </c>
    </row>
    <row r="4415" spans="1:9" x14ac:dyDescent="0.25">
      <c r="A4415" t="s">
        <v>4635</v>
      </c>
      <c r="B4415" s="3">
        <v>104.51613616943359</v>
      </c>
      <c r="C4415" s="3">
        <v>23.520000457763668</v>
      </c>
      <c r="D4415" s="4">
        <v>-1.1263499176518371E-2</v>
      </c>
      <c r="E4415" s="4">
        <v>0.12697649793806209</v>
      </c>
      <c r="F4415" s="2">
        <v>4</v>
      </c>
      <c r="G4415" s="4">
        <v>0.15953210531447801</v>
      </c>
      <c r="H4415" s="4">
        <v>-6.0295310812112257E-2</v>
      </c>
      <c r="I4415" s="4">
        <v>-0.1057825237382337</v>
      </c>
    </row>
    <row r="4416" spans="1:9" x14ac:dyDescent="0.25">
      <c r="A4416" t="s">
        <v>4636</v>
      </c>
      <c r="B4416" s="3">
        <v>105.70676422119141</v>
      </c>
      <c r="C4416" s="3">
        <v>20.870000839233398</v>
      </c>
      <c r="D4416" s="4">
        <v>1.5643621548198539E-2</v>
      </c>
      <c r="E4416" s="4">
        <v>-0.1365328600183664</v>
      </c>
      <c r="F4416" s="2">
        <v>4</v>
      </c>
      <c r="G4416" s="4">
        <v>0.18449623762152781</v>
      </c>
      <c r="H4416" s="4">
        <v>-4.9590372758320463E-2</v>
      </c>
      <c r="I4416" s="4">
        <v>-9.559576740920761E-2</v>
      </c>
    </row>
    <row r="4417" spans="1:9" x14ac:dyDescent="0.25">
      <c r="A4417" t="s">
        <v>4637</v>
      </c>
      <c r="B4417" s="3">
        <v>104.07859802246089</v>
      </c>
      <c r="C4417" s="3">
        <v>24.170000076293949</v>
      </c>
      <c r="D4417" s="4">
        <v>-1.9659711331979749E-2</v>
      </c>
      <c r="E4417" s="4">
        <v>0.16538092300040841</v>
      </c>
      <c r="F4417" s="2">
        <v>4</v>
      </c>
      <c r="G4417" s="4">
        <v>0.16514805901469251</v>
      </c>
      <c r="H4417" s="4">
        <v>-6.4229216747385687E-2</v>
      </c>
      <c r="I4417" s="4">
        <v>-0.10952600557648171</v>
      </c>
    </row>
    <row r="4418" spans="1:9" x14ac:dyDescent="0.25">
      <c r="A4418" t="s">
        <v>4638</v>
      </c>
      <c r="B4418" s="3">
        <v>106.16578674316411</v>
      </c>
      <c r="C4418" s="3">
        <v>20.739999771118161</v>
      </c>
      <c r="D4418" s="4">
        <v>-2.3678838194710949E-2</v>
      </c>
      <c r="E4418" s="4">
        <v>0.1458563167960589</v>
      </c>
      <c r="F4418" s="2">
        <v>4</v>
      </c>
      <c r="G4418" s="4">
        <v>0.19010925628616221</v>
      </c>
      <c r="H4418" s="4">
        <v>-4.5463300785038803E-2</v>
      </c>
      <c r="I4418" s="4">
        <v>-9.1668469900999972E-2</v>
      </c>
    </row>
    <row r="4419" spans="1:9" x14ac:dyDescent="0.25">
      <c r="A4419" t="s">
        <v>4639</v>
      </c>
      <c r="B4419" s="3">
        <v>108.7406387329102</v>
      </c>
      <c r="C4419" s="3">
        <v>18.10000038146973</v>
      </c>
      <c r="D4419" s="4">
        <v>2.0489028530530362E-3</v>
      </c>
      <c r="E4419" s="4">
        <v>-2.4258699412330938E-2</v>
      </c>
      <c r="F4419" s="2">
        <v>3</v>
      </c>
      <c r="G4419" s="4">
        <v>0.22331931761543911</v>
      </c>
      <c r="H4419" s="4">
        <v>-2.2312803862662212E-2</v>
      </c>
      <c r="I4419" s="4">
        <v>-6.9638592674331923E-2</v>
      </c>
    </row>
    <row r="4420" spans="1:9" x14ac:dyDescent="0.25">
      <c r="A4420" t="s">
        <v>4640</v>
      </c>
      <c r="B4420" s="3">
        <v>108.51829528808589</v>
      </c>
      <c r="C4420" s="3">
        <v>18.54999923706055</v>
      </c>
      <c r="D4420" s="4">
        <v>-1.7341335974627729E-2</v>
      </c>
      <c r="E4420" s="4">
        <v>0.1035098052586771</v>
      </c>
      <c r="F4420" s="2">
        <v>3</v>
      </c>
      <c r="G4420" s="4">
        <v>0.24307724522733021</v>
      </c>
      <c r="H4420" s="4">
        <v>-2.4311894006721849E-2</v>
      </c>
      <c r="I4420" s="4">
        <v>-7.1540915142240147E-2</v>
      </c>
    </row>
    <row r="4421" spans="1:9" x14ac:dyDescent="0.25">
      <c r="A4421" t="s">
        <v>4641</v>
      </c>
      <c r="B4421" s="3">
        <v>110.4333572387695</v>
      </c>
      <c r="C4421" s="3">
        <v>16.809999465942379</v>
      </c>
      <c r="D4421" s="4">
        <v>3.061770808544972E-3</v>
      </c>
      <c r="E4421" s="4">
        <v>-8.2596631678729659E-3</v>
      </c>
      <c r="F4421" s="2">
        <v>3</v>
      </c>
      <c r="G4421" s="4">
        <v>0.2560965026995965</v>
      </c>
      <c r="H4421" s="4">
        <v>-7.0935700129481924E-3</v>
      </c>
      <c r="I4421" s="4">
        <v>-5.5156058916316593E-2</v>
      </c>
    </row>
    <row r="4422" spans="1:9" x14ac:dyDescent="0.25">
      <c r="A4422" t="s">
        <v>4642</v>
      </c>
      <c r="B4422" s="3">
        <v>110.0962677001953</v>
      </c>
      <c r="C4422" s="3">
        <v>16.95000076293945</v>
      </c>
      <c r="D4422" s="4">
        <v>-1.012434240546045E-2</v>
      </c>
      <c r="E4422" s="4">
        <v>0.1129350802626856</v>
      </c>
      <c r="F4422" s="2">
        <v>3</v>
      </c>
      <c r="G4422" s="4">
        <v>0.24369411126329441</v>
      </c>
      <c r="H4422" s="4">
        <v>-1.012434240546045E-2</v>
      </c>
      <c r="I4422" s="4">
        <v>-5.8040124166962803E-2</v>
      </c>
    </row>
    <row r="4423" spans="1:9" x14ac:dyDescent="0.25">
      <c r="A4423" t="s">
        <v>4643</v>
      </c>
      <c r="B4423" s="3">
        <v>111.2223205566406</v>
      </c>
      <c r="C4423" s="3">
        <v>15.22999954223633</v>
      </c>
      <c r="D4423" s="4">
        <v>3.8841107614742132E-3</v>
      </c>
      <c r="E4423" s="4">
        <v>-4.8125028610229492E-2</v>
      </c>
      <c r="F4423" s="2">
        <v>2</v>
      </c>
      <c r="G4423" s="4">
        <v>0.27384590326548303</v>
      </c>
      <c r="H4423" s="4">
        <v>0</v>
      </c>
      <c r="I4423" s="4">
        <v>-4.8405859255030832E-2</v>
      </c>
    </row>
    <row r="4424" spans="1:9" x14ac:dyDescent="0.25">
      <c r="A4424" t="s">
        <v>4644</v>
      </c>
      <c r="B4424" s="3">
        <v>110.7919921875</v>
      </c>
      <c r="C4424" s="3">
        <v>16</v>
      </c>
      <c r="D4424" s="4">
        <v>-1.809108810275406E-3</v>
      </c>
      <c r="E4424" s="4">
        <v>2.367241732885406E-2</v>
      </c>
      <c r="F4424" s="2">
        <v>2</v>
      </c>
      <c r="G4424" s="4">
        <v>0.27539916033917372</v>
      </c>
      <c r="H4424" s="4">
        <v>-2.4538638291733421E-3</v>
      </c>
      <c r="I4424" s="4">
        <v>-5.2087655792102949E-2</v>
      </c>
    </row>
    <row r="4425" spans="1:9" x14ac:dyDescent="0.25">
      <c r="A4425" t="s">
        <v>4645</v>
      </c>
      <c r="B4425" s="3">
        <v>110.992790222168</v>
      </c>
      <c r="C4425" s="3">
        <v>15.63000011444092</v>
      </c>
      <c r="D4425" s="4">
        <v>-5.1684681534280852E-4</v>
      </c>
      <c r="E4425" s="4">
        <v>2.565744801893866E-3</v>
      </c>
      <c r="F4425" s="2">
        <v>2</v>
      </c>
      <c r="G4425" s="4">
        <v>0.27584879013126962</v>
      </c>
      <c r="H4425" s="4">
        <v>-6.4592356491011138E-4</v>
      </c>
      <c r="I4425" s="4">
        <v>-5.0369671197762138E-2</v>
      </c>
    </row>
    <row r="4426" spans="1:9" x14ac:dyDescent="0.25">
      <c r="A4426" t="s">
        <v>4646</v>
      </c>
      <c r="B4426" s="3">
        <v>111.05018615722661</v>
      </c>
      <c r="C4426" s="3">
        <v>15.590000152587891</v>
      </c>
      <c r="D4426" s="4">
        <v>-1.2914349697235039E-4</v>
      </c>
      <c r="E4426" s="4">
        <v>2.9042940273044101E-2</v>
      </c>
      <c r="F4426" s="2">
        <v>2</v>
      </c>
      <c r="G4426" s="4">
        <v>0.27156642462278202</v>
      </c>
      <c r="H4426" s="4">
        <v>-1.2914349697235039E-4</v>
      </c>
      <c r="I4426" s="4">
        <v>-4.987860398004007E-2</v>
      </c>
    </row>
    <row r="4427" spans="1:9" x14ac:dyDescent="0.25">
      <c r="A4427" t="s">
        <v>4647</v>
      </c>
      <c r="B4427" s="3">
        <v>111.0645294189453</v>
      </c>
      <c r="C4427" s="3">
        <v>15.14999961853027</v>
      </c>
      <c r="D4427" s="4">
        <v>2.9794258122008981E-3</v>
      </c>
      <c r="E4427" s="4">
        <v>-2.5096547250972431E-2</v>
      </c>
      <c r="F4427" s="2">
        <v>2</v>
      </c>
      <c r="G4427" s="4">
        <v>0.25104866727087322</v>
      </c>
      <c r="H4427" s="4">
        <v>0</v>
      </c>
      <c r="I4427" s="4">
        <v>-4.9755886132197842E-2</v>
      </c>
    </row>
    <row r="4428" spans="1:9" x14ac:dyDescent="0.25">
      <c r="A4428" t="s">
        <v>4648</v>
      </c>
      <c r="B4428" s="3">
        <v>110.73460388183589</v>
      </c>
      <c r="C4428" s="3">
        <v>15.539999961853029</v>
      </c>
      <c r="D4428" s="4">
        <v>1.5790296939830029E-2</v>
      </c>
      <c r="E4428" s="4">
        <v>-6.6105737268218112E-2</v>
      </c>
      <c r="F4428" s="2">
        <v>2</v>
      </c>
      <c r="G4428" s="4">
        <v>0.23401787166481311</v>
      </c>
      <c r="H4428" s="4">
        <v>0</v>
      </c>
      <c r="I4428" s="4">
        <v>-5.2578657734373979E-2</v>
      </c>
    </row>
    <row r="4429" spans="1:9" x14ac:dyDescent="0.25">
      <c r="A4429" t="s">
        <v>4649</v>
      </c>
      <c r="B4429" s="3">
        <v>109.0132522583008</v>
      </c>
      <c r="C4429" s="3">
        <v>16.639999389648441</v>
      </c>
      <c r="D4429" s="4">
        <v>7.0903645457245368E-3</v>
      </c>
      <c r="E4429" s="4">
        <v>-5.2931150900915602E-2</v>
      </c>
      <c r="F4429" s="2">
        <v>3</v>
      </c>
      <c r="G4429" s="4">
        <v>0.22019835780390709</v>
      </c>
      <c r="H4429" s="4">
        <v>-9.4415324410214163E-3</v>
      </c>
      <c r="I4429" s="4">
        <v>-6.7306170259917031E-2</v>
      </c>
    </row>
    <row r="4430" spans="1:9" x14ac:dyDescent="0.25">
      <c r="A4430" t="s">
        <v>4650</v>
      </c>
      <c r="B4430" s="3">
        <v>108.24575042724609</v>
      </c>
      <c r="C4430" s="3">
        <v>17.569999694824219</v>
      </c>
      <c r="D4430" s="4">
        <v>-1.4239143801852761E-2</v>
      </c>
      <c r="E4430" s="4">
        <v>0.15897096778820269</v>
      </c>
      <c r="F4430" s="2">
        <v>3</v>
      </c>
      <c r="G4430" s="4">
        <v>0.2139044895513256</v>
      </c>
      <c r="H4430" s="4">
        <v>-1.6415505071586178E-2</v>
      </c>
      <c r="I4430" s="4">
        <v>-7.3872750077596194E-2</v>
      </c>
    </row>
    <row r="4431" spans="1:9" x14ac:dyDescent="0.25">
      <c r="A4431" t="s">
        <v>4651</v>
      </c>
      <c r="B4431" s="3">
        <v>109.80934143066411</v>
      </c>
      <c r="C4431" s="3">
        <v>15.159999847412109</v>
      </c>
      <c r="D4431" s="4">
        <v>7.84611163423099E-4</v>
      </c>
      <c r="E4431" s="4">
        <v>2.9891275299012809E-2</v>
      </c>
      <c r="F4431" s="2">
        <v>2</v>
      </c>
      <c r="G4431" s="4">
        <v>0.22341869198709999</v>
      </c>
      <c r="H4431" s="4">
        <v>-2.2077984290502779E-3</v>
      </c>
      <c r="I4431" s="4">
        <v>-6.0495003327416093E-2</v>
      </c>
    </row>
    <row r="4432" spans="1:9" x14ac:dyDescent="0.25">
      <c r="A4432" t="s">
        <v>4652</v>
      </c>
      <c r="B4432" s="3">
        <v>109.72325134277339</v>
      </c>
      <c r="C4432" s="3">
        <v>14.72000026702881</v>
      </c>
      <c r="D4432" s="4">
        <v>5.2567934440712616E-3</v>
      </c>
      <c r="E4432" s="4">
        <v>-4.9095561865741821E-2</v>
      </c>
      <c r="F4432" s="2">
        <v>2</v>
      </c>
      <c r="G4432" s="4">
        <v>0.2260196728914001</v>
      </c>
      <c r="H4432" s="4">
        <v>-2.990063555228573E-3</v>
      </c>
      <c r="I4432" s="4">
        <v>-6.1231571516273682E-2</v>
      </c>
    </row>
    <row r="4433" spans="1:9" x14ac:dyDescent="0.25">
      <c r="A4433" t="s">
        <v>4653</v>
      </c>
      <c r="B4433" s="3">
        <v>109.14947509765619</v>
      </c>
      <c r="C4433" s="3">
        <v>15.47999954223633</v>
      </c>
      <c r="D4433" s="4">
        <v>-1.0503800479322309E-3</v>
      </c>
      <c r="E4433" s="4">
        <v>3.7533476077667993E-2</v>
      </c>
      <c r="F4433" s="2">
        <v>2</v>
      </c>
      <c r="G4433" s="4">
        <v>0.21264118791444339</v>
      </c>
      <c r="H4433" s="4">
        <v>-8.2037316764065338E-3</v>
      </c>
      <c r="I4433" s="4">
        <v>-6.6140677082670352E-2</v>
      </c>
    </row>
    <row r="4434" spans="1:9" x14ac:dyDescent="0.25">
      <c r="A4434" t="s">
        <v>4654</v>
      </c>
      <c r="B4434" s="3">
        <v>109.2642440795898</v>
      </c>
      <c r="C4434" s="3">
        <v>14.920000076293951</v>
      </c>
      <c r="D4434" s="4">
        <v>3.6234623708555351E-3</v>
      </c>
      <c r="E4434" s="4">
        <v>-3.116880221599239E-2</v>
      </c>
      <c r="F4434" s="2">
        <v>2</v>
      </c>
      <c r="G4434" s="4">
        <v>0.2188760692253322</v>
      </c>
      <c r="H4434" s="4">
        <v>-7.1608732668796424E-3</v>
      </c>
      <c r="I4434" s="4">
        <v>-6.5158738473579225E-2</v>
      </c>
    </row>
    <row r="4435" spans="1:9" x14ac:dyDescent="0.25">
      <c r="A4435" t="s">
        <v>4655</v>
      </c>
      <c r="B4435" s="3">
        <v>108.869758605957</v>
      </c>
      <c r="C4435" s="3">
        <v>15.39999961853027</v>
      </c>
      <c r="D4435" s="4">
        <v>9.040850317234117E-3</v>
      </c>
      <c r="E4435" s="4">
        <v>-5.1139861190143243E-2</v>
      </c>
      <c r="F4435" s="2">
        <v>2</v>
      </c>
      <c r="G4435" s="4">
        <v>0.21457118370791139</v>
      </c>
      <c r="H4435" s="4">
        <v>-1.074540008486791E-2</v>
      </c>
      <c r="I4435" s="4">
        <v>-6.8533870941947628E-2</v>
      </c>
    </row>
    <row r="4436" spans="1:9" x14ac:dyDescent="0.25">
      <c r="A4436" t="s">
        <v>4656</v>
      </c>
      <c r="B4436" s="3">
        <v>107.89430236816411</v>
      </c>
      <c r="C4436" s="3">
        <v>16.229999542236332</v>
      </c>
      <c r="D4436" s="4">
        <v>3.3238493868270602E-4</v>
      </c>
      <c r="E4436" s="4">
        <v>4.4401517508177779E-2</v>
      </c>
      <c r="F4436" s="2">
        <v>3</v>
      </c>
      <c r="G4436" s="4">
        <v>0.22800321251997069</v>
      </c>
      <c r="H4436" s="4">
        <v>-1.9608968651647071E-2</v>
      </c>
      <c r="I4436" s="4">
        <v>-7.6879663726986736E-2</v>
      </c>
    </row>
    <row r="4437" spans="1:9" x14ac:dyDescent="0.25">
      <c r="A4437" t="s">
        <v>4657</v>
      </c>
      <c r="B4437" s="3">
        <v>107.8584518432617</v>
      </c>
      <c r="C4437" s="3">
        <v>15.539999961853029</v>
      </c>
      <c r="D4437" s="4">
        <v>-1.327524382740419E-4</v>
      </c>
      <c r="E4437" s="4">
        <v>6.4392975233640293E-4</v>
      </c>
      <c r="F4437" s="2">
        <v>2</v>
      </c>
      <c r="G4437" s="4">
        <v>0.23591752030791049</v>
      </c>
      <c r="H4437" s="4">
        <v>-1.9934727587123221E-2</v>
      </c>
      <c r="I4437" s="4">
        <v>-7.718639307114139E-2</v>
      </c>
    </row>
    <row r="4438" spans="1:9" x14ac:dyDescent="0.25">
      <c r="A4438" t="s">
        <v>4658</v>
      </c>
      <c r="B4438" s="3">
        <v>107.8727722167969</v>
      </c>
      <c r="C4438" s="3">
        <v>15.52999973297119</v>
      </c>
      <c r="D4438" s="4">
        <v>1.4228654400174619E-2</v>
      </c>
      <c r="E4438" s="4">
        <v>-0.1778718774611765</v>
      </c>
      <c r="F4438" s="2">
        <v>2</v>
      </c>
      <c r="G4438" s="4">
        <v>0.22540093701471589</v>
      </c>
      <c r="H4438" s="4">
        <v>-1.9804604258353509E-2</v>
      </c>
      <c r="I4438" s="4">
        <v>-7.7063871049652066E-2</v>
      </c>
    </row>
    <row r="4439" spans="1:9" x14ac:dyDescent="0.25">
      <c r="A4439" t="s">
        <v>4659</v>
      </c>
      <c r="B4439" s="3">
        <v>106.3594207763672</v>
      </c>
      <c r="C4439" s="3">
        <v>18.889999389648441</v>
      </c>
      <c r="D4439" s="4">
        <v>-1.027863930069473E-2</v>
      </c>
      <c r="E4439" s="4">
        <v>0.13453452387021089</v>
      </c>
      <c r="F4439" s="2">
        <v>3</v>
      </c>
      <c r="G4439" s="4">
        <v>0.21355012417769831</v>
      </c>
      <c r="H4439" s="4">
        <v>-3.3555804710187147E-2</v>
      </c>
      <c r="I4439" s="4">
        <v>-9.0011778955129351E-2</v>
      </c>
    </row>
    <row r="4440" spans="1:9" x14ac:dyDescent="0.25">
      <c r="A4440" t="s">
        <v>4660</v>
      </c>
      <c r="B4440" s="3">
        <v>107.46400451660161</v>
      </c>
      <c r="C4440" s="3">
        <v>16.64999961853027</v>
      </c>
      <c r="D4440" s="4">
        <v>-4.7823786663772072E-3</v>
      </c>
      <c r="E4440" s="4">
        <v>5.7142832922556952E-2</v>
      </c>
      <c r="F4440" s="2">
        <v>3</v>
      </c>
      <c r="G4440" s="4">
        <v>0.22595619951821749</v>
      </c>
      <c r="H4440" s="4">
        <v>-2.3518907779302212E-2</v>
      </c>
      <c r="I4440" s="4">
        <v>-8.0561199162254904E-2</v>
      </c>
    </row>
    <row r="4441" spans="1:9" x14ac:dyDescent="0.25">
      <c r="A4441" t="s">
        <v>4661</v>
      </c>
      <c r="B4441" s="3">
        <v>107.98040771484381</v>
      </c>
      <c r="C4441" s="3">
        <v>15.75</v>
      </c>
      <c r="D4441" s="4">
        <v>-9.4090410026399507E-3</v>
      </c>
      <c r="E4441" s="4">
        <v>0.1083743812610045</v>
      </c>
      <c r="F4441" s="2">
        <v>2</v>
      </c>
      <c r="G4441" s="4">
        <v>0.22642753486489101</v>
      </c>
      <c r="H4441" s="4">
        <v>-1.8826564875144999E-2</v>
      </c>
      <c r="I4441" s="4">
        <v>-7.614296498722728E-2</v>
      </c>
    </row>
    <row r="4442" spans="1:9" x14ac:dyDescent="0.25">
      <c r="A4442" t="s">
        <v>4662</v>
      </c>
      <c r="B4442" s="3">
        <v>109.0060501098633</v>
      </c>
      <c r="C4442" s="3">
        <v>14.210000038146971</v>
      </c>
      <c r="D4442" s="4">
        <v>5.5579445507567549E-3</v>
      </c>
      <c r="E4442" s="4">
        <v>-3.1356512321381147E-2</v>
      </c>
      <c r="F4442" s="2">
        <v>2</v>
      </c>
      <c r="G4442" s="4">
        <v>0.2472559330822697</v>
      </c>
      <c r="H4442" s="4">
        <v>-9.506975393796413E-3</v>
      </c>
      <c r="I4442" s="4">
        <v>-6.7367790285642104E-2</v>
      </c>
    </row>
    <row r="4443" spans="1:9" x14ac:dyDescent="0.25">
      <c r="A4443" t="s">
        <v>4663</v>
      </c>
      <c r="B4443" s="3">
        <v>108.40354919433589</v>
      </c>
      <c r="C4443" s="3">
        <v>14.670000076293951</v>
      </c>
      <c r="D4443" s="4">
        <v>-1.389723056158154E-2</v>
      </c>
      <c r="E4443" s="4">
        <v>0.14163421329144391</v>
      </c>
      <c r="F4443" s="2">
        <v>2</v>
      </c>
      <c r="G4443" s="4">
        <v>0.24457418658675409</v>
      </c>
      <c r="H4443" s="4">
        <v>-1.498165274929375E-2</v>
      </c>
      <c r="I4443" s="4">
        <v>-7.2522657924978251E-2</v>
      </c>
    </row>
    <row r="4444" spans="1:9" x14ac:dyDescent="0.25">
      <c r="A4444" t="s">
        <v>4664</v>
      </c>
      <c r="B4444" s="3">
        <v>109.93128967285161</v>
      </c>
      <c r="C4444" s="3">
        <v>12.85000038146973</v>
      </c>
      <c r="D4444" s="4">
        <v>2.485181790491398E-3</v>
      </c>
      <c r="E4444" s="4">
        <v>-4.2473896541260658E-2</v>
      </c>
      <c r="F4444" s="2">
        <v>1</v>
      </c>
      <c r="G4444" s="4">
        <v>0.25219130440979232</v>
      </c>
      <c r="H4444" s="4">
        <v>-1.099705042233889E-3</v>
      </c>
      <c r="I4444" s="4">
        <v>-5.9451640518952908E-2</v>
      </c>
    </row>
    <row r="4445" spans="1:9" x14ac:dyDescent="0.25">
      <c r="A4445" t="s">
        <v>4665</v>
      </c>
      <c r="B4445" s="3">
        <v>109.6587677001953</v>
      </c>
      <c r="C4445" s="3">
        <v>13.420000076293951</v>
      </c>
      <c r="D4445" s="4">
        <v>-1.17573781387259E-3</v>
      </c>
      <c r="E4445" s="4">
        <v>-3.7302691516656217E-2</v>
      </c>
      <c r="F4445" s="2">
        <v>2</v>
      </c>
      <c r="G4445" s="4">
        <v>0.23998518214845729</v>
      </c>
      <c r="H4445" s="4">
        <v>-3.5759998230822099E-3</v>
      </c>
      <c r="I4445" s="4">
        <v>-6.1783279627956038E-2</v>
      </c>
    </row>
    <row r="4446" spans="1:9" x14ac:dyDescent="0.25">
      <c r="A4446" t="s">
        <v>4666</v>
      </c>
      <c r="B4446" s="3">
        <v>109.7878494262695</v>
      </c>
      <c r="C4446" s="3">
        <v>13.939999580383301</v>
      </c>
      <c r="D4446" s="4">
        <v>5.6898254691080119E-3</v>
      </c>
      <c r="E4446" s="4">
        <v>2.1994078409785841E-2</v>
      </c>
      <c r="F4446" s="2">
        <v>2</v>
      </c>
      <c r="G4446" s="4">
        <v>0.2677813304939014</v>
      </c>
      <c r="H4446" s="4">
        <v>-2.4030874099474349E-3</v>
      </c>
      <c r="I4446" s="4">
        <v>-6.0678884272826528E-2</v>
      </c>
    </row>
    <row r="4447" spans="1:9" x14ac:dyDescent="0.25">
      <c r="A4447" t="s">
        <v>4667</v>
      </c>
      <c r="B4447" s="3">
        <v>109.1667098999023</v>
      </c>
      <c r="C4447" s="3">
        <v>13.64000034332275</v>
      </c>
      <c r="D4447" s="4">
        <v>6.3862455074237268E-3</v>
      </c>
      <c r="E4447" s="4">
        <v>-7.3998590141713505E-2</v>
      </c>
      <c r="F4447" s="2">
        <v>2</v>
      </c>
      <c r="G4447" s="4">
        <v>0.2703805637362422</v>
      </c>
      <c r="H4447" s="4">
        <v>-8.0471261358148194E-3</v>
      </c>
      <c r="I4447" s="4">
        <v>-6.5993219838906714E-2</v>
      </c>
    </row>
    <row r="4448" spans="1:9" x14ac:dyDescent="0.25">
      <c r="A4448" t="s">
        <v>4668</v>
      </c>
      <c r="B4448" s="3">
        <v>108.4739685058594</v>
      </c>
      <c r="C4448" s="3">
        <v>14.72999954223633</v>
      </c>
      <c r="D4448" s="4">
        <v>1.496806447412613E-2</v>
      </c>
      <c r="E4448" s="4">
        <v>-0.1163767561594946</v>
      </c>
      <c r="F4448" s="2">
        <v>2</v>
      </c>
      <c r="G4448" s="4">
        <v>0.24765930605680639</v>
      </c>
      <c r="H4448" s="4">
        <v>-1.4341781505530339E-2</v>
      </c>
      <c r="I4448" s="4">
        <v>-7.192016551243352E-2</v>
      </c>
    </row>
    <row r="4449" spans="1:9" x14ac:dyDescent="0.25">
      <c r="A4449" t="s">
        <v>4669</v>
      </c>
      <c r="B4449" s="3">
        <v>106.874267578125</v>
      </c>
      <c r="C4449" s="3">
        <v>16.670000076293949</v>
      </c>
      <c r="D4449" s="4">
        <v>-1.0905077284514619E-2</v>
      </c>
      <c r="E4449" s="4">
        <v>0.1332426942939611</v>
      </c>
      <c r="F4449" s="2">
        <v>3</v>
      </c>
      <c r="G4449" s="4">
        <v>0.21592232109679149</v>
      </c>
      <c r="H4449" s="4">
        <v>-2.887760413904494E-2</v>
      </c>
      <c r="I4449" s="4">
        <v>-8.5606860972101573E-2</v>
      </c>
    </row>
    <row r="4450" spans="1:9" x14ac:dyDescent="0.25">
      <c r="A4450" t="s">
        <v>4670</v>
      </c>
      <c r="B4450" s="3">
        <v>108.05258941650391</v>
      </c>
      <c r="C4450" s="3">
        <v>14.710000038146971</v>
      </c>
      <c r="D4450" s="4">
        <v>1.721277890398998E-3</v>
      </c>
      <c r="E4450" s="4">
        <v>-8.7601154382904722E-3</v>
      </c>
      <c r="F4450" s="2">
        <v>2</v>
      </c>
      <c r="G4450" s="4">
        <v>0.2254181881643624</v>
      </c>
      <c r="H4450" s="4">
        <v>-1.817067951899709E-2</v>
      </c>
      <c r="I4450" s="4">
        <v>-7.5525393945506059E-2</v>
      </c>
    </row>
    <row r="4451" spans="1:9" x14ac:dyDescent="0.25">
      <c r="A4451" t="s">
        <v>4671</v>
      </c>
      <c r="B4451" s="3">
        <v>107.86692047119141</v>
      </c>
      <c r="C4451" s="3">
        <v>14.840000152587891</v>
      </c>
      <c r="D4451" s="4">
        <v>1.3011132972313041E-2</v>
      </c>
      <c r="E4451" s="4">
        <v>-0.13012892044846619</v>
      </c>
      <c r="F4451" s="2">
        <v>2</v>
      </c>
      <c r="G4451" s="4">
        <v>0.22224324851428931</v>
      </c>
      <c r="H4451" s="4">
        <v>-1.9857776657483121E-2</v>
      </c>
      <c r="I4451" s="4">
        <v>-7.7113937320553716E-2</v>
      </c>
    </row>
    <row r="4452" spans="1:9" x14ac:dyDescent="0.25">
      <c r="A4452" t="s">
        <v>4672</v>
      </c>
      <c r="B4452" s="3">
        <v>106.4814758300781</v>
      </c>
      <c r="C4452" s="3">
        <v>17.059999465942379</v>
      </c>
      <c r="D4452" s="4">
        <v>-1.8045102942549459E-2</v>
      </c>
      <c r="E4452" s="4">
        <v>0.1472763683414757</v>
      </c>
      <c r="F4452" s="2">
        <v>3</v>
      </c>
      <c r="G4452" s="4">
        <v>0.1975058261198073</v>
      </c>
      <c r="H4452" s="4">
        <v>-3.2446740771105209E-2</v>
      </c>
      <c r="I4452" s="4">
        <v>-8.896750229035244E-2</v>
      </c>
    </row>
    <row r="4453" spans="1:9" x14ac:dyDescent="0.25">
      <c r="A4453" t="s">
        <v>4673</v>
      </c>
      <c r="B4453" s="3">
        <v>108.43825531005859</v>
      </c>
      <c r="C4453" s="3">
        <v>14.86999988555908</v>
      </c>
      <c r="D4453" s="4">
        <v>-1.074989890497202E-2</v>
      </c>
      <c r="E4453" s="4">
        <v>9.0975771145034079E-2</v>
      </c>
      <c r="F4453" s="2">
        <v>2</v>
      </c>
      <c r="G4453" s="4">
        <v>0.216538037561713</v>
      </c>
      <c r="H4453" s="4">
        <v>-1.466629258809338E-2</v>
      </c>
      <c r="I4453" s="4">
        <v>-7.2225719898470597E-2</v>
      </c>
    </row>
    <row r="4454" spans="1:9" x14ac:dyDescent="0.25">
      <c r="A4454" t="s">
        <v>4674</v>
      </c>
      <c r="B4454" s="3">
        <v>109.6166229248047</v>
      </c>
      <c r="C4454" s="3">
        <v>13.63000011444092</v>
      </c>
      <c r="D4454" s="4">
        <v>-3.958952017074524E-3</v>
      </c>
      <c r="E4454" s="4">
        <v>2.5583156776810331E-2</v>
      </c>
      <c r="F4454" s="2">
        <v>2</v>
      </c>
      <c r="G4454" s="4">
        <v>0.2118353350555375</v>
      </c>
      <c r="H4454" s="4">
        <v>-3.958952017074524E-3</v>
      </c>
      <c r="I4454" s="4">
        <v>-6.214386121916915E-2</v>
      </c>
    </row>
    <row r="4455" spans="1:9" x14ac:dyDescent="0.25">
      <c r="A4455" t="s">
        <v>4675</v>
      </c>
      <c r="B4455" s="3">
        <v>110.0523147583008</v>
      </c>
      <c r="C4455" s="3">
        <v>13.289999961853029</v>
      </c>
      <c r="D4455" s="4">
        <v>1.303482927181854E-4</v>
      </c>
      <c r="E4455" s="4">
        <v>3.9906122029571112E-2</v>
      </c>
      <c r="F4455" s="2">
        <v>2</v>
      </c>
      <c r="G4455" s="4">
        <v>0.21920442744133939</v>
      </c>
      <c r="H4455" s="4">
        <v>0</v>
      </c>
      <c r="I4455" s="4">
        <v>-5.8416176040058221E-2</v>
      </c>
    </row>
    <row r="4456" spans="1:9" x14ac:dyDescent="0.25">
      <c r="A4456" t="s">
        <v>4676</v>
      </c>
      <c r="B4456" s="3">
        <v>110.037971496582</v>
      </c>
      <c r="C4456" s="3">
        <v>12.77999973297119</v>
      </c>
      <c r="D4456" s="4">
        <v>4.9568143498517347E-3</v>
      </c>
      <c r="E4456" s="4">
        <v>-2.0689689947695489E-2</v>
      </c>
      <c r="F4456" s="2">
        <v>1</v>
      </c>
      <c r="G4456" s="4">
        <v>0.23070955866165299</v>
      </c>
      <c r="H4456" s="4">
        <v>0</v>
      </c>
      <c r="I4456" s="4">
        <v>-5.8538893887900463E-2</v>
      </c>
    </row>
    <row r="4457" spans="1:9" x14ac:dyDescent="0.25">
      <c r="A4457" t="s">
        <v>4677</v>
      </c>
      <c r="B4457" s="3">
        <v>109.49522399902339</v>
      </c>
      <c r="C4457" s="3">
        <v>13.05000019073486</v>
      </c>
      <c r="D4457" s="4">
        <v>-1.04240810750722E-3</v>
      </c>
      <c r="E4457" s="4">
        <v>1.7147331904680211E-2</v>
      </c>
      <c r="F4457" s="2">
        <v>1</v>
      </c>
      <c r="G4457" s="4">
        <v>0.2383323475344459</v>
      </c>
      <c r="H4457" s="4">
        <v>-1.04240810750722E-3</v>
      </c>
      <c r="I4457" s="4">
        <v>-6.3182524195161904E-2</v>
      </c>
    </row>
    <row r="4458" spans="1:9" x14ac:dyDescent="0.25">
      <c r="A4458" t="s">
        <v>4678</v>
      </c>
      <c r="B4458" s="3">
        <v>109.60948181152339</v>
      </c>
      <c r="C4458" s="3">
        <v>12.829999923706049</v>
      </c>
      <c r="D4458" s="4">
        <v>8.1448836348958498E-3</v>
      </c>
      <c r="E4458" s="4">
        <v>-5.1736867929073949E-2</v>
      </c>
      <c r="F4458" s="2">
        <v>1</v>
      </c>
      <c r="G4458" s="4">
        <v>0.21760888105630111</v>
      </c>
      <c r="H4458" s="4">
        <v>0</v>
      </c>
      <c r="I4458" s="4">
        <v>-6.2204959041286423E-2</v>
      </c>
    </row>
    <row r="4459" spans="1:9" x14ac:dyDescent="0.25">
      <c r="A4459" t="s">
        <v>4679</v>
      </c>
      <c r="B4459" s="3">
        <v>108.72393798828119</v>
      </c>
      <c r="C4459" s="3">
        <v>13.52999973297119</v>
      </c>
      <c r="D4459" s="4">
        <v>3.626550002570506E-3</v>
      </c>
      <c r="E4459" s="4">
        <v>1.424284694227995E-2</v>
      </c>
      <c r="F4459" s="2">
        <v>2</v>
      </c>
      <c r="G4459" s="4">
        <v>0.21391819714032939</v>
      </c>
      <c r="H4459" s="4">
        <v>-2.4890413652369769E-3</v>
      </c>
      <c r="I4459" s="4">
        <v>-6.9781480636527005E-2</v>
      </c>
    </row>
    <row r="4460" spans="1:9" x14ac:dyDescent="0.25">
      <c r="A4460" t="s">
        <v>4680</v>
      </c>
      <c r="B4460" s="3">
        <v>108.33106994628911</v>
      </c>
      <c r="C4460" s="3">
        <v>13.340000152587891</v>
      </c>
      <c r="D4460" s="4">
        <v>4.1699533938897027E-3</v>
      </c>
      <c r="E4460" s="4">
        <v>-5.255680221079051E-2</v>
      </c>
      <c r="F4460" s="2">
        <v>2</v>
      </c>
      <c r="G4460" s="4">
        <v>0.22448692723431909</v>
      </c>
      <c r="H4460" s="4">
        <v>-6.0934930107139351E-3</v>
      </c>
      <c r="I4460" s="4">
        <v>-7.314277470928765E-2</v>
      </c>
    </row>
    <row r="4461" spans="1:9" x14ac:dyDescent="0.25">
      <c r="A4461" t="s">
        <v>4681</v>
      </c>
      <c r="B4461" s="3">
        <v>107.88121032714839</v>
      </c>
      <c r="C4461" s="3">
        <v>14.079999923706049</v>
      </c>
      <c r="D4461" s="4">
        <v>-9.0530167834119712E-3</v>
      </c>
      <c r="E4461" s="4">
        <v>6.3444121382862262E-2</v>
      </c>
      <c r="F4461" s="2">
        <v>2</v>
      </c>
      <c r="G4461" s="4">
        <v>0.2291438451127468</v>
      </c>
      <c r="H4461" s="4">
        <v>-1.0220826036384859E-2</v>
      </c>
      <c r="I4461" s="4">
        <v>-7.6991676400868347E-2</v>
      </c>
    </row>
    <row r="4462" spans="1:9" x14ac:dyDescent="0.25">
      <c r="A4462" t="s">
        <v>4682</v>
      </c>
      <c r="B4462" s="3">
        <v>108.8667831420898</v>
      </c>
      <c r="C4462" s="3">
        <v>13.239999771118161</v>
      </c>
      <c r="D4462" s="4">
        <v>1.3148754537484211E-4</v>
      </c>
      <c r="E4462" s="4">
        <v>1.378249201516857E-2</v>
      </c>
      <c r="F4462" s="2">
        <v>2</v>
      </c>
      <c r="G4462" s="4">
        <v>0.23093209025992409</v>
      </c>
      <c r="H4462" s="4">
        <v>-1.1784780343971899E-3</v>
      </c>
      <c r="I4462" s="4">
        <v>-6.8559328367829742E-2</v>
      </c>
    </row>
    <row r="4463" spans="1:9" x14ac:dyDescent="0.25">
      <c r="A4463" t="s">
        <v>4683</v>
      </c>
      <c r="B4463" s="3">
        <v>108.8524703979492</v>
      </c>
      <c r="C4463" s="3">
        <v>13.060000419616699</v>
      </c>
      <c r="D4463" s="4">
        <v>-7.8690378084300683E-4</v>
      </c>
      <c r="E4463" s="4">
        <v>-1.8045095314010221E-2</v>
      </c>
      <c r="F4463" s="2">
        <v>1</v>
      </c>
      <c r="G4463" s="4">
        <v>0.2213769348226515</v>
      </c>
      <c r="H4463" s="4">
        <v>-1.3097933582585371E-3</v>
      </c>
      <c r="I4463" s="4">
        <v>-6.8681785113868132E-2</v>
      </c>
    </row>
    <row r="4464" spans="1:9" x14ac:dyDescent="0.25">
      <c r="A4464" t="s">
        <v>4684</v>
      </c>
      <c r="B4464" s="3">
        <v>108.9381942749023</v>
      </c>
      <c r="C4464" s="3">
        <v>13.30000019073486</v>
      </c>
      <c r="D4464" s="4">
        <v>-5.2330136523837112E-4</v>
      </c>
      <c r="E4464" s="4">
        <v>4.2319745467618082E-2</v>
      </c>
      <c r="F4464" s="2">
        <v>2</v>
      </c>
      <c r="G4464" s="4">
        <v>0.23095883124513181</v>
      </c>
      <c r="H4464" s="4">
        <v>-5.2330136523837112E-4</v>
      </c>
      <c r="I4464" s="4">
        <v>-6.7948350146657566E-2</v>
      </c>
    </row>
    <row r="4465" spans="1:9" x14ac:dyDescent="0.25">
      <c r="A4465" t="s">
        <v>4685</v>
      </c>
      <c r="B4465" s="3">
        <v>108.995231628418</v>
      </c>
      <c r="C4465" s="3">
        <v>12.760000228881839</v>
      </c>
      <c r="D4465" s="4">
        <v>8.723920611291458E-3</v>
      </c>
      <c r="E4465" s="4">
        <v>-5.5514432812269088E-2</v>
      </c>
      <c r="F4465" s="2">
        <v>1</v>
      </c>
      <c r="G4465" s="4">
        <v>0.22538949211031661</v>
      </c>
      <c r="H4465" s="4">
        <v>0</v>
      </c>
      <c r="I4465" s="4">
        <v>-6.7460350875131692E-2</v>
      </c>
    </row>
    <row r="4466" spans="1:9" x14ac:dyDescent="0.25">
      <c r="A4466" t="s">
        <v>4686</v>
      </c>
      <c r="B4466" s="3">
        <v>108.05258941650391</v>
      </c>
      <c r="C4466" s="3">
        <v>13.510000228881839</v>
      </c>
      <c r="D4466" s="4">
        <v>-1.978964892064949E-3</v>
      </c>
      <c r="E4466" s="4">
        <v>7.4075769495074439E-4</v>
      </c>
      <c r="F4466" s="2">
        <v>2</v>
      </c>
      <c r="G4466" s="4">
        <v>0.19168122610986371</v>
      </c>
      <c r="H4466" s="4">
        <v>-1.978964892064949E-3</v>
      </c>
      <c r="I4466" s="4">
        <v>-6.9795230630231631E-2</v>
      </c>
    </row>
    <row r="4467" spans="1:9" x14ac:dyDescent="0.25">
      <c r="A4467" t="s">
        <v>4687</v>
      </c>
      <c r="B4467" s="3">
        <v>108.266845703125</v>
      </c>
      <c r="C4467" s="3">
        <v>13.5</v>
      </c>
      <c r="D4467" s="4">
        <v>6.8404049540167211E-3</v>
      </c>
      <c r="E4467" s="4">
        <v>-3.6402585335470812E-2</v>
      </c>
      <c r="F4467" s="2">
        <v>2</v>
      </c>
      <c r="G4467" s="4">
        <v>0.19229236854013851</v>
      </c>
      <c r="H4467" s="4">
        <v>0</v>
      </c>
      <c r="I4467" s="4">
        <v>-6.3921474363625719E-2</v>
      </c>
    </row>
    <row r="4468" spans="1:9" x14ac:dyDescent="0.25">
      <c r="A4468" t="s">
        <v>4688</v>
      </c>
      <c r="B4468" s="3">
        <v>107.5312881469727</v>
      </c>
      <c r="C4468" s="3">
        <v>14.010000228881839</v>
      </c>
      <c r="D4468" s="4">
        <v>2.6542515823146928E-4</v>
      </c>
      <c r="E4468" s="4">
        <v>3.581675544286123E-3</v>
      </c>
      <c r="F4468" s="2">
        <v>2</v>
      </c>
      <c r="G4468" s="4">
        <v>0.18657422151998221</v>
      </c>
      <c r="H4468" s="4">
        <v>-3.9032281546365071E-3</v>
      </c>
      <c r="I4468" s="4">
        <v>-6.3316330240061447E-2</v>
      </c>
    </row>
    <row r="4469" spans="1:9" x14ac:dyDescent="0.25">
      <c r="A4469" t="s">
        <v>4689</v>
      </c>
      <c r="B4469" s="3">
        <v>107.5027542114258</v>
      </c>
      <c r="C4469" s="3">
        <v>13.960000038146971</v>
      </c>
      <c r="D4469" s="4">
        <v>-2.187092774797228E-3</v>
      </c>
      <c r="E4469" s="4">
        <v>7.7992296815265316E-2</v>
      </c>
      <c r="F4469" s="2">
        <v>2</v>
      </c>
      <c r="G4469" s="4">
        <v>0.1707689330562272</v>
      </c>
      <c r="H4469" s="4">
        <v>-4.1675471410085319E-3</v>
      </c>
      <c r="I4469" s="4">
        <v>-6.3564883678984274E-2</v>
      </c>
    </row>
    <row r="4470" spans="1:9" x14ac:dyDescent="0.25">
      <c r="A4470" t="s">
        <v>4690</v>
      </c>
      <c r="B4470" s="3">
        <v>107.73838806152339</v>
      </c>
      <c r="C4470" s="3">
        <v>12.94999980926514</v>
      </c>
      <c r="D4470" s="4">
        <v>8.5571929236161193E-3</v>
      </c>
      <c r="E4470" s="4">
        <v>-4.7794158380335738E-2</v>
      </c>
      <c r="F4470" s="2">
        <v>1</v>
      </c>
      <c r="G4470" s="4">
        <v>0.15917147989607311</v>
      </c>
      <c r="H4470" s="4">
        <v>-1.9847952976662642E-3</v>
      </c>
      <c r="I4470" s="4">
        <v>-6.1512324063707879E-2</v>
      </c>
    </row>
    <row r="4471" spans="1:9" x14ac:dyDescent="0.25">
      <c r="A4471" t="s">
        <v>4691</v>
      </c>
      <c r="B4471" s="3">
        <v>106.8242721557617</v>
      </c>
      <c r="C4471" s="3">
        <v>13.60000038146973</v>
      </c>
      <c r="D4471" s="4">
        <v>-1.0452543787549669E-2</v>
      </c>
      <c r="E4471" s="4">
        <v>5.5900641353376468E-2</v>
      </c>
      <c r="F4471" s="2">
        <v>2</v>
      </c>
      <c r="G4471" s="4">
        <v>0.14873007457814241</v>
      </c>
      <c r="H4471" s="4">
        <v>-1.0452543787549669E-2</v>
      </c>
      <c r="I4471" s="4">
        <v>-6.947500595797218E-2</v>
      </c>
    </row>
    <row r="4472" spans="1:9" x14ac:dyDescent="0.25">
      <c r="A4472" t="s">
        <v>4692</v>
      </c>
      <c r="B4472" s="3">
        <v>107.95265197753911</v>
      </c>
      <c r="C4472" s="3">
        <v>12.88000011444092</v>
      </c>
      <c r="D4472" s="4">
        <v>2.7198273143511642E-3</v>
      </c>
      <c r="E4472" s="4">
        <v>-2.4981069095617151E-2</v>
      </c>
      <c r="F4472" s="2">
        <v>1</v>
      </c>
      <c r="G4472" s="4">
        <v>0.1631439050023695</v>
      </c>
      <c r="H4472" s="4">
        <v>0</v>
      </c>
      <c r="I4472" s="4">
        <v>-5.9645913695068553E-2</v>
      </c>
    </row>
    <row r="4473" spans="1:9" x14ac:dyDescent="0.25">
      <c r="A4473" t="s">
        <v>4693</v>
      </c>
      <c r="B4473" s="3">
        <v>107.6598358154297</v>
      </c>
      <c r="C4473" s="3">
        <v>13.210000038146971</v>
      </c>
      <c r="D4473" s="4">
        <v>-1.324849202861134E-3</v>
      </c>
      <c r="E4473" s="4">
        <v>4.5627696849626087E-3</v>
      </c>
      <c r="F4473" s="2">
        <v>1</v>
      </c>
      <c r="G4473" s="4">
        <v>0.1585885263101805</v>
      </c>
      <c r="H4473" s="4">
        <v>-1.324849202861134E-3</v>
      </c>
      <c r="I4473" s="4">
        <v>-6.219657706027204E-2</v>
      </c>
    </row>
    <row r="4474" spans="1:9" x14ac:dyDescent="0.25">
      <c r="A4474" t="s">
        <v>4694</v>
      </c>
      <c r="B4474" s="3">
        <v>107.8026580810547</v>
      </c>
      <c r="C4474" s="3">
        <v>13.14999961853027</v>
      </c>
      <c r="D4474" s="4">
        <v>1.9883768085193759E-4</v>
      </c>
      <c r="E4474" s="4">
        <v>1.8590222614624841E-2</v>
      </c>
      <c r="F4474" s="2">
        <v>1</v>
      </c>
      <c r="G4474" s="4">
        <v>0.17037050289724459</v>
      </c>
      <c r="H4474" s="4">
        <v>0</v>
      </c>
      <c r="I4474" s="4">
        <v>-6.0952480702882512E-2</v>
      </c>
    </row>
    <row r="4475" spans="1:9" x14ac:dyDescent="0.25">
      <c r="A4475" t="s">
        <v>4695</v>
      </c>
      <c r="B4475" s="3">
        <v>107.78122711181641</v>
      </c>
      <c r="C4475" s="3">
        <v>12.909999847412109</v>
      </c>
      <c r="D4475" s="4">
        <v>3.7909588831632761E-3</v>
      </c>
      <c r="E4475" s="4">
        <v>-1.3750978080790619E-2</v>
      </c>
      <c r="F4475" s="2">
        <v>1</v>
      </c>
      <c r="G4475" s="4">
        <v>0.17433979083983281</v>
      </c>
      <c r="H4475" s="4">
        <v>0</v>
      </c>
      <c r="I4475" s="4">
        <v>-6.1139161614629733E-2</v>
      </c>
    </row>
    <row r="4476" spans="1:9" x14ac:dyDescent="0.25">
      <c r="A4476" t="s">
        <v>4696</v>
      </c>
      <c r="B4476" s="3">
        <v>107.3741760253906</v>
      </c>
      <c r="C4476" s="3">
        <v>13.090000152587891</v>
      </c>
      <c r="D4476" s="4">
        <v>5.4165159300718626E-3</v>
      </c>
      <c r="E4476" s="4">
        <v>7.6454349695453949E-4</v>
      </c>
      <c r="F4476" s="2">
        <v>1</v>
      </c>
      <c r="G4476" s="4">
        <v>0.16554120167511649</v>
      </c>
      <c r="H4476" s="4">
        <v>0</v>
      </c>
      <c r="I4476" s="4">
        <v>-6.468490269132865E-2</v>
      </c>
    </row>
    <row r="4477" spans="1:9" x14ac:dyDescent="0.25">
      <c r="A4477" t="s">
        <v>4697</v>
      </c>
      <c r="B4477" s="3">
        <v>106.79571533203119</v>
      </c>
      <c r="C4477" s="3">
        <v>13.079999923706049</v>
      </c>
      <c r="D4477" s="4">
        <v>5.8520511784294627E-3</v>
      </c>
      <c r="E4477" s="4">
        <v>-3.1828297401248151E-2</v>
      </c>
      <c r="F4477" s="2">
        <v>1</v>
      </c>
      <c r="G4477" s="4">
        <v>0.1679744075615843</v>
      </c>
      <c r="H4477" s="4">
        <v>-7.3499681330058131E-4</v>
      </c>
      <c r="I4477" s="4">
        <v>-6.9723758771311317E-2</v>
      </c>
    </row>
    <row r="4478" spans="1:9" x14ac:dyDescent="0.25">
      <c r="A4478" t="s">
        <v>4698</v>
      </c>
      <c r="B4478" s="3">
        <v>106.17437744140619</v>
      </c>
      <c r="C4478" s="3">
        <v>13.510000228881839</v>
      </c>
      <c r="D4478" s="4">
        <v>2.5627995389929659E-3</v>
      </c>
      <c r="E4478" s="4">
        <v>-4.99296782569838E-2</v>
      </c>
      <c r="F4478" s="2">
        <v>2</v>
      </c>
      <c r="G4478" s="4">
        <v>0.15172854190453269</v>
      </c>
      <c r="H4478" s="4">
        <v>-6.5487245206815592E-3</v>
      </c>
      <c r="I4478" s="4">
        <v>-6.8400664173027703E-2</v>
      </c>
    </row>
    <row r="4479" spans="1:9" x14ac:dyDescent="0.25">
      <c r="A4479" t="s">
        <v>4699</v>
      </c>
      <c r="B4479" s="3">
        <v>105.90296936035161</v>
      </c>
      <c r="C4479" s="3">
        <v>14.22000026702881</v>
      </c>
      <c r="D4479" s="4">
        <v>-8.2928549847399724E-3</v>
      </c>
      <c r="E4479" s="4">
        <v>0.14216871364499609</v>
      </c>
      <c r="F4479" s="2">
        <v>2</v>
      </c>
      <c r="G4479" s="4">
        <v>0.1526415426177756</v>
      </c>
      <c r="H4479" s="4">
        <v>-9.0882327409955721E-3</v>
      </c>
      <c r="I4479" s="4">
        <v>-7.0782063472384582E-2</v>
      </c>
    </row>
    <row r="4480" spans="1:9" x14ac:dyDescent="0.25">
      <c r="A4480" t="s">
        <v>4700</v>
      </c>
      <c r="B4480" s="3">
        <v>106.78855133056641</v>
      </c>
      <c r="C4480" s="3">
        <v>12.44999980926514</v>
      </c>
      <c r="D4480" s="4">
        <v>-8.0202886532942941E-4</v>
      </c>
      <c r="E4480" s="4">
        <v>-2.6583280187799981E-2</v>
      </c>
      <c r="F4480" s="2">
        <v>1</v>
      </c>
      <c r="G4480" s="4">
        <v>0.16789605825383669</v>
      </c>
      <c r="H4480" s="4">
        <v>-8.0202886532942941E-4</v>
      </c>
      <c r="I4480" s="4">
        <v>-6.3011755841169359E-2</v>
      </c>
    </row>
    <row r="4481" spans="1:9" x14ac:dyDescent="0.25">
      <c r="A4481" t="s">
        <v>4701</v>
      </c>
      <c r="B4481" s="3">
        <v>106.874267578125</v>
      </c>
      <c r="C4481" s="3">
        <v>12.789999961853029</v>
      </c>
      <c r="D4481" s="4">
        <v>1.1377683046338569E-3</v>
      </c>
      <c r="E4481" s="4">
        <v>-3.179410106594216E-2</v>
      </c>
      <c r="F4481" s="2">
        <v>1</v>
      </c>
      <c r="G4481" s="4">
        <v>0.16910195076997761</v>
      </c>
      <c r="H4481" s="4">
        <v>0</v>
      </c>
      <c r="I4481" s="4">
        <v>-6.2259661021124568E-2</v>
      </c>
    </row>
    <row r="4482" spans="1:9" x14ac:dyDescent="0.25">
      <c r="A4482" t="s">
        <v>4702</v>
      </c>
      <c r="B4482" s="3">
        <v>106.7528076171875</v>
      </c>
      <c r="C4482" s="3">
        <v>13.210000038146971</v>
      </c>
      <c r="D4482" s="4">
        <v>9.181534917917844E-3</v>
      </c>
      <c r="E4482" s="4">
        <v>6.859767787570803E-3</v>
      </c>
      <c r="F4482" s="2">
        <v>1</v>
      </c>
      <c r="G4482" s="4">
        <v>0.16295638833754289</v>
      </c>
      <c r="H4482" s="4">
        <v>0</v>
      </c>
      <c r="I4482" s="4">
        <v>-6.3325379715838737E-2</v>
      </c>
    </row>
    <row r="4483" spans="1:9" x14ac:dyDescent="0.25">
      <c r="A4483" t="s">
        <v>4703</v>
      </c>
      <c r="B4483" s="3">
        <v>105.7815704345703</v>
      </c>
      <c r="C4483" s="3">
        <v>13.11999988555908</v>
      </c>
      <c r="D4483" s="4">
        <v>4.0535712121125828E-4</v>
      </c>
      <c r="E4483" s="4">
        <v>6.1349634923377749E-3</v>
      </c>
      <c r="F4483" s="2">
        <v>1</v>
      </c>
      <c r="G4483" s="4">
        <v>0.1502675647242151</v>
      </c>
      <c r="H4483" s="4">
        <v>-3.3643367367256478E-3</v>
      </c>
      <c r="I4483" s="4">
        <v>-7.1847246630066253E-2</v>
      </c>
    </row>
    <row r="4484" spans="1:9" x14ac:dyDescent="0.25">
      <c r="A4484" t="s">
        <v>4704</v>
      </c>
      <c r="B4484" s="3">
        <v>105.73870849609381</v>
      </c>
      <c r="C4484" s="3">
        <v>13.039999961853029</v>
      </c>
      <c r="D4484" s="4">
        <v>-3.7681664048506698E-3</v>
      </c>
      <c r="E4484" s="4">
        <v>8.0364564337541688E-2</v>
      </c>
      <c r="F4484" s="2">
        <v>1</v>
      </c>
      <c r="G4484" s="4">
        <v>0.14997655138399951</v>
      </c>
      <c r="H4484" s="4">
        <v>-3.7681664048506698E-3</v>
      </c>
      <c r="I4484" s="4">
        <v>-7.2223327511153235E-2</v>
      </c>
    </row>
    <row r="4485" spans="1:9" x14ac:dyDescent="0.25">
      <c r="A4485" t="s">
        <v>4705</v>
      </c>
      <c r="B4485" s="3">
        <v>106.13865661621089</v>
      </c>
      <c r="C4485" s="3">
        <v>12.069999694824221</v>
      </c>
      <c r="D4485" s="4">
        <v>9.4408561501324595E-3</v>
      </c>
      <c r="E4485" s="4">
        <v>-3.7480085204031899E-2</v>
      </c>
      <c r="F4485" s="2">
        <v>1</v>
      </c>
      <c r="G4485" s="4">
        <v>0.15591309891644919</v>
      </c>
      <c r="H4485" s="4">
        <v>0</v>
      </c>
      <c r="I4485" s="4">
        <v>-6.5269451663234834E-2</v>
      </c>
    </row>
    <row r="4486" spans="1:9" x14ac:dyDescent="0.25">
      <c r="A4486" t="s">
        <v>4706</v>
      </c>
      <c r="B4486" s="3">
        <v>105.1459884643555</v>
      </c>
      <c r="C4486" s="3">
        <v>12.539999961853029</v>
      </c>
      <c r="D4486" s="4">
        <v>-2.7144587436722661E-4</v>
      </c>
      <c r="E4486" s="4">
        <v>9.6618264751966443E-3</v>
      </c>
      <c r="F4486" s="2">
        <v>1</v>
      </c>
      <c r="G4486" s="4">
        <v>0.14729229861960591</v>
      </c>
      <c r="H4486" s="4">
        <v>-2.7144587436722661E-4</v>
      </c>
      <c r="I4486" s="4">
        <v>-7.401157517866086E-2</v>
      </c>
    </row>
    <row r="4487" spans="1:9" x14ac:dyDescent="0.25">
      <c r="A4487" t="s">
        <v>4707</v>
      </c>
      <c r="B4487" s="3">
        <v>105.17453765869141</v>
      </c>
      <c r="C4487" s="3">
        <v>12.420000076293951</v>
      </c>
      <c r="D4487" s="4">
        <v>1.22409110654309E-3</v>
      </c>
      <c r="E4487" s="4">
        <v>2.306422776381534E-2</v>
      </c>
      <c r="F4487" s="2">
        <v>1</v>
      </c>
      <c r="G4487" s="4">
        <v>0.16580020196414821</v>
      </c>
      <c r="H4487" s="4">
        <v>0</v>
      </c>
      <c r="I4487" s="4">
        <v>-7.376015119302759E-2</v>
      </c>
    </row>
    <row r="4488" spans="1:9" x14ac:dyDescent="0.25">
      <c r="A4488" t="s">
        <v>4708</v>
      </c>
      <c r="B4488" s="3">
        <v>105.0459518432617</v>
      </c>
      <c r="C4488" s="3">
        <v>12.14000034332275</v>
      </c>
      <c r="D4488" s="4">
        <v>2.65837406399827E-3</v>
      </c>
      <c r="E4488" s="4">
        <v>1.335566003340238E-2</v>
      </c>
      <c r="F4488" s="2">
        <v>1</v>
      </c>
      <c r="G4488" s="4">
        <v>0.16392231975923849</v>
      </c>
      <c r="H4488" s="4">
        <v>0</v>
      </c>
      <c r="I4488" s="4">
        <v>-7.4892566974391173E-2</v>
      </c>
    </row>
    <row r="4489" spans="1:9" x14ac:dyDescent="0.25">
      <c r="A4489" t="s">
        <v>4709</v>
      </c>
      <c r="B4489" s="3">
        <v>104.76744079589839</v>
      </c>
      <c r="C4489" s="3">
        <v>11.97999954223633</v>
      </c>
      <c r="D4489" s="4">
        <v>9.4959863352717111E-3</v>
      </c>
      <c r="E4489" s="4">
        <v>-1.803280905477822E-2</v>
      </c>
      <c r="F4489" s="2">
        <v>1</v>
      </c>
      <c r="G4489" s="4">
        <v>0.15930510977793849</v>
      </c>
      <c r="H4489" s="4">
        <v>0</v>
      </c>
      <c r="I4489" s="4">
        <v>-7.7345328223867638E-2</v>
      </c>
    </row>
    <row r="4490" spans="1:9" x14ac:dyDescent="0.25">
      <c r="A4490" t="s">
        <v>4710</v>
      </c>
      <c r="B4490" s="3">
        <v>103.7819290161133</v>
      </c>
      <c r="C4490" s="3">
        <v>12.19999980926514</v>
      </c>
      <c r="D4490" s="4">
        <v>4.5626946247656619E-3</v>
      </c>
      <c r="E4490" s="4">
        <v>-4.0125903017400037E-2</v>
      </c>
      <c r="F4490" s="2">
        <v>1</v>
      </c>
      <c r="G4490" s="4">
        <v>0.15054256373257791</v>
      </c>
      <c r="H4490" s="4">
        <v>-9.8279362061037823E-4</v>
      </c>
      <c r="I4490" s="4">
        <v>-8.6024427768549683E-2</v>
      </c>
    </row>
    <row r="4491" spans="1:9" x14ac:dyDescent="0.25">
      <c r="A4491" t="s">
        <v>4711</v>
      </c>
      <c r="B4491" s="3">
        <v>103.3105545043945</v>
      </c>
      <c r="C4491" s="3">
        <v>12.710000038146971</v>
      </c>
      <c r="D4491" s="4">
        <v>4.4435157449063123E-3</v>
      </c>
      <c r="E4491" s="4">
        <v>-5.7820589044127013E-2</v>
      </c>
      <c r="F4491" s="2">
        <v>1</v>
      </c>
      <c r="G4491" s="4">
        <v>0.1356067181091383</v>
      </c>
      <c r="H4491" s="4">
        <v>-5.5203007985951116E-3</v>
      </c>
      <c r="I4491" s="4">
        <v>-9.0175678310602803E-2</v>
      </c>
    </row>
    <row r="4492" spans="1:9" x14ac:dyDescent="0.25">
      <c r="A4492" t="s">
        <v>4712</v>
      </c>
      <c r="B4492" s="3">
        <v>102.8535232543945</v>
      </c>
      <c r="C4492" s="3">
        <v>13.489999771118161</v>
      </c>
      <c r="D4492" s="4">
        <v>-4.079875039559866E-3</v>
      </c>
      <c r="E4492" s="4">
        <v>6.3880082527423498E-2</v>
      </c>
      <c r="F4492" s="2">
        <v>2</v>
      </c>
      <c r="G4492" s="4">
        <v>0.13232833986337189</v>
      </c>
      <c r="H4492" s="4">
        <v>-9.9197380313738037E-3</v>
      </c>
      <c r="I4492" s="4">
        <v>-9.4200612152230967E-2</v>
      </c>
    </row>
    <row r="4493" spans="1:9" x14ac:dyDescent="0.25">
      <c r="A4493" t="s">
        <v>4713</v>
      </c>
      <c r="B4493" s="3">
        <v>103.2748718261719</v>
      </c>
      <c r="C4493" s="3">
        <v>12.680000305175779</v>
      </c>
      <c r="D4493" s="4">
        <v>1.1769508165027089E-3</v>
      </c>
      <c r="E4493" s="4">
        <v>-3.5007612338513128E-2</v>
      </c>
      <c r="F4493" s="2">
        <v>1</v>
      </c>
      <c r="G4493" s="4">
        <v>0.125412163696871</v>
      </c>
      <c r="H4493" s="4">
        <v>-5.863786508025326E-3</v>
      </c>
      <c r="I4493" s="4">
        <v>-9.0489924697777169E-2</v>
      </c>
    </row>
    <row r="4494" spans="1:9" x14ac:dyDescent="0.25">
      <c r="A4494" t="s">
        <v>4714</v>
      </c>
      <c r="B4494" s="3">
        <v>103.15346527099609</v>
      </c>
      <c r="C4494" s="3">
        <v>13.14000034332275</v>
      </c>
      <c r="D4494" s="4">
        <v>1.3866290065278619E-3</v>
      </c>
      <c r="E4494" s="4">
        <v>-6.8026607730601318E-3</v>
      </c>
      <c r="F4494" s="2">
        <v>1</v>
      </c>
      <c r="G4494" s="4">
        <v>0.12288823083283471</v>
      </c>
      <c r="H4494" s="4">
        <v>-7.0324604644422806E-3</v>
      </c>
      <c r="I4494" s="4">
        <v>-9.1559114939193997E-2</v>
      </c>
    </row>
    <row r="4495" spans="1:9" x14ac:dyDescent="0.25">
      <c r="A4495" t="s">
        <v>4715</v>
      </c>
      <c r="B4495" s="3">
        <v>103.010627746582</v>
      </c>
      <c r="C4495" s="3">
        <v>13.22999954223633</v>
      </c>
      <c r="D4495" s="4">
        <v>2.7111905845111921E-3</v>
      </c>
      <c r="E4495" s="4">
        <v>-7.5530430926817882E-4</v>
      </c>
      <c r="F4495" s="2">
        <v>1</v>
      </c>
      <c r="G4495" s="4">
        <v>0.12519763323471819</v>
      </c>
      <c r="H4495" s="4">
        <v>-8.4074314826061425E-3</v>
      </c>
      <c r="I4495" s="4">
        <v>-9.2817041144171331E-2</v>
      </c>
    </row>
    <row r="4496" spans="1:9" x14ac:dyDescent="0.25">
      <c r="A4496" t="s">
        <v>4716</v>
      </c>
      <c r="B4496" s="3">
        <v>102.7321014404297</v>
      </c>
      <c r="C4496" s="3">
        <v>13.239999771118161</v>
      </c>
      <c r="D4496" s="4">
        <v>1.113727983612645E-3</v>
      </c>
      <c r="E4496" s="4">
        <v>-1.634474490381177E-2</v>
      </c>
      <c r="F4496" s="2">
        <v>2</v>
      </c>
      <c r="G4496" s="4">
        <v>0.1293349259687866</v>
      </c>
      <c r="H4496" s="4">
        <v>-1.108855887071125E-2</v>
      </c>
      <c r="I4496" s="4">
        <v>-9.5269936773116237E-2</v>
      </c>
    </row>
    <row r="4497" spans="1:9" x14ac:dyDescent="0.25">
      <c r="A4497" t="s">
        <v>4717</v>
      </c>
      <c r="B4497" s="3">
        <v>102.61781311035161</v>
      </c>
      <c r="C4497" s="3">
        <v>13.460000038146971</v>
      </c>
      <c r="D4497" s="4">
        <v>1.076206629388343E-2</v>
      </c>
      <c r="E4497" s="4">
        <v>-7.3640723639945893E-2</v>
      </c>
      <c r="F4497" s="2">
        <v>2</v>
      </c>
      <c r="G4497" s="4">
        <v>0.12720992805974851</v>
      </c>
      <c r="H4497" s="4">
        <v>-1.21887119447468E-2</v>
      </c>
      <c r="I4497" s="4">
        <v>-9.6276438992460411E-2</v>
      </c>
    </row>
    <row r="4498" spans="1:9" x14ac:dyDescent="0.25">
      <c r="A4498" t="s">
        <v>4718</v>
      </c>
      <c r="B4498" s="3">
        <v>101.5251922607422</v>
      </c>
      <c r="C4498" s="3">
        <v>14.52999973297119</v>
      </c>
      <c r="D4498" s="4">
        <v>1.1269073408921579E-3</v>
      </c>
      <c r="E4498" s="4">
        <v>-7.5137027166624071E-3</v>
      </c>
      <c r="F4498" s="2">
        <v>2</v>
      </c>
      <c r="G4498" s="4">
        <v>0.1154658093736913</v>
      </c>
      <c r="H4498" s="4">
        <v>-2.270641034519905E-2</v>
      </c>
      <c r="I4498" s="4">
        <v>-0.10589881521653979</v>
      </c>
    </row>
    <row r="4499" spans="1:9" x14ac:dyDescent="0.25">
      <c r="A4499" t="s">
        <v>4719</v>
      </c>
      <c r="B4499" s="3">
        <v>101.41091156005859</v>
      </c>
      <c r="C4499" s="3">
        <v>14.64000034332275</v>
      </c>
      <c r="D4499" s="4">
        <v>2.1167376685538031E-4</v>
      </c>
      <c r="E4499" s="4">
        <v>-3.3025098326402443E-2</v>
      </c>
      <c r="F4499" s="2">
        <v>2</v>
      </c>
      <c r="G4499" s="4">
        <v>0.1122390610960651</v>
      </c>
      <c r="H4499" s="4">
        <v>-2.3806489977774459E-2</v>
      </c>
      <c r="I4499" s="4">
        <v>-0.10690525024614959</v>
      </c>
    </row>
    <row r="4500" spans="1:9" x14ac:dyDescent="0.25">
      <c r="A4500" t="s">
        <v>4720</v>
      </c>
      <c r="B4500" s="3">
        <v>101.3894500732422</v>
      </c>
      <c r="C4500" s="3">
        <v>15.14000034332275</v>
      </c>
      <c r="D4500" s="4">
        <v>1.05760497068319E-3</v>
      </c>
      <c r="E4500" s="4">
        <v>1.068096168062627E-2</v>
      </c>
      <c r="F4500" s="2">
        <v>2</v>
      </c>
      <c r="G4500" s="4">
        <v>0.1189741015351444</v>
      </c>
      <c r="H4500" s="4">
        <v>-2.4013080805362019E-2</v>
      </c>
      <c r="I4500" s="4">
        <v>-0.1070942549686472</v>
      </c>
    </row>
    <row r="4501" spans="1:9" x14ac:dyDescent="0.25">
      <c r="A4501" t="s">
        <v>4721</v>
      </c>
      <c r="B4501" s="3">
        <v>101.28233337402339</v>
      </c>
      <c r="C4501" s="3">
        <v>14.97999954223633</v>
      </c>
      <c r="D4501" s="4">
        <v>-7.2803895955890763E-3</v>
      </c>
      <c r="E4501" s="4">
        <v>0.1112759681704818</v>
      </c>
      <c r="F4501" s="2">
        <v>2</v>
      </c>
      <c r="G4501" s="4">
        <v>0.11091428883685479</v>
      </c>
      <c r="H4501" s="4">
        <v>-2.5044198906794431E-2</v>
      </c>
      <c r="I4501" s="4">
        <v>-0.1080375988377789</v>
      </c>
    </row>
    <row r="4502" spans="1:9" x14ac:dyDescent="0.25">
      <c r="A4502" t="s">
        <v>4722</v>
      </c>
      <c r="B4502" s="3">
        <v>102.0251159667969</v>
      </c>
      <c r="C4502" s="3">
        <v>13.47999954223633</v>
      </c>
      <c r="D4502" s="4">
        <v>-2.3737630511646568E-3</v>
      </c>
      <c r="E4502" s="4">
        <v>2.431608651478423E-2</v>
      </c>
      <c r="F4502" s="2">
        <v>2</v>
      </c>
      <c r="G4502" s="4">
        <v>0.11742834576662541</v>
      </c>
      <c r="H4502" s="4">
        <v>-1.7894085223086109E-2</v>
      </c>
      <c r="I4502" s="4">
        <v>-0.1014961406888534</v>
      </c>
    </row>
    <row r="4503" spans="1:9" x14ac:dyDescent="0.25">
      <c r="A4503" t="s">
        <v>4723</v>
      </c>
      <c r="B4503" s="3">
        <v>102.2678756713867</v>
      </c>
      <c r="C4503" s="3">
        <v>13.159999847412109</v>
      </c>
      <c r="D4503" s="4">
        <v>-1.3253372535918519E-3</v>
      </c>
      <c r="E4503" s="4">
        <v>1.6216219400770001E-2</v>
      </c>
      <c r="F4503" s="2">
        <v>1</v>
      </c>
      <c r="G4503" s="4">
        <v>0.1209480637500429</v>
      </c>
      <c r="H4503" s="4">
        <v>-1.5557251400473589E-2</v>
      </c>
      <c r="I4503" s="4">
        <v>-9.9358230534159708E-2</v>
      </c>
    </row>
    <row r="4504" spans="1:9" x14ac:dyDescent="0.25">
      <c r="A4504" t="s">
        <v>4724</v>
      </c>
      <c r="B4504" s="3">
        <v>102.4035949707031</v>
      </c>
      <c r="C4504" s="3">
        <v>12.94999980926514</v>
      </c>
      <c r="D4504" s="4">
        <v>1.466507702355013E-3</v>
      </c>
      <c r="E4504" s="4">
        <v>1.546752019901287E-3</v>
      </c>
      <c r="F4504" s="2">
        <v>1</v>
      </c>
      <c r="G4504" s="4">
        <v>0.1201116386012395</v>
      </c>
      <c r="H4504" s="4">
        <v>-1.425080126469136E-2</v>
      </c>
      <c r="I4504" s="4">
        <v>-9.816299235125503E-2</v>
      </c>
    </row>
    <row r="4505" spans="1:9" x14ac:dyDescent="0.25">
      <c r="A4505" t="s">
        <v>4725</v>
      </c>
      <c r="B4505" s="3">
        <v>102.25363922119141</v>
      </c>
      <c r="C4505" s="3">
        <v>12.930000305175779</v>
      </c>
      <c r="D4505" s="4">
        <v>-7.6754559273006784E-4</v>
      </c>
      <c r="E4505" s="4">
        <v>6.0705557856074448E-2</v>
      </c>
      <c r="F4505" s="2">
        <v>1</v>
      </c>
      <c r="G4505" s="4">
        <v>0.12528973761885151</v>
      </c>
      <c r="H4505" s="4">
        <v>-1.5694293165236631E-2</v>
      </c>
      <c r="I4505" s="4">
        <v>-9.9483606578305017E-2</v>
      </c>
    </row>
    <row r="4506" spans="1:9" x14ac:dyDescent="0.25">
      <c r="A4506" t="s">
        <v>4726</v>
      </c>
      <c r="B4506" s="3">
        <v>102.3321838378906</v>
      </c>
      <c r="C4506" s="3">
        <v>12.189999580383301</v>
      </c>
      <c r="D4506" s="4">
        <v>1.6457308348056591E-2</v>
      </c>
      <c r="E4506" s="4">
        <v>-8.1386649594914817E-2</v>
      </c>
      <c r="F4506" s="2">
        <v>1</v>
      </c>
      <c r="G4506" s="4">
        <v>0.1190733361889571</v>
      </c>
      <c r="H4506" s="4">
        <v>-1.4938213332312929E-2</v>
      </c>
      <c r="I4506" s="4">
        <v>-9.879188826400942E-2</v>
      </c>
    </row>
    <row r="4507" spans="1:9" x14ac:dyDescent="0.25">
      <c r="A4507" t="s">
        <v>4727</v>
      </c>
      <c r="B4507" s="3">
        <v>100.6753387451172</v>
      </c>
      <c r="C4507" s="3">
        <v>13.27000045776367</v>
      </c>
      <c r="D4507" s="4">
        <v>5.4922262421097656E-3</v>
      </c>
      <c r="E4507" s="4">
        <v>-9.047290479911918E-2</v>
      </c>
      <c r="F4507" s="2">
        <v>2</v>
      </c>
      <c r="G4507" s="4">
        <v>9.9184440360222892E-2</v>
      </c>
      <c r="H4507" s="4">
        <v>-3.0887201481578641E-2</v>
      </c>
      <c r="I4507" s="4">
        <v>-0.1133832140961912</v>
      </c>
    </row>
    <row r="4508" spans="1:9" x14ac:dyDescent="0.25">
      <c r="A4508" t="s">
        <v>4728</v>
      </c>
      <c r="B4508" s="3">
        <v>100.12542724609381</v>
      </c>
      <c r="C4508" s="3">
        <v>14.590000152587891</v>
      </c>
      <c r="D4508" s="4">
        <v>1.205530983090952E-2</v>
      </c>
      <c r="E4508" s="4">
        <v>-0.13103041351861389</v>
      </c>
      <c r="F4508" s="2">
        <v>2</v>
      </c>
      <c r="G4508" s="4">
        <v>9.4092994619839443E-2</v>
      </c>
      <c r="H4508" s="4">
        <v>-3.6180715051026713E-2</v>
      </c>
      <c r="I4508" s="4">
        <v>-0.1182261157628057</v>
      </c>
    </row>
    <row r="4509" spans="1:9" x14ac:dyDescent="0.25">
      <c r="A4509" t="s">
        <v>4729</v>
      </c>
      <c r="B4509" s="3">
        <v>98.932762145996094</v>
      </c>
      <c r="C4509" s="3">
        <v>16.79000091552734</v>
      </c>
      <c r="D4509" s="4">
        <v>-2.8001203039713651E-3</v>
      </c>
      <c r="E4509" s="4">
        <v>2.191117490351813E-2</v>
      </c>
      <c r="F4509" s="2">
        <v>3</v>
      </c>
      <c r="G4509" s="4">
        <v>8.3292809347686791E-2</v>
      </c>
      <c r="H4509" s="4">
        <v>-4.7661451319291337E-2</v>
      </c>
      <c r="I4509" s="4">
        <v>-0.1287295509723497</v>
      </c>
    </row>
    <row r="4510" spans="1:9" x14ac:dyDescent="0.25">
      <c r="A4510" t="s">
        <v>4730</v>
      </c>
      <c r="B4510" s="3">
        <v>99.210563659667969</v>
      </c>
      <c r="C4510" s="3">
        <v>16.430000305175781</v>
      </c>
      <c r="D4510" s="4">
        <v>1.364160144007309E-3</v>
      </c>
      <c r="E4510" s="4">
        <v>-4.8639266376525818E-2</v>
      </c>
      <c r="F4510" s="2">
        <v>3</v>
      </c>
      <c r="G4510" s="4">
        <v>9.1174841699126707E-2</v>
      </c>
      <c r="H4510" s="4">
        <v>-4.4987300869906773E-2</v>
      </c>
      <c r="I4510" s="4">
        <v>-0.12628303836816021</v>
      </c>
    </row>
    <row r="4511" spans="1:9" x14ac:dyDescent="0.25">
      <c r="A4511" t="s">
        <v>4731</v>
      </c>
      <c r="B4511" s="3">
        <v>99.075408935546875</v>
      </c>
      <c r="C4511" s="3">
        <v>17.270000457763668</v>
      </c>
      <c r="D4511" s="4">
        <v>7.4501279288252684E-3</v>
      </c>
      <c r="E4511" s="4">
        <v>-4.7435120949369407E-2</v>
      </c>
      <c r="F4511" s="2">
        <v>3</v>
      </c>
      <c r="G4511" s="4">
        <v>0.10110688866959849</v>
      </c>
      <c r="H4511" s="4">
        <v>-4.6288316337632973E-2</v>
      </c>
      <c r="I4511" s="4">
        <v>-0.127473304510729</v>
      </c>
    </row>
    <row r="4512" spans="1:9" x14ac:dyDescent="0.25">
      <c r="A4512" t="s">
        <v>4732</v>
      </c>
      <c r="B4512" s="3">
        <v>98.342742919921875</v>
      </c>
      <c r="C4512" s="3">
        <v>18.129999160766602</v>
      </c>
      <c r="D4512" s="4">
        <v>-1.9433802398184149E-2</v>
      </c>
      <c r="E4512" s="4">
        <v>0.29592562240031728</v>
      </c>
      <c r="F4512" s="2">
        <v>3</v>
      </c>
      <c r="G4512" s="4">
        <v>9.5004393616377802E-2</v>
      </c>
      <c r="H4512" s="4">
        <v>-5.3341046645094981E-2</v>
      </c>
      <c r="I4512" s="4">
        <v>-0.13392566907201431</v>
      </c>
    </row>
    <row r="4513" spans="1:9" x14ac:dyDescent="0.25">
      <c r="A4513" t="s">
        <v>4733</v>
      </c>
      <c r="B4513" s="3">
        <v>100.2917938232422</v>
      </c>
      <c r="C4513" s="3">
        <v>13.989999771118161</v>
      </c>
      <c r="D4513" s="4">
        <v>1.4914059029991209E-3</v>
      </c>
      <c r="E4513" s="4">
        <v>-7.097259076420892E-3</v>
      </c>
      <c r="F4513" s="2">
        <v>2</v>
      </c>
      <c r="G4513" s="4">
        <v>0.1273133043411967</v>
      </c>
      <c r="H4513" s="4">
        <v>-3.4579250569556907E-2</v>
      </c>
      <c r="I4513" s="4">
        <v>-0.116760976417344</v>
      </c>
    </row>
    <row r="4514" spans="1:9" x14ac:dyDescent="0.25">
      <c r="A4514" t="s">
        <v>4734</v>
      </c>
      <c r="B4514" s="3">
        <v>100.14244079589839</v>
      </c>
      <c r="C4514" s="3">
        <v>14.090000152587891</v>
      </c>
      <c r="D4514" s="4">
        <v>2.8409995868061699E-4</v>
      </c>
      <c r="E4514" s="4">
        <v>-1.399578794954748E-2</v>
      </c>
      <c r="F4514" s="2">
        <v>2</v>
      </c>
      <c r="G4514" s="4">
        <v>0.1180861813963303</v>
      </c>
      <c r="H4514" s="4">
        <v>-3.6016940594745139E-2</v>
      </c>
      <c r="I4514" s="4">
        <v>-0.11807628265538669</v>
      </c>
    </row>
    <row r="4515" spans="1:9" x14ac:dyDescent="0.25">
      <c r="A4515" t="s">
        <v>4735</v>
      </c>
      <c r="B4515" s="3">
        <v>100.11399841308589</v>
      </c>
      <c r="C4515" s="3">
        <v>14.289999961853029</v>
      </c>
      <c r="D4515" s="4">
        <v>8.4551152798049145E-3</v>
      </c>
      <c r="E4515" s="4">
        <v>-6.2335946426030353E-2</v>
      </c>
      <c r="F4515" s="2">
        <v>2</v>
      </c>
      <c r="G4515" s="4">
        <v>0.1201271751418795</v>
      </c>
      <c r="H4515" s="4">
        <v>-3.6290730358430327E-2</v>
      </c>
      <c r="I4515" s="4">
        <v>-0.1183267659847401</v>
      </c>
    </row>
    <row r="4516" spans="1:9" x14ac:dyDescent="0.25">
      <c r="A4516" t="s">
        <v>4736</v>
      </c>
      <c r="B4516" s="3">
        <v>99.274620056152344</v>
      </c>
      <c r="C4516" s="3">
        <v>15.239999771118161</v>
      </c>
      <c r="D4516" s="4">
        <v>-1.0019827758155351E-3</v>
      </c>
      <c r="E4516" s="4">
        <v>-4.5112798578188729E-2</v>
      </c>
      <c r="F4516" s="2">
        <v>2</v>
      </c>
      <c r="G4516" s="4">
        <v>0.1090028154359597</v>
      </c>
      <c r="H4516" s="4">
        <v>-4.4370686369933347E-2</v>
      </c>
      <c r="I4516" s="4">
        <v>-0.12571891335924079</v>
      </c>
    </row>
    <row r="4517" spans="1:9" x14ac:dyDescent="0.25">
      <c r="A4517" t="s">
        <v>4737</v>
      </c>
      <c r="B4517" s="3">
        <v>99.374191284179688</v>
      </c>
      <c r="C4517" s="3">
        <v>15.960000038146971</v>
      </c>
      <c r="D4517" s="4">
        <v>1.710938640816417E-2</v>
      </c>
      <c r="E4517" s="4">
        <v>-0.18695869992468739</v>
      </c>
      <c r="F4517" s="2">
        <v>2</v>
      </c>
      <c r="G4517" s="4">
        <v>0.1050280096467444</v>
      </c>
      <c r="H4517" s="4">
        <v>-4.3412201872654377E-2</v>
      </c>
      <c r="I4517" s="4">
        <v>-0.12484202013730079</v>
      </c>
    </row>
    <row r="4518" spans="1:9" x14ac:dyDescent="0.25">
      <c r="A4518" t="s">
        <v>4738</v>
      </c>
      <c r="B4518" s="3">
        <v>97.702560424804688</v>
      </c>
      <c r="C4518" s="3">
        <v>19.629999160766602</v>
      </c>
      <c r="D4518" s="4">
        <v>-9.5186546852543685E-3</v>
      </c>
      <c r="E4518" s="4">
        <v>5.4809162652454717E-2</v>
      </c>
      <c r="F4518" s="2">
        <v>4</v>
      </c>
      <c r="G4518" s="4">
        <v>8.1400577515080785E-2</v>
      </c>
      <c r="H4518" s="4">
        <v>-5.9503519571818653E-2</v>
      </c>
      <c r="I4518" s="4">
        <v>-0.1395635596744953</v>
      </c>
    </row>
    <row r="4519" spans="1:9" x14ac:dyDescent="0.25">
      <c r="A4519" t="s">
        <v>4739</v>
      </c>
      <c r="B4519" s="3">
        <v>98.641494750976563</v>
      </c>
      <c r="C4519" s="3">
        <v>18.610000610351559</v>
      </c>
      <c r="D4519" s="4">
        <v>-1.30957114432273E-2</v>
      </c>
      <c r="E4519" s="4">
        <v>0.17635910046446709</v>
      </c>
      <c r="F4519" s="2">
        <v>3</v>
      </c>
      <c r="G4519" s="4">
        <v>9.1708256516024544E-2</v>
      </c>
      <c r="H4519" s="4">
        <v>-5.0465225945957259E-2</v>
      </c>
      <c r="I4519" s="4">
        <v>-0.1312946534575232</v>
      </c>
    </row>
    <row r="4520" spans="1:9" x14ac:dyDescent="0.25">
      <c r="A4520" t="s">
        <v>4740</v>
      </c>
      <c r="B4520" s="3">
        <v>99.950416564941406</v>
      </c>
      <c r="C4520" s="3">
        <v>15.819999694824221</v>
      </c>
      <c r="D4520" s="4">
        <v>-2.9798652283555831E-3</v>
      </c>
      <c r="E4520" s="4">
        <v>2.5940312357404901E-2</v>
      </c>
      <c r="F4520" s="2">
        <v>2</v>
      </c>
      <c r="G4520" s="4">
        <v>0.1160295089673284</v>
      </c>
      <c r="H4520" s="4">
        <v>-3.7865388706921348E-2</v>
      </c>
      <c r="I4520" s="4">
        <v>-0.1197673810771939</v>
      </c>
    </row>
    <row r="4521" spans="1:9" x14ac:dyDescent="0.25">
      <c r="A4521" t="s">
        <v>4741</v>
      </c>
      <c r="B4521" s="3">
        <v>100.2491455078125</v>
      </c>
      <c r="C4521" s="3">
        <v>15.420000076293951</v>
      </c>
      <c r="D4521" s="4">
        <v>1.02509301675997E-2</v>
      </c>
      <c r="E4521" s="4">
        <v>-0.1578372186751833</v>
      </c>
      <c r="F4521" s="2">
        <v>2</v>
      </c>
      <c r="G4521" s="4">
        <v>0.1087295010417868</v>
      </c>
      <c r="H4521" s="4">
        <v>-3.4989788332164262E-2</v>
      </c>
      <c r="I4521" s="4">
        <v>-0.1171365670319056</v>
      </c>
    </row>
    <row r="4522" spans="1:9" x14ac:dyDescent="0.25">
      <c r="A4522" t="s">
        <v>4742</v>
      </c>
      <c r="B4522" s="3">
        <v>99.231925964355469</v>
      </c>
      <c r="C4522" s="3">
        <v>18.309999465942379</v>
      </c>
      <c r="D4522" s="4">
        <v>-3.9057345028786113E-2</v>
      </c>
      <c r="E4522" s="4">
        <v>0.64215247465236214</v>
      </c>
      <c r="F4522" s="2">
        <v>3</v>
      </c>
      <c r="G4522" s="4">
        <v>9.7903423697495384E-2</v>
      </c>
      <c r="H4522" s="4">
        <v>-4.4781664781301973E-2</v>
      </c>
      <c r="I4522" s="4">
        <v>-0.12609490711220811</v>
      </c>
    </row>
    <row r="4523" spans="1:9" x14ac:dyDescent="0.25">
      <c r="A4523" t="s">
        <v>4743</v>
      </c>
      <c r="B4523" s="3">
        <v>103.2651901245117</v>
      </c>
      <c r="C4523" s="3">
        <v>11.14999961853027</v>
      </c>
      <c r="D4523" s="4">
        <v>-8.9471729266121791E-4</v>
      </c>
      <c r="E4523" s="4">
        <v>5.3875207838806283E-2</v>
      </c>
      <c r="F4523" s="2">
        <v>1</v>
      </c>
      <c r="G4523" s="4">
        <v>0.14544849843248639</v>
      </c>
      <c r="H4523" s="4">
        <v>-5.9569837210393661E-3</v>
      </c>
      <c r="I4523" s="4">
        <v>-9.0575188470564116E-2</v>
      </c>
    </row>
    <row r="4524" spans="1:9" x14ac:dyDescent="0.25">
      <c r="A4524" t="s">
        <v>4744</v>
      </c>
      <c r="B4524" s="3">
        <v>103.357666015625</v>
      </c>
      <c r="C4524" s="3">
        <v>10.579999923706049</v>
      </c>
      <c r="D4524" s="4">
        <v>-3.9076671184656853E-3</v>
      </c>
      <c r="E4524" s="4">
        <v>3.9292692194410117E-2</v>
      </c>
      <c r="F4524" s="2">
        <v>1</v>
      </c>
      <c r="G4524" s="4">
        <v>0.14478902946455441</v>
      </c>
      <c r="H4524" s="4">
        <v>-5.0667997817613894E-3</v>
      </c>
      <c r="I4524" s="4">
        <v>-8.9760781701494041E-2</v>
      </c>
    </row>
    <row r="4525" spans="1:9" x14ac:dyDescent="0.25">
      <c r="A4525" t="s">
        <v>4745</v>
      </c>
      <c r="B4525" s="3">
        <v>103.7631378173828</v>
      </c>
      <c r="C4525" s="3">
        <v>10.180000305175779</v>
      </c>
      <c r="D4525" s="4">
        <v>-7.5330466225276282E-4</v>
      </c>
      <c r="E4525" s="4">
        <v>-1.960735731699637E-3</v>
      </c>
      <c r="F4525" s="2">
        <v>1</v>
      </c>
      <c r="G4525" s="4">
        <v>0.1562574150036018</v>
      </c>
      <c r="H4525" s="4">
        <v>-1.163679937122408E-3</v>
      </c>
      <c r="I4525" s="4">
        <v>-8.6189916084053242E-2</v>
      </c>
    </row>
    <row r="4526" spans="1:9" x14ac:dyDescent="0.25">
      <c r="A4526" t="s">
        <v>4746</v>
      </c>
      <c r="B4526" s="3">
        <v>103.8413619995117</v>
      </c>
      <c r="C4526" s="3">
        <v>10.19999980926514</v>
      </c>
      <c r="D4526" s="4">
        <v>-4.1068464552784789E-4</v>
      </c>
      <c r="E4526" s="4">
        <v>-3.9062463620210819E-3</v>
      </c>
      <c r="F4526" s="2">
        <v>1</v>
      </c>
      <c r="G4526" s="4">
        <v>0.154254163456093</v>
      </c>
      <c r="H4526" s="4">
        <v>-4.1068464552784789E-4</v>
      </c>
      <c r="I4526" s="4">
        <v>-8.5501019738597028E-2</v>
      </c>
    </row>
    <row r="4527" spans="1:9" x14ac:dyDescent="0.25">
      <c r="A4527" t="s">
        <v>4747</v>
      </c>
      <c r="B4527" s="3">
        <v>103.8840255737305</v>
      </c>
      <c r="C4527" s="3">
        <v>10.239999771118161</v>
      </c>
      <c r="D4527" s="4">
        <v>2.126677593954573E-3</v>
      </c>
      <c r="E4527" s="4">
        <v>2.1956018293794791E-2</v>
      </c>
      <c r="F4527" s="2">
        <v>1</v>
      </c>
      <c r="G4527" s="4">
        <v>0.1515992268818325</v>
      </c>
      <c r="H4527" s="4">
        <v>0</v>
      </c>
      <c r="I4527" s="4">
        <v>-8.512529474456676E-2</v>
      </c>
    </row>
    <row r="4528" spans="1:9" x14ac:dyDescent="0.25">
      <c r="A4528" t="s">
        <v>4748</v>
      </c>
      <c r="B4528" s="3">
        <v>103.6635665893555</v>
      </c>
      <c r="C4528" s="3">
        <v>10.02000045776367</v>
      </c>
      <c r="D4528" s="4">
        <v>-4.7970003042541182E-4</v>
      </c>
      <c r="E4528" s="4">
        <v>-1.956945245005182E-2</v>
      </c>
      <c r="F4528" s="2">
        <v>1</v>
      </c>
      <c r="G4528" s="4">
        <v>0.15776094607317151</v>
      </c>
      <c r="H4528" s="4">
        <v>-4.7970003042541182E-4</v>
      </c>
      <c r="I4528" s="4">
        <v>-8.7066809305993198E-2</v>
      </c>
    </row>
    <row r="4529" spans="1:9" x14ac:dyDescent="0.25">
      <c r="A4529" t="s">
        <v>4749</v>
      </c>
      <c r="B4529" s="3">
        <v>103.71331787109381</v>
      </c>
      <c r="C4529" s="3">
        <v>10.22000026702881</v>
      </c>
      <c r="D4529" s="4">
        <v>1.3043410367139521E-3</v>
      </c>
      <c r="E4529" s="4">
        <v>-9.7744630058249626E-4</v>
      </c>
      <c r="F4529" s="2">
        <v>1</v>
      </c>
      <c r="G4529" s="4">
        <v>0.16239649503635339</v>
      </c>
      <c r="H4529" s="4">
        <v>0</v>
      </c>
      <c r="I4529" s="4">
        <v>-8.6628665048827491E-2</v>
      </c>
    </row>
    <row r="4530" spans="1:9" x14ac:dyDescent="0.25">
      <c r="A4530" t="s">
        <v>4750</v>
      </c>
      <c r="B4530" s="3">
        <v>103.5782165527344</v>
      </c>
      <c r="C4530" s="3">
        <v>10.22999954223633</v>
      </c>
      <c r="D4530" s="4">
        <v>6.5673529203731373E-3</v>
      </c>
      <c r="E4530" s="4">
        <v>-1.063835674354718E-2</v>
      </c>
      <c r="F4530" s="2">
        <v>1</v>
      </c>
      <c r="G4530" s="4">
        <v>0.17318807773308501</v>
      </c>
      <c r="H4530" s="4">
        <v>0</v>
      </c>
      <c r="I4530" s="4">
        <v>-8.7818460863256398E-2</v>
      </c>
    </row>
    <row r="4531" spans="1:9" x14ac:dyDescent="0.25">
      <c r="A4531" t="s">
        <v>4751</v>
      </c>
      <c r="B4531" s="3">
        <v>102.9024200439453</v>
      </c>
      <c r="C4531" s="3">
        <v>10.340000152587891</v>
      </c>
      <c r="D4531" s="4">
        <v>8.4347347510578263E-3</v>
      </c>
      <c r="E4531" s="4">
        <v>-0.1093884187463298</v>
      </c>
      <c r="F4531" s="2">
        <v>1</v>
      </c>
      <c r="G4531" s="4">
        <v>0.16341650594632909</v>
      </c>
      <c r="H4531" s="4">
        <v>-3.788044415976688E-3</v>
      </c>
      <c r="I4531" s="4">
        <v>-9.3769993145303321E-2</v>
      </c>
    </row>
    <row r="4532" spans="1:9" x14ac:dyDescent="0.25">
      <c r="A4532" t="s">
        <v>4752</v>
      </c>
      <c r="B4532" s="3">
        <v>102.04172515869141</v>
      </c>
      <c r="C4532" s="3">
        <v>11.60999965667725</v>
      </c>
      <c r="D4532" s="4">
        <v>-3.40389829138199E-3</v>
      </c>
      <c r="E4532" s="4">
        <v>4.5945879070320439E-2</v>
      </c>
      <c r="F4532" s="2">
        <v>1</v>
      </c>
      <c r="G4532" s="4">
        <v>0.15578486839984679</v>
      </c>
      <c r="H4532" s="4">
        <v>-1.2120545580028841E-2</v>
      </c>
      <c r="I4532" s="4">
        <v>-0.1013498686373505</v>
      </c>
    </row>
    <row r="4533" spans="1:9" x14ac:dyDescent="0.25">
      <c r="A4533" t="s">
        <v>4753</v>
      </c>
      <c r="B4533" s="3">
        <v>102.390251159668</v>
      </c>
      <c r="C4533" s="3">
        <v>11.10000038146973</v>
      </c>
      <c r="D4533" s="4">
        <v>-7.4473463582205301E-3</v>
      </c>
      <c r="E4533" s="4">
        <v>6.3218470077964772E-2</v>
      </c>
      <c r="F4533" s="2">
        <v>1</v>
      </c>
      <c r="G4533" s="4">
        <v>0.1578090781134274</v>
      </c>
      <c r="H4533" s="4">
        <v>-8.7464192100517035E-3</v>
      </c>
      <c r="I4533" s="4">
        <v>-9.8280507196490841E-2</v>
      </c>
    </row>
    <row r="4534" spans="1:9" x14ac:dyDescent="0.25">
      <c r="A4534" t="s">
        <v>4754</v>
      </c>
      <c r="B4534" s="3">
        <v>103.15850830078119</v>
      </c>
      <c r="C4534" s="3">
        <v>10.439999580383301</v>
      </c>
      <c r="D4534" s="4">
        <v>-1.3088200883497601E-3</v>
      </c>
      <c r="E4534" s="4">
        <v>1.162789623135985E-2</v>
      </c>
      <c r="F4534" s="2">
        <v>1</v>
      </c>
      <c r="G4534" s="4">
        <v>0.17709402846331559</v>
      </c>
      <c r="H4534" s="4">
        <v>-1.3088200883497601E-3</v>
      </c>
      <c r="I4534" s="4">
        <v>-9.1514702524842395E-2</v>
      </c>
    </row>
    <row r="4535" spans="1:9" x14ac:dyDescent="0.25">
      <c r="A4535" t="s">
        <v>4755</v>
      </c>
      <c r="B4535" s="3">
        <v>103.293701171875</v>
      </c>
      <c r="C4535" s="3">
        <v>10.319999694824221</v>
      </c>
      <c r="D4535" s="4">
        <v>2.2087376233188571E-3</v>
      </c>
      <c r="E4535" s="4">
        <v>-3.098590943908364E-2</v>
      </c>
      <c r="F4535" s="2">
        <v>1</v>
      </c>
      <c r="G4535" s="4">
        <v>0.16820934751300259</v>
      </c>
      <c r="H4535" s="4">
        <v>0</v>
      </c>
      <c r="I4535" s="4">
        <v>-9.0324100433602283E-2</v>
      </c>
    </row>
    <row r="4536" spans="1:9" x14ac:dyDescent="0.25">
      <c r="A4536" t="s">
        <v>4756</v>
      </c>
      <c r="B4536" s="3">
        <v>103.06605529785161</v>
      </c>
      <c r="C4536" s="3">
        <v>10.64999961853027</v>
      </c>
      <c r="D4536" s="4">
        <v>2.758166412433205E-4</v>
      </c>
      <c r="E4536" s="4">
        <v>9.478618577014819E-3</v>
      </c>
      <c r="F4536" s="2">
        <v>1</v>
      </c>
      <c r="G4536" s="4">
        <v>0.16868104222696839</v>
      </c>
      <c r="H4536" s="4">
        <v>0</v>
      </c>
      <c r="I4536" s="4">
        <v>-9.2328907724709697E-2</v>
      </c>
    </row>
    <row r="4537" spans="1:9" x14ac:dyDescent="0.25">
      <c r="A4537" t="s">
        <v>4757</v>
      </c>
      <c r="B4537" s="3">
        <v>103.0376358032227</v>
      </c>
      <c r="C4537" s="3">
        <v>10.55000019073486</v>
      </c>
      <c r="D4537" s="4">
        <v>2.7663359358376383E-4</v>
      </c>
      <c r="E4537" s="4">
        <v>4.662701097084998E-2</v>
      </c>
      <c r="F4537" s="2">
        <v>1</v>
      </c>
      <c r="G4537" s="4">
        <v>0.16255889256666739</v>
      </c>
      <c r="H4537" s="4">
        <v>0</v>
      </c>
      <c r="I4537" s="4">
        <v>-9.2579189484860325E-2</v>
      </c>
    </row>
    <row r="4538" spans="1:9" x14ac:dyDescent="0.25">
      <c r="A4538" t="s">
        <v>4758</v>
      </c>
      <c r="B4538" s="3">
        <v>103.00914001464839</v>
      </c>
      <c r="C4538" s="3">
        <v>10.079999923706049</v>
      </c>
      <c r="D4538" s="4">
        <v>1.3829299305612159E-3</v>
      </c>
      <c r="E4538" s="4">
        <v>-2.2308485601322151E-2</v>
      </c>
      <c r="F4538" s="2">
        <v>1</v>
      </c>
      <c r="G4538" s="4">
        <v>0.148749242447898</v>
      </c>
      <c r="H4538" s="4">
        <v>0</v>
      </c>
      <c r="I4538" s="4">
        <v>-9.2830143142353716E-2</v>
      </c>
    </row>
    <row r="4539" spans="1:9" x14ac:dyDescent="0.25">
      <c r="A4539" t="s">
        <v>4759</v>
      </c>
      <c r="B4539" s="3">
        <v>102.86688232421881</v>
      </c>
      <c r="C4539" s="3">
        <v>10.310000419616699</v>
      </c>
      <c r="D4539" s="4">
        <v>5.9829378681139911E-3</v>
      </c>
      <c r="E4539" s="4">
        <v>-1.055658885526323E-2</v>
      </c>
      <c r="F4539" s="2">
        <v>1</v>
      </c>
      <c r="G4539" s="4">
        <v>0.15517043880730741</v>
      </c>
      <c r="H4539" s="4">
        <v>0</v>
      </c>
      <c r="I4539" s="4">
        <v>-9.4082962927526603E-2</v>
      </c>
    </row>
    <row r="4540" spans="1:9" x14ac:dyDescent="0.25">
      <c r="A4540" t="s">
        <v>4760</v>
      </c>
      <c r="B4540" s="3">
        <v>102.2550964355469</v>
      </c>
      <c r="C4540" s="3">
        <v>10.420000076293951</v>
      </c>
      <c r="D4540" s="4">
        <v>6.7231401324077122E-3</v>
      </c>
      <c r="E4540" s="4">
        <v>-4.9270069340649918E-2</v>
      </c>
      <c r="F4540" s="2">
        <v>1</v>
      </c>
      <c r="G4540" s="4">
        <v>0.13989611746863551</v>
      </c>
      <c r="H4540" s="4">
        <v>-1.3897175800614561E-3</v>
      </c>
      <c r="I4540" s="4">
        <v>-9.9470773339059737E-2</v>
      </c>
    </row>
    <row r="4541" spans="1:9" x14ac:dyDescent="0.25">
      <c r="A4541" t="s">
        <v>4761</v>
      </c>
      <c r="B4541" s="3">
        <v>101.5722122192383</v>
      </c>
      <c r="C4541" s="3">
        <v>10.960000038146971</v>
      </c>
      <c r="D4541" s="4">
        <v>5.2091159037537249E-3</v>
      </c>
      <c r="E4541" s="4">
        <v>-4.2794740548525168E-2</v>
      </c>
      <c r="F4541" s="2">
        <v>1</v>
      </c>
      <c r="G4541" s="4">
        <v>0.13140306144778721</v>
      </c>
      <c r="H4541" s="4">
        <v>-8.0586780903856292E-3</v>
      </c>
      <c r="I4541" s="4">
        <v>-0.1054847248842422</v>
      </c>
    </row>
    <row r="4542" spans="1:9" x14ac:dyDescent="0.25">
      <c r="A4542" t="s">
        <v>4762</v>
      </c>
      <c r="B4542" s="3">
        <v>101.0458526611328</v>
      </c>
      <c r="C4542" s="3">
        <v>11.44999980926514</v>
      </c>
      <c r="D4542" s="4">
        <v>-5.6271859866841023E-4</v>
      </c>
      <c r="E4542" s="4">
        <v>2.8751095375913579E-2</v>
      </c>
      <c r="F4542" s="2">
        <v>1</v>
      </c>
      <c r="G4542" s="4">
        <v>0.13596784088966579</v>
      </c>
      <c r="H4542" s="4">
        <v>-1.3199038671879441E-2</v>
      </c>
      <c r="I4542" s="4">
        <v>-0.11012021184116939</v>
      </c>
    </row>
    <row r="4543" spans="1:9" x14ac:dyDescent="0.25">
      <c r="A4543" t="s">
        <v>4763</v>
      </c>
      <c r="B4543" s="3">
        <v>101.1027450561523</v>
      </c>
      <c r="C4543" s="3">
        <v>11.13000011444092</v>
      </c>
      <c r="D4543" s="4">
        <v>-9.1383654531940195E-4</v>
      </c>
      <c r="E4543" s="4">
        <v>-8.021403783061043E-3</v>
      </c>
      <c r="F4543" s="2">
        <v>1</v>
      </c>
      <c r="G4543" s="4">
        <v>0.14288933668939349</v>
      </c>
      <c r="H4543" s="4">
        <v>-1.264343476910657E-2</v>
      </c>
      <c r="I4543" s="4">
        <v>-0.10961917799272811</v>
      </c>
    </row>
    <row r="4544" spans="1:9" x14ac:dyDescent="0.25">
      <c r="A4544" t="s">
        <v>4764</v>
      </c>
      <c r="B4544" s="3">
        <v>101.1952209472656</v>
      </c>
      <c r="C4544" s="3">
        <v>11.22000026702881</v>
      </c>
      <c r="D4544" s="4">
        <v>-1.1740326963620601E-2</v>
      </c>
      <c r="E4544" s="4">
        <v>0.13447925960932919</v>
      </c>
      <c r="F4544" s="2">
        <v>1</v>
      </c>
      <c r="G4544" s="4">
        <v>0.14492875971589861</v>
      </c>
      <c r="H4544" s="4">
        <v>-1.1740326963620601E-2</v>
      </c>
      <c r="I4544" s="4">
        <v>-0.1088047712236581</v>
      </c>
    </row>
    <row r="4545" spans="1:9" x14ac:dyDescent="0.25">
      <c r="A4545" t="s">
        <v>4765</v>
      </c>
      <c r="B4545" s="3">
        <v>102.39739990234381</v>
      </c>
      <c r="C4545" s="3">
        <v>9.8900003433227539</v>
      </c>
      <c r="D4545" s="4">
        <v>8.0535788655800022E-3</v>
      </c>
      <c r="E4545" s="4">
        <v>-4.3520290389213463E-2</v>
      </c>
      <c r="F4545" s="2">
        <v>1</v>
      </c>
      <c r="G4545" s="4">
        <v>0.1597221526155943</v>
      </c>
      <c r="H4545" s="4">
        <v>0</v>
      </c>
      <c r="I4545" s="4">
        <v>-9.8217550415481192E-2</v>
      </c>
    </row>
    <row r="4546" spans="1:9" x14ac:dyDescent="0.25">
      <c r="A4546" t="s">
        <v>4766</v>
      </c>
      <c r="B4546" s="3">
        <v>101.57932281494141</v>
      </c>
      <c r="C4546" s="3">
        <v>10.340000152587891</v>
      </c>
      <c r="D4546" s="4">
        <v>2.949971389925254E-3</v>
      </c>
      <c r="E4546" s="4">
        <v>-3.992574623019729E-2</v>
      </c>
      <c r="F4546" s="2">
        <v>1</v>
      </c>
      <c r="G4546" s="4">
        <v>0.1545659370657653</v>
      </c>
      <c r="H4546" s="4">
        <v>-3.0720542277322682E-3</v>
      </c>
      <c r="I4546" s="4">
        <v>-0.1054221040519038</v>
      </c>
    </row>
    <row r="4547" spans="1:9" x14ac:dyDescent="0.25">
      <c r="A4547" t="s">
        <v>4767</v>
      </c>
      <c r="B4547" s="3">
        <v>101.2805480957031</v>
      </c>
      <c r="C4547" s="3">
        <v>10.77000045776367</v>
      </c>
      <c r="D4547" s="4">
        <v>-3.0812385091881782E-3</v>
      </c>
      <c r="E4547" s="4">
        <v>3.5577005077398922E-2</v>
      </c>
      <c r="F4547" s="2">
        <v>1</v>
      </c>
      <c r="G4547" s="4">
        <v>0.13017677779197651</v>
      </c>
      <c r="H4547" s="4">
        <v>-6.0043130658971036E-3</v>
      </c>
      <c r="I4547" s="4">
        <v>-0.1080533212355977</v>
      </c>
    </row>
    <row r="4548" spans="1:9" x14ac:dyDescent="0.25">
      <c r="A4548" t="s">
        <v>4768</v>
      </c>
      <c r="B4548" s="3">
        <v>101.5935821533203</v>
      </c>
      <c r="C4548" s="3">
        <v>10.39999961853027</v>
      </c>
      <c r="D4548" s="4">
        <v>1.9645649932109599E-3</v>
      </c>
      <c r="E4548" s="4">
        <v>-4.1474723236691442E-2</v>
      </c>
      <c r="F4548" s="2">
        <v>1</v>
      </c>
      <c r="G4548" s="4">
        <v>0.13801509938347881</v>
      </c>
      <c r="H4548" s="4">
        <v>-2.9321090841319948E-3</v>
      </c>
      <c r="I4548" s="4">
        <v>-0.10529652643855569</v>
      </c>
    </row>
    <row r="4549" spans="1:9" x14ac:dyDescent="0.25">
      <c r="A4549" t="s">
        <v>4769</v>
      </c>
      <c r="B4549" s="3">
        <v>101.39438629150391</v>
      </c>
      <c r="C4549" s="3">
        <v>10.85000038146973</v>
      </c>
      <c r="D4549" s="4">
        <v>-3.356201206789589E-3</v>
      </c>
      <c r="E4549" s="4">
        <v>2.455148490420922E-2</v>
      </c>
      <c r="F4549" s="2">
        <v>1</v>
      </c>
      <c r="G4549" s="4">
        <v>0.13127035270531809</v>
      </c>
      <c r="H4549" s="4">
        <v>-4.8870731046025684E-3</v>
      </c>
      <c r="I4549" s="4">
        <v>-0.1070507832105755</v>
      </c>
    </row>
    <row r="4550" spans="1:9" x14ac:dyDescent="0.25">
      <c r="A4550" t="s">
        <v>4770</v>
      </c>
      <c r="B4550" s="3">
        <v>101.7358322143555</v>
      </c>
      <c r="C4550" s="3">
        <v>10.590000152587891</v>
      </c>
      <c r="D4550" s="4">
        <v>4.1945729683146032E-4</v>
      </c>
      <c r="E4550" s="4">
        <v>-1.3966445225972009E-2</v>
      </c>
      <c r="F4550" s="2">
        <v>1</v>
      </c>
      <c r="G4550" s="4">
        <v>0.13199270653657</v>
      </c>
      <c r="H4550" s="4">
        <v>-1.5360271138661341E-3</v>
      </c>
      <c r="I4550" s="4">
        <v>-0.104043773843117</v>
      </c>
    </row>
    <row r="4551" spans="1:9" x14ac:dyDescent="0.25">
      <c r="A4551" t="s">
        <v>4771</v>
      </c>
      <c r="B4551" s="3">
        <v>101.69317626953119</v>
      </c>
      <c r="C4551" s="3">
        <v>10.739999771118161</v>
      </c>
      <c r="D4551" s="4">
        <v>-1.9546645124050022E-3</v>
      </c>
      <c r="E4551" s="4">
        <v>5.8128096035664933E-2</v>
      </c>
      <c r="F4551" s="2">
        <v>1</v>
      </c>
      <c r="G4551" s="4">
        <v>0.13046370702705909</v>
      </c>
      <c r="H4551" s="4">
        <v>-1.9546645124050022E-3</v>
      </c>
      <c r="I4551" s="4">
        <v>-0.10441943164741301</v>
      </c>
    </row>
    <row r="4552" spans="1:9" x14ac:dyDescent="0.25">
      <c r="A4552" t="s">
        <v>4772</v>
      </c>
      <c r="B4552" s="3">
        <v>101.8923416137695</v>
      </c>
      <c r="C4552" s="3">
        <v>10.14999961853027</v>
      </c>
      <c r="D4552" s="4">
        <v>7.5970207335782636E-3</v>
      </c>
      <c r="E4552" s="4">
        <v>-6.6237375769004125E-2</v>
      </c>
      <c r="F4552" s="2">
        <v>1</v>
      </c>
      <c r="G4552" s="4">
        <v>0.12821026397463189</v>
      </c>
      <c r="H4552" s="4">
        <v>0</v>
      </c>
      <c r="I4552" s="4">
        <v>-0.1026654436343304</v>
      </c>
    </row>
    <row r="4553" spans="1:9" x14ac:dyDescent="0.25">
      <c r="A4553" t="s">
        <v>4773</v>
      </c>
      <c r="B4553" s="3">
        <v>101.1240997314453</v>
      </c>
      <c r="C4553" s="3">
        <v>10.86999988555908</v>
      </c>
      <c r="D4553" s="4">
        <v>4.3805552118256763E-3</v>
      </c>
      <c r="E4553" s="4">
        <v>-5.231040693124156E-2</v>
      </c>
      <c r="F4553" s="2">
        <v>1</v>
      </c>
      <c r="G4553" s="4">
        <v>0.1232654562434508</v>
      </c>
      <c r="H4553" s="4">
        <v>-2.455677722723038E-3</v>
      </c>
      <c r="I4553" s="4">
        <v>-0.1094311139265103</v>
      </c>
    </row>
    <row r="4554" spans="1:9" x14ac:dyDescent="0.25">
      <c r="A4554" t="s">
        <v>4774</v>
      </c>
      <c r="B4554" s="3">
        <v>100.6830520629883</v>
      </c>
      <c r="C4554" s="3">
        <v>11.47000026702881</v>
      </c>
      <c r="D4554" s="4">
        <v>3.331658671983373E-3</v>
      </c>
      <c r="E4554" s="4">
        <v>-3.694370999332186E-2</v>
      </c>
      <c r="F4554" s="2">
        <v>1</v>
      </c>
      <c r="G4554" s="4">
        <v>0.11949546763415041</v>
      </c>
      <c r="H4554" s="4">
        <v>-6.8064170488713049E-3</v>
      </c>
      <c r="I4554" s="4">
        <v>-0.1133152852748457</v>
      </c>
    </row>
    <row r="4555" spans="1:9" x14ac:dyDescent="0.25">
      <c r="A4555" t="s">
        <v>4775</v>
      </c>
      <c r="B4555" s="3">
        <v>100.3487243652344</v>
      </c>
      <c r="C4555" s="3">
        <v>11.909999847412109</v>
      </c>
      <c r="D4555" s="4">
        <v>-8.4988745144365385E-4</v>
      </c>
      <c r="E4555" s="4">
        <v>-7.5000127156575891E-3</v>
      </c>
      <c r="F4555" s="2">
        <v>1</v>
      </c>
      <c r="G4555" s="4">
        <v>0.1186446962960039</v>
      </c>
      <c r="H4555" s="4">
        <v>-1.0104411271417041E-2</v>
      </c>
      <c r="I4555" s="4">
        <v>-0.1162596066202314</v>
      </c>
    </row>
    <row r="4556" spans="1:9" x14ac:dyDescent="0.25">
      <c r="A4556" t="s">
        <v>4776</v>
      </c>
      <c r="B4556" s="3">
        <v>100.43408203125</v>
      </c>
      <c r="C4556" s="3">
        <v>12</v>
      </c>
      <c r="D4556" s="4">
        <v>4.6249500037891522E-3</v>
      </c>
      <c r="E4556" s="4">
        <v>-1.153215316009093E-2</v>
      </c>
      <c r="F4556" s="2">
        <v>1</v>
      </c>
      <c r="G4556" s="4">
        <v>0.12891267138632889</v>
      </c>
      <c r="H4556" s="4">
        <v>-9.262395813945945E-3</v>
      </c>
      <c r="I4556" s="4">
        <v>-0.115507887873234</v>
      </c>
    </row>
    <row r="4557" spans="1:9" x14ac:dyDescent="0.25">
      <c r="A4557" t="s">
        <v>4777</v>
      </c>
      <c r="B4557" s="3">
        <v>99.971717834472656</v>
      </c>
      <c r="C4557" s="3">
        <v>12.14000034332275</v>
      </c>
      <c r="D4557" s="4">
        <v>-7.9765436123375721E-3</v>
      </c>
      <c r="E4557" s="4">
        <v>5.4735021886452177E-2</v>
      </c>
      <c r="F4557" s="2">
        <v>1</v>
      </c>
      <c r="G4557" s="4">
        <v>0.1244219673391864</v>
      </c>
      <c r="H4557" s="4">
        <v>-1.3823413222698311E-2</v>
      </c>
      <c r="I4557" s="4">
        <v>-0.11957978733911589</v>
      </c>
    </row>
    <row r="4558" spans="1:9" x14ac:dyDescent="0.25">
      <c r="A4558" t="s">
        <v>4778</v>
      </c>
      <c r="B4558" s="3">
        <v>100.7755584716797</v>
      </c>
      <c r="C4558" s="3">
        <v>11.510000228881839</v>
      </c>
      <c r="D4558" s="4">
        <v>2.1224686246241742E-3</v>
      </c>
      <c r="E4558" s="4">
        <v>-4.4019911515815413E-2</v>
      </c>
      <c r="F4558" s="2">
        <v>1</v>
      </c>
      <c r="G4558" s="4">
        <v>0.1388308718743774</v>
      </c>
      <c r="H4558" s="4">
        <v>-5.8938824205340126E-3</v>
      </c>
      <c r="I4558" s="4">
        <v>-0.1125006097468385</v>
      </c>
    </row>
    <row r="4559" spans="1:9" x14ac:dyDescent="0.25">
      <c r="A4559" t="s">
        <v>4779</v>
      </c>
      <c r="B4559" s="3">
        <v>100.56211853027339</v>
      </c>
      <c r="C4559" s="3">
        <v>12.039999961853029</v>
      </c>
      <c r="D4559" s="4">
        <v>-1.7647441946413429E-3</v>
      </c>
      <c r="E4559" s="4">
        <v>4.1522450243323128E-2</v>
      </c>
      <c r="F4559" s="2">
        <v>1</v>
      </c>
      <c r="G4559" s="4">
        <v>0.156407364122193</v>
      </c>
      <c r="H4559" s="4">
        <v>-7.9993726277391985E-3</v>
      </c>
      <c r="I4559" s="4">
        <v>-0.1143803097527377</v>
      </c>
    </row>
    <row r="4560" spans="1:9" x14ac:dyDescent="0.25">
      <c r="A4560" t="s">
        <v>4780</v>
      </c>
      <c r="B4560" s="3">
        <v>100.7398986816406</v>
      </c>
      <c r="C4560" s="3">
        <v>11.560000419616699</v>
      </c>
      <c r="D4560" s="4">
        <v>-4.1497218309216599E-3</v>
      </c>
      <c r="E4560" s="4">
        <v>5.1865392208333187E-2</v>
      </c>
      <c r="F4560" s="2">
        <v>1</v>
      </c>
      <c r="G4560" s="4">
        <v>0.1521592045218754</v>
      </c>
      <c r="H4560" s="4">
        <v>-6.2456504083978634E-3</v>
      </c>
      <c r="I4560" s="4">
        <v>-0.1128146545648101</v>
      </c>
    </row>
    <row r="4561" spans="1:9" x14ac:dyDescent="0.25">
      <c r="A4561" t="s">
        <v>4781</v>
      </c>
      <c r="B4561" s="3">
        <v>101.15968322753911</v>
      </c>
      <c r="C4561" s="3">
        <v>10.989999771118161</v>
      </c>
      <c r="D4561" s="4">
        <v>-2.1046623407382499E-3</v>
      </c>
      <c r="E4561" s="4">
        <v>3.2894682002059923E-2</v>
      </c>
      <c r="F4561" s="2">
        <v>1</v>
      </c>
      <c r="G4561" s="4">
        <v>0.15180795651845691</v>
      </c>
      <c r="H4561" s="4">
        <v>-2.1046623407382499E-3</v>
      </c>
      <c r="I4561" s="4">
        <v>-0.1091177410058813</v>
      </c>
    </row>
    <row r="4562" spans="1:9" x14ac:dyDescent="0.25">
      <c r="A4562" t="s">
        <v>4782</v>
      </c>
      <c r="B4562" s="3">
        <v>101.3730392456055</v>
      </c>
      <c r="C4562" s="3">
        <v>10.64000034332275</v>
      </c>
      <c r="D4562" s="4">
        <v>6.5684832195240794E-3</v>
      </c>
      <c r="E4562" s="4">
        <v>-5.5062155679960423E-2</v>
      </c>
      <c r="F4562" s="2">
        <v>1</v>
      </c>
      <c r="G4562" s="4">
        <v>0.15681321510369689</v>
      </c>
      <c r="H4562" s="4">
        <v>0</v>
      </c>
      <c r="I4562" s="4">
        <v>-0.1072387800870591</v>
      </c>
    </row>
    <row r="4563" spans="1:9" x14ac:dyDescent="0.25">
      <c r="A4563" t="s">
        <v>4783</v>
      </c>
      <c r="B4563" s="3">
        <v>100.7115173339844</v>
      </c>
      <c r="C4563" s="3">
        <v>11.260000228881839</v>
      </c>
      <c r="D4563" s="4">
        <v>5.897018175544666E-3</v>
      </c>
      <c r="E4563" s="4">
        <v>-8.8027667973239465E-3</v>
      </c>
      <c r="F4563" s="2">
        <v>1</v>
      </c>
      <c r="G4563" s="4">
        <v>0.1375683238937124</v>
      </c>
      <c r="H4563" s="4">
        <v>-5.3390334462686262E-3</v>
      </c>
      <c r="I4563" s="4">
        <v>-0.1130646003762894</v>
      </c>
    </row>
    <row r="4564" spans="1:9" x14ac:dyDescent="0.25">
      <c r="A4564" t="s">
        <v>4784</v>
      </c>
      <c r="B4564" s="3">
        <v>100.1211013793945</v>
      </c>
      <c r="C4564" s="3">
        <v>11.35999965667725</v>
      </c>
      <c r="D4564" s="4">
        <v>-6.1425245641910653E-3</v>
      </c>
      <c r="E4564" s="4">
        <v>7.8822406909202947E-2</v>
      </c>
      <c r="F4564" s="2">
        <v>1</v>
      </c>
      <c r="G4564" s="4">
        <v>0.13152453091528901</v>
      </c>
      <c r="H4564" s="4">
        <v>-1.1170180862244529E-2</v>
      </c>
      <c r="I4564" s="4">
        <v>-0.11826421234213599</v>
      </c>
    </row>
    <row r="4565" spans="1:9" x14ac:dyDescent="0.25">
      <c r="A4565" t="s">
        <v>4785</v>
      </c>
      <c r="B4565" s="3">
        <v>100.7398986816406</v>
      </c>
      <c r="C4565" s="3">
        <v>10.52999973297119</v>
      </c>
      <c r="D4565" s="4">
        <v>-3.6587349807600811E-3</v>
      </c>
      <c r="E4565" s="4">
        <v>2.6315740552257379E-2</v>
      </c>
      <c r="F4565" s="2">
        <v>1</v>
      </c>
      <c r="G4565" s="4">
        <v>0.14448025495108369</v>
      </c>
      <c r="H4565" s="4">
        <v>-5.0587296693108694E-3</v>
      </c>
      <c r="I4565" s="4">
        <v>-0.1128146545648101</v>
      </c>
    </row>
    <row r="4566" spans="1:9" x14ac:dyDescent="0.25">
      <c r="A4566" t="s">
        <v>4786</v>
      </c>
      <c r="B4566" s="3">
        <v>101.1098327636719</v>
      </c>
      <c r="C4566" s="3">
        <v>10.260000228881839</v>
      </c>
      <c r="D4566" s="4">
        <v>-5.6289032416867446E-4</v>
      </c>
      <c r="E4566" s="4">
        <v>-3.8834913701272229E-3</v>
      </c>
      <c r="F4566" s="2">
        <v>1</v>
      </c>
      <c r="G4566" s="4">
        <v>0.1505088739766656</v>
      </c>
      <c r="H4566" s="4">
        <v>-1.405135707717275E-3</v>
      </c>
      <c r="I4566" s="4">
        <v>-0.1095567587295926</v>
      </c>
    </row>
    <row r="4567" spans="1:9" x14ac:dyDescent="0.25">
      <c r="A4567" t="s">
        <v>4787</v>
      </c>
      <c r="B4567" s="3">
        <v>101.1667785644531</v>
      </c>
      <c r="C4567" s="3">
        <v>10.30000019073486</v>
      </c>
      <c r="D4567" s="4">
        <v>1.9020838600318779E-3</v>
      </c>
      <c r="E4567" s="4">
        <v>-2.8301903767787181E-2</v>
      </c>
      <c r="F4567" s="2">
        <v>1</v>
      </c>
      <c r="G4567" s="4">
        <v>0.15225499096974771</v>
      </c>
      <c r="H4567" s="4">
        <v>-8.4271974233751656E-4</v>
      </c>
      <c r="I4567" s="4">
        <v>-0.1090552545530116</v>
      </c>
    </row>
    <row r="4568" spans="1:9" x14ac:dyDescent="0.25">
      <c r="A4568" t="s">
        <v>4788</v>
      </c>
      <c r="B4568" s="3">
        <v>100.97471618652339</v>
      </c>
      <c r="C4568" s="3">
        <v>10.60000038146973</v>
      </c>
      <c r="D4568" s="4">
        <v>-2.7395926673737798E-3</v>
      </c>
      <c r="E4568" s="4">
        <v>5.4726386099167579E-2</v>
      </c>
      <c r="F4568" s="2">
        <v>1</v>
      </c>
      <c r="G4568" s="4">
        <v>0.1441516332935264</v>
      </c>
      <c r="H4568" s="4">
        <v>-2.7395926673737798E-3</v>
      </c>
      <c r="I4568" s="4">
        <v>-0.1107466889234902</v>
      </c>
    </row>
    <row r="4569" spans="1:9" x14ac:dyDescent="0.25">
      <c r="A4569" t="s">
        <v>4789</v>
      </c>
      <c r="B4569" s="3">
        <v>101.2521057128906</v>
      </c>
      <c r="C4569" s="3">
        <v>10.05000019073486</v>
      </c>
      <c r="D4569" s="4">
        <v>9.1182391459332379E-5</v>
      </c>
      <c r="E4569" s="4">
        <v>8.0240643493880714E-3</v>
      </c>
      <c r="F4569" s="2">
        <v>1</v>
      </c>
      <c r="G4569" s="4">
        <v>0.14360249733882441</v>
      </c>
      <c r="H4569" s="4">
        <v>0</v>
      </c>
      <c r="I4569" s="4">
        <v>-0.1083038045649511</v>
      </c>
    </row>
    <row r="4570" spans="1:9" x14ac:dyDescent="0.25">
      <c r="A4570" t="s">
        <v>4790</v>
      </c>
      <c r="B4570" s="3">
        <v>101.2428741455078</v>
      </c>
      <c r="C4570" s="3">
        <v>9.9700002670288086</v>
      </c>
      <c r="D4570" s="4">
        <v>8.810870074560162E-3</v>
      </c>
      <c r="E4570" s="4">
        <v>-2.0628686822357301E-2</v>
      </c>
      <c r="F4570" s="2">
        <v>1</v>
      </c>
      <c r="G4570" s="4">
        <v>0.1401877574370021</v>
      </c>
      <c r="H4570" s="4">
        <v>0</v>
      </c>
      <c r="I4570" s="4">
        <v>-0.10838510414341621</v>
      </c>
    </row>
    <row r="4571" spans="1:9" x14ac:dyDescent="0.25">
      <c r="A4571" t="s">
        <v>4791</v>
      </c>
      <c r="B4571" s="3">
        <v>100.35862731933589</v>
      </c>
      <c r="C4571" s="3">
        <v>10.180000305175779</v>
      </c>
      <c r="D4571" s="4">
        <v>1.05857584943303E-3</v>
      </c>
      <c r="E4571" s="4">
        <v>-4.4131392506035927E-2</v>
      </c>
      <c r="F4571" s="2">
        <v>1</v>
      </c>
      <c r="G4571" s="4">
        <v>0.1346684786804446</v>
      </c>
      <c r="H4571" s="4">
        <v>-2.1144657120608651E-4</v>
      </c>
      <c r="I4571" s="4">
        <v>-0.1161723943451507</v>
      </c>
    </row>
    <row r="4572" spans="1:9" x14ac:dyDescent="0.25">
      <c r="A4572" t="s">
        <v>4792</v>
      </c>
      <c r="B4572" s="3">
        <v>100.25250244140619</v>
      </c>
      <c r="C4572" s="3">
        <v>10.64999961853027</v>
      </c>
      <c r="D4572" s="4">
        <v>-7.7540819192101207E-4</v>
      </c>
      <c r="E4572" s="4">
        <v>-5.6022800563014794E-3</v>
      </c>
      <c r="F4572" s="2">
        <v>1</v>
      </c>
      <c r="G4572" s="4">
        <v>0.1411772011131871</v>
      </c>
      <c r="H4572" s="4">
        <v>-1.268679427236741E-3</v>
      </c>
      <c r="I4572" s="4">
        <v>-0.1171070035488274</v>
      </c>
    </row>
    <row r="4573" spans="1:9" x14ac:dyDescent="0.25">
      <c r="A4573" t="s">
        <v>4793</v>
      </c>
      <c r="B4573" s="3">
        <v>100.33029937744141</v>
      </c>
      <c r="C4573" s="3">
        <v>10.710000038146971</v>
      </c>
      <c r="D4573" s="4">
        <v>2.8989939355483769E-3</v>
      </c>
      <c r="E4573" s="4">
        <v>-0.1126760307426049</v>
      </c>
      <c r="F4573" s="2">
        <v>1</v>
      </c>
      <c r="G4573" s="4">
        <v>0.14314796717662781</v>
      </c>
      <c r="H4573" s="4">
        <v>-4.9365401868572967E-4</v>
      </c>
      <c r="I4573" s="4">
        <v>-0.11642186982849009</v>
      </c>
    </row>
    <row r="4574" spans="1:9" x14ac:dyDescent="0.25">
      <c r="A4574" t="s">
        <v>4794</v>
      </c>
      <c r="B4574" s="3">
        <v>100.040283203125</v>
      </c>
      <c r="C4574" s="3">
        <v>12.069999694824221</v>
      </c>
      <c r="D4574" s="4">
        <v>1.841481045244953E-3</v>
      </c>
      <c r="E4574" s="4">
        <v>-4.7355988781116909E-2</v>
      </c>
      <c r="F4574" s="2">
        <v>1</v>
      </c>
      <c r="G4574" s="4">
        <v>0.1428284561538431</v>
      </c>
      <c r="H4574" s="4">
        <v>-3.3828411183471911E-3</v>
      </c>
      <c r="I4574" s="4">
        <v>-0.11897595319724361</v>
      </c>
    </row>
    <row r="4575" spans="1:9" x14ac:dyDescent="0.25">
      <c r="A4575" t="s">
        <v>4795</v>
      </c>
      <c r="B4575" s="3">
        <v>99.856399536132813</v>
      </c>
      <c r="C4575" s="3">
        <v>12.670000076293951</v>
      </c>
      <c r="D4575" s="4">
        <v>-4.3732372788164442E-3</v>
      </c>
      <c r="E4575" s="4">
        <v>0.1182700936991334</v>
      </c>
      <c r="F4575" s="2">
        <v>1</v>
      </c>
      <c r="G4575" s="4">
        <v>0.14000420346989209</v>
      </c>
      <c r="H4575" s="4">
        <v>-5.2147193567403383E-3</v>
      </c>
      <c r="I4575" s="4">
        <v>-0.12059536017258619</v>
      </c>
    </row>
    <row r="4576" spans="1:9" x14ac:dyDescent="0.25">
      <c r="A4576" t="s">
        <v>4796</v>
      </c>
      <c r="B4576" s="3">
        <v>100.2950134277344</v>
      </c>
      <c r="C4576" s="3">
        <v>11.329999923706049</v>
      </c>
      <c r="D4576" s="4">
        <v>-8.4517824292307253E-4</v>
      </c>
      <c r="E4576" s="4">
        <v>5.3238210741197722E-3</v>
      </c>
      <c r="F4576" s="2">
        <v>1</v>
      </c>
      <c r="G4576" s="4">
        <v>0.1383306429112878</v>
      </c>
      <c r="H4576" s="4">
        <v>-8.4517824292307253E-4</v>
      </c>
      <c r="I4576" s="4">
        <v>-0.1167326223494826</v>
      </c>
    </row>
    <row r="4577" spans="1:9" x14ac:dyDescent="0.25">
      <c r="A4577" t="s">
        <v>4797</v>
      </c>
      <c r="B4577" s="3">
        <v>100.3798522949219</v>
      </c>
      <c r="C4577" s="3">
        <v>11.27000045776367</v>
      </c>
      <c r="D4577" s="4">
        <v>4.3168028911404477E-3</v>
      </c>
      <c r="E4577" s="4">
        <v>3.561969470871285E-3</v>
      </c>
      <c r="F4577" s="2">
        <v>1</v>
      </c>
      <c r="G4577" s="4">
        <v>0.14145332464959301</v>
      </c>
      <c r="H4577" s="4">
        <v>0</v>
      </c>
      <c r="I4577" s="4">
        <v>-0.1159854725044154</v>
      </c>
    </row>
    <row r="4578" spans="1:9" x14ac:dyDescent="0.25">
      <c r="A4578" t="s">
        <v>4798</v>
      </c>
      <c r="B4578" s="3">
        <v>99.948394775390625</v>
      </c>
      <c r="C4578" s="3">
        <v>11.22999954223633</v>
      </c>
      <c r="D4578" s="4">
        <v>7.6315938447604204E-3</v>
      </c>
      <c r="E4578" s="4">
        <v>-3.6878242778984098E-2</v>
      </c>
      <c r="F4578" s="2">
        <v>1</v>
      </c>
      <c r="G4578" s="4">
        <v>0.13412828174202529</v>
      </c>
      <c r="H4578" s="4">
        <v>0</v>
      </c>
      <c r="I4578" s="4">
        <v>-0.119785186356775</v>
      </c>
    </row>
    <row r="4579" spans="1:9" x14ac:dyDescent="0.25">
      <c r="A4579" t="s">
        <v>4799</v>
      </c>
      <c r="B4579" s="3">
        <v>99.19140625</v>
      </c>
      <c r="C4579" s="3">
        <v>11.659999847412109</v>
      </c>
      <c r="D4579" s="4">
        <v>-2.2056866500547172E-3</v>
      </c>
      <c r="E4579" s="4">
        <v>6.8744272272185381E-2</v>
      </c>
      <c r="F4579" s="2">
        <v>1</v>
      </c>
      <c r="G4579" s="4">
        <v>0.12695992506590789</v>
      </c>
      <c r="H4579" s="4">
        <v>-4.9678837500967132E-3</v>
      </c>
      <c r="I4579" s="4">
        <v>-0.1264517517909087</v>
      </c>
    </row>
    <row r="4580" spans="1:9" x14ac:dyDescent="0.25">
      <c r="A4580" t="s">
        <v>4800</v>
      </c>
      <c r="B4580" s="3">
        <v>99.410675048828125</v>
      </c>
      <c r="C4580" s="3">
        <v>10.909999847412109</v>
      </c>
      <c r="D4580" s="4">
        <v>4.2673757359068532E-4</v>
      </c>
      <c r="E4580" s="4">
        <v>7.3868812806674464E-3</v>
      </c>
      <c r="F4580" s="2">
        <v>1</v>
      </c>
      <c r="G4580" s="4">
        <v>0.1409789807844655</v>
      </c>
      <c r="H4580" s="4">
        <v>-2.7683031092534671E-3</v>
      </c>
      <c r="I4580" s="4">
        <v>-0.1245207188280283</v>
      </c>
    </row>
    <row r="4581" spans="1:9" x14ac:dyDescent="0.25">
      <c r="A4581" t="s">
        <v>4801</v>
      </c>
      <c r="B4581" s="3">
        <v>99.368270874023438</v>
      </c>
      <c r="C4581" s="3">
        <v>10.829999923706049</v>
      </c>
      <c r="D4581" s="4">
        <v>1.0430059686011409E-2</v>
      </c>
      <c r="E4581" s="4">
        <v>-6.798622802353127E-2</v>
      </c>
      <c r="F4581" s="2">
        <v>1</v>
      </c>
      <c r="G4581" s="4">
        <v>0.13434180182215491</v>
      </c>
      <c r="H4581" s="4">
        <v>-3.1936778205201581E-3</v>
      </c>
      <c r="I4581" s="4">
        <v>-0.1248941593710934</v>
      </c>
    </row>
    <row r="4582" spans="1:9" x14ac:dyDescent="0.25">
      <c r="A4582" t="s">
        <v>4802</v>
      </c>
      <c r="B4582" s="3">
        <v>98.342552185058594</v>
      </c>
      <c r="C4582" s="3">
        <v>11.61999988555908</v>
      </c>
      <c r="D4582" s="4">
        <v>4.3346267660553384E-3</v>
      </c>
      <c r="E4582" s="4">
        <v>-5.5284576799275231E-2</v>
      </c>
      <c r="F4582" s="2">
        <v>1</v>
      </c>
      <c r="G4582" s="4">
        <v>0.12138753618205619</v>
      </c>
      <c r="H4582" s="4">
        <v>-1.348310788652218E-2</v>
      </c>
      <c r="I4582" s="4">
        <v>-0.13392734881537111</v>
      </c>
    </row>
    <row r="4583" spans="1:9" x14ac:dyDescent="0.25">
      <c r="A4583" t="s">
        <v>4803</v>
      </c>
      <c r="B4583" s="3">
        <v>97.918113708496094</v>
      </c>
      <c r="C4583" s="3">
        <v>12.30000019073486</v>
      </c>
      <c r="D4583" s="4">
        <v>-1.375134449265758E-2</v>
      </c>
      <c r="E4583" s="4">
        <v>0.14631879920577509</v>
      </c>
      <c r="F4583" s="2">
        <v>1</v>
      </c>
      <c r="G4583" s="4">
        <v>0.1086430780008474</v>
      </c>
      <c r="H4583" s="4">
        <v>-1.774083475539456E-2</v>
      </c>
      <c r="I4583" s="4">
        <v>-0.1376652481122036</v>
      </c>
    </row>
    <row r="4584" spans="1:9" x14ac:dyDescent="0.25">
      <c r="A4584" t="s">
        <v>4804</v>
      </c>
      <c r="B4584" s="3">
        <v>99.283393859863281</v>
      </c>
      <c r="C4584" s="3">
        <v>10.72999954223633</v>
      </c>
      <c r="D4584" s="4">
        <v>-4.0451160470122982E-3</v>
      </c>
      <c r="E4584" s="4">
        <v>5.8185323366590547E-2</v>
      </c>
      <c r="F4584" s="2">
        <v>1</v>
      </c>
      <c r="G4584" s="4">
        <v>0.124985584614552</v>
      </c>
      <c r="H4584" s="4">
        <v>-4.0451160470122982E-3</v>
      </c>
      <c r="I4584" s="4">
        <v>-0.12564164516483189</v>
      </c>
    </row>
    <row r="4585" spans="1:9" x14ac:dyDescent="0.25">
      <c r="A4585" t="s">
        <v>4805</v>
      </c>
      <c r="B4585" s="3">
        <v>99.686637878417969</v>
      </c>
      <c r="C4585" s="3">
        <v>10.14000034332275</v>
      </c>
      <c r="D4585" s="4">
        <v>1.9912330837019709E-3</v>
      </c>
      <c r="E4585" s="4">
        <v>2.4242498387905039E-2</v>
      </c>
      <c r="F4585" s="2">
        <v>1</v>
      </c>
      <c r="G4585" s="4">
        <v>0.1360835981068125</v>
      </c>
      <c r="H4585" s="4">
        <v>0</v>
      </c>
      <c r="I4585" s="4">
        <v>-0.1220903989497976</v>
      </c>
    </row>
    <row r="4586" spans="1:9" x14ac:dyDescent="0.25">
      <c r="A4586" t="s">
        <v>4806</v>
      </c>
      <c r="B4586" s="3">
        <v>99.488533020019531</v>
      </c>
      <c r="C4586" s="3">
        <v>9.8999996185302734</v>
      </c>
      <c r="D4586" s="4">
        <v>9.968392993875419E-4</v>
      </c>
      <c r="E4586" s="4">
        <v>-7.0211280465086734E-3</v>
      </c>
      <c r="F4586" s="2">
        <v>1</v>
      </c>
      <c r="G4586" s="4">
        <v>0.1386944104155021</v>
      </c>
      <c r="H4586" s="4">
        <v>0</v>
      </c>
      <c r="I4586" s="4">
        <v>-0.12383504758981689</v>
      </c>
    </row>
    <row r="4587" spans="1:9" x14ac:dyDescent="0.25">
      <c r="A4587" t="s">
        <v>4807</v>
      </c>
      <c r="B4587" s="3">
        <v>99.389457702636719</v>
      </c>
      <c r="C4587" s="3">
        <v>9.9700002670288086</v>
      </c>
      <c r="D4587" s="4">
        <v>5.6944209651765831E-4</v>
      </c>
      <c r="E4587" s="4">
        <v>-7.9601912624644999E-3</v>
      </c>
      <c r="F4587" s="2">
        <v>1</v>
      </c>
      <c r="G4587" s="4">
        <v>0.14328814098685139</v>
      </c>
      <c r="H4587" s="4">
        <v>0</v>
      </c>
      <c r="I4587" s="4">
        <v>-0.1247075734790294</v>
      </c>
    </row>
    <row r="4588" spans="1:9" x14ac:dyDescent="0.25">
      <c r="A4588" t="s">
        <v>4808</v>
      </c>
      <c r="B4588" s="3">
        <v>99.332893371582031</v>
      </c>
      <c r="C4588" s="3">
        <v>10.05000019073486</v>
      </c>
      <c r="D4588" s="4">
        <v>2.8434103714958248E-4</v>
      </c>
      <c r="E4588" s="4">
        <v>-1.082673802453493E-2</v>
      </c>
      <c r="F4588" s="2">
        <v>1</v>
      </c>
      <c r="G4588" s="4">
        <v>0.14712925194522161</v>
      </c>
      <c r="H4588" s="4">
        <v>0</v>
      </c>
      <c r="I4588" s="4">
        <v>-0.125205718168897</v>
      </c>
    </row>
    <row r="4589" spans="1:9" x14ac:dyDescent="0.25">
      <c r="A4589" t="s">
        <v>4809</v>
      </c>
      <c r="B4589" s="3">
        <v>99.304656982421875</v>
      </c>
      <c r="C4589" s="3">
        <v>10.159999847412109</v>
      </c>
      <c r="D4589" s="4">
        <v>2.572044513500682E-3</v>
      </c>
      <c r="E4589" s="4">
        <v>-1.454903647910488E-2</v>
      </c>
      <c r="F4589" s="2">
        <v>1</v>
      </c>
      <c r="G4589" s="4">
        <v>0.15748283503375629</v>
      </c>
      <c r="H4589" s="4">
        <v>0</v>
      </c>
      <c r="I4589" s="4">
        <v>-0.12545438737542519</v>
      </c>
    </row>
    <row r="4590" spans="1:9" x14ac:dyDescent="0.25">
      <c r="A4590" t="s">
        <v>4810</v>
      </c>
      <c r="B4590" s="3">
        <v>99.049896240234375</v>
      </c>
      <c r="C4590" s="3">
        <v>10.310000419616699</v>
      </c>
      <c r="D4590" s="4">
        <v>2.8642963146980889E-3</v>
      </c>
      <c r="E4590" s="4">
        <v>-1.8095198131742981E-2</v>
      </c>
      <c r="F4590" s="2">
        <v>1</v>
      </c>
      <c r="G4590" s="4">
        <v>0.15685545049858859</v>
      </c>
      <c r="H4590" s="4">
        <v>0</v>
      </c>
      <c r="I4590" s="4">
        <v>-0.12769798698212331</v>
      </c>
    </row>
    <row r="4591" spans="1:9" x14ac:dyDescent="0.25">
      <c r="A4591" t="s">
        <v>4811</v>
      </c>
      <c r="B4591" s="3">
        <v>98.766998291015625</v>
      </c>
      <c r="C4591" s="3">
        <v>10.5</v>
      </c>
      <c r="D4591" s="4">
        <v>7.5048503181960324E-3</v>
      </c>
      <c r="E4591" s="4">
        <v>-3.3149140705165718E-2</v>
      </c>
      <c r="F4591" s="2">
        <v>1</v>
      </c>
      <c r="G4591" s="4">
        <v>0.14935431772250499</v>
      </c>
      <c r="H4591" s="4">
        <v>0</v>
      </c>
      <c r="I4591" s="4">
        <v>-0.13018938232880431</v>
      </c>
    </row>
    <row r="4592" spans="1:9" x14ac:dyDescent="0.25">
      <c r="A4592" t="s">
        <v>4812</v>
      </c>
      <c r="B4592" s="3">
        <v>98.031288146972656</v>
      </c>
      <c r="C4592" s="3">
        <v>10.85999965667725</v>
      </c>
      <c r="D4592" s="4">
        <v>2.459424450676595E-3</v>
      </c>
      <c r="E4592" s="4">
        <v>6.4874601549300692E-3</v>
      </c>
      <c r="F4592" s="2">
        <v>1</v>
      </c>
      <c r="G4592" s="4">
        <v>0.14014762197961961</v>
      </c>
      <c r="H4592" s="4">
        <v>-2.3758212208506708E-3</v>
      </c>
      <c r="I4592" s="4">
        <v>-0.1366685555940628</v>
      </c>
    </row>
    <row r="4593" spans="1:9" x14ac:dyDescent="0.25">
      <c r="A4593" t="s">
        <v>4813</v>
      </c>
      <c r="B4593" s="3">
        <v>97.790779113769531</v>
      </c>
      <c r="C4593" s="3">
        <v>10.789999961853029</v>
      </c>
      <c r="D4593" s="4">
        <v>4.3451227928414943E-4</v>
      </c>
      <c r="E4593" s="4">
        <v>-1.9981858533635211E-2</v>
      </c>
      <c r="F4593" s="2">
        <v>1</v>
      </c>
      <c r="G4593" s="4">
        <v>0.14122345720298399</v>
      </c>
      <c r="H4593" s="4">
        <v>-4.8233829256251193E-3</v>
      </c>
      <c r="I4593" s="4">
        <v>-0.13878664477714711</v>
      </c>
    </row>
    <row r="4594" spans="1:9" x14ac:dyDescent="0.25">
      <c r="A4594" t="s">
        <v>4814</v>
      </c>
      <c r="B4594" s="3">
        <v>97.748306274414063</v>
      </c>
      <c r="C4594" s="3">
        <v>11.010000228881839</v>
      </c>
      <c r="D4594" s="4">
        <v>-5.2556115771439371E-3</v>
      </c>
      <c r="E4594" s="4">
        <v>2.4186067802961508E-2</v>
      </c>
      <c r="F4594" s="2">
        <v>1</v>
      </c>
      <c r="G4594" s="4">
        <v>0.1495823005435184</v>
      </c>
      <c r="H4594" s="4">
        <v>-5.2556115771439371E-3</v>
      </c>
      <c r="I4594" s="4">
        <v>-0.13916069002782061</v>
      </c>
    </row>
    <row r="4595" spans="1:9" x14ac:dyDescent="0.25">
      <c r="A4595" t="s">
        <v>4815</v>
      </c>
      <c r="B4595" s="3">
        <v>98.264747619628906</v>
      </c>
      <c r="C4595" s="3">
        <v>10.75</v>
      </c>
      <c r="D4595" s="4">
        <v>2.16449829088039E-3</v>
      </c>
      <c r="E4595" s="4">
        <v>-3.0658264013508681E-2</v>
      </c>
      <c r="F4595" s="2">
        <v>1</v>
      </c>
      <c r="G4595" s="4">
        <v>0.15716876429923249</v>
      </c>
      <c r="H4595" s="4">
        <v>0</v>
      </c>
      <c r="I4595" s="4">
        <v>-0.13461254972544259</v>
      </c>
    </row>
    <row r="4596" spans="1:9" x14ac:dyDescent="0.25">
      <c r="A4596" t="s">
        <v>4816</v>
      </c>
      <c r="B4596" s="3">
        <v>98.052513122558594</v>
      </c>
      <c r="C4596" s="3">
        <v>11.090000152587891</v>
      </c>
      <c r="D4596" s="4">
        <v>3.8383015962604179E-3</v>
      </c>
      <c r="E4596" s="4">
        <v>-6.272374173952211E-3</v>
      </c>
      <c r="F4596" s="2">
        <v>1</v>
      </c>
      <c r="G4596" s="4">
        <v>0.15466948417420581</v>
      </c>
      <c r="H4596" s="4">
        <v>-1.2248498177607199E-3</v>
      </c>
      <c r="I4596" s="4">
        <v>-0.13648163375332739</v>
      </c>
    </row>
    <row r="4597" spans="1:9" x14ac:dyDescent="0.25">
      <c r="A4597" t="s">
        <v>4817</v>
      </c>
      <c r="B4597" s="3">
        <v>97.677597045898438</v>
      </c>
      <c r="C4597" s="3">
        <v>11.159999847412109</v>
      </c>
      <c r="D4597" s="4">
        <v>1.127890371624596E-2</v>
      </c>
      <c r="E4597" s="4">
        <v>0</v>
      </c>
      <c r="F4597" s="2">
        <v>1</v>
      </c>
      <c r="G4597" s="4">
        <v>0.1513849077613991</v>
      </c>
      <c r="H4597" s="4">
        <v>-5.0437918198279466E-3</v>
      </c>
      <c r="I4597" s="4">
        <v>-0.13978340448502219</v>
      </c>
    </row>
    <row r="4598" spans="1:9" x14ac:dyDescent="0.25">
      <c r="A4598" t="s">
        <v>4818</v>
      </c>
      <c r="B4598" s="3">
        <v>96.588188171386719</v>
      </c>
      <c r="C4598" s="3">
        <v>11.159999847412109</v>
      </c>
      <c r="D4598" s="4">
        <v>-1.754498292023343E-3</v>
      </c>
      <c r="E4598" s="4">
        <v>-2.2767095196571271E-2</v>
      </c>
      <c r="F4598" s="2">
        <v>1</v>
      </c>
      <c r="G4598" s="4">
        <v>0.13705328582620749</v>
      </c>
      <c r="H4598" s="4">
        <v>-1.6140646735624879E-2</v>
      </c>
      <c r="I4598" s="4">
        <v>-0.14937749383097451</v>
      </c>
    </row>
    <row r="4599" spans="1:9" x14ac:dyDescent="0.25">
      <c r="A4599" t="s">
        <v>4819</v>
      </c>
      <c r="B4599" s="3">
        <v>96.757949829101563</v>
      </c>
      <c r="C4599" s="3">
        <v>11.420000076293951</v>
      </c>
      <c r="D4599" s="4">
        <v>-5.8464845086281247E-4</v>
      </c>
      <c r="E4599" s="4">
        <v>-7.8193006775147955E-3</v>
      </c>
      <c r="F4599" s="2">
        <v>1</v>
      </c>
      <c r="G4599" s="4">
        <v>0.14391743613287661</v>
      </c>
      <c r="H4599" s="4">
        <v>-1.441143327867456E-2</v>
      </c>
      <c r="I4599" s="4">
        <v>-0.14788245505376321</v>
      </c>
    </row>
    <row r="4600" spans="1:9" x14ac:dyDescent="0.25">
      <c r="A4600" t="s">
        <v>4820</v>
      </c>
      <c r="B4600" s="3">
        <v>96.814552307128906</v>
      </c>
      <c r="C4600" s="3">
        <v>11.510000228881839</v>
      </c>
      <c r="D4600" s="4">
        <v>-6.7497339328679304E-3</v>
      </c>
      <c r="E4600" s="4">
        <v>3.693692192088216E-2</v>
      </c>
      <c r="F4600" s="2">
        <v>1</v>
      </c>
      <c r="G4600" s="4">
        <v>0.15655537507525999</v>
      </c>
      <c r="H4600" s="4">
        <v>-1.383487336509248E-2</v>
      </c>
      <c r="I4600" s="4">
        <v>-0.14738397441522419</v>
      </c>
    </row>
    <row r="4601" spans="1:9" x14ac:dyDescent="0.25">
      <c r="A4601" t="s">
        <v>4821</v>
      </c>
      <c r="B4601" s="3">
        <v>97.472465515136719</v>
      </c>
      <c r="C4601" s="3">
        <v>11.10000038146973</v>
      </c>
      <c r="D4601" s="4">
        <v>-1.4486104843713929E-4</v>
      </c>
      <c r="E4601" s="4">
        <v>-8.9285204909277383E-3</v>
      </c>
      <c r="F4601" s="2">
        <v>1</v>
      </c>
      <c r="G4601" s="4">
        <v>0.16790432844301989</v>
      </c>
      <c r="H4601" s="4">
        <v>-7.1332872230468469E-3</v>
      </c>
      <c r="I4601" s="4">
        <v>-0.13908793089367011</v>
      </c>
    </row>
    <row r="4602" spans="1:9" x14ac:dyDescent="0.25">
      <c r="A4602" t="s">
        <v>4822</v>
      </c>
      <c r="B4602" s="3">
        <v>97.486587524414063</v>
      </c>
      <c r="C4602" s="3">
        <v>11.19999980926514</v>
      </c>
      <c r="D4602" s="4">
        <v>-7.2495321822918513E-4</v>
      </c>
      <c r="E4602" s="4">
        <v>3.7037001061669177E-2</v>
      </c>
      <c r="F4602" s="2">
        <v>1</v>
      </c>
      <c r="G4602" s="4">
        <v>0.17129097497902429</v>
      </c>
      <c r="H4602" s="4">
        <v>-6.9894386720237289E-3</v>
      </c>
      <c r="I4602" s="4">
        <v>-0.13881104105517489</v>
      </c>
    </row>
    <row r="4603" spans="1:9" x14ac:dyDescent="0.25">
      <c r="A4603" t="s">
        <v>4823</v>
      </c>
      <c r="B4603" s="3">
        <v>97.55731201171875</v>
      </c>
      <c r="C4603" s="3">
        <v>10.80000019073486</v>
      </c>
      <c r="D4603" s="4">
        <v>-6.2690302074185364E-3</v>
      </c>
      <c r="E4603" s="4">
        <v>2.2727250149756632E-2</v>
      </c>
      <c r="F4603" s="2">
        <v>1</v>
      </c>
      <c r="G4603" s="4">
        <v>0.18901286793798139</v>
      </c>
      <c r="H4603" s="4">
        <v>-6.2690302074185364E-3</v>
      </c>
      <c r="I4603" s="4">
        <v>-0.13589627375375471</v>
      </c>
    </row>
    <row r="4604" spans="1:9" x14ac:dyDescent="0.25">
      <c r="A4604" t="s">
        <v>4824</v>
      </c>
      <c r="B4604" s="3">
        <v>98.172760009765625</v>
      </c>
      <c r="C4604" s="3">
        <v>10.560000419616699</v>
      </c>
      <c r="D4604" s="4">
        <v>3.1079296953686608E-3</v>
      </c>
      <c r="E4604" s="4">
        <v>-9.3808094959482169E-3</v>
      </c>
      <c r="F4604" s="2">
        <v>1</v>
      </c>
      <c r="G4604" s="4">
        <v>0.18378398915986269</v>
      </c>
      <c r="H4604" s="4">
        <v>0</v>
      </c>
      <c r="I4604" s="4">
        <v>-0.1272756522881503</v>
      </c>
    </row>
    <row r="4605" spans="1:9" x14ac:dyDescent="0.25">
      <c r="A4605" t="s">
        <v>4825</v>
      </c>
      <c r="B4605" s="3">
        <v>97.86859130859375</v>
      </c>
      <c r="C4605" s="3">
        <v>10.659999847412109</v>
      </c>
      <c r="D4605" s="4">
        <v>3.4088030016301558E-3</v>
      </c>
      <c r="E4605" s="4">
        <v>-1.113171507714017E-2</v>
      </c>
      <c r="F4605" s="2">
        <v>1</v>
      </c>
      <c r="G4605" s="4">
        <v>0.1766662593961168</v>
      </c>
      <c r="H4605" s="4">
        <v>-2.5627506115292191E-3</v>
      </c>
      <c r="I4605" s="4">
        <v>-0.11925315974126791</v>
      </c>
    </row>
    <row r="4606" spans="1:9" x14ac:dyDescent="0.25">
      <c r="A4606" t="s">
        <v>4826</v>
      </c>
      <c r="B4606" s="3">
        <v>97.536109924316406</v>
      </c>
      <c r="C4606" s="3">
        <v>10.77999973297119</v>
      </c>
      <c r="D4606" s="4">
        <v>2.9823699367319541E-3</v>
      </c>
      <c r="E4606" s="4">
        <v>-2.70758296751431E-2</v>
      </c>
      <c r="F4606" s="2">
        <v>1</v>
      </c>
      <c r="G4606" s="4">
        <v>0.17032313699714249</v>
      </c>
      <c r="H4606" s="4">
        <v>-5.9512669166305043E-3</v>
      </c>
      <c r="I4606" s="4">
        <v>-0.1123397127562049</v>
      </c>
    </row>
    <row r="4607" spans="1:9" x14ac:dyDescent="0.25">
      <c r="A4607" t="s">
        <v>4827</v>
      </c>
      <c r="B4607" s="3">
        <v>97.246086120605469</v>
      </c>
      <c r="C4607" s="3">
        <v>11.079999923706049</v>
      </c>
      <c r="D4607" s="4">
        <v>4.6038620012600617E-3</v>
      </c>
      <c r="E4607" s="4">
        <v>4.2333001356585909E-2</v>
      </c>
      <c r="F4607" s="2">
        <v>1</v>
      </c>
      <c r="G4607" s="4">
        <v>0.18491912376752959</v>
      </c>
      <c r="H4607" s="4">
        <v>-8.9070726676142575E-3</v>
      </c>
      <c r="I4607" s="4">
        <v>-0.1106896435520313</v>
      </c>
    </row>
    <row r="4608" spans="1:9" x14ac:dyDescent="0.25">
      <c r="A4608" t="s">
        <v>4828</v>
      </c>
      <c r="B4608" s="3">
        <v>96.800430297851563</v>
      </c>
      <c r="C4608" s="3">
        <v>10.63000011444092</v>
      </c>
      <c r="D4608" s="4">
        <v>2.193922401365622E-4</v>
      </c>
      <c r="E4608" s="4">
        <v>-2.477059757234756E-2</v>
      </c>
      <c r="F4608" s="2">
        <v>1</v>
      </c>
      <c r="G4608" s="4">
        <v>0.1840995866793689</v>
      </c>
      <c r="H4608" s="4">
        <v>-1.344901724940561E-2</v>
      </c>
      <c r="I4608" s="4">
        <v>-0.11476514267386589</v>
      </c>
    </row>
    <row r="4609" spans="1:9" x14ac:dyDescent="0.25">
      <c r="A4609" t="s">
        <v>4829</v>
      </c>
      <c r="B4609" s="3">
        <v>96.779197692871094</v>
      </c>
      <c r="C4609" s="3">
        <v>10.89999961853027</v>
      </c>
      <c r="D4609" s="4">
        <v>1.610704572509114E-3</v>
      </c>
      <c r="E4609" s="4">
        <v>-3.8800752040307973E-2</v>
      </c>
      <c r="F4609" s="2">
        <v>1</v>
      </c>
      <c r="G4609" s="4">
        <v>0.16298631870649591</v>
      </c>
      <c r="H4609" s="4">
        <v>-1.366541140432187E-2</v>
      </c>
      <c r="I4609" s="4">
        <v>-0.11495931373263819</v>
      </c>
    </row>
    <row r="4610" spans="1:9" x14ac:dyDescent="0.25">
      <c r="A4610" t="s">
        <v>4830</v>
      </c>
      <c r="B4610" s="3">
        <v>96.623565673828125</v>
      </c>
      <c r="C4610" s="3">
        <v>11.340000152587891</v>
      </c>
      <c r="D4610" s="4">
        <v>1.3194226798385329E-3</v>
      </c>
      <c r="E4610" s="4">
        <v>-3.3248031105556519E-2</v>
      </c>
      <c r="F4610" s="2">
        <v>1</v>
      </c>
      <c r="G4610" s="4">
        <v>0.1804314843021968</v>
      </c>
      <c r="H4610" s="4">
        <v>-1.525155023512936E-2</v>
      </c>
      <c r="I4610" s="4">
        <v>-0.1163825603829781</v>
      </c>
    </row>
    <row r="4611" spans="1:9" x14ac:dyDescent="0.25">
      <c r="A4611" t="s">
        <v>4831</v>
      </c>
      <c r="B4611" s="3">
        <v>96.496246337890625</v>
      </c>
      <c r="C4611" s="3">
        <v>11.72999954223633</v>
      </c>
      <c r="D4611" s="4">
        <v>-3.1423823119894889E-3</v>
      </c>
      <c r="E4611" s="4">
        <v>5.77095925015918E-2</v>
      </c>
      <c r="F4611" s="2">
        <v>1</v>
      </c>
      <c r="G4611" s="4">
        <v>0.16610853439893861</v>
      </c>
      <c r="H4611" s="4">
        <v>-1.654913760747689E-2</v>
      </c>
      <c r="I4611" s="4">
        <v>-0.11754688903148409</v>
      </c>
    </row>
    <row r="4612" spans="1:9" x14ac:dyDescent="0.25">
      <c r="A4612" t="s">
        <v>4832</v>
      </c>
      <c r="B4612" s="3">
        <v>96.800430297851563</v>
      </c>
      <c r="C4612" s="3">
        <v>11.090000152587891</v>
      </c>
      <c r="D4612" s="4">
        <v>1.537216521928064E-3</v>
      </c>
      <c r="E4612" s="4">
        <v>3.1627921170966473E-2</v>
      </c>
      <c r="F4612" s="2">
        <v>1</v>
      </c>
      <c r="G4612" s="4">
        <v>0.17412151824655939</v>
      </c>
      <c r="H4612" s="4">
        <v>-1.344901724940561E-2</v>
      </c>
      <c r="I4612" s="4">
        <v>-0.11476514267386589</v>
      </c>
    </row>
    <row r="4613" spans="1:9" x14ac:dyDescent="0.25">
      <c r="A4613" t="s">
        <v>4833</v>
      </c>
      <c r="B4613" s="3">
        <v>96.65185546875</v>
      </c>
      <c r="C4613" s="3">
        <v>10.75</v>
      </c>
      <c r="D4613" s="4">
        <v>2.5680794295492859E-3</v>
      </c>
      <c r="E4613" s="4">
        <v>-3.0658264013508681E-2</v>
      </c>
      <c r="F4613" s="2">
        <v>1</v>
      </c>
      <c r="G4613" s="4">
        <v>0.184698844417678</v>
      </c>
      <c r="H4613" s="4">
        <v>-1.496323204381445E-2</v>
      </c>
      <c r="I4613" s="4">
        <v>-0.1161238516923825</v>
      </c>
    </row>
    <row r="4614" spans="1:9" x14ac:dyDescent="0.25">
      <c r="A4614" t="s">
        <v>4834</v>
      </c>
      <c r="B4614" s="3">
        <v>96.404281616210938</v>
      </c>
      <c r="C4614" s="3">
        <v>11.090000152587891</v>
      </c>
      <c r="D4614" s="4">
        <v>8.6594033473128551E-3</v>
      </c>
      <c r="E4614" s="4">
        <v>-4.5610992959634673E-2</v>
      </c>
      <c r="F4614" s="2">
        <v>1</v>
      </c>
      <c r="G4614" s="4">
        <v>0.18096051826587001</v>
      </c>
      <c r="H4614" s="4">
        <v>-1.748640499639564E-2</v>
      </c>
      <c r="I4614" s="4">
        <v>-0.1183879015871583</v>
      </c>
    </row>
    <row r="4615" spans="1:9" x14ac:dyDescent="0.25">
      <c r="A4615" t="s">
        <v>4835</v>
      </c>
      <c r="B4615" s="3">
        <v>95.576644897460938</v>
      </c>
      <c r="C4615" s="3">
        <v>11.61999988555908</v>
      </c>
      <c r="D4615" s="4">
        <v>-1.182801468667116E-3</v>
      </c>
      <c r="E4615" s="4">
        <v>8.6805055400860365E-3</v>
      </c>
      <c r="F4615" s="2">
        <v>1</v>
      </c>
      <c r="G4615" s="4">
        <v>0.16162696849590549</v>
      </c>
      <c r="H4615" s="4">
        <v>-2.5921344962374419E-2</v>
      </c>
      <c r="I4615" s="4">
        <v>-0.12595659596574921</v>
      </c>
    </row>
    <row r="4616" spans="1:9" x14ac:dyDescent="0.25">
      <c r="A4616" t="s">
        <v>4836</v>
      </c>
      <c r="B4616" s="3">
        <v>95.689826965332031</v>
      </c>
      <c r="C4616" s="3">
        <v>11.52000045776367</v>
      </c>
      <c r="D4616" s="4">
        <v>1.3326344959290191E-3</v>
      </c>
      <c r="E4616" s="4">
        <v>-1.3698616715036249E-2</v>
      </c>
      <c r="F4616" s="2">
        <v>1</v>
      </c>
      <c r="G4616" s="4">
        <v>0.16133568459946909</v>
      </c>
      <c r="H4616" s="4">
        <v>-2.4767838929969369E-2</v>
      </c>
      <c r="I4616" s="4">
        <v>-0.12492155189212829</v>
      </c>
    </row>
    <row r="4617" spans="1:9" x14ac:dyDescent="0.25">
      <c r="A4617" t="s">
        <v>4837</v>
      </c>
      <c r="B4617" s="3">
        <v>95.562477111816406</v>
      </c>
      <c r="C4617" s="3">
        <v>11.680000305175779</v>
      </c>
      <c r="D4617" s="4">
        <v>5.9265964784249725E-4</v>
      </c>
      <c r="E4617" s="4">
        <v>1.038061256083078E-2</v>
      </c>
      <c r="F4617" s="2">
        <v>1</v>
      </c>
      <c r="G4617" s="4">
        <v>0.14999721809629271</v>
      </c>
      <c r="H4617" s="4">
        <v>-2.6065737325176919E-2</v>
      </c>
      <c r="I4617" s="4">
        <v>-0.12608615962228531</v>
      </c>
    </row>
    <row r="4618" spans="1:9" x14ac:dyDescent="0.25">
      <c r="A4618" t="s">
        <v>4838</v>
      </c>
      <c r="B4618" s="3">
        <v>95.505874633789063</v>
      </c>
      <c r="C4618" s="3">
        <v>11.560000419616699</v>
      </c>
      <c r="D4618" s="4">
        <v>-1.257469039781411E-3</v>
      </c>
      <c r="E4618" s="4">
        <v>-3.5058358820373343E-2</v>
      </c>
      <c r="F4618" s="2">
        <v>1</v>
      </c>
      <c r="G4618" s="4">
        <v>0.15326892373570741</v>
      </c>
      <c r="H4618" s="4">
        <v>-2.6642606974952021E-2</v>
      </c>
      <c r="I4618" s="4">
        <v>-0.12660378631471489</v>
      </c>
    </row>
    <row r="4619" spans="1:9" x14ac:dyDescent="0.25">
      <c r="A4619" t="s">
        <v>4839</v>
      </c>
      <c r="B4619" s="3">
        <v>95.626121520996094</v>
      </c>
      <c r="C4619" s="3">
        <v>11.97999954223633</v>
      </c>
      <c r="D4619" s="4">
        <v>1.9273695590240609E-3</v>
      </c>
      <c r="E4619" s="4">
        <v>1.0118034488434621E-2</v>
      </c>
      <c r="F4619" s="2">
        <v>1</v>
      </c>
      <c r="G4619" s="4">
        <v>0.15057032782501589</v>
      </c>
      <c r="H4619" s="4">
        <v>-2.5417099150433331E-2</v>
      </c>
      <c r="I4619" s="4">
        <v>-0.12550413483885789</v>
      </c>
    </row>
    <row r="4620" spans="1:9" x14ac:dyDescent="0.25">
      <c r="A4620" t="s">
        <v>4840</v>
      </c>
      <c r="B4620" s="3">
        <v>95.442169189453125</v>
      </c>
      <c r="C4620" s="3">
        <v>11.85999965667725</v>
      </c>
      <c r="D4620" s="4">
        <v>1.1697303964680829E-2</v>
      </c>
      <c r="E4620" s="4">
        <v>-3.1045761564275191E-2</v>
      </c>
      <c r="F4620" s="2">
        <v>1</v>
      </c>
      <c r="G4620" s="4">
        <v>0.13329465634249499</v>
      </c>
      <c r="H4620" s="4">
        <v>-2.7291867195415879E-2</v>
      </c>
      <c r="I4620" s="4">
        <v>-0.12718636926144461</v>
      </c>
    </row>
    <row r="4621" spans="1:9" x14ac:dyDescent="0.25">
      <c r="A4621" t="s">
        <v>4841</v>
      </c>
      <c r="B4621" s="3">
        <v>94.338661193847656</v>
      </c>
      <c r="C4621" s="3">
        <v>12.239999771118161</v>
      </c>
      <c r="D4621" s="4">
        <v>2.1038646193913819E-3</v>
      </c>
      <c r="E4621" s="4">
        <v>-2.6252977861402349E-2</v>
      </c>
      <c r="F4621" s="2">
        <v>1</v>
      </c>
      <c r="G4621" s="4">
        <v>0.10758217031217671</v>
      </c>
      <c r="H4621" s="4">
        <v>-3.8538376061005852E-2</v>
      </c>
      <c r="I4621" s="4">
        <v>-0.13727789199581961</v>
      </c>
    </row>
    <row r="4622" spans="1:9" x14ac:dyDescent="0.25">
      <c r="A4622" t="s">
        <v>4842</v>
      </c>
      <c r="B4622" s="3">
        <v>94.140602111816406</v>
      </c>
      <c r="C4622" s="3">
        <v>12.569999694824221</v>
      </c>
      <c r="D4622" s="4">
        <v>-3.742828136714782E-3</v>
      </c>
      <c r="E4622" s="4">
        <v>4.9248762531902017E-2</v>
      </c>
      <c r="F4622" s="2">
        <v>1</v>
      </c>
      <c r="G4622" s="4">
        <v>0.1013044702572659</v>
      </c>
      <c r="H4622" s="4">
        <v>-4.0556914423070863E-2</v>
      </c>
      <c r="I4622" s="4">
        <v>-0.13908913191164021</v>
      </c>
    </row>
    <row r="4623" spans="1:9" x14ac:dyDescent="0.25">
      <c r="A4623" t="s">
        <v>4843</v>
      </c>
      <c r="B4623" s="3">
        <v>94.494277954101563</v>
      </c>
      <c r="C4623" s="3">
        <v>11.97999954223633</v>
      </c>
      <c r="D4623" s="4">
        <v>-8.2302362195574297E-4</v>
      </c>
      <c r="E4623" s="4">
        <v>2.2184237993488901E-2</v>
      </c>
      <c r="F4623" s="2">
        <v>1</v>
      </c>
      <c r="G4623" s="4">
        <v>0.1088663801022134</v>
      </c>
      <c r="H4623" s="4">
        <v>-3.6952392741628433E-2</v>
      </c>
      <c r="I4623" s="4">
        <v>-0.13585478488630531</v>
      </c>
    </row>
    <row r="4624" spans="1:9" x14ac:dyDescent="0.25">
      <c r="A4624" t="s">
        <v>4844</v>
      </c>
      <c r="B4624" s="3">
        <v>94.572113037109375</v>
      </c>
      <c r="C4624" s="3">
        <v>11.72000026702881</v>
      </c>
      <c r="D4624" s="4">
        <v>-3.741815987167163E-4</v>
      </c>
      <c r="E4624" s="4">
        <v>1.208983974483036E-2</v>
      </c>
      <c r="F4624" s="2">
        <v>1</v>
      </c>
      <c r="G4624" s="4">
        <v>0.1188100161642167</v>
      </c>
      <c r="H4624" s="4">
        <v>-3.6159128936937068E-2</v>
      </c>
      <c r="I4624" s="4">
        <v>-0.13514298713510331</v>
      </c>
    </row>
    <row r="4625" spans="1:9" x14ac:dyDescent="0.25">
      <c r="A4625" t="s">
        <v>4845</v>
      </c>
      <c r="B4625" s="3">
        <v>94.607513427734375</v>
      </c>
      <c r="C4625" s="3">
        <v>11.579999923706049</v>
      </c>
      <c r="D4625" s="4">
        <v>1.198331540115172E-3</v>
      </c>
      <c r="E4625" s="4">
        <v>4.336530086109347E-3</v>
      </c>
      <c r="F4625" s="2">
        <v>1</v>
      </c>
      <c r="G4625" s="4">
        <v>0.1203337331471952</v>
      </c>
      <c r="H4625" s="4">
        <v>-3.5798342419218199E-2</v>
      </c>
      <c r="I4625" s="4">
        <v>-0.13481925241979489</v>
      </c>
    </row>
    <row r="4626" spans="1:9" x14ac:dyDescent="0.25">
      <c r="A4626" t="s">
        <v>4846</v>
      </c>
      <c r="B4626" s="3">
        <v>94.494277954101563</v>
      </c>
      <c r="C4626" s="3">
        <v>11.52999973297119</v>
      </c>
      <c r="D4626" s="4">
        <v>8.3026364977993872E-3</v>
      </c>
      <c r="E4626" s="4">
        <v>-4.8679881036209682E-2</v>
      </c>
      <c r="F4626" s="2">
        <v>1</v>
      </c>
      <c r="G4626" s="4">
        <v>0.11871637621837321</v>
      </c>
      <c r="H4626" s="4">
        <v>-3.6952392741628433E-2</v>
      </c>
      <c r="I4626" s="4">
        <v>-0.13585478488630531</v>
      </c>
    </row>
    <row r="4627" spans="1:9" x14ac:dyDescent="0.25">
      <c r="A4627" t="s">
        <v>4847</v>
      </c>
      <c r="B4627" s="3">
        <v>93.7161865234375</v>
      </c>
      <c r="C4627" s="3">
        <v>12.11999988555908</v>
      </c>
      <c r="D4627" s="4">
        <v>7.682495675319867E-3</v>
      </c>
      <c r="E4627" s="4">
        <v>-3.7331236007348223E-2</v>
      </c>
      <c r="F4627" s="2">
        <v>1</v>
      </c>
      <c r="G4627" s="4">
        <v>0.1107839811793081</v>
      </c>
      <c r="H4627" s="4">
        <v>-4.4882387094230869E-2</v>
      </c>
      <c r="I4627" s="4">
        <v>-0.14297039020428981</v>
      </c>
    </row>
    <row r="4628" spans="1:9" x14ac:dyDescent="0.25">
      <c r="A4628" t="s">
        <v>4848</v>
      </c>
      <c r="B4628" s="3">
        <v>93.001701354980469</v>
      </c>
      <c r="C4628" s="3">
        <v>12.590000152587891</v>
      </c>
      <c r="D4628" s="4">
        <v>-3.033285251247464E-3</v>
      </c>
      <c r="E4628" s="4">
        <v>2.7755114496970771E-2</v>
      </c>
      <c r="F4628" s="2">
        <v>1</v>
      </c>
      <c r="G4628" s="4">
        <v>0.10322428716892749</v>
      </c>
      <c r="H4628" s="4">
        <v>-5.2164132050664717E-2</v>
      </c>
      <c r="I4628" s="4">
        <v>-0.1495043195909109</v>
      </c>
    </row>
    <row r="4629" spans="1:9" x14ac:dyDescent="0.25">
      <c r="A4629" t="s">
        <v>4849</v>
      </c>
      <c r="B4629" s="3">
        <v>93.284660339355469</v>
      </c>
      <c r="C4629" s="3">
        <v>12.25</v>
      </c>
      <c r="D4629" s="4">
        <v>-4.8297512678097121E-3</v>
      </c>
      <c r="E4629" s="4">
        <v>7.5504796378817574E-2</v>
      </c>
      <c r="F4629" s="2">
        <v>1</v>
      </c>
      <c r="G4629" s="4">
        <v>0.11051613766940881</v>
      </c>
      <c r="H4629" s="4">
        <v>-4.9280328091794612E-2</v>
      </c>
      <c r="I4629" s="4">
        <v>-0.14691667452165241</v>
      </c>
    </row>
    <row r="4630" spans="1:9" x14ac:dyDescent="0.25">
      <c r="A4630" t="s">
        <v>4850</v>
      </c>
      <c r="B4630" s="3">
        <v>93.737388610839844</v>
      </c>
      <c r="C4630" s="3">
        <v>11.39000034332275</v>
      </c>
      <c r="D4630" s="4">
        <v>5.3109948836629339E-3</v>
      </c>
      <c r="E4630" s="4">
        <v>-4.9248682926363307E-2</v>
      </c>
      <c r="F4630" s="2">
        <v>1</v>
      </c>
      <c r="G4630" s="4">
        <v>0.1054823121977071</v>
      </c>
      <c r="H4630" s="4">
        <v>-4.4666303962174643E-2</v>
      </c>
      <c r="I4630" s="4">
        <v>-0.14277649822716859</v>
      </c>
    </row>
    <row r="4631" spans="1:9" x14ac:dyDescent="0.25">
      <c r="A4631" t="s">
        <v>4851</v>
      </c>
      <c r="B4631" s="3">
        <v>93.242179870605469</v>
      </c>
      <c r="C4631" s="3">
        <v>11.97999954223633</v>
      </c>
      <c r="D4631" s="4">
        <v>-2.4976248853252341E-3</v>
      </c>
      <c r="E4631" s="4">
        <v>1.6977912886140031E-2</v>
      </c>
      <c r="F4631" s="2">
        <v>1</v>
      </c>
      <c r="G4631" s="4">
        <v>9.0351480968157372E-2</v>
      </c>
      <c r="H4631" s="4">
        <v>-4.97132719130573E-2</v>
      </c>
      <c r="I4631" s="4">
        <v>-0.14730515618002249</v>
      </c>
    </row>
    <row r="4632" spans="1:9" x14ac:dyDescent="0.25">
      <c r="A4632" t="s">
        <v>4852</v>
      </c>
      <c r="B4632" s="3">
        <v>93.47564697265625</v>
      </c>
      <c r="C4632" s="3">
        <v>11.77999973297119</v>
      </c>
      <c r="D4632" s="4">
        <v>1.3640803082870521E-3</v>
      </c>
      <c r="E4632" s="4">
        <v>1.700638069737304E-3</v>
      </c>
      <c r="F4632" s="2">
        <v>1</v>
      </c>
      <c r="G4632" s="4">
        <v>8.9452159939449105E-2</v>
      </c>
      <c r="H4632" s="4">
        <v>-4.7333869277558449E-2</v>
      </c>
      <c r="I4632" s="4">
        <v>-0.1451701117784806</v>
      </c>
    </row>
    <row r="4633" spans="1:9" x14ac:dyDescent="0.25">
      <c r="A4633" t="s">
        <v>4853</v>
      </c>
      <c r="B4633" s="3">
        <v>93.348312377929688</v>
      </c>
      <c r="C4633" s="3">
        <v>11.760000228881839</v>
      </c>
      <c r="D4633" s="4">
        <v>2.3471538046444529E-3</v>
      </c>
      <c r="E4633" s="4">
        <v>1.818182118433476E-2</v>
      </c>
      <c r="F4633" s="2">
        <v>1</v>
      </c>
      <c r="G4633" s="4">
        <v>9.5704718577614534E-2</v>
      </c>
      <c r="H4633" s="4">
        <v>-4.8631612161335942E-2</v>
      </c>
      <c r="I4633" s="4">
        <v>-0.1463345799678121</v>
      </c>
    </row>
    <row r="4634" spans="1:9" x14ac:dyDescent="0.25">
      <c r="A4634" t="s">
        <v>4854</v>
      </c>
      <c r="B4634" s="3">
        <v>93.129722595214844</v>
      </c>
      <c r="C4634" s="3">
        <v>11.55000019073486</v>
      </c>
      <c r="D4634" s="4">
        <v>7.5374132204153454E-5</v>
      </c>
      <c r="E4634" s="4">
        <v>3.309480102498652E-2</v>
      </c>
      <c r="F4634" s="2">
        <v>1</v>
      </c>
      <c r="G4634" s="4">
        <v>9.2606282457548428E-2</v>
      </c>
      <c r="H4634" s="4">
        <v>-5.0859391152534912E-2</v>
      </c>
      <c r="I4634" s="4">
        <v>-0.1483335720644291</v>
      </c>
    </row>
    <row r="4635" spans="1:9" x14ac:dyDescent="0.25">
      <c r="A4635" t="s">
        <v>4855</v>
      </c>
      <c r="B4635" s="3">
        <v>93.122703552246094</v>
      </c>
      <c r="C4635" s="3">
        <v>11.180000305175779</v>
      </c>
      <c r="D4635" s="4">
        <v>4.0247264690502771E-3</v>
      </c>
      <c r="E4635" s="4">
        <v>-6.2080517313909067E-2</v>
      </c>
      <c r="F4635" s="2">
        <v>1</v>
      </c>
      <c r="G4635" s="4">
        <v>8.8548407882174995E-2</v>
      </c>
      <c r="H4635" s="4">
        <v>-5.0930926410358457E-2</v>
      </c>
      <c r="I4635" s="4">
        <v>-0.14839776084418849</v>
      </c>
    </row>
    <row r="4636" spans="1:9" x14ac:dyDescent="0.25">
      <c r="A4636" t="s">
        <v>4856</v>
      </c>
      <c r="B4636" s="3">
        <v>92.749412536621094</v>
      </c>
      <c r="C4636" s="3">
        <v>11.920000076293951</v>
      </c>
      <c r="D4636" s="4">
        <v>9.8154399907099954E-3</v>
      </c>
      <c r="E4636" s="4">
        <v>-8.2371032615662143E-2</v>
      </c>
      <c r="F4636" s="2">
        <v>1</v>
      </c>
      <c r="G4636" s="4">
        <v>7.8169344104575433E-2</v>
      </c>
      <c r="H4636" s="4">
        <v>-5.4735358035131743E-2</v>
      </c>
      <c r="I4636" s="4">
        <v>-0.151811487600786</v>
      </c>
    </row>
    <row r="4637" spans="1:9" x14ac:dyDescent="0.25">
      <c r="A4637" t="s">
        <v>4857</v>
      </c>
      <c r="B4637" s="3">
        <v>91.847885131835938</v>
      </c>
      <c r="C4637" s="3">
        <v>12.989999771118161</v>
      </c>
      <c r="D4637" s="4">
        <v>9.9769786974590602E-4</v>
      </c>
      <c r="E4637" s="4">
        <v>-1.291793907789263E-2</v>
      </c>
      <c r="F4637" s="2">
        <v>1</v>
      </c>
      <c r="G4637" s="4">
        <v>6.5547153572194095E-2</v>
      </c>
      <c r="H4637" s="4">
        <v>-6.3923362101133585E-2</v>
      </c>
      <c r="I4637" s="4">
        <v>-0.16005590842717041</v>
      </c>
    </row>
    <row r="4638" spans="1:9" x14ac:dyDescent="0.25">
      <c r="A4638" t="s">
        <v>4858</v>
      </c>
      <c r="B4638" s="3">
        <v>91.756340026855469</v>
      </c>
      <c r="C4638" s="3">
        <v>13.159999847412109</v>
      </c>
      <c r="D4638" s="4">
        <v>2.847938796582739E-3</v>
      </c>
      <c r="E4638" s="4">
        <v>-5.1873217657953163E-2</v>
      </c>
      <c r="F4638" s="2">
        <v>1</v>
      </c>
      <c r="G4638" s="4">
        <v>7.396629728003612E-2</v>
      </c>
      <c r="H4638" s="4">
        <v>-6.4856352925726002E-2</v>
      </c>
      <c r="I4638" s="4">
        <v>-0.16089308361014171</v>
      </c>
    </row>
    <row r="4639" spans="1:9" x14ac:dyDescent="0.25">
      <c r="A4639" t="s">
        <v>4859</v>
      </c>
      <c r="B4639" s="3">
        <v>91.495765686035156</v>
      </c>
      <c r="C4639" s="3">
        <v>13.88000011444092</v>
      </c>
      <c r="D4639" s="4">
        <v>-4.5969772202115733E-3</v>
      </c>
      <c r="E4639" s="4">
        <v>1.0189253686673229E-2</v>
      </c>
      <c r="F4639" s="2">
        <v>2</v>
      </c>
      <c r="G4639" s="4">
        <v>6.7373345831750475E-2</v>
      </c>
      <c r="H4639" s="4">
        <v>-6.7512021616710771E-2</v>
      </c>
      <c r="I4639" s="4">
        <v>-0.16327602228829791</v>
      </c>
    </row>
    <row r="4640" spans="1:9" x14ac:dyDescent="0.25">
      <c r="A4640" t="s">
        <v>4860</v>
      </c>
      <c r="B4640" s="3">
        <v>91.918312072753906</v>
      </c>
      <c r="C4640" s="3">
        <v>13.739999771118161</v>
      </c>
      <c r="D4640" s="4">
        <v>-8.810279484847694E-3</v>
      </c>
      <c r="E4640" s="4">
        <v>8.7885957768764511E-2</v>
      </c>
      <c r="F4640" s="2">
        <v>2</v>
      </c>
      <c r="G4640" s="4">
        <v>7.4122735772367054E-2</v>
      </c>
      <c r="H4640" s="4">
        <v>-6.320559909573209E-2</v>
      </c>
      <c r="I4640" s="4">
        <v>-0.15941185774677991</v>
      </c>
    </row>
    <row r="4641" spans="1:9" x14ac:dyDescent="0.25">
      <c r="A4641" t="s">
        <v>4861</v>
      </c>
      <c r="B4641" s="3">
        <v>92.735336303710938</v>
      </c>
      <c r="C4641" s="3">
        <v>12.63000011444092</v>
      </c>
      <c r="D4641" s="4">
        <v>1.902418461833699E-3</v>
      </c>
      <c r="E4641" s="4">
        <v>5.6020073090045967E-2</v>
      </c>
      <c r="F4641" s="2">
        <v>1</v>
      </c>
      <c r="G4641" s="4">
        <v>9.6344408014900518E-2</v>
      </c>
      <c r="H4641" s="4">
        <v>-5.4878817329353957E-2</v>
      </c>
      <c r="I4641" s="4">
        <v>-0.15194021401236879</v>
      </c>
    </row>
    <row r="4642" spans="1:9" x14ac:dyDescent="0.25">
      <c r="A4642" t="s">
        <v>4862</v>
      </c>
      <c r="B4642" s="3">
        <v>92.559249877929688</v>
      </c>
      <c r="C4642" s="3">
        <v>11.960000038146971</v>
      </c>
      <c r="D4642" s="4">
        <v>5.9706863727122528E-3</v>
      </c>
      <c r="E4642" s="4">
        <v>-2.8432198987741741E-2</v>
      </c>
      <c r="F4642" s="2">
        <v>1</v>
      </c>
      <c r="G4642" s="4">
        <v>9.2296561225612583E-2</v>
      </c>
      <c r="H4642" s="4">
        <v>-5.6673419232145188E-2</v>
      </c>
      <c r="I4642" s="4">
        <v>-0.1535505151393772</v>
      </c>
    </row>
    <row r="4643" spans="1:9" x14ac:dyDescent="0.25">
      <c r="A4643" t="s">
        <v>4863</v>
      </c>
      <c r="B4643" s="3">
        <v>92.0098876953125</v>
      </c>
      <c r="C4643" s="3">
        <v>12.310000419616699</v>
      </c>
      <c r="D4643" s="4">
        <v>-1.5312847611792521E-4</v>
      </c>
      <c r="E4643" s="4">
        <v>7.364987775877907E-3</v>
      </c>
      <c r="F4643" s="2">
        <v>1</v>
      </c>
      <c r="G4643" s="4">
        <v>8.5016462040141461E-2</v>
      </c>
      <c r="H4643" s="4">
        <v>-6.2272297248279651E-2</v>
      </c>
      <c r="I4643" s="4">
        <v>-0.15857440348215759</v>
      </c>
    </row>
    <row r="4644" spans="1:9" x14ac:dyDescent="0.25">
      <c r="A4644" t="s">
        <v>4864</v>
      </c>
      <c r="B4644" s="3">
        <v>92.023979187011719</v>
      </c>
      <c r="C4644" s="3">
        <v>12.22000026702881</v>
      </c>
      <c r="D4644" s="4">
        <v>6.1280629945303922E-4</v>
      </c>
      <c r="E4644" s="4">
        <v>-4.885950101553127E-3</v>
      </c>
      <c r="F4644" s="2">
        <v>1</v>
      </c>
      <c r="G4644" s="4">
        <v>9.889919368467881E-2</v>
      </c>
      <c r="H4644" s="4">
        <v>-6.212868244262737E-2</v>
      </c>
      <c r="I4644" s="4">
        <v>-0.15844553752974919</v>
      </c>
    </row>
    <row r="4645" spans="1:9" x14ac:dyDescent="0.25">
      <c r="A4645" t="s">
        <v>4865</v>
      </c>
      <c r="B4645" s="3">
        <v>91.967620849609375</v>
      </c>
      <c r="C4645" s="3">
        <v>12.27999973297119</v>
      </c>
      <c r="D4645" s="4">
        <v>1.149865848984355E-3</v>
      </c>
      <c r="E4645" s="4">
        <v>8.2101334392346015E-3</v>
      </c>
      <c r="F4645" s="2">
        <v>1</v>
      </c>
      <c r="G4645" s="4">
        <v>9.2450043328679454E-2</v>
      </c>
      <c r="H4645" s="4">
        <v>-6.2703063909521628E-2</v>
      </c>
      <c r="I4645" s="4">
        <v>-0.15896093156896979</v>
      </c>
    </row>
    <row r="4646" spans="1:9" x14ac:dyDescent="0.25">
      <c r="A4646" t="s">
        <v>4866</v>
      </c>
      <c r="B4646" s="3">
        <v>91.861991882324219</v>
      </c>
      <c r="C4646" s="3">
        <v>12.180000305175779</v>
      </c>
      <c r="D4646" s="4">
        <v>4.7760625577157878E-3</v>
      </c>
      <c r="E4646" s="4">
        <v>-1.056052883911807E-2</v>
      </c>
      <c r="F4646" s="2">
        <v>1</v>
      </c>
      <c r="G4646" s="4">
        <v>9.9598563900413328E-2</v>
      </c>
      <c r="H4646" s="4">
        <v>-6.3779591784051237E-2</v>
      </c>
      <c r="I4646" s="4">
        <v>-0.15992690293393649</v>
      </c>
    </row>
    <row r="4647" spans="1:9" x14ac:dyDescent="0.25">
      <c r="A4647" t="s">
        <v>4867</v>
      </c>
      <c r="B4647" s="3">
        <v>91.425338745117188</v>
      </c>
      <c r="C4647" s="3">
        <v>12.310000419616699</v>
      </c>
      <c r="D4647" s="4">
        <v>1.234487752753477E-3</v>
      </c>
      <c r="E4647" s="4">
        <v>-7.258000135667908E-3</v>
      </c>
      <c r="F4647" s="2">
        <v>1</v>
      </c>
      <c r="G4647" s="4">
        <v>8.6901592216736212E-2</v>
      </c>
      <c r="H4647" s="4">
        <v>-6.8229784622112266E-2</v>
      </c>
      <c r="I4647" s="4">
        <v>-0.16392007296868849</v>
      </c>
    </row>
    <row r="4648" spans="1:9" x14ac:dyDescent="0.25">
      <c r="A4648" t="s">
        <v>4868</v>
      </c>
      <c r="B4648" s="3">
        <v>91.312614440917969</v>
      </c>
      <c r="C4648" s="3">
        <v>12.39999961853027</v>
      </c>
      <c r="D4648" s="4">
        <v>-8.4775603860254289E-4</v>
      </c>
      <c r="E4648" s="4">
        <v>0</v>
      </c>
      <c r="F4648" s="2">
        <v>1</v>
      </c>
      <c r="G4648" s="4">
        <v>8.9504179996225952E-2</v>
      </c>
      <c r="H4648" s="4">
        <v>-6.937862531161576E-2</v>
      </c>
      <c r="I4648" s="4">
        <v>-0.1649509308175425</v>
      </c>
    </row>
    <row r="4649" spans="1:9" x14ac:dyDescent="0.25">
      <c r="A4649" t="s">
        <v>4869</v>
      </c>
      <c r="B4649" s="3">
        <v>91.390090942382813</v>
      </c>
      <c r="C4649" s="3">
        <v>12.39999961853027</v>
      </c>
      <c r="D4649" s="4">
        <v>-2.7668356349781491E-3</v>
      </c>
      <c r="E4649" s="4">
        <v>1.7227239161264229E-2</v>
      </c>
      <c r="F4649" s="2">
        <v>1</v>
      </c>
      <c r="G4649" s="4">
        <v>8.0705657548224341E-2</v>
      </c>
      <c r="H4649" s="4">
        <v>-6.858901602553058E-2</v>
      </c>
      <c r="I4649" s="4">
        <v>-0.1642424122757413</v>
      </c>
    </row>
    <row r="4650" spans="1:9" x14ac:dyDescent="0.25">
      <c r="A4650" t="s">
        <v>4870</v>
      </c>
      <c r="B4650" s="3">
        <v>91.643653869628906</v>
      </c>
      <c r="C4650" s="3">
        <v>12.189999580383301</v>
      </c>
      <c r="D4650" s="4">
        <v>-7.6834453801133407E-5</v>
      </c>
      <c r="E4650" s="4">
        <v>-2.455047953350165E-3</v>
      </c>
      <c r="F4650" s="2">
        <v>1</v>
      </c>
      <c r="G4650" s="4">
        <v>8.1668615940872602E-2</v>
      </c>
      <c r="H4650" s="4">
        <v>-6.6004804836654274E-2</v>
      </c>
      <c r="I4650" s="4">
        <v>-0.1619235926069317</v>
      </c>
    </row>
    <row r="4651" spans="1:9" x14ac:dyDescent="0.25">
      <c r="A4651" t="s">
        <v>4871</v>
      </c>
      <c r="B4651" s="3">
        <v>91.65069580078125</v>
      </c>
      <c r="C4651" s="3">
        <v>12.22000026702881</v>
      </c>
      <c r="D4651" s="4">
        <v>-4.2845428471276481E-3</v>
      </c>
      <c r="E4651" s="4">
        <v>4.9828170670009442E-2</v>
      </c>
      <c r="F4651" s="2">
        <v>1</v>
      </c>
      <c r="G4651" s="4">
        <v>8.1751731744329703E-2</v>
      </c>
      <c r="H4651" s="4">
        <v>-6.5933036311685678E-2</v>
      </c>
      <c r="I4651" s="4">
        <v>-0.16185919451593389</v>
      </c>
    </row>
    <row r="4652" spans="1:9" x14ac:dyDescent="0.25">
      <c r="A4652" t="s">
        <v>4872</v>
      </c>
      <c r="B4652" s="3">
        <v>92.045066833496094</v>
      </c>
      <c r="C4652" s="3">
        <v>11.64000034332275</v>
      </c>
      <c r="D4652" s="4">
        <v>5.0751394726136212E-3</v>
      </c>
      <c r="E4652" s="4">
        <v>-4.901956201103741E-2</v>
      </c>
      <c r="F4652" s="2">
        <v>1</v>
      </c>
      <c r="G4652" s="4">
        <v>8.88957022102419E-2</v>
      </c>
      <c r="H4652" s="4">
        <v>-6.1913765646296581E-2</v>
      </c>
      <c r="I4652" s="4">
        <v>-0.15825269210881979</v>
      </c>
    </row>
    <row r="4653" spans="1:9" x14ac:dyDescent="0.25">
      <c r="A4653" t="s">
        <v>4873</v>
      </c>
      <c r="B4653" s="3">
        <v>91.580284118652344</v>
      </c>
      <c r="C4653" s="3">
        <v>12.239999771118161</v>
      </c>
      <c r="D4653" s="4">
        <v>2.54486270561749E-3</v>
      </c>
      <c r="E4653" s="4">
        <v>-1.3698636453198351E-2</v>
      </c>
      <c r="F4653" s="2">
        <v>1</v>
      </c>
      <c r="G4653" s="4">
        <v>8.3308823323698045E-2</v>
      </c>
      <c r="H4653" s="4">
        <v>-6.6650643805657106E-2</v>
      </c>
      <c r="I4653" s="4">
        <v>-0.16119908533915911</v>
      </c>
    </row>
    <row r="4654" spans="1:9" x14ac:dyDescent="0.25">
      <c r="A4654" t="s">
        <v>4874</v>
      </c>
      <c r="B4654" s="3">
        <v>91.347816467285156</v>
      </c>
      <c r="C4654" s="3">
        <v>12.409999847412109</v>
      </c>
      <c r="D4654" s="4">
        <v>8.3183388485752463E-3</v>
      </c>
      <c r="E4654" s="4">
        <v>-7.5260821396415101E-2</v>
      </c>
      <c r="F4654" s="2">
        <v>1</v>
      </c>
      <c r="G4654" s="4">
        <v>8.0470799251106229E-2</v>
      </c>
      <c r="H4654" s="4">
        <v>-6.9019860442487535E-2</v>
      </c>
      <c r="I4654" s="4">
        <v>-0.1580070212371997</v>
      </c>
    </row>
    <row r="4655" spans="1:9" x14ac:dyDescent="0.25">
      <c r="A4655" t="s">
        <v>4875</v>
      </c>
      <c r="B4655" s="3">
        <v>90.594223022460938</v>
      </c>
      <c r="C4655" s="3">
        <v>13.420000076293951</v>
      </c>
      <c r="D4655" s="4">
        <v>1.195767464509712E-2</v>
      </c>
      <c r="E4655" s="4">
        <v>-5.8906040610474553E-2</v>
      </c>
      <c r="F4655" s="2">
        <v>2</v>
      </c>
      <c r="G4655" s="4">
        <v>5.7623754598236987E-2</v>
      </c>
      <c r="H4655" s="4">
        <v>-7.670018119414268E-2</v>
      </c>
      <c r="I4655" s="4">
        <v>-0.16495322328036399</v>
      </c>
    </row>
    <row r="4656" spans="1:9" x14ac:dyDescent="0.25">
      <c r="A4656" t="s">
        <v>4876</v>
      </c>
      <c r="B4656" s="3">
        <v>89.523727416992188</v>
      </c>
      <c r="C4656" s="3">
        <v>14.260000228881839</v>
      </c>
      <c r="D4656" s="4">
        <v>7.873893522647446E-4</v>
      </c>
      <c r="E4656" s="4">
        <v>-2.7972000922730218E-3</v>
      </c>
      <c r="F4656" s="2">
        <v>2</v>
      </c>
      <c r="G4656" s="4">
        <v>5.1581285452281467E-2</v>
      </c>
      <c r="H4656" s="4">
        <v>-8.7610241080816831E-2</v>
      </c>
      <c r="I4656" s="4">
        <v>-0.1641108432076768</v>
      </c>
    </row>
    <row r="4657" spans="1:9" x14ac:dyDescent="0.25">
      <c r="A4657" t="s">
        <v>4877</v>
      </c>
      <c r="B4657" s="3">
        <v>89.453292846679688</v>
      </c>
      <c r="C4657" s="3">
        <v>14.30000019073486</v>
      </c>
      <c r="D4657" s="4">
        <v>-2.8264028361834059E-3</v>
      </c>
      <c r="E4657" s="4">
        <v>-1.1064996334025801E-2</v>
      </c>
      <c r="F4657" s="2">
        <v>2</v>
      </c>
      <c r="G4657" s="4">
        <v>4.4304198273491753E-2</v>
      </c>
      <c r="H4657" s="4">
        <v>-8.8328081841933415E-2</v>
      </c>
      <c r="I4657" s="4">
        <v>-0.16077215573671219</v>
      </c>
    </row>
    <row r="4658" spans="1:9" x14ac:dyDescent="0.25">
      <c r="A4658" t="s">
        <v>4878</v>
      </c>
      <c r="B4658" s="3">
        <v>89.706840515136719</v>
      </c>
      <c r="C4658" s="3">
        <v>14.460000038146971</v>
      </c>
      <c r="D4658" s="4">
        <v>3.071561714887761E-3</v>
      </c>
      <c r="E4658" s="4">
        <v>-4.8684196079206377E-2</v>
      </c>
      <c r="F4658" s="2">
        <v>2</v>
      </c>
      <c r="G4658" s="4">
        <v>5.1425162673704998E-2</v>
      </c>
      <c r="H4658" s="4">
        <v>-8.5744026164487064E-2</v>
      </c>
      <c r="I4658" s="4">
        <v>-0.1583934365588516</v>
      </c>
    </row>
    <row r="4659" spans="1:9" x14ac:dyDescent="0.25">
      <c r="A4659" t="s">
        <v>4879</v>
      </c>
      <c r="B4659" s="3">
        <v>89.432144165039063</v>
      </c>
      <c r="C4659" s="3">
        <v>15.19999980926514</v>
      </c>
      <c r="D4659" s="4">
        <v>-3.375093852979516E-3</v>
      </c>
      <c r="E4659" s="4">
        <v>-1.969778980491443E-3</v>
      </c>
      <c r="F4659" s="2">
        <v>2</v>
      </c>
      <c r="G4659" s="4">
        <v>4.7695691550837749E-2</v>
      </c>
      <c r="H4659" s="4">
        <v>-8.8543620683984359E-2</v>
      </c>
      <c r="I4659" s="4">
        <v>-0.16097056724217451</v>
      </c>
    </row>
    <row r="4660" spans="1:9" x14ac:dyDescent="0.25">
      <c r="A4660" t="s">
        <v>4880</v>
      </c>
      <c r="B4660" s="3">
        <v>89.735008239746094</v>
      </c>
      <c r="C4660" s="3">
        <v>15.22999954223633</v>
      </c>
      <c r="D4660" s="4">
        <v>-3.8311232990042581E-3</v>
      </c>
      <c r="E4660" s="4">
        <v>0</v>
      </c>
      <c r="F4660" s="2">
        <v>2</v>
      </c>
      <c r="G4660" s="4">
        <v>5.7586566473424972E-2</v>
      </c>
      <c r="H4660" s="4">
        <v>-8.5456952064612457E-2</v>
      </c>
      <c r="I4660" s="4">
        <v>-0.15812917419299061</v>
      </c>
    </row>
    <row r="4661" spans="1:9" x14ac:dyDescent="0.25">
      <c r="A4661" t="s">
        <v>4881</v>
      </c>
      <c r="B4661" s="3">
        <v>90.080116271972656</v>
      </c>
      <c r="C4661" s="3">
        <v>15.22999954223633</v>
      </c>
      <c r="D4661" s="4">
        <v>-2.339566911419344E-3</v>
      </c>
      <c r="E4661" s="4">
        <v>6.206411298313852E-2</v>
      </c>
      <c r="F4661" s="2">
        <v>2</v>
      </c>
      <c r="G4661" s="4">
        <v>5.9666680577787228E-2</v>
      </c>
      <c r="H4661" s="4">
        <v>-8.1939750051143845E-2</v>
      </c>
      <c r="I4661" s="4">
        <v>-0.15489145917203709</v>
      </c>
    </row>
    <row r="4662" spans="1:9" x14ac:dyDescent="0.25">
      <c r="A4662" t="s">
        <v>4882</v>
      </c>
      <c r="B4662" s="3">
        <v>90.291358947753906</v>
      </c>
      <c r="C4662" s="3">
        <v>14.340000152587891</v>
      </c>
      <c r="D4662" s="4">
        <v>-1.713541048519396E-3</v>
      </c>
      <c r="E4662" s="4">
        <v>-8.2987472505193782E-3</v>
      </c>
      <c r="F4662" s="2">
        <v>2</v>
      </c>
      <c r="G4662" s="4">
        <v>5.4940164010121917E-2</v>
      </c>
      <c r="H4662" s="4">
        <v>-7.9786849813514582E-2</v>
      </c>
      <c r="I4662" s="4">
        <v>-0.15290963458212339</v>
      </c>
    </row>
    <row r="4663" spans="1:9" x14ac:dyDescent="0.25">
      <c r="A4663" t="s">
        <v>4883</v>
      </c>
      <c r="B4663" s="3">
        <v>90.446342468261719</v>
      </c>
      <c r="C4663" s="3">
        <v>14.460000038146971</v>
      </c>
      <c r="D4663" s="4">
        <v>2.6544373379406849E-3</v>
      </c>
      <c r="E4663" s="4">
        <v>8.3681927672383249E-3</v>
      </c>
      <c r="F4663" s="2">
        <v>2</v>
      </c>
      <c r="G4663" s="4">
        <v>4.8277608006570993E-2</v>
      </c>
      <c r="H4663" s="4">
        <v>-7.82073202184842E-2</v>
      </c>
      <c r="I4663" s="4">
        <v>-0.15145561895370999</v>
      </c>
    </row>
    <row r="4664" spans="1:9" x14ac:dyDescent="0.25">
      <c r="A4664" t="s">
        <v>4884</v>
      </c>
      <c r="B4664" s="3">
        <v>90.206893920898438</v>
      </c>
      <c r="C4664" s="3">
        <v>14.340000152587891</v>
      </c>
      <c r="D4664" s="4">
        <v>6.759842233734048E-3</v>
      </c>
      <c r="E4664" s="4">
        <v>-4.7176081671019832E-2</v>
      </c>
      <c r="F4664" s="2">
        <v>2</v>
      </c>
      <c r="G4664" s="4">
        <v>4.8276345111327723E-2</v>
      </c>
      <c r="H4664" s="4">
        <v>-8.0647683334563181E-2</v>
      </c>
      <c r="I4664" s="4">
        <v>-0.15370206379459569</v>
      </c>
    </row>
    <row r="4665" spans="1:9" x14ac:dyDescent="0.25">
      <c r="A4665" t="s">
        <v>4885</v>
      </c>
      <c r="B4665" s="3">
        <v>89.601203918457031</v>
      </c>
      <c r="C4665" s="3">
        <v>15.05000019073486</v>
      </c>
      <c r="D4665" s="4">
        <v>-4.9274026796665149E-3</v>
      </c>
      <c r="E4665" s="4">
        <v>6.6889888124113117E-3</v>
      </c>
      <c r="F4665" s="2">
        <v>2</v>
      </c>
      <c r="G4665" s="4">
        <v>4.7468736593593068E-2</v>
      </c>
      <c r="H4665" s="4">
        <v>-8.6820631794731762E-2</v>
      </c>
      <c r="I4665" s="4">
        <v>-0.1593844920078529</v>
      </c>
    </row>
    <row r="4666" spans="1:9" x14ac:dyDescent="0.25">
      <c r="A4666" t="s">
        <v>4886</v>
      </c>
      <c r="B4666" s="3">
        <v>90.044891357421875</v>
      </c>
      <c r="C4666" s="3">
        <v>14.94999980926514</v>
      </c>
      <c r="D4666" s="4">
        <v>-1.0160509643850619E-3</v>
      </c>
      <c r="E4666" s="4">
        <v>4.3265868029309651E-2</v>
      </c>
      <c r="F4666" s="2">
        <v>2</v>
      </c>
      <c r="G4666" s="4">
        <v>5.1890505871359023E-2</v>
      </c>
      <c r="H4666" s="4">
        <v>-8.2298748187417115E-2</v>
      </c>
      <c r="I4666" s="4">
        <v>-0.15522193028340781</v>
      </c>
    </row>
    <row r="4667" spans="1:9" x14ac:dyDescent="0.25">
      <c r="A4667" t="s">
        <v>220</v>
      </c>
      <c r="B4667" s="3">
        <v>90.136474609375</v>
      </c>
      <c r="C4667" s="3">
        <v>14.329999923706049</v>
      </c>
      <c r="D4667" s="4">
        <v>1.002349124853108E-2</v>
      </c>
      <c r="E4667" s="4">
        <v>-4.0829964779797938E-2</v>
      </c>
      <c r="F4667" s="2">
        <v>2</v>
      </c>
      <c r="G4667" s="4">
        <v>4.5944519391334808E-2</v>
      </c>
      <c r="H4667" s="4">
        <v>-8.1365368584249587E-2</v>
      </c>
      <c r="I4667" s="4">
        <v>-0.15436271970924839</v>
      </c>
    </row>
    <row r="4668" spans="1:9" x14ac:dyDescent="0.25">
      <c r="A4668" t="s">
        <v>4887</v>
      </c>
      <c r="B4668" s="3">
        <v>89.241958618164063</v>
      </c>
      <c r="C4668" s="3">
        <v>14.939999580383301</v>
      </c>
      <c r="D4668" s="4">
        <v>-9.4643046417963728E-4</v>
      </c>
      <c r="E4668" s="4">
        <v>2.1887804194875349E-2</v>
      </c>
      <c r="F4668" s="2">
        <v>2</v>
      </c>
      <c r="G4668" s="4">
        <v>4.2089109850298678E-2</v>
      </c>
      <c r="H4668" s="4">
        <v>-9.0481915148142855E-2</v>
      </c>
      <c r="I4668" s="4">
        <v>-0.1627548392508921</v>
      </c>
    </row>
    <row r="4669" spans="1:9" x14ac:dyDescent="0.25">
      <c r="A4669" t="s">
        <v>4888</v>
      </c>
      <c r="B4669" s="3">
        <v>89.326499938964844</v>
      </c>
      <c r="C4669" s="3">
        <v>14.61999988555908</v>
      </c>
      <c r="D4669" s="4">
        <v>1.3423125303826391E-3</v>
      </c>
      <c r="E4669" s="4">
        <v>-1.5488248485006521E-2</v>
      </c>
      <c r="F4669" s="2">
        <v>2</v>
      </c>
      <c r="G4669" s="4">
        <v>4.6882311026847028E-2</v>
      </c>
      <c r="H4669" s="4">
        <v>-8.9620304069944035E-2</v>
      </c>
      <c r="I4669" s="4">
        <v>-0.16196169426819801</v>
      </c>
    </row>
    <row r="4670" spans="1:9" x14ac:dyDescent="0.25">
      <c r="A4670" t="s">
        <v>4889</v>
      </c>
      <c r="B4670" s="3">
        <v>89.206756591796875</v>
      </c>
      <c r="C4670" s="3">
        <v>14.85000038146973</v>
      </c>
      <c r="D4670" s="4">
        <v>3.565455124883599E-3</v>
      </c>
      <c r="E4670" s="4">
        <v>-8.6781818917995857E-3</v>
      </c>
      <c r="F4670" s="2">
        <v>2</v>
      </c>
      <c r="G4670" s="4">
        <v>4.6752214560915377E-2</v>
      </c>
      <c r="H4670" s="4">
        <v>-9.084068001727108E-2</v>
      </c>
      <c r="I4670" s="4">
        <v>-0.16308509563119619</v>
      </c>
    </row>
    <row r="4671" spans="1:9" x14ac:dyDescent="0.25">
      <c r="A4671" t="s">
        <v>4890</v>
      </c>
      <c r="B4671" s="3">
        <v>88.889823913574219</v>
      </c>
      <c r="C4671" s="3">
        <v>14.97999954223633</v>
      </c>
      <c r="D4671" s="4">
        <v>1.8233074394411242E-2</v>
      </c>
      <c r="E4671" s="4">
        <v>-0.13908046720396169</v>
      </c>
      <c r="F4671" s="2">
        <v>2</v>
      </c>
      <c r="G4671" s="4">
        <v>4.00777895762503E-2</v>
      </c>
      <c r="H4671" s="4">
        <v>-9.4070730175150219E-2</v>
      </c>
      <c r="I4671" s="4">
        <v>-0.16605847670926641</v>
      </c>
    </row>
    <row r="4672" spans="1:9" x14ac:dyDescent="0.25">
      <c r="A4672" t="s">
        <v>4891</v>
      </c>
      <c r="B4672" s="3">
        <v>87.298110961914063</v>
      </c>
      <c r="C4672" s="3">
        <v>17.39999961853027</v>
      </c>
      <c r="D4672" s="4">
        <v>-7.0495490374774539E-3</v>
      </c>
      <c r="E4672" s="4">
        <v>7.3411511490923065E-2</v>
      </c>
      <c r="F4672" s="2">
        <v>3</v>
      </c>
      <c r="G4672" s="4">
        <v>2.8278993811726268E-2</v>
      </c>
      <c r="H4672" s="4">
        <v>-0.11029282724522931</v>
      </c>
      <c r="I4672" s="4">
        <v>-0.18099151926810489</v>
      </c>
    </row>
    <row r="4673" spans="1:9" x14ac:dyDescent="0.25">
      <c r="A4673" t="s">
        <v>4892</v>
      </c>
      <c r="B4673" s="3">
        <v>87.917892456054688</v>
      </c>
      <c r="C4673" s="3">
        <v>16.20999908447266</v>
      </c>
      <c r="D4673" s="4">
        <v>-6.8422172127742256E-3</v>
      </c>
      <c r="E4673" s="4">
        <v>4.2443658240662867E-2</v>
      </c>
      <c r="F4673" s="2">
        <v>3</v>
      </c>
      <c r="G4673" s="4">
        <v>2.9539053394794571E-2</v>
      </c>
      <c r="H4673" s="4">
        <v>-0.1039762639794084</v>
      </c>
      <c r="I4673" s="4">
        <v>-0.17517688829489511</v>
      </c>
    </row>
    <row r="4674" spans="1:9" x14ac:dyDescent="0.25">
      <c r="A4674" t="s">
        <v>4893</v>
      </c>
      <c r="B4674" s="3">
        <v>88.523590087890625</v>
      </c>
      <c r="C4674" s="3">
        <v>15.55000019073486</v>
      </c>
      <c r="D4674" s="4">
        <v>1.387394195201974E-2</v>
      </c>
      <c r="E4674" s="4">
        <v>-0.123449808829691</v>
      </c>
      <c r="F4674" s="2">
        <v>2</v>
      </c>
      <c r="G4674" s="4">
        <v>4.0171189956664577E-2</v>
      </c>
      <c r="H4674" s="4">
        <v>-9.7803237763524842E-2</v>
      </c>
      <c r="I4674" s="4">
        <v>-0.16949438850461571</v>
      </c>
    </row>
    <row r="4675" spans="1:9" x14ac:dyDescent="0.25">
      <c r="A4675" t="s">
        <v>4894</v>
      </c>
      <c r="B4675" s="3">
        <v>87.312225341796875</v>
      </c>
      <c r="C4675" s="3">
        <v>17.739999771118161</v>
      </c>
      <c r="D4675" s="4">
        <v>5.1081913917989663E-3</v>
      </c>
      <c r="E4675" s="4">
        <v>-4.8283242918456308E-2</v>
      </c>
      <c r="F4675" s="2">
        <v>3</v>
      </c>
      <c r="G4675" s="4">
        <v>3.155548873329872E-2</v>
      </c>
      <c r="H4675" s="4">
        <v>-0.1101489791724319</v>
      </c>
      <c r="I4675" s="4">
        <v>-0.18085910177708561</v>
      </c>
    </row>
    <row r="4676" spans="1:9" x14ac:dyDescent="0.25">
      <c r="A4676" t="s">
        <v>4895</v>
      </c>
      <c r="B4676" s="3">
        <v>86.868484497070313</v>
      </c>
      <c r="C4676" s="3">
        <v>18.639999389648441</v>
      </c>
      <c r="D4676" s="4">
        <v>-1.457206145733636E-3</v>
      </c>
      <c r="E4676" s="4">
        <v>3.2686990444658497E-2</v>
      </c>
      <c r="F4676" s="2">
        <v>3</v>
      </c>
      <c r="G4676" s="4">
        <v>2.2218890447042391E-2</v>
      </c>
      <c r="H4676" s="4">
        <v>-0.1146714070697518</v>
      </c>
      <c r="I4676" s="4">
        <v>-0.18502216454068601</v>
      </c>
    </row>
    <row r="4677" spans="1:9" x14ac:dyDescent="0.25">
      <c r="A4677" t="s">
        <v>4896</v>
      </c>
      <c r="B4677" s="3">
        <v>86.995254516601563</v>
      </c>
      <c r="C4677" s="3">
        <v>18.04999923706055</v>
      </c>
      <c r="D4677" s="4">
        <v>-3.8715956026752481E-3</v>
      </c>
      <c r="E4677" s="4">
        <v>1.4614857119331189E-2</v>
      </c>
      <c r="F4677" s="2">
        <v>3</v>
      </c>
      <c r="G4677" s="4">
        <v>2.3127737690632259E-2</v>
      </c>
      <c r="H4677" s="4">
        <v>-0.1133794181088862</v>
      </c>
      <c r="I4677" s="4">
        <v>-0.18383284074026671</v>
      </c>
    </row>
    <row r="4678" spans="1:9" x14ac:dyDescent="0.25">
      <c r="A4678" t="s">
        <v>4897</v>
      </c>
      <c r="B4678" s="3">
        <v>87.3333740234375</v>
      </c>
      <c r="C4678" s="3">
        <v>17.79000091552734</v>
      </c>
      <c r="D4678" s="4">
        <v>-1.6262872116820312E-2</v>
      </c>
      <c r="E4678" s="4">
        <v>0.22774335379817101</v>
      </c>
      <c r="F4678" s="2">
        <v>3</v>
      </c>
      <c r="G4678" s="4">
        <v>3.1131042197250821E-2</v>
      </c>
      <c r="H4678" s="4">
        <v>-0.1099334403303809</v>
      </c>
      <c r="I4678" s="4">
        <v>-0.18066069027162329</v>
      </c>
    </row>
    <row r="4679" spans="1:9" x14ac:dyDescent="0.25">
      <c r="A4679" t="s">
        <v>4898</v>
      </c>
      <c r="B4679" s="3">
        <v>88.777145385742188</v>
      </c>
      <c r="C4679" s="3">
        <v>14.489999771118161</v>
      </c>
      <c r="D4679" s="4">
        <v>-1.067434965230929E-2</v>
      </c>
      <c r="E4679" s="4">
        <v>0.1027396797962359</v>
      </c>
      <c r="F4679" s="2">
        <v>2</v>
      </c>
      <c r="G4679" s="4">
        <v>4.9634812500039427E-2</v>
      </c>
      <c r="H4679" s="4">
        <v>-9.5219104330363513E-2</v>
      </c>
      <c r="I4679" s="4">
        <v>-0.16711559774973289</v>
      </c>
    </row>
    <row r="4680" spans="1:9" x14ac:dyDescent="0.25">
      <c r="A4680" t="s">
        <v>4899</v>
      </c>
      <c r="B4680" s="3">
        <v>89.735008239746094</v>
      </c>
      <c r="C4680" s="3">
        <v>13.14000034332275</v>
      </c>
      <c r="D4680" s="4">
        <v>4.4146690736017744E-3</v>
      </c>
      <c r="E4680" s="4">
        <v>-6.276748114894759E-2</v>
      </c>
      <c r="F4680" s="2">
        <v>1</v>
      </c>
      <c r="G4680" s="4">
        <v>6.3743981830767904E-2</v>
      </c>
      <c r="H4680" s="4">
        <v>-8.5456952064612457E-2</v>
      </c>
      <c r="I4680" s="4">
        <v>-0.15812917419299061</v>
      </c>
    </row>
    <row r="4681" spans="1:9" x14ac:dyDescent="0.25">
      <c r="A4681" t="s">
        <v>4900</v>
      </c>
      <c r="B4681" s="3">
        <v>89.340599060058594</v>
      </c>
      <c r="C4681" s="3">
        <v>14.02000045776367</v>
      </c>
      <c r="D4681" s="4">
        <v>1.895722189130034E-3</v>
      </c>
      <c r="E4681" s="4">
        <v>3.5791116520498272E-3</v>
      </c>
      <c r="F4681" s="2">
        <v>2</v>
      </c>
      <c r="G4681" s="4">
        <v>6.4481286709558994E-2</v>
      </c>
      <c r="H4681" s="4">
        <v>-8.9476611508576775E-2</v>
      </c>
      <c r="I4681" s="4">
        <v>-0.16182941993122299</v>
      </c>
    </row>
    <row r="4682" spans="1:9" x14ac:dyDescent="0.25">
      <c r="A4682" t="s">
        <v>4901</v>
      </c>
      <c r="B4682" s="3">
        <v>89.171554565429688</v>
      </c>
      <c r="C4682" s="3">
        <v>13.97000026702881</v>
      </c>
      <c r="D4682" s="4">
        <v>-6.5130595671712976E-3</v>
      </c>
      <c r="E4682" s="4">
        <v>2.344327160743109E-2</v>
      </c>
      <c r="F4682" s="2">
        <v>2</v>
      </c>
      <c r="G4682" s="4">
        <v>7.4601838387538422E-2</v>
      </c>
      <c r="H4682" s="4">
        <v>-9.1199444886399306E-2</v>
      </c>
      <c r="I4682" s="4">
        <v>-0.1634153520115004</v>
      </c>
    </row>
    <row r="4683" spans="1:9" x14ac:dyDescent="0.25">
      <c r="A4683" t="s">
        <v>4902</v>
      </c>
      <c r="B4683" s="3">
        <v>89.756141662597656</v>
      </c>
      <c r="C4683" s="3">
        <v>13.64999961853027</v>
      </c>
      <c r="D4683" s="4">
        <v>2.912273328471215E-3</v>
      </c>
      <c r="E4683" s="4">
        <v>-3.5335689998550968E-2</v>
      </c>
      <c r="F4683" s="2">
        <v>2</v>
      </c>
      <c r="G4683" s="4">
        <v>8.5901421024726865E-2</v>
      </c>
      <c r="H4683" s="4">
        <v>-8.524156873399158E-2</v>
      </c>
      <c r="I4683" s="4">
        <v>-0.15793090584157249</v>
      </c>
    </row>
    <row r="4684" spans="1:9" x14ac:dyDescent="0.25">
      <c r="A4684" t="s">
        <v>4903</v>
      </c>
      <c r="B4684" s="3">
        <v>89.495506286621094</v>
      </c>
      <c r="C4684" s="3">
        <v>14.14999961853027</v>
      </c>
      <c r="D4684" s="4">
        <v>-5.7126984869659836E-3</v>
      </c>
      <c r="E4684" s="4">
        <v>8.4291142660394724E-2</v>
      </c>
      <c r="F4684" s="2">
        <v>2</v>
      </c>
      <c r="G4684" s="4">
        <v>7.3672185491988396E-2</v>
      </c>
      <c r="H4684" s="4">
        <v>-8.7897859470696615E-2</v>
      </c>
      <c r="I4684" s="4">
        <v>-0.16037612007303151</v>
      </c>
    </row>
    <row r="4685" spans="1:9" x14ac:dyDescent="0.25">
      <c r="A4685" t="s">
        <v>4904</v>
      </c>
      <c r="B4685" s="3">
        <v>90.00970458984375</v>
      </c>
      <c r="C4685" s="3">
        <v>13.05000019073486</v>
      </c>
      <c r="D4685" s="4">
        <v>4.0857907980129671E-3</v>
      </c>
      <c r="E4685" s="4">
        <v>-2.2935575799828412E-3</v>
      </c>
      <c r="F4685" s="2">
        <v>1</v>
      </c>
      <c r="G4685" s="4">
        <v>8.8513770108587853E-2</v>
      </c>
      <c r="H4685" s="4">
        <v>-8.2657357545115273E-2</v>
      </c>
      <c r="I4685" s="4">
        <v>-0.1555520435096677</v>
      </c>
    </row>
    <row r="4686" spans="1:9" x14ac:dyDescent="0.25">
      <c r="A4686" t="s">
        <v>4905</v>
      </c>
      <c r="B4686" s="3">
        <v>89.643440246582031</v>
      </c>
      <c r="C4686" s="3">
        <v>13.079999923706049</v>
      </c>
      <c r="D4686" s="4">
        <v>7.8816432528272529E-5</v>
      </c>
      <c r="E4686" s="4">
        <v>3.8373132585982632E-3</v>
      </c>
      <c r="F4686" s="2">
        <v>1</v>
      </c>
      <c r="G4686" s="4">
        <v>8.7268466938548395E-2</v>
      </c>
      <c r="H4686" s="4">
        <v>-8.6390176156349918E-2</v>
      </c>
      <c r="I4686" s="4">
        <v>-0.15898824161310551</v>
      </c>
    </row>
    <row r="4687" spans="1:9" x14ac:dyDescent="0.25">
      <c r="A4687" t="s">
        <v>4906</v>
      </c>
      <c r="B4687" s="3">
        <v>89.636375427246094</v>
      </c>
      <c r="C4687" s="3">
        <v>13.02999973297119</v>
      </c>
      <c r="D4687" s="4">
        <v>2.0199904603891209E-2</v>
      </c>
      <c r="E4687" s="4">
        <v>-0.17479418844519981</v>
      </c>
      <c r="F4687" s="2">
        <v>1</v>
      </c>
      <c r="G4687" s="4">
        <v>8.1284905429598986E-2</v>
      </c>
      <c r="H4687" s="4">
        <v>-8.646217794846367E-2</v>
      </c>
      <c r="I4687" s="4">
        <v>-0.15905452193563741</v>
      </c>
    </row>
    <row r="4688" spans="1:9" x14ac:dyDescent="0.25">
      <c r="A4688" t="s">
        <v>4907</v>
      </c>
      <c r="B4688" s="3">
        <v>87.861579895019531</v>
      </c>
      <c r="C4688" s="3">
        <v>15.789999961853029</v>
      </c>
      <c r="D4688" s="4">
        <v>6.7793863014906641E-3</v>
      </c>
      <c r="E4688" s="4">
        <v>-3.7195101882076309E-2</v>
      </c>
      <c r="F4688" s="2">
        <v>2</v>
      </c>
      <c r="G4688" s="4">
        <v>5.7052720951845437E-2</v>
      </c>
      <c r="H4688" s="4">
        <v>-0.1045501789120125</v>
      </c>
      <c r="I4688" s="4">
        <v>-0.17570519829555059</v>
      </c>
    </row>
    <row r="4689" spans="1:9" x14ac:dyDescent="0.25">
      <c r="A4689" t="s">
        <v>4908</v>
      </c>
      <c r="B4689" s="3">
        <v>87.269943237304688</v>
      </c>
      <c r="C4689" s="3">
        <v>16.39999961853027</v>
      </c>
      <c r="D4689" s="4">
        <v>-8.6407531894086009E-3</v>
      </c>
      <c r="E4689" s="4">
        <v>4.9935962783989041E-2</v>
      </c>
      <c r="F4689" s="2">
        <v>3</v>
      </c>
      <c r="G4689" s="4">
        <v>5.8747152081947807E-2</v>
      </c>
      <c r="H4689" s="4">
        <v>-0.1105799013451039</v>
      </c>
      <c r="I4689" s="4">
        <v>-0.18125578163396591</v>
      </c>
    </row>
    <row r="4690" spans="1:9" x14ac:dyDescent="0.25">
      <c r="A4690" t="s">
        <v>4909</v>
      </c>
      <c r="B4690" s="3">
        <v>88.030593872070313</v>
      </c>
      <c r="C4690" s="3">
        <v>15.61999988555908</v>
      </c>
      <c r="D4690" s="4">
        <v>4.4200818798056929E-3</v>
      </c>
      <c r="E4690" s="4">
        <v>-1.6991847195090282E-2</v>
      </c>
      <c r="F4690" s="2">
        <v>2</v>
      </c>
      <c r="G4690" s="4">
        <v>6.9500922878022342E-2</v>
      </c>
      <c r="H4690" s="4">
        <v>-0.1028276565570501</v>
      </c>
      <c r="I4690" s="4">
        <v>-0.174119552523362</v>
      </c>
    </row>
    <row r="4691" spans="1:9" x14ac:dyDescent="0.25">
      <c r="A4691" t="s">
        <v>4910</v>
      </c>
      <c r="B4691" s="3">
        <v>87.643203735351563</v>
      </c>
      <c r="C4691" s="3">
        <v>15.89000034332275</v>
      </c>
      <c r="D4691" s="4">
        <v>-1.6075663369163881E-4</v>
      </c>
      <c r="E4691" s="4">
        <v>6.2973733058990788E-4</v>
      </c>
      <c r="F4691" s="2">
        <v>2</v>
      </c>
      <c r="G4691" s="4">
        <v>5.6976554815689313E-2</v>
      </c>
      <c r="H4691" s="4">
        <v>-0.1067757807431907</v>
      </c>
      <c r="I4691" s="4">
        <v>-0.17775394740119579</v>
      </c>
    </row>
    <row r="4692" spans="1:9" x14ac:dyDescent="0.25">
      <c r="A4692" t="s">
        <v>4911</v>
      </c>
      <c r="B4692" s="3">
        <v>87.657295227050781</v>
      </c>
      <c r="C4692" s="3">
        <v>15.88000011444092</v>
      </c>
      <c r="D4692" s="4">
        <v>-4.3997538688917981E-3</v>
      </c>
      <c r="E4692" s="4">
        <v>2.3195853483184651E-2</v>
      </c>
      <c r="F4692" s="2">
        <v>2</v>
      </c>
      <c r="G4692" s="4">
        <v>4.2276763650799021E-2</v>
      </c>
      <c r="H4692" s="4">
        <v>-0.1066321659375383</v>
      </c>
      <c r="I4692" s="4">
        <v>-0.177621744641243</v>
      </c>
    </row>
    <row r="4693" spans="1:9" x14ac:dyDescent="0.25">
      <c r="A4693" t="s">
        <v>4912</v>
      </c>
      <c r="B4693" s="3">
        <v>88.044670104980469</v>
      </c>
      <c r="C4693" s="3">
        <v>15.52000045776367</v>
      </c>
      <c r="D4693" s="4">
        <v>7.4141486094596587E-3</v>
      </c>
      <c r="E4693" s="4">
        <v>-7.010185972771199E-2</v>
      </c>
      <c r="F4693" s="2">
        <v>2</v>
      </c>
      <c r="G4693" s="4">
        <v>4.77448709016286E-2</v>
      </c>
      <c r="H4693" s="4">
        <v>-0.10268419726282769</v>
      </c>
      <c r="I4693" s="4">
        <v>-0.17398749291745361</v>
      </c>
    </row>
    <row r="4694" spans="1:9" x14ac:dyDescent="0.25">
      <c r="A4694" t="s">
        <v>4913</v>
      </c>
      <c r="B4694" s="3">
        <v>87.396697998046875</v>
      </c>
      <c r="C4694" s="3">
        <v>16.690000534057621</v>
      </c>
      <c r="D4694" s="4">
        <v>3.395877069407804E-3</v>
      </c>
      <c r="E4694" s="4">
        <v>-6.3937150562336176E-2</v>
      </c>
      <c r="F4694" s="2">
        <v>3</v>
      </c>
      <c r="G4694" s="4">
        <v>4.0633381144151048E-2</v>
      </c>
      <c r="H4694" s="4">
        <v>-0.1092880678956684</v>
      </c>
      <c r="I4694" s="4">
        <v>-0.18006660098759111</v>
      </c>
    </row>
    <row r="4695" spans="1:9" x14ac:dyDescent="0.25">
      <c r="A4695" t="s">
        <v>4914</v>
      </c>
      <c r="B4695" s="3">
        <v>87.100914001464844</v>
      </c>
      <c r="C4695" s="3">
        <v>17.829999923706051</v>
      </c>
      <c r="D4695" s="4">
        <v>-7.8620250580540008E-3</v>
      </c>
      <c r="E4695" s="4">
        <v>3.3623183982959708E-2</v>
      </c>
      <c r="F4695" s="2">
        <v>3</v>
      </c>
      <c r="G4695" s="4">
        <v>3.7453495620818789E-2</v>
      </c>
      <c r="H4695" s="4">
        <v>-0.1123025792114964</v>
      </c>
      <c r="I4695" s="4">
        <v>-0.18284157056019901</v>
      </c>
    </row>
    <row r="4696" spans="1:9" x14ac:dyDescent="0.25">
      <c r="A4696" t="s">
        <v>4915</v>
      </c>
      <c r="B4696" s="3">
        <v>87.791130065917969</v>
      </c>
      <c r="C4696" s="3">
        <v>17.25</v>
      </c>
      <c r="D4696" s="4">
        <v>-7.2868527628702218E-3</v>
      </c>
      <c r="E4696" s="4">
        <v>8.4905686406206105E-2</v>
      </c>
      <c r="F4696" s="2">
        <v>3</v>
      </c>
      <c r="G4696" s="4">
        <v>4.954888026590254E-2</v>
      </c>
      <c r="H4696" s="4">
        <v>-0.105268175184559</v>
      </c>
      <c r="I4696" s="4">
        <v>-0.17636614051829211</v>
      </c>
    </row>
    <row r="4697" spans="1:9" x14ac:dyDescent="0.25">
      <c r="A4697" t="s">
        <v>4916</v>
      </c>
      <c r="B4697" s="3">
        <v>88.435546875</v>
      </c>
      <c r="C4697" s="3">
        <v>15.89999961853027</v>
      </c>
      <c r="D4697" s="4">
        <v>2.1214422780345021E-2</v>
      </c>
      <c r="E4697" s="4">
        <v>-0.25908665904675221</v>
      </c>
      <c r="F4697" s="2">
        <v>2</v>
      </c>
      <c r="G4697" s="4">
        <v>5.9960031888166787E-2</v>
      </c>
      <c r="H4697" s="4">
        <v>-9.870053871492046E-2</v>
      </c>
      <c r="I4697" s="4">
        <v>-0.17032038734048699</v>
      </c>
    </row>
    <row r="4698" spans="1:9" x14ac:dyDescent="0.25">
      <c r="A4698" t="s">
        <v>4917</v>
      </c>
      <c r="B4698" s="3">
        <v>86.598411560058594</v>
      </c>
      <c r="C4698" s="3">
        <v>21.45999908447266</v>
      </c>
      <c r="D4698" s="4">
        <v>7.7517129279056629E-3</v>
      </c>
      <c r="E4698" s="4">
        <v>-9.8698044274681651E-2</v>
      </c>
      <c r="F4698" s="2">
        <v>4</v>
      </c>
      <c r="G4698" s="4">
        <v>3.9916001416772977E-2</v>
      </c>
      <c r="H4698" s="4">
        <v>-0.1174238816259435</v>
      </c>
      <c r="I4698" s="4">
        <v>-0.18755591954857229</v>
      </c>
    </row>
    <row r="4699" spans="1:9" x14ac:dyDescent="0.25">
      <c r="A4699" t="s">
        <v>4918</v>
      </c>
      <c r="B4699" s="3">
        <v>85.932289123535156</v>
      </c>
      <c r="C4699" s="3">
        <v>23.809999465942379</v>
      </c>
      <c r="D4699" s="4">
        <v>-1.161336961732529E-2</v>
      </c>
      <c r="E4699" s="4">
        <v>0.1359733065819182</v>
      </c>
      <c r="F4699" s="2">
        <v>4</v>
      </c>
      <c r="G4699" s="4">
        <v>3.4312723910739917E-2</v>
      </c>
      <c r="H4699" s="4">
        <v>-0.12421273310483009</v>
      </c>
      <c r="I4699" s="4">
        <v>-0.1938053093544583</v>
      </c>
    </row>
    <row r="4700" spans="1:9" x14ac:dyDescent="0.25">
      <c r="A4700" t="s">
        <v>4919</v>
      </c>
      <c r="B4700" s="3">
        <v>86.941978454589844</v>
      </c>
      <c r="C4700" s="3">
        <v>20.95999908447266</v>
      </c>
      <c r="D4700" s="4">
        <v>-1.084990204985703E-2</v>
      </c>
      <c r="E4700" s="4">
        <v>0.1567327877320015</v>
      </c>
      <c r="F4700" s="2">
        <v>4</v>
      </c>
      <c r="G4700" s="4">
        <v>4.9774005340226468E-2</v>
      </c>
      <c r="H4700" s="4">
        <v>-0.11392238626690999</v>
      </c>
      <c r="I4700" s="4">
        <v>-0.18433266308609769</v>
      </c>
    </row>
    <row r="4701" spans="1:9" x14ac:dyDescent="0.25">
      <c r="A4701" t="s">
        <v>4920</v>
      </c>
      <c r="B4701" s="3">
        <v>87.895637512207031</v>
      </c>
      <c r="C4701" s="3">
        <v>18.120000839233398</v>
      </c>
      <c r="D4701" s="4">
        <v>-3.1806414876265339E-3</v>
      </c>
      <c r="E4701" s="4">
        <v>-1.2534034738690639E-2</v>
      </c>
      <c r="F4701" s="2">
        <v>3</v>
      </c>
      <c r="G4701" s="4">
        <v>5.8822410315871432E-2</v>
      </c>
      <c r="H4701" s="4">
        <v>-0.10420307740013809</v>
      </c>
      <c r="I4701" s="4">
        <v>-0.17538567846857231</v>
      </c>
    </row>
    <row r="4702" spans="1:9" x14ac:dyDescent="0.25">
      <c r="A4702" t="s">
        <v>4921</v>
      </c>
      <c r="B4702" s="3">
        <v>88.176094055175781</v>
      </c>
      <c r="C4702" s="3">
        <v>18.35000038146973</v>
      </c>
      <c r="D4702" s="4">
        <v>-8.7408476556094516E-4</v>
      </c>
      <c r="E4702" s="4">
        <v>3.0898942021528208E-2</v>
      </c>
      <c r="F4702" s="2">
        <v>3</v>
      </c>
      <c r="G4702" s="4">
        <v>6.7250122470312812E-2</v>
      </c>
      <c r="H4702" s="4">
        <v>-0.1013447773157965</v>
      </c>
      <c r="I4702" s="4">
        <v>-0.17275450713350909</v>
      </c>
    </row>
    <row r="4703" spans="1:9" x14ac:dyDescent="0.25">
      <c r="A4703" t="s">
        <v>4922</v>
      </c>
      <c r="B4703" s="3">
        <v>88.25323486328125</v>
      </c>
      <c r="C4703" s="3">
        <v>17.79999923706055</v>
      </c>
      <c r="D4703" s="4">
        <v>-7.4915650929944233E-3</v>
      </c>
      <c r="E4703" s="4">
        <v>2.6528205330148321E-2</v>
      </c>
      <c r="F4703" s="2">
        <v>3</v>
      </c>
      <c r="G4703" s="4">
        <v>6.6227819081555728E-2</v>
      </c>
      <c r="H4703" s="4">
        <v>-0.1005585892811726</v>
      </c>
      <c r="I4703" s="4">
        <v>-0.17203079186232251</v>
      </c>
    </row>
    <row r="4704" spans="1:9" x14ac:dyDescent="0.25">
      <c r="A4704" t="s">
        <v>4923</v>
      </c>
      <c r="B4704" s="3">
        <v>88.919380187988281</v>
      </c>
      <c r="C4704" s="3">
        <v>17.340000152587891</v>
      </c>
      <c r="D4704" s="4">
        <v>-2.4386876587357831E-3</v>
      </c>
      <c r="E4704" s="4">
        <v>4.1441474466443529E-2</v>
      </c>
      <c r="F4704" s="2">
        <v>3</v>
      </c>
      <c r="G4704" s="4">
        <v>7.5081070335982325E-2</v>
      </c>
      <c r="H4704" s="4">
        <v>-9.3769504535140991E-2</v>
      </c>
      <c r="I4704" s="4">
        <v>-0.16578118732536989</v>
      </c>
    </row>
    <row r="4705" spans="1:9" x14ac:dyDescent="0.25">
      <c r="A4705" t="s">
        <v>4924</v>
      </c>
      <c r="B4705" s="3">
        <v>89.136756896972656</v>
      </c>
      <c r="C4705" s="3">
        <v>16.64999961853027</v>
      </c>
      <c r="D4705" s="4">
        <v>-1.457398724912118E-2</v>
      </c>
      <c r="E4705" s="4">
        <v>0.16270949534644211</v>
      </c>
      <c r="F4705" s="2">
        <v>3</v>
      </c>
      <c r="G4705" s="4">
        <v>7.6722617230443824E-2</v>
      </c>
      <c r="H4705" s="4">
        <v>-9.1554088702631153E-2</v>
      </c>
      <c r="I4705" s="4">
        <v>-0.16374181480962949</v>
      </c>
    </row>
    <row r="4706" spans="1:9" x14ac:dyDescent="0.25">
      <c r="A4706" t="s">
        <v>4925</v>
      </c>
      <c r="B4706" s="3">
        <v>90.455047607421875</v>
      </c>
      <c r="C4706" s="3">
        <v>14.319999694824221</v>
      </c>
      <c r="D4706" s="4">
        <v>2.0979092497250829E-3</v>
      </c>
      <c r="E4706" s="4">
        <v>-1.377415679298521E-2</v>
      </c>
      <c r="F4706" s="2">
        <v>2</v>
      </c>
      <c r="G4706" s="4">
        <v>8.7127258669854601E-2</v>
      </c>
      <c r="H4706" s="4">
        <v>-7.8118600947640005E-2</v>
      </c>
      <c r="I4706" s="4">
        <v>-0.15137394957141109</v>
      </c>
    </row>
    <row r="4707" spans="1:9" x14ac:dyDescent="0.25">
      <c r="A4707" t="s">
        <v>4926</v>
      </c>
      <c r="B4707" s="3">
        <v>90.265678405761719</v>
      </c>
      <c r="C4707" s="3">
        <v>14.52000045776367</v>
      </c>
      <c r="D4707" s="4">
        <v>9.568167443911646E-3</v>
      </c>
      <c r="E4707" s="4">
        <v>-0.1167883220147355</v>
      </c>
      <c r="F4707" s="2">
        <v>2</v>
      </c>
      <c r="G4707" s="4">
        <v>8.7192218582617276E-2</v>
      </c>
      <c r="H4707" s="4">
        <v>-8.0048575550290768E-2</v>
      </c>
      <c r="I4707" s="4">
        <v>-0.15315056283875619</v>
      </c>
    </row>
    <row r="4708" spans="1:9" x14ac:dyDescent="0.25">
      <c r="A4708" t="s">
        <v>4927</v>
      </c>
      <c r="B4708" s="3">
        <v>89.410186767578125</v>
      </c>
      <c r="C4708" s="3">
        <v>16.440000534057621</v>
      </c>
      <c r="D4708" s="4">
        <v>1.1181332204733829E-2</v>
      </c>
      <c r="E4708" s="4">
        <v>-0.1189710252683832</v>
      </c>
      <c r="F4708" s="2">
        <v>3</v>
      </c>
      <c r="G4708" s="4">
        <v>8.6081768458809771E-2</v>
      </c>
      <c r="H4708" s="4">
        <v>-8.8767401631828058E-2</v>
      </c>
      <c r="I4708" s="4">
        <v>-0.16117656591198709</v>
      </c>
    </row>
    <row r="4709" spans="1:9" x14ac:dyDescent="0.25">
      <c r="A4709" t="s">
        <v>4928</v>
      </c>
      <c r="B4709" s="3">
        <v>88.421516418457031</v>
      </c>
      <c r="C4709" s="3">
        <v>18.659999847412109</v>
      </c>
      <c r="D4709" s="4">
        <v>-1.7759942951759981E-2</v>
      </c>
      <c r="E4709" s="4">
        <v>0.30855536801595762</v>
      </c>
      <c r="F4709" s="2">
        <v>3</v>
      </c>
      <c r="G4709" s="4">
        <v>6.7194893340225992E-2</v>
      </c>
      <c r="H4709" s="4">
        <v>-9.8843531474852475E-2</v>
      </c>
      <c r="I4709" s="4">
        <v>-0.17045201748426231</v>
      </c>
    </row>
    <row r="4710" spans="1:9" x14ac:dyDescent="0.25">
      <c r="A4710" t="s">
        <v>4929</v>
      </c>
      <c r="B4710" s="3">
        <v>90.020271301269531</v>
      </c>
      <c r="C4710" s="3">
        <v>14.260000228881839</v>
      </c>
      <c r="D4710" s="4">
        <v>5.0891042587035704E-3</v>
      </c>
      <c r="E4710" s="4">
        <v>-7.9999985233429993E-2</v>
      </c>
      <c r="F4710" s="2">
        <v>2</v>
      </c>
      <c r="G4710" s="4">
        <v>8.8300960468173262E-2</v>
      </c>
      <c r="H4710" s="4">
        <v>-8.2549665879804723E-2</v>
      </c>
      <c r="I4710" s="4">
        <v>-0.15545290933395861</v>
      </c>
    </row>
    <row r="4711" spans="1:9" x14ac:dyDescent="0.25">
      <c r="A4711" t="s">
        <v>4930</v>
      </c>
      <c r="B4711" s="3">
        <v>89.564468383789063</v>
      </c>
      <c r="C4711" s="3">
        <v>15.5</v>
      </c>
      <c r="D4711" s="4">
        <v>1.2364418952164341E-2</v>
      </c>
      <c r="E4711" s="4">
        <v>-0.107142888534374</v>
      </c>
      <c r="F4711" s="2">
        <v>2</v>
      </c>
      <c r="G4711" s="4">
        <v>8.8593657270029658E-2</v>
      </c>
      <c r="H4711" s="4">
        <v>-8.7195025562580075E-2</v>
      </c>
      <c r="I4711" s="4">
        <v>-0.15972913536961381</v>
      </c>
    </row>
    <row r="4712" spans="1:9" x14ac:dyDescent="0.25">
      <c r="A4712" t="s">
        <v>4931</v>
      </c>
      <c r="B4712" s="3">
        <v>88.4705810546875</v>
      </c>
      <c r="C4712" s="3">
        <v>17.360000610351559</v>
      </c>
      <c r="D4712" s="4">
        <v>7.9889708982268104E-3</v>
      </c>
      <c r="E4712" s="4">
        <v>-4.9288039827444452E-2</v>
      </c>
      <c r="F4712" s="2">
        <v>3</v>
      </c>
      <c r="G4712" s="4">
        <v>7.4488367817727941E-2</v>
      </c>
      <c r="H4712" s="4">
        <v>-9.8343484471522746E-2</v>
      </c>
      <c r="I4712" s="4">
        <v>-0.1699917056546707</v>
      </c>
    </row>
    <row r="4713" spans="1:9" x14ac:dyDescent="0.25">
      <c r="A4713" t="s">
        <v>4932</v>
      </c>
      <c r="B4713" s="3">
        <v>87.769393920898438</v>
      </c>
      <c r="C4713" s="3">
        <v>18.260000228881839</v>
      </c>
      <c r="D4713" s="4">
        <v>-7.6113172289674616E-3</v>
      </c>
      <c r="E4713" s="4">
        <v>3.047409347924623E-2</v>
      </c>
      <c r="F4713" s="2">
        <v>3</v>
      </c>
      <c r="G4713" s="4">
        <v>6.3480901298841319E-2</v>
      </c>
      <c r="H4713" s="4">
        <v>-0.105489701216667</v>
      </c>
      <c r="I4713" s="4">
        <v>-0.17657006345446169</v>
      </c>
    </row>
    <row r="4714" spans="1:9" x14ac:dyDescent="0.25">
      <c r="A4714" t="s">
        <v>4933</v>
      </c>
      <c r="B4714" s="3">
        <v>88.442558288574219</v>
      </c>
      <c r="C4714" s="3">
        <v>17.719999313354489</v>
      </c>
      <c r="D4714" s="4">
        <v>-7.632069759552218E-3</v>
      </c>
      <c r="E4714" s="4">
        <v>3.1431839265801731E-2</v>
      </c>
      <c r="F4714" s="2">
        <v>3</v>
      </c>
      <c r="G4714" s="4">
        <v>7.7574517715546465E-2</v>
      </c>
      <c r="H4714" s="4">
        <v>-9.8629081212811887E-2</v>
      </c>
      <c r="I4714" s="4">
        <v>-0.17025460805711051</v>
      </c>
    </row>
    <row r="4715" spans="1:9" x14ac:dyDescent="0.25">
      <c r="A4715" t="s">
        <v>4934</v>
      </c>
      <c r="B4715" s="3">
        <v>89.122749328613281</v>
      </c>
      <c r="C4715" s="3">
        <v>17.180000305175781</v>
      </c>
      <c r="D4715" s="4">
        <v>7.0520819728450146E-3</v>
      </c>
      <c r="E4715" s="4">
        <v>1.1183080436564021E-2</v>
      </c>
      <c r="F4715" s="2">
        <v>3</v>
      </c>
      <c r="G4715" s="4">
        <v>8.4314614409400024E-2</v>
      </c>
      <c r="H4715" s="4">
        <v>-9.1696848195418124E-2</v>
      </c>
      <c r="I4715" s="4">
        <v>-0.16387323022233821</v>
      </c>
    </row>
    <row r="4716" spans="1:9" x14ac:dyDescent="0.25">
      <c r="A4716" t="s">
        <v>4935</v>
      </c>
      <c r="B4716" s="3">
        <v>88.498649597167969</v>
      </c>
      <c r="C4716" s="3">
        <v>16.989999771118161</v>
      </c>
      <c r="D4716" s="4">
        <v>-5.0453248080630786E-3</v>
      </c>
      <c r="E4716" s="4">
        <v>4.4895420169777538E-2</v>
      </c>
      <c r="F4716" s="2">
        <v>3</v>
      </c>
      <c r="G4716" s="4">
        <v>8.125358990291387E-2</v>
      </c>
      <c r="H4716" s="4">
        <v>-9.8057421195943517E-2</v>
      </c>
      <c r="I4716" s="4">
        <v>-0.16972837379009781</v>
      </c>
    </row>
    <row r="4717" spans="1:9" x14ac:dyDescent="0.25">
      <c r="A4717" t="s">
        <v>4936</v>
      </c>
      <c r="B4717" s="3">
        <v>88.947418212890625</v>
      </c>
      <c r="C4717" s="3">
        <v>16.260000228881839</v>
      </c>
      <c r="D4717" s="4">
        <v>-1.902426431758986E-2</v>
      </c>
      <c r="E4717" s="4">
        <v>0.21797751043148231</v>
      </c>
      <c r="F4717" s="2">
        <v>3</v>
      </c>
      <c r="G4717" s="4">
        <v>9.7920099477065481E-2</v>
      </c>
      <c r="H4717" s="4">
        <v>-9.3483752282421784E-2</v>
      </c>
      <c r="I4717" s="4">
        <v>-0.1655181417688858</v>
      </c>
    </row>
    <row r="4718" spans="1:9" x14ac:dyDescent="0.25">
      <c r="A4718" t="s">
        <v>4937</v>
      </c>
      <c r="B4718" s="3">
        <v>90.672393798828125</v>
      </c>
      <c r="C4718" s="3">
        <v>13.35000038146973</v>
      </c>
      <c r="D4718" s="4">
        <v>-1.4671392565699379E-3</v>
      </c>
      <c r="E4718" s="4">
        <v>-1.6212182630954919E-2</v>
      </c>
      <c r="F4718" s="2">
        <v>2</v>
      </c>
      <c r="G4718" s="4">
        <v>0.12668634000133469</v>
      </c>
      <c r="H4718" s="4">
        <v>-7.5903496137990301E-2</v>
      </c>
      <c r="I4718" s="4">
        <v>-0.14933486336375931</v>
      </c>
    </row>
    <row r="4719" spans="1:9" x14ac:dyDescent="0.25">
      <c r="A4719" t="s">
        <v>4938</v>
      </c>
      <c r="B4719" s="3">
        <v>90.805618286132813</v>
      </c>
      <c r="C4719" s="3">
        <v>13.569999694824221</v>
      </c>
      <c r="D4719" s="4">
        <v>2.0116719911360552E-3</v>
      </c>
      <c r="E4719" s="4">
        <v>-4.3692734594311673E-2</v>
      </c>
      <c r="F4719" s="2">
        <v>2</v>
      </c>
      <c r="G4719" s="4">
        <v>0.13887227658406259</v>
      </c>
      <c r="H4719" s="4">
        <v>-7.4545725842212973E-2</v>
      </c>
      <c r="I4719" s="4">
        <v>-0.14808498540258211</v>
      </c>
    </row>
    <row r="4720" spans="1:9" x14ac:dyDescent="0.25">
      <c r="A4720" t="s">
        <v>4939</v>
      </c>
      <c r="B4720" s="3">
        <v>90.623313903808594</v>
      </c>
      <c r="C4720" s="3">
        <v>14.189999580383301</v>
      </c>
      <c r="D4720" s="4">
        <v>-1.3058211322506169E-2</v>
      </c>
      <c r="E4720" s="4">
        <v>0.13610887433290511</v>
      </c>
      <c r="F4720" s="2">
        <v>2</v>
      </c>
      <c r="G4720" s="4">
        <v>0.13433155807421701</v>
      </c>
      <c r="H4720" s="4">
        <v>-7.6403698652750096E-2</v>
      </c>
      <c r="I4720" s="4">
        <v>-0.14979531834739529</v>
      </c>
    </row>
    <row r="4721" spans="1:9" x14ac:dyDescent="0.25">
      <c r="A4721" t="s">
        <v>4940</v>
      </c>
      <c r="B4721" s="3">
        <v>91.822349548339844</v>
      </c>
      <c r="C4721" s="3">
        <v>12.489999771118161</v>
      </c>
      <c r="D4721" s="4">
        <v>-1.2071270708980401E-2</v>
      </c>
      <c r="E4721" s="4">
        <v>6.0271651463602798E-2</v>
      </c>
      <c r="F4721" s="2">
        <v>1</v>
      </c>
      <c r="G4721" s="4">
        <v>0.13669348155109179</v>
      </c>
      <c r="H4721" s="4">
        <v>-6.4183610479324305E-2</v>
      </c>
      <c r="I4721" s="4">
        <v>-0.13854627354275631</v>
      </c>
    </row>
    <row r="4722" spans="1:9" x14ac:dyDescent="0.25">
      <c r="A4722" t="s">
        <v>4941</v>
      </c>
      <c r="B4722" s="3">
        <v>92.944305419921875</v>
      </c>
      <c r="C4722" s="3">
        <v>11.77999973297119</v>
      </c>
      <c r="D4722" s="4">
        <v>-5.2753234807023652E-4</v>
      </c>
      <c r="E4722" s="4">
        <v>-1.7514599012155681E-2</v>
      </c>
      <c r="F4722" s="2">
        <v>1</v>
      </c>
      <c r="G4722" s="4">
        <v>0.15689808687830389</v>
      </c>
      <c r="H4722" s="4">
        <v>-5.2749088294802397E-2</v>
      </c>
      <c r="I4722" s="4">
        <v>-0.1280203713931265</v>
      </c>
    </row>
    <row r="4723" spans="1:9" x14ac:dyDescent="0.25">
      <c r="A4723" t="s">
        <v>4942</v>
      </c>
      <c r="B4723" s="3">
        <v>92.993362426757813</v>
      </c>
      <c r="C4723" s="3">
        <v>11.989999771118161</v>
      </c>
      <c r="D4723" s="4">
        <v>1.9639233584067832E-3</v>
      </c>
      <c r="E4723" s="4">
        <v>-8.3335240681969847E-4</v>
      </c>
      <c r="F4723" s="2">
        <v>1</v>
      </c>
      <c r="G4723" s="4">
        <v>0.1455229656245163</v>
      </c>
      <c r="H4723" s="4">
        <v>-5.2249119047187653E-2</v>
      </c>
      <c r="I4723" s="4">
        <v>-0.127560131140557</v>
      </c>
    </row>
    <row r="4724" spans="1:9" x14ac:dyDescent="0.25">
      <c r="A4724" t="s">
        <v>4943</v>
      </c>
      <c r="B4724" s="3">
        <v>92.811088562011719</v>
      </c>
      <c r="C4724" s="3">
        <v>12</v>
      </c>
      <c r="D4724" s="4">
        <v>-1.207260740650806E-3</v>
      </c>
      <c r="E4724" s="4">
        <v>3.2702247692202542E-2</v>
      </c>
      <c r="F4724" s="2">
        <v>1</v>
      </c>
      <c r="G4724" s="4">
        <v>0.15040481415543569</v>
      </c>
      <c r="H4724" s="4">
        <v>-5.4106780834864643E-2</v>
      </c>
      <c r="I4724" s="4">
        <v>-0.12927017777728159</v>
      </c>
    </row>
    <row r="4725" spans="1:9" x14ac:dyDescent="0.25">
      <c r="A4725" t="s">
        <v>4944</v>
      </c>
      <c r="B4725" s="3">
        <v>92.923271179199219</v>
      </c>
      <c r="C4725" s="3">
        <v>11.61999988555908</v>
      </c>
      <c r="D4725" s="4">
        <v>8.830928260469717E-3</v>
      </c>
      <c r="E4725" s="4">
        <v>-2.023606897686903E-2</v>
      </c>
      <c r="F4725" s="2">
        <v>1</v>
      </c>
      <c r="G4725" s="4">
        <v>0.1481678120561383</v>
      </c>
      <c r="H4725" s="4">
        <v>-5.2963460801128022E-2</v>
      </c>
      <c r="I4725" s="4">
        <v>-0.12821770924325629</v>
      </c>
    </row>
    <row r="4726" spans="1:9" x14ac:dyDescent="0.25">
      <c r="A4726" t="s">
        <v>4945</v>
      </c>
      <c r="B4726" s="3">
        <v>92.109855651855469</v>
      </c>
      <c r="C4726" s="3">
        <v>11.85999965667725</v>
      </c>
      <c r="D4726" s="4">
        <v>3.590991854909964E-3</v>
      </c>
      <c r="E4726" s="4">
        <v>-1.0842378392205251E-2</v>
      </c>
      <c r="F4726" s="2">
        <v>1</v>
      </c>
      <c r="G4726" s="4">
        <v>0.1377298896989323</v>
      </c>
      <c r="H4726" s="4">
        <v>-6.1253464114298987E-2</v>
      </c>
      <c r="I4726" s="4">
        <v>-0.1358489650392056</v>
      </c>
    </row>
    <row r="4727" spans="1:9" x14ac:dyDescent="0.25">
      <c r="A4727" t="s">
        <v>4946</v>
      </c>
      <c r="B4727" s="3">
        <v>91.7802734375</v>
      </c>
      <c r="C4727" s="3">
        <v>11.989999771118161</v>
      </c>
      <c r="D4727" s="4">
        <v>-3.7298151920754918E-3</v>
      </c>
      <c r="E4727" s="4">
        <v>0</v>
      </c>
      <c r="F4727" s="2">
        <v>1</v>
      </c>
      <c r="G4727" s="4">
        <v>0.14240912633957259</v>
      </c>
      <c r="H4727" s="4">
        <v>-6.4612433247690615E-2</v>
      </c>
      <c r="I4727" s="4">
        <v>-0.1389410208200379</v>
      </c>
    </row>
    <row r="4728" spans="1:9" x14ac:dyDescent="0.25">
      <c r="A4728" t="s">
        <v>4947</v>
      </c>
      <c r="B4728" s="3">
        <v>92.123878479003906</v>
      </c>
      <c r="C4728" s="3">
        <v>11.989999771118161</v>
      </c>
      <c r="D4728" s="4">
        <v>7.5154424900227834E-3</v>
      </c>
      <c r="E4728" s="4">
        <v>-4.3859664466345823E-2</v>
      </c>
      <c r="F4728" s="2">
        <v>1</v>
      </c>
      <c r="G4728" s="4">
        <v>0.1486562897337389</v>
      </c>
      <c r="H4728" s="4">
        <v>-6.1110549110081958E-2</v>
      </c>
      <c r="I4728" s="4">
        <v>-0.13571740647245251</v>
      </c>
    </row>
    <row r="4729" spans="1:9" x14ac:dyDescent="0.25">
      <c r="A4729" t="s">
        <v>4948</v>
      </c>
      <c r="B4729" s="3">
        <v>91.436691284179688</v>
      </c>
      <c r="C4729" s="3">
        <v>12.539999961853029</v>
      </c>
      <c r="D4729" s="4">
        <v>-8.1387838848404614E-3</v>
      </c>
      <c r="E4729" s="4">
        <v>8.1967195578769303E-2</v>
      </c>
      <c r="F4729" s="2">
        <v>1</v>
      </c>
      <c r="G4729" s="4">
        <v>0.14649025298800589</v>
      </c>
      <c r="H4729" s="4">
        <v>-6.8114084118154117E-2</v>
      </c>
      <c r="I4729" s="4">
        <v>-0.14216442043655689</v>
      </c>
    </row>
    <row r="4730" spans="1:9" x14ac:dyDescent="0.25">
      <c r="A4730" t="s">
        <v>4949</v>
      </c>
      <c r="B4730" s="3">
        <v>92.186981201171875</v>
      </c>
      <c r="C4730" s="3">
        <v>11.590000152587891</v>
      </c>
      <c r="D4730" s="4">
        <v>3.3575532658878249E-3</v>
      </c>
      <c r="E4730" s="4">
        <v>-2.1114864592747251E-2</v>
      </c>
      <c r="F4730" s="2">
        <v>1</v>
      </c>
      <c r="G4730" s="4">
        <v>0.17158619868500269</v>
      </c>
      <c r="H4730" s="4">
        <v>-6.0467431591105132E-2</v>
      </c>
      <c r="I4730" s="4">
        <v>-0.1351253929220633</v>
      </c>
    </row>
    <row r="4731" spans="1:9" x14ac:dyDescent="0.25">
      <c r="A4731" t="s">
        <v>4950</v>
      </c>
      <c r="B4731" s="3">
        <v>91.878494262695313</v>
      </c>
      <c r="C4731" s="3">
        <v>11.840000152587891</v>
      </c>
      <c r="D4731" s="4">
        <v>4.8317909617106034E-3</v>
      </c>
      <c r="E4731" s="4">
        <v>6.8027144684554841E-3</v>
      </c>
      <c r="F4731" s="2">
        <v>1</v>
      </c>
      <c r="G4731" s="4">
        <v>0.1530257608097558</v>
      </c>
      <c r="H4731" s="4">
        <v>-6.3611406172450868E-2</v>
      </c>
      <c r="I4731" s="4">
        <v>-0.13801953823658841</v>
      </c>
    </row>
    <row r="4732" spans="1:9" x14ac:dyDescent="0.25">
      <c r="A4732" t="s">
        <v>4951</v>
      </c>
      <c r="B4732" s="3">
        <v>91.436691284179688</v>
      </c>
      <c r="C4732" s="3">
        <v>11.760000228881839</v>
      </c>
      <c r="D4732" s="4">
        <v>2.296771217049631E-4</v>
      </c>
      <c r="E4732" s="4">
        <v>8.5108330909244856E-4</v>
      </c>
      <c r="F4732" s="2">
        <v>1</v>
      </c>
      <c r="G4732" s="4">
        <v>0.15196407308568771</v>
      </c>
      <c r="H4732" s="4">
        <v>-6.8114084118154117E-2</v>
      </c>
      <c r="I4732" s="4">
        <v>-0.14216442043655689</v>
      </c>
    </row>
    <row r="4733" spans="1:9" x14ac:dyDescent="0.25">
      <c r="A4733" t="s">
        <v>4952</v>
      </c>
      <c r="B4733" s="3">
        <v>91.415695190429688</v>
      </c>
      <c r="C4733" s="3">
        <v>11.75</v>
      </c>
      <c r="D4733" s="4">
        <v>-4.1248648254643694E-3</v>
      </c>
      <c r="E4733" s="4">
        <v>0</v>
      </c>
      <c r="F4733" s="2">
        <v>1</v>
      </c>
      <c r="G4733" s="4">
        <v>0.14051191708384739</v>
      </c>
      <c r="H4733" s="4">
        <v>-6.8328067845904616E-2</v>
      </c>
      <c r="I4733" s="4">
        <v>-0.14236140040157569</v>
      </c>
    </row>
    <row r="4734" spans="1:9" x14ac:dyDescent="0.25">
      <c r="A4734" t="s">
        <v>4953</v>
      </c>
      <c r="B4734" s="3">
        <v>91.794334411621094</v>
      </c>
      <c r="C4734" s="3">
        <v>11.75</v>
      </c>
      <c r="D4734" s="4">
        <v>-1.829476861041845E-3</v>
      </c>
      <c r="E4734" s="4">
        <v>1.380499096683652E-2</v>
      </c>
      <c r="F4734" s="2">
        <v>1</v>
      </c>
      <c r="G4734" s="4">
        <v>0.1527665918382404</v>
      </c>
      <c r="H4734" s="4">
        <v>-6.4469129464898356E-2</v>
      </c>
      <c r="I4734" s="4">
        <v>-0.13880910436817381</v>
      </c>
    </row>
    <row r="4735" spans="1:9" x14ac:dyDescent="0.25">
      <c r="A4735" t="s">
        <v>4954</v>
      </c>
      <c r="B4735" s="3">
        <v>91.962577819824219</v>
      </c>
      <c r="C4735" s="3">
        <v>11.590000152587891</v>
      </c>
      <c r="D4735" s="4">
        <v>1.522583523041465E-4</v>
      </c>
      <c r="E4735" s="4">
        <v>-4.2955489055072071E-3</v>
      </c>
      <c r="F4735" s="2">
        <v>1</v>
      </c>
      <c r="G4735" s="4">
        <v>0.15050017476480251</v>
      </c>
      <c r="H4735" s="4">
        <v>-6.2754460437153492E-2</v>
      </c>
      <c r="I4735" s="4">
        <v>-0.13723068787522461</v>
      </c>
    </row>
    <row r="4736" spans="1:9" x14ac:dyDescent="0.25">
      <c r="A4736" t="s">
        <v>4955</v>
      </c>
      <c r="B4736" s="3">
        <v>91.948577880859375</v>
      </c>
      <c r="C4736" s="3">
        <v>11.64000034332275</v>
      </c>
      <c r="D4736" s="4">
        <v>1.374701618292562E-3</v>
      </c>
      <c r="E4736" s="4">
        <v>2.8268609286698831E-2</v>
      </c>
      <c r="F4736" s="2">
        <v>1</v>
      </c>
      <c r="G4736" s="4">
        <v>0.17266352182501371</v>
      </c>
      <c r="H4736" s="4">
        <v>-6.2897142174225484E-2</v>
      </c>
      <c r="I4736" s="4">
        <v>-0.1373620317109113</v>
      </c>
    </row>
    <row r="4737" spans="1:9" x14ac:dyDescent="0.25">
      <c r="A4737" t="s">
        <v>4956</v>
      </c>
      <c r="B4737" s="3">
        <v>91.822349548339844</v>
      </c>
      <c r="C4737" s="3">
        <v>11.319999694824221</v>
      </c>
      <c r="D4737" s="4">
        <v>1.9124458911758959E-3</v>
      </c>
      <c r="E4737" s="4">
        <v>-7.0175374020203796E-3</v>
      </c>
      <c r="F4737" s="2">
        <v>1</v>
      </c>
      <c r="G4737" s="4">
        <v>0.15471730227258471</v>
      </c>
      <c r="H4737" s="4">
        <v>-6.4183610479324305E-2</v>
      </c>
      <c r="I4737" s="4">
        <v>-0.13854627354275631</v>
      </c>
    </row>
    <row r="4738" spans="1:9" x14ac:dyDescent="0.25">
      <c r="A4738" t="s">
        <v>4957</v>
      </c>
      <c r="B4738" s="3">
        <v>91.647079467773438</v>
      </c>
      <c r="C4738" s="3">
        <v>11.39999961853027</v>
      </c>
      <c r="D4738" s="4">
        <v>1.5855986927891141E-2</v>
      </c>
      <c r="E4738" s="4">
        <v>-9.379970686264949E-2</v>
      </c>
      <c r="F4738" s="2">
        <v>1</v>
      </c>
      <c r="G4738" s="4">
        <v>0.16167337374309401</v>
      </c>
      <c r="H4738" s="4">
        <v>-6.5969892520607809E-2</v>
      </c>
      <c r="I4738" s="4">
        <v>-0.14019061247312639</v>
      </c>
    </row>
    <row r="4739" spans="1:9" x14ac:dyDescent="0.25">
      <c r="A4739" t="s">
        <v>4958</v>
      </c>
      <c r="B4739" s="3">
        <v>90.216606140136719</v>
      </c>
      <c r="C4739" s="3">
        <v>12.579999923706049</v>
      </c>
      <c r="D4739" s="4">
        <v>-3.8869031230392981E-4</v>
      </c>
      <c r="E4739" s="4">
        <v>1.615507329695753E-2</v>
      </c>
      <c r="F4739" s="2">
        <v>1</v>
      </c>
      <c r="G4739" s="4">
        <v>0.14704712897034211</v>
      </c>
      <c r="H4739" s="4">
        <v>-8.0548700309335586E-2</v>
      </c>
      <c r="I4739" s="4">
        <v>-0.15361094624537011</v>
      </c>
    </row>
    <row r="4740" spans="1:9" x14ac:dyDescent="0.25">
      <c r="A4740" t="s">
        <v>4959</v>
      </c>
      <c r="B4740" s="3">
        <v>90.251686096191406</v>
      </c>
      <c r="C4740" s="3">
        <v>12.38000011444092</v>
      </c>
      <c r="D4740" s="4">
        <v>-1.319111524146654E-3</v>
      </c>
      <c r="E4740" s="4">
        <v>-2.978057269785939E-2</v>
      </c>
      <c r="F4740" s="2">
        <v>1</v>
      </c>
      <c r="G4740" s="4">
        <v>0.13143655373632329</v>
      </c>
      <c r="H4740" s="4">
        <v>-8.0191179531647783E-2</v>
      </c>
      <c r="I4740" s="4">
        <v>-0.15328183509742069</v>
      </c>
    </row>
    <row r="4741" spans="1:9" x14ac:dyDescent="0.25">
      <c r="A4741" t="s">
        <v>4960</v>
      </c>
      <c r="B4741" s="3">
        <v>90.370895385742188</v>
      </c>
      <c r="C4741" s="3">
        <v>12.760000228881839</v>
      </c>
      <c r="D4741" s="4">
        <v>1.8657645858275449E-3</v>
      </c>
      <c r="E4741" s="4">
        <v>-1.8461520855243441E-2</v>
      </c>
      <c r="F4741" s="2">
        <v>1</v>
      </c>
      <c r="G4741" s="4">
        <v>0.11815294870498699</v>
      </c>
      <c r="H4741" s="4">
        <v>-7.8976246484372514E-2</v>
      </c>
      <c r="I4741" s="4">
        <v>-0.15216344412597441</v>
      </c>
    </row>
    <row r="4742" spans="1:9" x14ac:dyDescent="0.25">
      <c r="A4742" t="s">
        <v>4961</v>
      </c>
      <c r="B4742" s="3">
        <v>90.202598571777344</v>
      </c>
      <c r="C4742" s="3">
        <v>13</v>
      </c>
      <c r="D4742" s="4">
        <v>-8.4781035159884333E-3</v>
      </c>
      <c r="E4742" s="4">
        <v>6.6447944831777406E-2</v>
      </c>
      <c r="F4742" s="2">
        <v>1</v>
      </c>
      <c r="G4742" s="4">
        <v>0.1029074019485292</v>
      </c>
      <c r="H4742" s="4">
        <v>-8.0691459802122556E-2</v>
      </c>
      <c r="I4742" s="4">
        <v>-0.15374236165807889</v>
      </c>
    </row>
    <row r="4743" spans="1:9" x14ac:dyDescent="0.25">
      <c r="A4743" t="s">
        <v>4962</v>
      </c>
      <c r="B4743" s="3">
        <v>90.973884582519531</v>
      </c>
      <c r="C4743" s="3">
        <v>12.189999580383301</v>
      </c>
      <c r="D4743" s="4">
        <v>1.543791994943033E-3</v>
      </c>
      <c r="E4743" s="4">
        <v>-5.7096775849668768E-3</v>
      </c>
      <c r="F4743" s="2">
        <v>1</v>
      </c>
      <c r="G4743" s="4">
        <v>0.1180838066197272</v>
      </c>
      <c r="H4743" s="4">
        <v>-7.2830823547323065E-2</v>
      </c>
      <c r="I4743" s="4">
        <v>-0.14650635417856639</v>
      </c>
    </row>
    <row r="4744" spans="1:9" x14ac:dyDescent="0.25">
      <c r="A4744" t="s">
        <v>4963</v>
      </c>
      <c r="B4744" s="3">
        <v>90.833656311035156</v>
      </c>
      <c r="C4744" s="3">
        <v>12.260000228881839</v>
      </c>
      <c r="D4744" s="4">
        <v>-1.016288010929178E-2</v>
      </c>
      <c r="E4744" s="4">
        <v>7.0742395904780819E-2</v>
      </c>
      <c r="F4744" s="2">
        <v>1</v>
      </c>
      <c r="G4744" s="4">
        <v>0.11721247265558719</v>
      </c>
      <c r="H4744" s="4">
        <v>-7.4259973589493877E-2</v>
      </c>
      <c r="I4744" s="4">
        <v>-0.1478219398460979</v>
      </c>
    </row>
    <row r="4745" spans="1:9" x14ac:dyDescent="0.25">
      <c r="A4745" t="s">
        <v>4964</v>
      </c>
      <c r="B4745" s="3">
        <v>91.766265869140625</v>
      </c>
      <c r="C4745" s="3">
        <v>11.44999980926514</v>
      </c>
      <c r="D4745" s="4">
        <v>-1.068362936443412E-3</v>
      </c>
      <c r="E4745" s="4">
        <v>2.8751095375913579E-2</v>
      </c>
      <c r="F4745" s="2">
        <v>1</v>
      </c>
      <c r="G4745" s="4">
        <v>0.116945457571074</v>
      </c>
      <c r="H4745" s="4">
        <v>-6.4755192740477585E-2</v>
      </c>
      <c r="I4745" s="4">
        <v>-0.1390724362327467</v>
      </c>
    </row>
    <row r="4746" spans="1:9" x14ac:dyDescent="0.25">
      <c r="A4746" t="s">
        <v>4965</v>
      </c>
      <c r="B4746" s="3">
        <v>91.864410400390625</v>
      </c>
      <c r="C4746" s="3">
        <v>11.13000011444092</v>
      </c>
      <c r="D4746" s="4">
        <v>3.4461435893162751E-3</v>
      </c>
      <c r="E4746" s="4">
        <v>-8.976865865026884E-4</v>
      </c>
      <c r="F4746" s="2">
        <v>1</v>
      </c>
      <c r="G4746" s="4">
        <v>0.12417344320697631</v>
      </c>
      <c r="H4746" s="4">
        <v>-6.3754943222388061E-2</v>
      </c>
      <c r="I4746" s="4">
        <v>-0.13815166941951901</v>
      </c>
    </row>
    <row r="4747" spans="1:9" x14ac:dyDescent="0.25">
      <c r="A4747" t="s">
        <v>4966</v>
      </c>
      <c r="B4747" s="3">
        <v>91.548919677734375</v>
      </c>
      <c r="C4747" s="3">
        <v>11.14000034332275</v>
      </c>
      <c r="D4747" s="4">
        <v>6.3981070875689383E-3</v>
      </c>
      <c r="E4747" s="4">
        <v>-3.7165027039181557E-2</v>
      </c>
      <c r="F4747" s="2">
        <v>1</v>
      </c>
      <c r="G4747" s="4">
        <v>0.1241992089055277</v>
      </c>
      <c r="H4747" s="4">
        <v>-6.69702975501274E-2</v>
      </c>
      <c r="I4747" s="4">
        <v>-0.14111152244039851</v>
      </c>
    </row>
    <row r="4748" spans="1:9" x14ac:dyDescent="0.25">
      <c r="A4748" t="s">
        <v>4967</v>
      </c>
      <c r="B4748" s="3">
        <v>90.966903686523438</v>
      </c>
      <c r="C4748" s="3">
        <v>11.569999694824221</v>
      </c>
      <c r="D4748" s="4">
        <v>-7.7000422882167463E-4</v>
      </c>
      <c r="E4748" s="4">
        <v>1.580327884774713E-2</v>
      </c>
      <c r="F4748" s="2">
        <v>1</v>
      </c>
      <c r="G4748" s="4">
        <v>0.1223705531701151</v>
      </c>
      <c r="H4748" s="4">
        <v>-7.2901970026571505E-2</v>
      </c>
      <c r="I4748" s="4">
        <v>-0.14657184715385421</v>
      </c>
    </row>
    <row r="4749" spans="1:9" x14ac:dyDescent="0.25">
      <c r="A4749" t="s">
        <v>4968</v>
      </c>
      <c r="B4749" s="3">
        <v>91.037002563476563</v>
      </c>
      <c r="C4749" s="3">
        <v>11.39000034332275</v>
      </c>
      <c r="D4749" s="4">
        <v>2.311887932280321E-4</v>
      </c>
      <c r="E4749" s="4">
        <v>-1.5557420591980399E-2</v>
      </c>
      <c r="F4749" s="2">
        <v>1</v>
      </c>
      <c r="G4749" s="4">
        <v>0.12514846518399489</v>
      </c>
      <c r="H4749" s="4">
        <v>-7.2187550516916055E-2</v>
      </c>
      <c r="I4749" s="4">
        <v>-0.14591419747413281</v>
      </c>
    </row>
    <row r="4750" spans="1:9" x14ac:dyDescent="0.25">
      <c r="A4750" t="s">
        <v>4969</v>
      </c>
      <c r="B4750" s="3">
        <v>91.015960693359375</v>
      </c>
      <c r="C4750" s="3">
        <v>11.569999694824221</v>
      </c>
      <c r="D4750" s="4">
        <v>-1.769088660779294E-3</v>
      </c>
      <c r="E4750" s="4">
        <v>5.6620995101249287E-2</v>
      </c>
      <c r="F4750" s="2">
        <v>1</v>
      </c>
      <c r="G4750" s="4">
        <v>0.1198340831345326</v>
      </c>
      <c r="H4750" s="4">
        <v>-7.2402000778956754E-2</v>
      </c>
      <c r="I4750" s="4">
        <v>-0.14611160690128469</v>
      </c>
    </row>
    <row r="4751" spans="1:9" x14ac:dyDescent="0.25">
      <c r="A4751" t="s">
        <v>4970</v>
      </c>
      <c r="B4751" s="3">
        <v>91.177261352539063</v>
      </c>
      <c r="C4751" s="3">
        <v>10.94999980926514</v>
      </c>
      <c r="D4751" s="4">
        <v>6.268344770497869E-3</v>
      </c>
      <c r="E4751" s="4">
        <v>-5.4404155318793279E-2</v>
      </c>
      <c r="F4751" s="2">
        <v>1</v>
      </c>
      <c r="G4751" s="4">
        <v>0.1197299557628007</v>
      </c>
      <c r="H4751" s="4">
        <v>-7.075808945188522E-2</v>
      </c>
      <c r="I4751" s="4">
        <v>-0.14459832549851251</v>
      </c>
    </row>
    <row r="4752" spans="1:9" x14ac:dyDescent="0.25">
      <c r="A4752" t="s">
        <v>4971</v>
      </c>
      <c r="B4752" s="3">
        <v>90.609291076660156</v>
      </c>
      <c r="C4752" s="3">
        <v>11.579999923706049</v>
      </c>
      <c r="D4752" s="4">
        <v>-6.152871826941686E-3</v>
      </c>
      <c r="E4752" s="4">
        <v>1.047119416750775E-2</v>
      </c>
      <c r="F4752" s="2">
        <v>1</v>
      </c>
      <c r="G4752" s="4">
        <v>0.12851106666414541</v>
      </c>
      <c r="H4752" s="4">
        <v>-7.6546613656967133E-2</v>
      </c>
      <c r="I4752" s="4">
        <v>-0.14992687691414849</v>
      </c>
    </row>
    <row r="4753" spans="1:9" x14ac:dyDescent="0.25">
      <c r="A4753" t="s">
        <v>4972</v>
      </c>
      <c r="B4753" s="3">
        <v>91.170249938964844</v>
      </c>
      <c r="C4753" s="3">
        <v>11.460000038146971</v>
      </c>
      <c r="D4753" s="4">
        <v>-1.4593896116528169E-3</v>
      </c>
      <c r="E4753" s="4">
        <v>2.412872814016875E-2</v>
      </c>
      <c r="F4753" s="2">
        <v>1</v>
      </c>
      <c r="G4753" s="4">
        <v>0.12794747991546809</v>
      </c>
      <c r="H4753" s="4">
        <v>-7.0829546953993683E-2</v>
      </c>
      <c r="I4753" s="4">
        <v>-0.1446641047818891</v>
      </c>
    </row>
    <row r="4754" spans="1:9" x14ac:dyDescent="0.25">
      <c r="A4754" t="s">
        <v>4973</v>
      </c>
      <c r="B4754" s="3">
        <v>91.303497314453125</v>
      </c>
      <c r="C4754" s="3">
        <v>11.189999580383301</v>
      </c>
      <c r="D4754" s="4">
        <v>7.6859772769033441E-4</v>
      </c>
      <c r="E4754" s="4">
        <v>1.790465886549075E-3</v>
      </c>
      <c r="F4754" s="2">
        <v>1</v>
      </c>
      <c r="G4754" s="4">
        <v>0.13123524493583741</v>
      </c>
      <c r="H4754" s="4">
        <v>-6.9471543391071311E-2</v>
      </c>
      <c r="I4754" s="4">
        <v>-0.1434140120896453</v>
      </c>
    </row>
    <row r="4755" spans="1:9" x14ac:dyDescent="0.25">
      <c r="A4755" t="s">
        <v>4974</v>
      </c>
      <c r="B4755" s="3">
        <v>91.233375549316406</v>
      </c>
      <c r="C4755" s="3">
        <v>11.170000076293951</v>
      </c>
      <c r="D4755" s="4">
        <v>-2.0705248589829579E-3</v>
      </c>
      <c r="E4755" s="4">
        <v>-3.5682392254157151E-3</v>
      </c>
      <c r="F4755" s="2">
        <v>1</v>
      </c>
      <c r="G4755" s="4">
        <v>0.131719398225385</v>
      </c>
      <c r="H4755" s="4">
        <v>-7.0186196167871806E-2</v>
      </c>
      <c r="I4755" s="4">
        <v>-0.14407187650043329</v>
      </c>
    </row>
    <row r="4756" spans="1:9" x14ac:dyDescent="0.25">
      <c r="A4756" t="s">
        <v>4975</v>
      </c>
      <c r="B4756" s="3">
        <v>91.42266845703125</v>
      </c>
      <c r="C4756" s="3">
        <v>11.210000038146971</v>
      </c>
      <c r="D4756" s="4">
        <v>6.0961290374039736E-3</v>
      </c>
      <c r="E4756" s="4">
        <v>-3.5283980331328728E-2</v>
      </c>
      <c r="F4756" s="2">
        <v>1</v>
      </c>
      <c r="G4756" s="4">
        <v>0.13503751615703921</v>
      </c>
      <c r="H4756" s="4">
        <v>-6.8256999122371265E-2</v>
      </c>
      <c r="I4756" s="4">
        <v>-0.14229597900331001</v>
      </c>
    </row>
    <row r="4757" spans="1:9" x14ac:dyDescent="0.25">
      <c r="A4757" t="s">
        <v>4976</v>
      </c>
      <c r="B4757" s="3">
        <v>90.868721008300781</v>
      </c>
      <c r="C4757" s="3">
        <v>11.61999988555908</v>
      </c>
      <c r="D4757" s="4">
        <v>-6.2875728805629194E-3</v>
      </c>
      <c r="E4757" s="4">
        <v>-1.441900566954935E-2</v>
      </c>
      <c r="F4757" s="2">
        <v>1</v>
      </c>
      <c r="G4757" s="4">
        <v>0.1166969866274956</v>
      </c>
      <c r="H4757" s="4">
        <v>-7.3902608323236141E-2</v>
      </c>
      <c r="I4757" s="4">
        <v>-0.1474929718521929</v>
      </c>
    </row>
    <row r="4758" spans="1:9" x14ac:dyDescent="0.25">
      <c r="A4758" t="s">
        <v>4977</v>
      </c>
      <c r="B4758" s="3">
        <v>91.443679809570313</v>
      </c>
      <c r="C4758" s="3">
        <v>11.789999961853029</v>
      </c>
      <c r="D4758" s="4">
        <v>-1.6078289993642909E-3</v>
      </c>
      <c r="E4758" s="4">
        <v>-2.7227716734490089E-2</v>
      </c>
      <c r="F4758" s="2">
        <v>1</v>
      </c>
      <c r="G4758" s="4">
        <v>0.1195917957484174</v>
      </c>
      <c r="H4758" s="4">
        <v>-6.8042859883190698E-2</v>
      </c>
      <c r="I4758" s="4">
        <v>-0.14209885588424681</v>
      </c>
    </row>
    <row r="4759" spans="1:9" x14ac:dyDescent="0.25">
      <c r="A4759" t="s">
        <v>4978</v>
      </c>
      <c r="B4759" s="3">
        <v>91.5909423828125</v>
      </c>
      <c r="C4759" s="3">
        <v>12.11999988555908</v>
      </c>
      <c r="D4759" s="4">
        <v>8.3476483316591299E-4</v>
      </c>
      <c r="E4759" s="4">
        <v>1.1686172677150219E-2</v>
      </c>
      <c r="F4759" s="2">
        <v>1</v>
      </c>
      <c r="G4759" s="4">
        <v>0.1180648708163283</v>
      </c>
      <c r="H4759" s="4">
        <v>-6.6542019071766267E-2</v>
      </c>
      <c r="I4759" s="4">
        <v>-0.14071727620227201</v>
      </c>
    </row>
    <row r="4760" spans="1:9" x14ac:dyDescent="0.25">
      <c r="A4760" t="s">
        <v>4979</v>
      </c>
      <c r="B4760" s="3">
        <v>91.514549255371094</v>
      </c>
      <c r="C4760" s="3">
        <v>11.97999954223633</v>
      </c>
      <c r="D4760" s="4">
        <v>2.0649480375434241E-3</v>
      </c>
      <c r="E4760" s="4">
        <v>5.5506532122690633E-2</v>
      </c>
      <c r="F4760" s="2">
        <v>1</v>
      </c>
      <c r="G4760" s="4">
        <v>0.11938301859324429</v>
      </c>
      <c r="H4760" s="4">
        <v>-6.7320587046317715E-2</v>
      </c>
      <c r="I4760" s="4">
        <v>-0.14143397692528589</v>
      </c>
    </row>
    <row r="4761" spans="1:9" x14ac:dyDescent="0.25">
      <c r="A4761" t="s">
        <v>4980</v>
      </c>
      <c r="B4761" s="3">
        <v>91.325965881347656</v>
      </c>
      <c r="C4761" s="3">
        <v>11.35000038146973</v>
      </c>
      <c r="D4761" s="4">
        <v>4.4555003784452207E-3</v>
      </c>
      <c r="E4761" s="4">
        <v>5.6797078524337241E-2</v>
      </c>
      <c r="F4761" s="2">
        <v>1</v>
      </c>
      <c r="G4761" s="4">
        <v>0.1075921790071819</v>
      </c>
      <c r="H4761" s="4">
        <v>-6.9242552810320879E-2</v>
      </c>
      <c r="I4761" s="4">
        <v>-0.14320321775934719</v>
      </c>
    </row>
    <row r="4762" spans="1:9" x14ac:dyDescent="0.25">
      <c r="A4762" t="s">
        <v>4981</v>
      </c>
      <c r="B4762" s="3">
        <v>90.920867919921875</v>
      </c>
      <c r="C4762" s="3">
        <v>10.739999771118161</v>
      </c>
      <c r="D4762" s="4">
        <v>1.0478736005755E-2</v>
      </c>
      <c r="E4762" s="4">
        <v>-5.5408981599118112E-2</v>
      </c>
      <c r="F4762" s="2">
        <v>1</v>
      </c>
      <c r="G4762" s="4">
        <v>9.3577109465259323E-2</v>
      </c>
      <c r="H4762" s="4">
        <v>-7.3371148011036058E-2</v>
      </c>
      <c r="I4762" s="4">
        <v>-0.14700374290564339</v>
      </c>
    </row>
    <row r="4763" spans="1:9" x14ac:dyDescent="0.25">
      <c r="A4763" t="s">
        <v>4982</v>
      </c>
      <c r="B4763" s="3">
        <v>89.978012084960938</v>
      </c>
      <c r="C4763" s="3">
        <v>11.36999988555908</v>
      </c>
      <c r="D4763" s="4">
        <v>1.866692310253937E-3</v>
      </c>
      <c r="E4763" s="4">
        <v>-4.0506369658961261E-2</v>
      </c>
      <c r="F4763" s="2">
        <v>1</v>
      </c>
      <c r="G4763" s="4">
        <v>8.8978504453015805E-2</v>
      </c>
      <c r="H4763" s="4">
        <v>-8.2980354785331611E-2</v>
      </c>
      <c r="I4763" s="4">
        <v>-0.1558493744597724</v>
      </c>
    </row>
    <row r="4764" spans="1:9" x14ac:dyDescent="0.25">
      <c r="A4764" t="s">
        <v>4983</v>
      </c>
      <c r="B4764" s="3">
        <v>89.81036376953125</v>
      </c>
      <c r="C4764" s="3">
        <v>11.85000038146973</v>
      </c>
      <c r="D4764" s="4">
        <v>9.4985251091621592E-3</v>
      </c>
      <c r="E4764" s="4">
        <v>-6.5457405656943246E-2</v>
      </c>
      <c r="F4764" s="2">
        <v>1</v>
      </c>
      <c r="G4764" s="4">
        <v>7.9329096504290542E-2</v>
      </c>
      <c r="H4764" s="4">
        <v>-8.4688958867304542E-2</v>
      </c>
      <c r="I4764" s="4">
        <v>-0.1574222079449922</v>
      </c>
    </row>
    <row r="4765" spans="1:9" x14ac:dyDescent="0.25">
      <c r="A4765" t="s">
        <v>4984</v>
      </c>
      <c r="B4765" s="3">
        <v>88.965324401855469</v>
      </c>
      <c r="C4765" s="3">
        <v>12.680000305175779</v>
      </c>
      <c r="D4765" s="4">
        <v>-6.7058577103266126E-3</v>
      </c>
      <c r="E4765" s="4">
        <v>2.9220829486124259E-2</v>
      </c>
      <c r="F4765" s="2">
        <v>1</v>
      </c>
      <c r="G4765" s="4">
        <v>7.1559237631919181E-2</v>
      </c>
      <c r="H4765" s="4">
        <v>-9.3301259619256727E-2</v>
      </c>
      <c r="I4765" s="4">
        <v>-0.16535015049784679</v>
      </c>
    </row>
    <row r="4766" spans="1:9" x14ac:dyDescent="0.25">
      <c r="A4766" t="s">
        <v>4985</v>
      </c>
      <c r="B4766" s="3">
        <v>89.565940856933594</v>
      </c>
      <c r="C4766" s="3">
        <v>12.319999694824221</v>
      </c>
      <c r="D4766" s="4">
        <v>2.110053651479538E-3</v>
      </c>
      <c r="E4766" s="4">
        <v>-2.6856252502830191E-2</v>
      </c>
      <c r="F4766" s="2">
        <v>1</v>
      </c>
      <c r="G4766" s="4">
        <v>6.6800509101655026E-2</v>
      </c>
      <c r="H4766" s="4">
        <v>-8.7180018709580143E-2</v>
      </c>
      <c r="I4766" s="4">
        <v>-0.15971532100433439</v>
      </c>
    </row>
    <row r="4767" spans="1:9" x14ac:dyDescent="0.25">
      <c r="A4767" t="s">
        <v>4986</v>
      </c>
      <c r="B4767" s="3">
        <v>89.377349853515625</v>
      </c>
      <c r="C4767" s="3">
        <v>12.659999847412109</v>
      </c>
      <c r="D4767" s="4">
        <v>-1.5601916412387731E-3</v>
      </c>
      <c r="E4767" s="4">
        <v>-6.2794289751414434E-3</v>
      </c>
      <c r="F4767" s="2">
        <v>1</v>
      </c>
      <c r="G4767" s="4">
        <v>6.0566018194683657E-2</v>
      </c>
      <c r="H4767" s="4">
        <v>-8.9102062229298284E-2</v>
      </c>
      <c r="I4767" s="4">
        <v>-0.16148463341541791</v>
      </c>
    </row>
    <row r="4768" spans="1:9" x14ac:dyDescent="0.25">
      <c r="A4768" t="s">
        <v>4987</v>
      </c>
      <c r="B4768" s="3">
        <v>89.517013549804688</v>
      </c>
      <c r="C4768" s="3">
        <v>12.739999771118161</v>
      </c>
      <c r="D4768" s="4">
        <v>-4.5825175111725569E-3</v>
      </c>
      <c r="E4768" s="4">
        <v>6.5217368769510564E-2</v>
      </c>
      <c r="F4768" s="2">
        <v>1</v>
      </c>
      <c r="G4768" s="4">
        <v>6.2742448961402797E-2</v>
      </c>
      <c r="H4768" s="4">
        <v>-8.7678666110039383E-2</v>
      </c>
      <c r="I4768" s="4">
        <v>-0.16017434444752701</v>
      </c>
    </row>
    <row r="4769" spans="1:9" x14ac:dyDescent="0.25">
      <c r="A4769" t="s">
        <v>4988</v>
      </c>
      <c r="B4769" s="3">
        <v>89.929115295410156</v>
      </c>
      <c r="C4769" s="3">
        <v>11.960000038146971</v>
      </c>
      <c r="D4769" s="4">
        <v>-4.6381917419312524E-3</v>
      </c>
      <c r="E4769" s="4">
        <v>2.047779570392505E-2</v>
      </c>
      <c r="F4769" s="2">
        <v>1</v>
      </c>
      <c r="G4769" s="4">
        <v>8.0934832697135306E-2</v>
      </c>
      <c r="H4769" s="4">
        <v>-8.3478691162930829E-2</v>
      </c>
      <c r="I4769" s="4">
        <v>-0.15630811159487629</v>
      </c>
    </row>
    <row r="4770" spans="1:9" x14ac:dyDescent="0.25">
      <c r="A4770" t="s">
        <v>4989</v>
      </c>
      <c r="B4770" s="3">
        <v>90.348167419433594</v>
      </c>
      <c r="C4770" s="3">
        <v>11.72000026702881</v>
      </c>
      <c r="D4770" s="4">
        <v>-7.7598358663832911E-5</v>
      </c>
      <c r="E4770" s="4">
        <v>1.5597946773899141E-2</v>
      </c>
      <c r="F4770" s="2">
        <v>1</v>
      </c>
      <c r="G4770" s="4">
        <v>8.6419611509220617E-2</v>
      </c>
      <c r="H4770" s="4">
        <v>-7.9207880759433857E-2</v>
      </c>
      <c r="I4770" s="4">
        <v>-0.1523766720750265</v>
      </c>
    </row>
    <row r="4771" spans="1:9" x14ac:dyDescent="0.25">
      <c r="A4771" t="s">
        <v>4990</v>
      </c>
      <c r="B4771" s="3">
        <v>90.355178833007813</v>
      </c>
      <c r="C4771" s="3">
        <v>11.539999961853029</v>
      </c>
      <c r="D4771" s="4">
        <v>8.8907013222707665E-3</v>
      </c>
      <c r="E4771" s="4">
        <v>-6.4829836372983451E-2</v>
      </c>
      <c r="F4771" s="2">
        <v>1</v>
      </c>
      <c r="G4771" s="4">
        <v>8.5965927378128359E-2</v>
      </c>
      <c r="H4771" s="4">
        <v>-7.9136423257325283E-2</v>
      </c>
      <c r="I4771" s="4">
        <v>-0.15231089279164989</v>
      </c>
    </row>
    <row r="4772" spans="1:9" x14ac:dyDescent="0.25">
      <c r="A4772" t="s">
        <v>4991</v>
      </c>
      <c r="B4772" s="3">
        <v>89.558937072753906</v>
      </c>
      <c r="C4772" s="3">
        <v>12.340000152587891</v>
      </c>
      <c r="D4772" s="4">
        <v>-9.5014265556113697E-3</v>
      </c>
      <c r="E4772" s="4">
        <v>6.4710956870223546E-2</v>
      </c>
      <c r="F4772" s="2">
        <v>1</v>
      </c>
      <c r="G4772" s="4">
        <v>8.1750341494962298E-2</v>
      </c>
      <c r="H4772" s="4">
        <v>-8.7251398455973628E-2</v>
      </c>
      <c r="I4772" s="4">
        <v>-0.1597810287106888</v>
      </c>
    </row>
    <row r="4773" spans="1:9" x14ac:dyDescent="0.25">
      <c r="A4773" t="s">
        <v>4992</v>
      </c>
      <c r="B4773" s="3">
        <v>90.418037414550781</v>
      </c>
      <c r="C4773" s="3">
        <v>11.590000152587891</v>
      </c>
      <c r="D4773" s="4">
        <v>3.8643689231476758E-4</v>
      </c>
      <c r="E4773" s="4">
        <v>1.1343814485880181E-2</v>
      </c>
      <c r="F4773" s="2">
        <v>1</v>
      </c>
      <c r="G4773" s="4">
        <v>8.493168868643064E-2</v>
      </c>
      <c r="H4773" s="4">
        <v>-7.8495793921229295E-2</v>
      </c>
      <c r="I4773" s="4">
        <v>-0.15172116970597019</v>
      </c>
    </row>
    <row r="4774" spans="1:9" x14ac:dyDescent="0.25">
      <c r="A4774" t="s">
        <v>4993</v>
      </c>
      <c r="B4774" s="3">
        <v>90.383110046386719</v>
      </c>
      <c r="C4774" s="3">
        <v>11.460000038146971</v>
      </c>
      <c r="D4774" s="4">
        <v>2.556597837681807E-3</v>
      </c>
      <c r="E4774" s="4">
        <v>-3.4540846787278527E-2</v>
      </c>
      <c r="F4774" s="2">
        <v>1</v>
      </c>
      <c r="G4774" s="4">
        <v>9.5245751109973797E-2</v>
      </c>
      <c r="H4774" s="4">
        <v>-7.8851759584616543E-2</v>
      </c>
      <c r="I4774" s="4">
        <v>-0.1520488493134762</v>
      </c>
    </row>
    <row r="4775" spans="1:9" x14ac:dyDescent="0.25">
      <c r="A4775" t="s">
        <v>4994</v>
      </c>
      <c r="B4775" s="3">
        <v>90.152626037597656</v>
      </c>
      <c r="C4775" s="3">
        <v>11.86999988555908</v>
      </c>
      <c r="D4775" s="4">
        <v>-1.469932093277948E-3</v>
      </c>
      <c r="E4775" s="4">
        <v>-8.4177009978980699E-4</v>
      </c>
      <c r="F4775" s="2">
        <v>1</v>
      </c>
      <c r="G4775" s="4">
        <v>9.967836472552305E-2</v>
      </c>
      <c r="H4775" s="4">
        <v>-8.1200759735540418E-2</v>
      </c>
      <c r="I4775" s="4">
        <v>-0.15421119115330911</v>
      </c>
    </row>
    <row r="4776" spans="1:9" x14ac:dyDescent="0.25">
      <c r="A4776" t="s">
        <v>4995</v>
      </c>
      <c r="B4776" s="3">
        <v>90.28533935546875</v>
      </c>
      <c r="C4776" s="3">
        <v>11.88000011444092</v>
      </c>
      <c r="D4776" s="4">
        <v>6.0710893265691901E-3</v>
      </c>
      <c r="E4776" s="4">
        <v>-4.2707472964370267E-2</v>
      </c>
      <c r="F4776" s="2">
        <v>1</v>
      </c>
      <c r="G4776" s="4">
        <v>0.1091894380549752</v>
      </c>
      <c r="H4776" s="4">
        <v>-7.9848199072669823E-2</v>
      </c>
      <c r="I4776" s="4">
        <v>-0.15296610885261749</v>
      </c>
    </row>
    <row r="4777" spans="1:9" x14ac:dyDescent="0.25">
      <c r="A4777" t="s">
        <v>4996</v>
      </c>
      <c r="B4777" s="3">
        <v>89.740516662597656</v>
      </c>
      <c r="C4777" s="3">
        <v>12.409999847412109</v>
      </c>
      <c r="D4777" s="4">
        <v>-2.48453030699558E-3</v>
      </c>
      <c r="E4777" s="4">
        <v>3.3305546287030641E-2</v>
      </c>
      <c r="F4777" s="2">
        <v>1</v>
      </c>
      <c r="G4777" s="4">
        <v>8.6104164335172317E-2</v>
      </c>
      <c r="H4777" s="4">
        <v>-8.540081243836406E-2</v>
      </c>
      <c r="I4777" s="4">
        <v>-0.15807749558298201</v>
      </c>
    </row>
    <row r="4778" spans="1:9" x14ac:dyDescent="0.25">
      <c r="A4778" t="s">
        <v>4997</v>
      </c>
      <c r="B4778" s="3">
        <v>89.964035034179688</v>
      </c>
      <c r="C4778" s="3">
        <v>12.010000228881839</v>
      </c>
      <c r="D4778" s="4">
        <v>-2.7098717020668239E-3</v>
      </c>
      <c r="E4778" s="4">
        <v>4.6167309040002102E-2</v>
      </c>
      <c r="F4778" s="2">
        <v>1</v>
      </c>
      <c r="G4778" s="4">
        <v>9.0258395997621976E-2</v>
      </c>
      <c r="H4778" s="4">
        <v>-8.3122803255258559E-2</v>
      </c>
      <c r="I4778" s="4">
        <v>-0.1559805035643925</v>
      </c>
    </row>
    <row r="4779" spans="1:9" x14ac:dyDescent="0.25">
      <c r="A4779" t="s">
        <v>4998</v>
      </c>
      <c r="B4779" s="3">
        <v>90.208488464355469</v>
      </c>
      <c r="C4779" s="3">
        <v>11.47999954223633</v>
      </c>
      <c r="D4779" s="4">
        <v>7.4886325495886466E-3</v>
      </c>
      <c r="E4779" s="4">
        <v>-6.742492681460166E-2</v>
      </c>
      <c r="F4779" s="2">
        <v>1</v>
      </c>
      <c r="G4779" s="4">
        <v>8.4381659417160915E-2</v>
      </c>
      <c r="H4779" s="4">
        <v>-8.0631432390122826E-2</v>
      </c>
      <c r="I4779" s="4">
        <v>-0.1536871041969616</v>
      </c>
    </row>
    <row r="4780" spans="1:9" x14ac:dyDescent="0.25">
      <c r="A4780" t="s">
        <v>4999</v>
      </c>
      <c r="B4780" s="3">
        <v>89.537971496582031</v>
      </c>
      <c r="C4780" s="3">
        <v>12.310000419616699</v>
      </c>
      <c r="D4780" s="4">
        <v>3.522270588741216E-3</v>
      </c>
      <c r="E4780" s="4">
        <v>4.8979934380979362E-3</v>
      </c>
      <c r="F4780" s="2">
        <v>1</v>
      </c>
      <c r="G4780" s="4">
        <v>7.7032476565483954E-2</v>
      </c>
      <c r="H4780" s="4">
        <v>-8.7465071160864105E-2</v>
      </c>
      <c r="I4780" s="4">
        <v>-0.15997772236761901</v>
      </c>
    </row>
    <row r="4781" spans="1:9" x14ac:dyDescent="0.25">
      <c r="A4781" t="s">
        <v>5000</v>
      </c>
      <c r="B4781" s="3">
        <v>89.223701477050781</v>
      </c>
      <c r="C4781" s="3">
        <v>12.25</v>
      </c>
      <c r="D4781" s="4">
        <v>1.060035891618605E-2</v>
      </c>
      <c r="E4781" s="4">
        <v>-8.2397029965374791E-2</v>
      </c>
      <c r="F4781" s="2">
        <v>1</v>
      </c>
      <c r="G4781" s="4">
        <v>7.7254526277974023E-2</v>
      </c>
      <c r="H4781" s="4">
        <v>-9.0667984574199223E-2</v>
      </c>
      <c r="I4781" s="4">
        <v>-0.162926123064951</v>
      </c>
    </row>
    <row r="4782" spans="1:9" x14ac:dyDescent="0.25">
      <c r="A4782" t="s">
        <v>5001</v>
      </c>
      <c r="B4782" s="3">
        <v>88.287818908691406</v>
      </c>
      <c r="C4782" s="3">
        <v>13.35000038146973</v>
      </c>
      <c r="D4782" s="4">
        <v>-1.8164223105102679E-3</v>
      </c>
      <c r="E4782" s="4">
        <v>3.7296076159972102E-2</v>
      </c>
      <c r="F4782" s="2">
        <v>2</v>
      </c>
      <c r="G4782" s="4">
        <v>6.5160765067108439E-2</v>
      </c>
      <c r="H4782" s="4">
        <v>-0.1002061226249614</v>
      </c>
      <c r="I4782" s="4">
        <v>-0.1717063332208143</v>
      </c>
    </row>
    <row r="4783" spans="1:9" x14ac:dyDescent="0.25">
      <c r="A4783" t="s">
        <v>5002</v>
      </c>
      <c r="B4783" s="3">
        <v>88.448478698730469</v>
      </c>
      <c r="C4783" s="3">
        <v>12.86999988555908</v>
      </c>
      <c r="D4783" s="4">
        <v>1.819727704511775E-3</v>
      </c>
      <c r="E4783" s="4">
        <v>-1.905487821498919E-2</v>
      </c>
      <c r="F4783" s="2">
        <v>1</v>
      </c>
      <c r="G4783" s="4">
        <v>7.6278219287974069E-2</v>
      </c>
      <c r="H4783" s="4">
        <v>-9.8568742777952023E-2</v>
      </c>
      <c r="I4783" s="4">
        <v>-0.17019906428790449</v>
      </c>
    </row>
    <row r="4784" spans="1:9" x14ac:dyDescent="0.25">
      <c r="A4784" t="s">
        <v>5003</v>
      </c>
      <c r="B4784" s="3">
        <v>88.287818908691406</v>
      </c>
      <c r="C4784" s="3">
        <v>13.11999988555908</v>
      </c>
      <c r="D4784" s="4">
        <v>-1.658487389448182E-3</v>
      </c>
      <c r="E4784" s="4">
        <v>2.2603270738699829E-2</v>
      </c>
      <c r="F4784" s="2">
        <v>1</v>
      </c>
      <c r="G4784" s="4">
        <v>7.8194899564978826E-2</v>
      </c>
      <c r="H4784" s="4">
        <v>-0.1002061226249614</v>
      </c>
      <c r="I4784" s="4">
        <v>-0.1717063332208143</v>
      </c>
    </row>
    <row r="4785" spans="1:9" x14ac:dyDescent="0.25">
      <c r="A4785" t="s">
        <v>5004</v>
      </c>
      <c r="B4785" s="3">
        <v>88.434486389160156</v>
      </c>
      <c r="C4785" s="3">
        <v>12.829999923706049</v>
      </c>
      <c r="D4785" s="4">
        <v>9.0850241396174258E-3</v>
      </c>
      <c r="E4785" s="4">
        <v>-5.5923489356040412E-2</v>
      </c>
      <c r="F4785" s="2">
        <v>1</v>
      </c>
      <c r="G4785" s="4">
        <v>7.1900258300249043E-2</v>
      </c>
      <c r="H4785" s="4">
        <v>-9.8711346759308927E-2</v>
      </c>
      <c r="I4785" s="4">
        <v>-0.17033033654656901</v>
      </c>
    </row>
    <row r="4786" spans="1:9" x14ac:dyDescent="0.25">
      <c r="A4786" t="s">
        <v>5005</v>
      </c>
      <c r="B4786" s="3">
        <v>87.638290405273438</v>
      </c>
      <c r="C4786" s="3">
        <v>13.590000152587891</v>
      </c>
      <c r="D4786" s="4">
        <v>-8.846920092977606E-3</v>
      </c>
      <c r="E4786" s="4">
        <v>4.2177928860722691E-2</v>
      </c>
      <c r="F4786" s="2">
        <v>2</v>
      </c>
      <c r="G4786" s="4">
        <v>6.3488063341227585E-2</v>
      </c>
      <c r="H4786" s="4">
        <v>-0.1068258554236672</v>
      </c>
      <c r="I4786" s="4">
        <v>-0.17780004300347499</v>
      </c>
    </row>
    <row r="4787" spans="1:9" x14ac:dyDescent="0.25">
      <c r="A4787" t="s">
        <v>5006</v>
      </c>
      <c r="B4787" s="3">
        <v>88.420539855957031</v>
      </c>
      <c r="C4787" s="3">
        <v>13.039999961853029</v>
      </c>
      <c r="D4787" s="4">
        <v>2.613405301105987E-3</v>
      </c>
      <c r="E4787" s="4">
        <v>6.1728336011250828E-3</v>
      </c>
      <c r="F4787" s="2">
        <v>1</v>
      </c>
      <c r="G4787" s="4">
        <v>7.1553048059417979E-2</v>
      </c>
      <c r="H4787" s="4">
        <v>-9.8853484206375852E-2</v>
      </c>
      <c r="I4787" s="4">
        <v>-0.17046117934310051</v>
      </c>
    </row>
    <row r="4788" spans="1:9" x14ac:dyDescent="0.25">
      <c r="A4788" t="s">
        <v>5007</v>
      </c>
      <c r="B4788" s="3">
        <v>88.1900634765625</v>
      </c>
      <c r="C4788" s="3">
        <v>12.960000038146971</v>
      </c>
      <c r="D4788" s="4">
        <v>-4.9641402244795518E-3</v>
      </c>
      <c r="E4788" s="4">
        <v>-2.0408126487638231E-2</v>
      </c>
      <c r="F4788" s="2">
        <v>1</v>
      </c>
      <c r="G4788" s="4">
        <v>8.0169691120520969E-2</v>
      </c>
      <c r="H4788" s="4">
        <v>-0.1012024066015846</v>
      </c>
      <c r="I4788" s="4">
        <v>-0.17262344960591119</v>
      </c>
    </row>
    <row r="4789" spans="1:9" x14ac:dyDescent="0.25">
      <c r="A4789" t="s">
        <v>5008</v>
      </c>
      <c r="B4789" s="3">
        <v>88.630035400390625</v>
      </c>
      <c r="C4789" s="3">
        <v>13.22999954223633</v>
      </c>
      <c r="D4789" s="4">
        <v>-1.160531958765343E-2</v>
      </c>
      <c r="E4789" s="4">
        <v>7.0388342210760735E-2</v>
      </c>
      <c r="F4789" s="2">
        <v>1</v>
      </c>
      <c r="G4789" s="4">
        <v>8.2737312439592481E-2</v>
      </c>
      <c r="H4789" s="4">
        <v>-9.6718390027487389E-2</v>
      </c>
      <c r="I4789" s="4">
        <v>-0.16849574589126409</v>
      </c>
    </row>
    <row r="4790" spans="1:9" x14ac:dyDescent="0.25">
      <c r="A4790" t="s">
        <v>5009</v>
      </c>
      <c r="B4790" s="3">
        <v>89.670692443847656</v>
      </c>
      <c r="C4790" s="3">
        <v>12.35999965667725</v>
      </c>
      <c r="D4790" s="4">
        <v>6.9803886155768158E-3</v>
      </c>
      <c r="E4790" s="4">
        <v>-4.5559858013725418E-2</v>
      </c>
      <c r="F4790" s="2">
        <v>1</v>
      </c>
      <c r="G4790" s="4">
        <v>9.8766877087359983E-2</v>
      </c>
      <c r="H4790" s="4">
        <v>-8.6112432742278422E-2</v>
      </c>
      <c r="I4790" s="4">
        <v>-0.15873256848990519</v>
      </c>
    </row>
    <row r="4791" spans="1:9" x14ac:dyDescent="0.25">
      <c r="A4791" t="s">
        <v>5010</v>
      </c>
      <c r="B4791" s="3">
        <v>89.049095153808594</v>
      </c>
      <c r="C4791" s="3">
        <v>12.94999980926514</v>
      </c>
      <c r="D4791" s="4">
        <v>-7.3187413802605628E-3</v>
      </c>
      <c r="E4791" s="4">
        <v>4.519769575665733E-2</v>
      </c>
      <c r="F4791" s="2">
        <v>1</v>
      </c>
      <c r="G4791" s="4">
        <v>9.8075801365274939E-2</v>
      </c>
      <c r="H4791" s="4">
        <v>-9.2447501868275439E-2</v>
      </c>
      <c r="I4791" s="4">
        <v>-0.16456423479439219</v>
      </c>
    </row>
    <row r="4792" spans="1:9" x14ac:dyDescent="0.25">
      <c r="A4792" t="s">
        <v>5011</v>
      </c>
      <c r="B4792" s="3">
        <v>89.70562744140625</v>
      </c>
      <c r="C4792" s="3">
        <v>12.39000034332275</v>
      </c>
      <c r="D4792" s="4">
        <v>-7.7768024551949644E-4</v>
      </c>
      <c r="E4792" s="4">
        <v>3.5087724889265808E-2</v>
      </c>
      <c r="F4792" s="2">
        <v>1</v>
      </c>
      <c r="G4792" s="4">
        <v>0.11304808139503519</v>
      </c>
      <c r="H4792" s="4">
        <v>-8.5756389323176196E-2</v>
      </c>
      <c r="I4792" s="4">
        <v>-0.158404817305377</v>
      </c>
    </row>
    <row r="4793" spans="1:9" x14ac:dyDescent="0.25">
      <c r="A4793" t="s">
        <v>5012</v>
      </c>
      <c r="B4793" s="3">
        <v>89.775444030761719</v>
      </c>
      <c r="C4793" s="3">
        <v>11.97000026702881</v>
      </c>
      <c r="D4793" s="4">
        <v>9.2647509496717184E-3</v>
      </c>
      <c r="E4793" s="4">
        <v>-3.6231868478330487E-2</v>
      </c>
      <c r="F4793" s="2">
        <v>1</v>
      </c>
      <c r="G4793" s="4">
        <v>0.1139143505806826</v>
      </c>
      <c r="H4793" s="4">
        <v>-8.5044846774976701E-2</v>
      </c>
      <c r="I4793" s="4">
        <v>-0.15774981597547599</v>
      </c>
    </row>
    <row r="4794" spans="1:9" x14ac:dyDescent="0.25">
      <c r="A4794" t="s">
        <v>5013</v>
      </c>
      <c r="B4794" s="3">
        <v>88.951332092285156</v>
      </c>
      <c r="C4794" s="3">
        <v>12.420000076293951</v>
      </c>
      <c r="D4794" s="4">
        <v>5.526891244417298E-3</v>
      </c>
      <c r="E4794" s="4">
        <v>-3.4965020455832607E-2</v>
      </c>
      <c r="F4794" s="2">
        <v>1</v>
      </c>
      <c r="G4794" s="4">
        <v>0.1055718444484481</v>
      </c>
      <c r="H4794" s="4">
        <v>-9.344386360061363E-2</v>
      </c>
      <c r="I4794" s="4">
        <v>-0.16548142275651129</v>
      </c>
    </row>
    <row r="4795" spans="1:9" x14ac:dyDescent="0.25">
      <c r="A4795" t="s">
        <v>5014</v>
      </c>
      <c r="B4795" s="3">
        <v>88.462409973144531</v>
      </c>
      <c r="C4795" s="3">
        <v>12.86999988555908</v>
      </c>
      <c r="D4795" s="4">
        <v>8.6897764482274376E-4</v>
      </c>
      <c r="E4795" s="4">
        <v>-3.3057890322011563E-2</v>
      </c>
      <c r="F4795" s="2">
        <v>1</v>
      </c>
      <c r="G4795" s="4">
        <v>0.1027873021833199</v>
      </c>
      <c r="H4795" s="4">
        <v>-9.8426760842315275E-2</v>
      </c>
      <c r="I4795" s="4">
        <v>-0.17006836464541741</v>
      </c>
    </row>
    <row r="4796" spans="1:9" x14ac:dyDescent="0.25">
      <c r="A4796" t="s">
        <v>5015</v>
      </c>
      <c r="B4796" s="3">
        <v>88.385604858398438</v>
      </c>
      <c r="C4796" s="3">
        <v>13.310000419616699</v>
      </c>
      <c r="D4796" s="4">
        <v>1.028776359262018E-3</v>
      </c>
      <c r="E4796" s="4">
        <v>-4.4508246373025313E-2</v>
      </c>
      <c r="F4796" s="2">
        <v>2</v>
      </c>
      <c r="G4796" s="4">
        <v>0.1049500950257551</v>
      </c>
      <c r="H4796" s="4">
        <v>-9.9209527625478078E-2</v>
      </c>
      <c r="I4796" s="4">
        <v>-0.17078893052762861</v>
      </c>
    </row>
    <row r="4797" spans="1:9" x14ac:dyDescent="0.25">
      <c r="A4797" t="s">
        <v>5016</v>
      </c>
      <c r="B4797" s="3">
        <v>88.294769287109375</v>
      </c>
      <c r="C4797" s="3">
        <v>13.930000305175779</v>
      </c>
      <c r="D4797" s="4">
        <v>3.571693677231647E-3</v>
      </c>
      <c r="E4797" s="4">
        <v>-4.3269237382171921E-2</v>
      </c>
      <c r="F4797" s="2">
        <v>2</v>
      </c>
      <c r="G4797" s="4">
        <v>0.10164013699855889</v>
      </c>
      <c r="H4797" s="4">
        <v>-0.1001352871685731</v>
      </c>
      <c r="I4797" s="4">
        <v>-0.1716411265536151</v>
      </c>
    </row>
    <row r="4798" spans="1:9" x14ac:dyDescent="0.25">
      <c r="A4798" t="s">
        <v>5017</v>
      </c>
      <c r="B4798" s="3">
        <v>87.98052978515625</v>
      </c>
      <c r="C4798" s="3">
        <v>14.560000419616699</v>
      </c>
      <c r="D4798" s="4">
        <v>-1.8236437987469541E-2</v>
      </c>
      <c r="E4798" s="4">
        <v>0.21535901301868979</v>
      </c>
      <c r="F4798" s="2">
        <v>2</v>
      </c>
      <c r="G4798" s="4">
        <v>9.0993205573479008E-2</v>
      </c>
      <c r="H4798" s="4">
        <v>-0.1033378895590481</v>
      </c>
      <c r="I4798" s="4">
        <v>-0.1745892409428583</v>
      </c>
    </row>
    <row r="4799" spans="1:9" x14ac:dyDescent="0.25">
      <c r="A4799" t="s">
        <v>5018</v>
      </c>
      <c r="B4799" s="3">
        <v>89.614784240722656</v>
      </c>
      <c r="C4799" s="3">
        <v>11.97999954223633</v>
      </c>
      <c r="D4799" s="4">
        <v>3.832874403690623E-3</v>
      </c>
      <c r="E4799" s="4">
        <v>-2.2040853694993649E-2</v>
      </c>
      <c r="F4799" s="2">
        <v>1</v>
      </c>
      <c r="G4799" s="4">
        <v>0.10449048299923699</v>
      </c>
      <c r="H4799" s="4">
        <v>-8.6682226621986214E-2</v>
      </c>
      <c r="I4799" s="4">
        <v>-0.15925708490838569</v>
      </c>
    </row>
    <row r="4800" spans="1:9" x14ac:dyDescent="0.25">
      <c r="A4800" t="s">
        <v>5019</v>
      </c>
      <c r="B4800" s="3">
        <v>89.272613525390625</v>
      </c>
      <c r="C4800" s="3">
        <v>12.25</v>
      </c>
      <c r="D4800" s="4">
        <v>-3.9738423047536156E-3</v>
      </c>
      <c r="E4800" s="4">
        <v>2.854745230427258E-2</v>
      </c>
      <c r="F4800" s="2">
        <v>1</v>
      </c>
      <c r="G4800" s="4">
        <v>8.8761014838552921E-2</v>
      </c>
      <c r="H4800" s="4">
        <v>-9.0169492685169939E-2</v>
      </c>
      <c r="I4800" s="4">
        <v>-0.16246724277580271</v>
      </c>
    </row>
    <row r="4801" spans="1:9" x14ac:dyDescent="0.25">
      <c r="A4801" t="s">
        <v>5020</v>
      </c>
      <c r="B4801" s="3">
        <v>89.6287841796875</v>
      </c>
      <c r="C4801" s="3">
        <v>11.909999847412109</v>
      </c>
      <c r="D4801" s="4">
        <v>-2.719810918004772E-3</v>
      </c>
      <c r="E4801" s="4">
        <v>6.0552122252390372E-2</v>
      </c>
      <c r="F4801" s="2">
        <v>1</v>
      </c>
      <c r="G4801" s="4">
        <v>0.1044765062068034</v>
      </c>
      <c r="H4801" s="4">
        <v>-8.653954488491411E-2</v>
      </c>
      <c r="I4801" s="4">
        <v>-0.15912574107269911</v>
      </c>
    </row>
    <row r="4802" spans="1:9" x14ac:dyDescent="0.25">
      <c r="A4802" t="s">
        <v>5021</v>
      </c>
      <c r="B4802" s="3">
        <v>89.873222351074219</v>
      </c>
      <c r="C4802" s="3">
        <v>11.22999954223633</v>
      </c>
      <c r="D4802" s="4">
        <v>-9.3182425355253784E-4</v>
      </c>
      <c r="E4802" s="4">
        <v>2.6785476323289981E-3</v>
      </c>
      <c r="F4802" s="2">
        <v>1</v>
      </c>
      <c r="G4802" s="4">
        <v>0.1133267326844964</v>
      </c>
      <c r="H4802" s="4">
        <v>-8.4048329531208443E-2</v>
      </c>
      <c r="I4802" s="4">
        <v>-0.15683248485931239</v>
      </c>
    </row>
    <row r="4803" spans="1:9" x14ac:dyDescent="0.25">
      <c r="A4803" t="s">
        <v>5022</v>
      </c>
      <c r="B4803" s="3">
        <v>89.957046508789063</v>
      </c>
      <c r="C4803" s="3">
        <v>11.19999980926514</v>
      </c>
      <c r="D4803" s="4">
        <v>-3.9441475124178949E-3</v>
      </c>
      <c r="E4803" s="4">
        <v>2.3766018176824E-2</v>
      </c>
      <c r="F4803" s="2">
        <v>1</v>
      </c>
      <c r="G4803" s="4">
        <v>0.1054358867623986</v>
      </c>
      <c r="H4803" s="4">
        <v>-8.3194027490221978E-2</v>
      </c>
      <c r="I4803" s="4">
        <v>-0.1560460681167026</v>
      </c>
    </row>
    <row r="4804" spans="1:9" x14ac:dyDescent="0.25">
      <c r="A4804" t="s">
        <v>5023</v>
      </c>
      <c r="B4804" s="3">
        <v>90.313255310058594</v>
      </c>
      <c r="C4804" s="3">
        <v>10.939999580383301</v>
      </c>
      <c r="D4804" s="4">
        <v>3.1808461098110641E-3</v>
      </c>
      <c r="E4804" s="4">
        <v>7.366475712259124E-3</v>
      </c>
      <c r="F4804" s="2">
        <v>1</v>
      </c>
      <c r="G4804" s="4">
        <v>0.1134761826465531</v>
      </c>
      <c r="H4804" s="4">
        <v>-7.9563690911391038E-2</v>
      </c>
      <c r="I4804" s="4">
        <v>-0.15270420852848809</v>
      </c>
    </row>
    <row r="4805" spans="1:9" x14ac:dyDescent="0.25">
      <c r="A4805" t="s">
        <v>5024</v>
      </c>
      <c r="B4805" s="3">
        <v>90.026893615722656</v>
      </c>
      <c r="C4805" s="3">
        <v>10.85999965667725</v>
      </c>
      <c r="D4805" s="4">
        <v>1.009577112655258E-3</v>
      </c>
      <c r="E4805" s="4">
        <v>-2.425880098719424E-2</v>
      </c>
      <c r="F4805" s="2">
        <v>1</v>
      </c>
      <c r="G4805" s="4">
        <v>0.1022966340639222</v>
      </c>
      <c r="H4805" s="4">
        <v>-8.248217391916246E-2</v>
      </c>
      <c r="I4805" s="4">
        <v>-0.1553907804787128</v>
      </c>
    </row>
    <row r="4806" spans="1:9" x14ac:dyDescent="0.25">
      <c r="A4806" t="s">
        <v>5025</v>
      </c>
      <c r="B4806" s="3">
        <v>89.93609619140625</v>
      </c>
      <c r="C4806" s="3">
        <v>11.13000011444092</v>
      </c>
      <c r="D4806" s="4">
        <v>2.5691671367054081E-3</v>
      </c>
      <c r="E4806" s="4">
        <v>1.181819222190161E-2</v>
      </c>
      <c r="F4806" s="2">
        <v>1</v>
      </c>
      <c r="G4806" s="4">
        <v>0.1063919570106506</v>
      </c>
      <c r="H4806" s="4">
        <v>-8.3407544683682389E-2</v>
      </c>
      <c r="I4806" s="4">
        <v>-0.15624261861958841</v>
      </c>
    </row>
    <row r="4807" spans="1:9" x14ac:dyDescent="0.25">
      <c r="A4807" t="s">
        <v>5026</v>
      </c>
      <c r="B4807" s="3">
        <v>89.70562744140625</v>
      </c>
      <c r="C4807" s="3">
        <v>11</v>
      </c>
      <c r="D4807" s="4">
        <v>8.3212537528312147E-3</v>
      </c>
      <c r="E4807" s="4">
        <v>-2.7409408321419471E-2</v>
      </c>
      <c r="F4807" s="2">
        <v>1</v>
      </c>
      <c r="G4807" s="4">
        <v>0.10197460262536211</v>
      </c>
      <c r="H4807" s="4">
        <v>-8.5756389323176196E-2</v>
      </c>
      <c r="I4807" s="4">
        <v>-0.158404817305377</v>
      </c>
    </row>
    <row r="4808" spans="1:9" x14ac:dyDescent="0.25">
      <c r="A4808" t="s">
        <v>5027</v>
      </c>
      <c r="B4808" s="3">
        <v>88.965324401855469</v>
      </c>
      <c r="C4808" s="3">
        <v>11.310000419616699</v>
      </c>
      <c r="D4808" s="4">
        <v>6.2865034023573685E-4</v>
      </c>
      <c r="E4808" s="4">
        <v>-5.276997937228467E-3</v>
      </c>
      <c r="F4808" s="2">
        <v>1</v>
      </c>
      <c r="G4808" s="4">
        <v>9.843707551751768E-2</v>
      </c>
      <c r="H4808" s="4">
        <v>-9.3301259619256727E-2</v>
      </c>
      <c r="I4808" s="4">
        <v>-0.16535015049784679</v>
      </c>
    </row>
    <row r="4809" spans="1:9" x14ac:dyDescent="0.25">
      <c r="A4809" t="s">
        <v>5028</v>
      </c>
      <c r="B4809" s="3">
        <v>88.909431457519531</v>
      </c>
      <c r="C4809" s="3">
        <v>11.36999988555908</v>
      </c>
      <c r="D4809" s="4">
        <v>4.7357402943748461E-3</v>
      </c>
      <c r="E4809" s="4">
        <v>2.064627784093287E-2</v>
      </c>
      <c r="F4809" s="2">
        <v>1</v>
      </c>
      <c r="G4809" s="4">
        <v>9.0172259486273942E-2</v>
      </c>
      <c r="H4809" s="4">
        <v>-9.3870897987534341E-2</v>
      </c>
      <c r="I4809" s="4">
        <v>-0.16587452376228301</v>
      </c>
    </row>
    <row r="4810" spans="1:9" x14ac:dyDescent="0.25">
      <c r="A4810" t="s">
        <v>5029</v>
      </c>
      <c r="B4810" s="3">
        <v>88.490364074707031</v>
      </c>
      <c r="C4810" s="3">
        <v>11.14000034332275</v>
      </c>
      <c r="D4810" s="4">
        <v>1.7589030197680659E-2</v>
      </c>
      <c r="E4810" s="4">
        <v>-7.7050486745269819E-2</v>
      </c>
      <c r="F4810" s="2">
        <v>1</v>
      </c>
      <c r="G4810" s="4">
        <v>7.1774933537364527E-2</v>
      </c>
      <c r="H4810" s="4">
        <v>-9.8141863902461379E-2</v>
      </c>
      <c r="I4810" s="4">
        <v>-0.16980610643617719</v>
      </c>
    </row>
    <row r="4811" spans="1:9" x14ac:dyDescent="0.25">
      <c r="A4811" t="s">
        <v>5030</v>
      </c>
      <c r="B4811" s="3">
        <v>86.960807800292969</v>
      </c>
      <c r="C4811" s="3">
        <v>12.069999694824221</v>
      </c>
      <c r="D4811" s="4">
        <v>-5.4318452672329487E-3</v>
      </c>
      <c r="E4811" s="4">
        <v>3.9621020822546933E-2</v>
      </c>
      <c r="F4811" s="2">
        <v>1</v>
      </c>
      <c r="G4811" s="4">
        <v>4.8282442660334317E-2</v>
      </c>
      <c r="H4811" s="4">
        <v>-0.11373048516222679</v>
      </c>
      <c r="I4811" s="4">
        <v>-0.18415601099537579</v>
      </c>
    </row>
    <row r="4812" spans="1:9" x14ac:dyDescent="0.25">
      <c r="A4812" t="s">
        <v>5031</v>
      </c>
      <c r="B4812" s="3">
        <v>87.435745239257813</v>
      </c>
      <c r="C4812" s="3">
        <v>11.60999965667725</v>
      </c>
      <c r="D4812" s="4">
        <v>-4.4533173935292769E-3</v>
      </c>
      <c r="E4812" s="4">
        <v>2.2907424358504791E-2</v>
      </c>
      <c r="F4812" s="2">
        <v>1</v>
      </c>
      <c r="G4812" s="4">
        <v>5.1745261383115082E-2</v>
      </c>
      <c r="H4812" s="4">
        <v>-0.1088901141461672</v>
      </c>
      <c r="I4812" s="4">
        <v>-0.1797002697881119</v>
      </c>
    </row>
    <row r="4813" spans="1:9" x14ac:dyDescent="0.25">
      <c r="A4813" t="s">
        <v>5032</v>
      </c>
      <c r="B4813" s="3">
        <v>87.826866149902344</v>
      </c>
      <c r="C4813" s="3">
        <v>11.35000038146973</v>
      </c>
      <c r="D4813" s="4">
        <v>2.231758655247384E-3</v>
      </c>
      <c r="E4813" s="4">
        <v>-1.9014634326473431E-2</v>
      </c>
      <c r="F4813" s="2">
        <v>1</v>
      </c>
      <c r="G4813" s="4">
        <v>5.4448202014798719E-2</v>
      </c>
      <c r="H4813" s="4">
        <v>-0.104903967415379</v>
      </c>
      <c r="I4813" s="4">
        <v>-0.17603087374643581</v>
      </c>
    </row>
    <row r="4814" spans="1:9" x14ac:dyDescent="0.25">
      <c r="A4814" t="s">
        <v>5033</v>
      </c>
      <c r="B4814" s="3">
        <v>87.631294250488281</v>
      </c>
      <c r="C4814" s="3">
        <v>11.569999694824221</v>
      </c>
      <c r="D4814" s="4">
        <v>-1.0176917595440149E-2</v>
      </c>
      <c r="E4814" s="4">
        <v>0.12658219855071229</v>
      </c>
      <c r="F4814" s="2">
        <v>1</v>
      </c>
      <c r="G4814" s="4">
        <v>5.3663017255163308E-2</v>
      </c>
      <c r="H4814" s="4">
        <v>-0.1068971574143457</v>
      </c>
      <c r="I4814" s="4">
        <v>-0.17786567913280721</v>
      </c>
    </row>
    <row r="4815" spans="1:9" x14ac:dyDescent="0.25">
      <c r="A4815" t="s">
        <v>5034</v>
      </c>
      <c r="B4815" s="3">
        <v>88.532279968261719</v>
      </c>
      <c r="C4815" s="3">
        <v>10.27000045776367</v>
      </c>
      <c r="D4815" s="4">
        <v>5.5278239842881938E-4</v>
      </c>
      <c r="E4815" s="4">
        <v>-1.943586410446785E-3</v>
      </c>
      <c r="F4815" s="2">
        <v>1</v>
      </c>
      <c r="G4815" s="4">
        <v>7.032510329135877E-2</v>
      </c>
      <c r="H4815" s="4">
        <v>-9.7714674004110602E-2</v>
      </c>
      <c r="I4815" s="4">
        <v>-0.16941286227636121</v>
      </c>
    </row>
    <row r="4816" spans="1:9" x14ac:dyDescent="0.25">
      <c r="A4816" t="s">
        <v>5035</v>
      </c>
      <c r="B4816" s="3">
        <v>88.483367919921875</v>
      </c>
      <c r="C4816" s="3">
        <v>10.289999961853029</v>
      </c>
      <c r="D4816" s="4">
        <v>5.2369398935900868E-3</v>
      </c>
      <c r="E4816" s="4">
        <v>-4.8103648249637199E-2</v>
      </c>
      <c r="F4816" s="2">
        <v>1</v>
      </c>
      <c r="G4816" s="4">
        <v>6.7519993519968624E-2</v>
      </c>
      <c r="H4816" s="4">
        <v>-9.8213165893139887E-2</v>
      </c>
      <c r="I4816" s="4">
        <v>-0.16987174256550941</v>
      </c>
    </row>
    <row r="4817" spans="1:9" x14ac:dyDescent="0.25">
      <c r="A4817" t="s">
        <v>5036</v>
      </c>
      <c r="B4817" s="3">
        <v>88.02239990234375</v>
      </c>
      <c r="C4817" s="3">
        <v>10.810000419616699</v>
      </c>
      <c r="D4817" s="4">
        <v>1.5895529475660199E-3</v>
      </c>
      <c r="E4817" s="4">
        <v>-3.3958818142653113E-2</v>
      </c>
      <c r="F4817" s="2">
        <v>1</v>
      </c>
      <c r="G4817" s="4">
        <v>6.2750447906927409E-2</v>
      </c>
      <c r="H4817" s="4">
        <v>-0.1029111661949875</v>
      </c>
      <c r="I4817" s="4">
        <v>-0.1741964262451754</v>
      </c>
    </row>
    <row r="4818" spans="1:9" x14ac:dyDescent="0.25">
      <c r="A4818" t="s">
        <v>5037</v>
      </c>
      <c r="B4818" s="3">
        <v>87.882705688476563</v>
      </c>
      <c r="C4818" s="3">
        <v>11.189999580383301</v>
      </c>
      <c r="D4818" s="4">
        <v>9.5394640798951436E-4</v>
      </c>
      <c r="E4818" s="4">
        <v>-1.6696004582329671E-2</v>
      </c>
      <c r="F4818" s="2">
        <v>1</v>
      </c>
      <c r="G4818" s="4">
        <v>6.361960205961914E-2</v>
      </c>
      <c r="H4818" s="4">
        <v>-0.1043348733371066</v>
      </c>
      <c r="I4818" s="4">
        <v>-0.17550700152115481</v>
      </c>
    </row>
    <row r="4819" spans="1:9" x14ac:dyDescent="0.25">
      <c r="A4819" t="s">
        <v>5038</v>
      </c>
      <c r="B4819" s="3">
        <v>87.7989501953125</v>
      </c>
      <c r="C4819" s="3">
        <v>11.38000011444092</v>
      </c>
      <c r="D4819" s="4">
        <v>-5.1439007576927756E-3</v>
      </c>
      <c r="E4819" s="4">
        <v>6.5543051429118426E-2</v>
      </c>
      <c r="F4819" s="2">
        <v>1</v>
      </c>
      <c r="G4819" s="4">
        <v>7.078834528822231E-2</v>
      </c>
      <c r="H4819" s="4">
        <v>-0.10518847557665779</v>
      </c>
      <c r="I4819" s="4">
        <v>-0.17629277407056521</v>
      </c>
    </row>
    <row r="4820" spans="1:9" x14ac:dyDescent="0.25">
      <c r="A4820" t="s">
        <v>5039</v>
      </c>
      <c r="B4820" s="3">
        <v>88.252914428710938</v>
      </c>
      <c r="C4820" s="3">
        <v>10.680000305175779</v>
      </c>
      <c r="D4820" s="4">
        <v>-3.2182281296077031E-3</v>
      </c>
      <c r="E4820" s="4">
        <v>-4.6597613414367522E-3</v>
      </c>
      <c r="F4820" s="2">
        <v>1</v>
      </c>
      <c r="G4820" s="4">
        <v>7.6595625074922014E-2</v>
      </c>
      <c r="H4820" s="4">
        <v>-0.1005618550212036</v>
      </c>
      <c r="I4820" s="4">
        <v>-0.17203379809725369</v>
      </c>
    </row>
    <row r="4821" spans="1:9" x14ac:dyDescent="0.25">
      <c r="A4821" t="s">
        <v>5040</v>
      </c>
      <c r="B4821" s="3">
        <v>88.537849426269531</v>
      </c>
      <c r="C4821" s="3">
        <v>10.72999954223633</v>
      </c>
      <c r="D4821" s="4">
        <v>-2.8950398963717432E-3</v>
      </c>
      <c r="E4821" s="4">
        <v>2.385496287403965E-2</v>
      </c>
      <c r="F4821" s="2">
        <v>1</v>
      </c>
      <c r="G4821" s="4">
        <v>7.2867867463919378E-2</v>
      </c>
      <c r="H4821" s="4">
        <v>-9.7657912332141938E-2</v>
      </c>
      <c r="I4821" s="4">
        <v>-0.16936061105017519</v>
      </c>
    </row>
    <row r="4822" spans="1:9" x14ac:dyDescent="0.25">
      <c r="A4822" t="s">
        <v>5041</v>
      </c>
      <c r="B4822" s="3">
        <v>88.794914245605469</v>
      </c>
      <c r="C4822" s="3">
        <v>10.47999954223633</v>
      </c>
      <c r="D4822" s="4">
        <v>3.9275441764616836E-3</v>
      </c>
      <c r="E4822" s="4">
        <v>-5.6705682620096232E-2</v>
      </c>
      <c r="F4822" s="2">
        <v>1</v>
      </c>
      <c r="G4822" s="4">
        <v>7.5358840180343112E-2</v>
      </c>
      <c r="H4822" s="4">
        <v>-9.5038011270068834E-2</v>
      </c>
      <c r="I4822" s="4">
        <v>-0.16694889486509301</v>
      </c>
    </row>
    <row r="4823" spans="1:9" x14ac:dyDescent="0.25">
      <c r="A4823" t="s">
        <v>5042</v>
      </c>
      <c r="B4823" s="3">
        <v>88.447532653808594</v>
      </c>
      <c r="C4823" s="3">
        <v>11.10999965667725</v>
      </c>
      <c r="D4823" s="4">
        <v>6.800880788315089E-3</v>
      </c>
      <c r="E4823" s="4">
        <v>-3.1386277416784902E-2</v>
      </c>
      <c r="F4823" s="2">
        <v>1</v>
      </c>
      <c r="G4823" s="4">
        <v>7.1950241071014887E-2</v>
      </c>
      <c r="H4823" s="4">
        <v>-9.8578384486615156E-2</v>
      </c>
      <c r="I4823" s="4">
        <v>-0.1702079398386539</v>
      </c>
    </row>
    <row r="4824" spans="1:9" x14ac:dyDescent="0.25">
      <c r="A4824" t="s">
        <v>5043</v>
      </c>
      <c r="B4824" s="3">
        <v>87.850074768066406</v>
      </c>
      <c r="C4824" s="3">
        <v>11.47000026702881</v>
      </c>
      <c r="D4824" s="4">
        <v>9.502115570274583E-4</v>
      </c>
      <c r="E4824" s="4">
        <v>-1.881944578712114E-2</v>
      </c>
      <c r="F4824" s="2">
        <v>1</v>
      </c>
      <c r="G4824" s="4">
        <v>6.8424460880908811E-2</v>
      </c>
      <c r="H4824" s="4">
        <v>-0.10466743453027121</v>
      </c>
      <c r="I4824" s="4">
        <v>-0.17581313644498689</v>
      </c>
    </row>
    <row r="4825" spans="1:9" x14ac:dyDescent="0.25">
      <c r="A4825" t="s">
        <v>5044</v>
      </c>
      <c r="B4825" s="3">
        <v>87.766677856445313</v>
      </c>
      <c r="C4825" s="3">
        <v>11.689999580383301</v>
      </c>
      <c r="D4825" s="4">
        <v>2.61868264383236E-3</v>
      </c>
      <c r="E4825" s="4">
        <v>-4.2588079945869439E-2</v>
      </c>
      <c r="F4825" s="2">
        <v>1</v>
      </c>
      <c r="G4825" s="4">
        <v>7.6713247553218844E-2</v>
      </c>
      <c r="H4825" s="4">
        <v>-0.1055173822512161</v>
      </c>
      <c r="I4825" s="4">
        <v>-0.17659554487435511</v>
      </c>
    </row>
    <row r="4826" spans="1:9" x14ac:dyDescent="0.25">
      <c r="A4826" t="s">
        <v>5045</v>
      </c>
      <c r="B4826" s="3">
        <v>87.537445068359375</v>
      </c>
      <c r="C4826" s="3">
        <v>12.210000038146971</v>
      </c>
      <c r="D4826" s="4">
        <v>-6.3435290559843427E-4</v>
      </c>
      <c r="E4826" s="4">
        <v>2.4630322019321138E-3</v>
      </c>
      <c r="F4826" s="2">
        <v>1</v>
      </c>
      <c r="G4826" s="4">
        <v>7.4982046480993159E-2</v>
      </c>
      <c r="H4826" s="4">
        <v>-0.1078536304648757</v>
      </c>
      <c r="I4826" s="4">
        <v>-0.1738632896875224</v>
      </c>
    </row>
    <row r="4827" spans="1:9" x14ac:dyDescent="0.25">
      <c r="A4827" t="s">
        <v>5046</v>
      </c>
      <c r="B4827" s="3">
        <v>87.593009948730469</v>
      </c>
      <c r="C4827" s="3">
        <v>12.180000305175779</v>
      </c>
      <c r="D4827" s="4">
        <v>-5.8348473992961836E-3</v>
      </c>
      <c r="E4827" s="4">
        <v>5.7291651144624423E-2</v>
      </c>
      <c r="F4827" s="2">
        <v>1</v>
      </c>
      <c r="G4827" s="4">
        <v>7.9467424710825574E-2</v>
      </c>
      <c r="H4827" s="4">
        <v>-0.1072873355923442</v>
      </c>
      <c r="I4827" s="4">
        <v>-0.1733388948135022</v>
      </c>
    </row>
    <row r="4828" spans="1:9" x14ac:dyDescent="0.25">
      <c r="A4828" t="s">
        <v>5047</v>
      </c>
      <c r="B4828" s="3">
        <v>88.107101440429688</v>
      </c>
      <c r="C4828" s="3">
        <v>11.52000045776367</v>
      </c>
      <c r="D4828" s="4">
        <v>1.895714778862523E-3</v>
      </c>
      <c r="E4828" s="4">
        <v>-6.89654492027858E-3</v>
      </c>
      <c r="F4828" s="2">
        <v>1</v>
      </c>
      <c r="G4828" s="4">
        <v>9.2146756392298634E-2</v>
      </c>
      <c r="H4828" s="4">
        <v>-0.1020479222467732</v>
      </c>
      <c r="I4828" s="4">
        <v>-0.1684871441892937</v>
      </c>
    </row>
    <row r="4829" spans="1:9" x14ac:dyDescent="0.25">
      <c r="A4829" t="s">
        <v>5048</v>
      </c>
      <c r="B4829" s="3">
        <v>87.940391540527344</v>
      </c>
      <c r="C4829" s="3">
        <v>11.60000038146973</v>
      </c>
      <c r="D4829" s="4">
        <v>-2.1281944776543331E-3</v>
      </c>
      <c r="E4829" s="4">
        <v>5.3587660338115128E-2</v>
      </c>
      <c r="F4829" s="2">
        <v>1</v>
      </c>
      <c r="G4829" s="4">
        <v>7.9930331445617897E-2</v>
      </c>
      <c r="H4829" s="4">
        <v>-0.10374696237579779</v>
      </c>
      <c r="I4829" s="4">
        <v>-0.17006047281653761</v>
      </c>
    </row>
    <row r="4830" spans="1:9" x14ac:dyDescent="0.25">
      <c r="A4830" t="s">
        <v>5049</v>
      </c>
      <c r="B4830" s="3">
        <v>88.127944946289063</v>
      </c>
      <c r="C4830" s="3">
        <v>11.010000228881839</v>
      </c>
      <c r="D4830" s="4">
        <v>1.262770512262756E-3</v>
      </c>
      <c r="E4830" s="4">
        <v>-2.0462593142334898E-2</v>
      </c>
      <c r="F4830" s="2">
        <v>1</v>
      </c>
      <c r="G4830" s="4">
        <v>8.187055960414269E-2</v>
      </c>
      <c r="H4830" s="4">
        <v>-0.1018354936333232</v>
      </c>
      <c r="I4830" s="4">
        <v>-0.1682904331092685</v>
      </c>
    </row>
    <row r="4831" spans="1:9" x14ac:dyDescent="0.25">
      <c r="A4831" t="s">
        <v>5050</v>
      </c>
      <c r="B4831" s="3">
        <v>88.016799926757813</v>
      </c>
      <c r="C4831" s="3">
        <v>11.239999771118161</v>
      </c>
      <c r="D4831" s="4">
        <v>1.020658619424775E-2</v>
      </c>
      <c r="E4831" s="4">
        <v>-6.7993417907741382E-2</v>
      </c>
      <c r="F4831" s="2">
        <v>1</v>
      </c>
      <c r="G4831" s="4">
        <v>7.9781721297336183E-2</v>
      </c>
      <c r="H4831" s="4">
        <v>-0.10296823888981629</v>
      </c>
      <c r="I4831" s="4">
        <v>-0.1693393668624921</v>
      </c>
    </row>
    <row r="4832" spans="1:9" x14ac:dyDescent="0.25">
      <c r="A4832" t="s">
        <v>5051</v>
      </c>
      <c r="B4832" s="3">
        <v>87.127525329589844</v>
      </c>
      <c r="C4832" s="3">
        <v>12.060000419616699</v>
      </c>
      <c r="D4832" s="4">
        <v>-5.3928361501873736E-3</v>
      </c>
      <c r="E4832" s="4">
        <v>1.429773518799049E-2</v>
      </c>
      <c r="F4832" s="2">
        <v>1</v>
      </c>
      <c r="G4832" s="4">
        <v>6.9768520214212648E-2</v>
      </c>
      <c r="H4832" s="4">
        <v>-0.1120313672774871</v>
      </c>
      <c r="I4832" s="4">
        <v>-0.17773191692715409</v>
      </c>
    </row>
    <row r="4833" spans="1:9" x14ac:dyDescent="0.25">
      <c r="A4833" t="s">
        <v>5052</v>
      </c>
      <c r="B4833" s="3">
        <v>87.599937438964844</v>
      </c>
      <c r="C4833" s="3">
        <v>11.89000034332275</v>
      </c>
      <c r="D4833" s="4">
        <v>-1.10912487272341E-3</v>
      </c>
      <c r="E4833" s="4">
        <v>4.222989027912627E-3</v>
      </c>
      <c r="F4833" s="2">
        <v>1</v>
      </c>
      <c r="G4833" s="4">
        <v>8.7794154414505998E-2</v>
      </c>
      <c r="H4833" s="4">
        <v>-0.10721673340310089</v>
      </c>
      <c r="I4833" s="4">
        <v>-0.17327351646040451</v>
      </c>
    </row>
    <row r="4834" spans="1:9" x14ac:dyDescent="0.25">
      <c r="A4834" t="s">
        <v>5053</v>
      </c>
      <c r="B4834" s="3">
        <v>87.69720458984375</v>
      </c>
      <c r="C4834" s="3">
        <v>11.840000152587891</v>
      </c>
      <c r="D4834" s="4">
        <v>-7.0795367035499934E-3</v>
      </c>
      <c r="E4834" s="4">
        <v>8.8235296695702514E-2</v>
      </c>
      <c r="F4834" s="2">
        <v>1</v>
      </c>
      <c r="G4834" s="4">
        <v>8.974203276531334E-2</v>
      </c>
      <c r="H4834" s="4">
        <v>-0.1062254257922394</v>
      </c>
      <c r="I4834" s="4">
        <v>-0.17235555542115069</v>
      </c>
    </row>
    <row r="4835" spans="1:9" x14ac:dyDescent="0.25">
      <c r="A4835" t="s">
        <v>5054</v>
      </c>
      <c r="B4835" s="3">
        <v>88.322486877441406</v>
      </c>
      <c r="C4835" s="3">
        <v>10.88000011444092</v>
      </c>
      <c r="D4835" s="4">
        <v>7.86946049371684E-4</v>
      </c>
      <c r="E4835" s="4">
        <v>-7.2992630864607833E-3</v>
      </c>
      <c r="F4835" s="2">
        <v>1</v>
      </c>
      <c r="G4835" s="4">
        <v>9.2504307833807253E-2</v>
      </c>
      <c r="H4835" s="4">
        <v>-9.9852800655884977E-2</v>
      </c>
      <c r="I4835" s="4">
        <v>-0.1619462246043378</v>
      </c>
    </row>
    <row r="4836" spans="1:9" x14ac:dyDescent="0.25">
      <c r="A4836" t="s">
        <v>5055</v>
      </c>
      <c r="B4836" s="3">
        <v>88.253036499023438</v>
      </c>
      <c r="C4836" s="3">
        <v>10.960000038146971</v>
      </c>
      <c r="D4836" s="4">
        <v>5.7800060620678551E-3</v>
      </c>
      <c r="E4836" s="4">
        <v>3.3962230539781528E-2</v>
      </c>
      <c r="F4836" s="2">
        <v>1</v>
      </c>
      <c r="G4836" s="4">
        <v>9.0815322428168255E-2</v>
      </c>
      <c r="H4836" s="4">
        <v>-0.10056061092976321</v>
      </c>
      <c r="I4836" s="4">
        <v>-0.16260520912678</v>
      </c>
    </row>
    <row r="4837" spans="1:9" x14ac:dyDescent="0.25">
      <c r="A4837" t="s">
        <v>5056</v>
      </c>
      <c r="B4837" s="3">
        <v>87.745864868164063</v>
      </c>
      <c r="C4837" s="3">
        <v>10.60000038146973</v>
      </c>
      <c r="D4837" s="4">
        <v>4.2938902551403757E-3</v>
      </c>
      <c r="E4837" s="4">
        <v>-2.03326543030985E-2</v>
      </c>
      <c r="F4837" s="2">
        <v>1</v>
      </c>
      <c r="G4837" s="4">
        <v>8.7116792433283408E-2</v>
      </c>
      <c r="H4837" s="4">
        <v>-0.105729499841806</v>
      </c>
      <c r="I4837" s="4">
        <v>-0.1617704947233787</v>
      </c>
    </row>
    <row r="4838" spans="1:9" x14ac:dyDescent="0.25">
      <c r="A4838" t="s">
        <v>5057</v>
      </c>
      <c r="B4838" s="3">
        <v>87.370704650878906</v>
      </c>
      <c r="C4838" s="3">
        <v>10.819999694824221</v>
      </c>
      <c r="D4838" s="4">
        <v>5.0350691707679029E-3</v>
      </c>
      <c r="E4838" s="4">
        <v>-2.697843469625005E-2</v>
      </c>
      <c r="F4838" s="2">
        <v>1</v>
      </c>
      <c r="G4838" s="4">
        <v>8.4120376773587191E-2</v>
      </c>
      <c r="H4838" s="4">
        <v>-0.10955298161676059</v>
      </c>
      <c r="I4838" s="4">
        <v>-0.15681622915455021</v>
      </c>
    </row>
    <row r="4839" spans="1:9" x14ac:dyDescent="0.25">
      <c r="A4839" t="s">
        <v>5058</v>
      </c>
      <c r="B4839" s="3">
        <v>86.932991027832031</v>
      </c>
      <c r="C4839" s="3">
        <v>11.11999988555908</v>
      </c>
      <c r="D4839" s="4">
        <v>3.9310603193130067E-3</v>
      </c>
      <c r="E4839" s="4">
        <v>-1.155556572808158E-2</v>
      </c>
      <c r="F4839" s="2">
        <v>1</v>
      </c>
      <c r="G4839" s="4">
        <v>8.3833874323761881E-2</v>
      </c>
      <c r="H4839" s="4">
        <v>-0.1140139824992102</v>
      </c>
      <c r="I4839" s="4">
        <v>-0.16104044852768959</v>
      </c>
    </row>
    <row r="4840" spans="1:9" x14ac:dyDescent="0.25">
      <c r="A4840" t="s">
        <v>5059</v>
      </c>
      <c r="B4840" s="3">
        <v>86.59259033203125</v>
      </c>
      <c r="C4840" s="3">
        <v>11.25</v>
      </c>
      <c r="D4840" s="4">
        <v>9.3125538732587998E-3</v>
      </c>
      <c r="E4840" s="4">
        <v>-8.2381746331659955E-2</v>
      </c>
      <c r="F4840" s="2">
        <v>1</v>
      </c>
      <c r="G4840" s="4">
        <v>6.7588070486865437E-2</v>
      </c>
      <c r="H4840" s="4">
        <v>-0.1174832092365081</v>
      </c>
      <c r="I4840" s="4">
        <v>-0.16432553525590829</v>
      </c>
    </row>
    <row r="4841" spans="1:9" x14ac:dyDescent="0.25">
      <c r="A4841" t="s">
        <v>5060</v>
      </c>
      <c r="B4841" s="3">
        <v>85.793632507324219</v>
      </c>
      <c r="C4841" s="3">
        <v>12.260000228881839</v>
      </c>
      <c r="D4841" s="4">
        <v>2.0286254863830511E-3</v>
      </c>
      <c r="E4841" s="4">
        <v>2.4530407006067012E-3</v>
      </c>
      <c r="F4841" s="2">
        <v>1</v>
      </c>
      <c r="G4841" s="4">
        <v>5.9165085238864323E-2</v>
      </c>
      <c r="H4841" s="4">
        <v>-0.12562586546970561</v>
      </c>
      <c r="I4841" s="4">
        <v>-0.17203599466074929</v>
      </c>
    </row>
    <row r="4842" spans="1:9" x14ac:dyDescent="0.25">
      <c r="A4842" t="s">
        <v>5061</v>
      </c>
      <c r="B4842" s="3">
        <v>85.619941711425781</v>
      </c>
      <c r="C4842" s="3">
        <v>12.22999954223633</v>
      </c>
      <c r="D4842" s="4">
        <v>-3.6383468978209428E-3</v>
      </c>
      <c r="E4842" s="4">
        <v>4.1050275704261896E-3</v>
      </c>
      <c r="F4842" s="2">
        <v>1</v>
      </c>
      <c r="G4842" s="4">
        <v>6.3297523335242412E-2</v>
      </c>
      <c r="H4842" s="4">
        <v>-0.1273960520779788</v>
      </c>
      <c r="I4842" s="4">
        <v>-0.1737122231040473</v>
      </c>
    </row>
    <row r="4843" spans="1:9" x14ac:dyDescent="0.25">
      <c r="A4843" t="s">
        <v>5062</v>
      </c>
      <c r="B4843" s="3">
        <v>85.932594299316406</v>
      </c>
      <c r="C4843" s="3">
        <v>12.180000305175779</v>
      </c>
      <c r="D4843" s="4">
        <v>-5.655858156685678E-4</v>
      </c>
      <c r="E4843" s="4">
        <v>4.7291503467135072E-2</v>
      </c>
      <c r="F4843" s="2">
        <v>1</v>
      </c>
      <c r="G4843" s="4">
        <v>5.954046769755128E-2</v>
      </c>
      <c r="H4843" s="4">
        <v>-0.1242096228762289</v>
      </c>
      <c r="I4843" s="4">
        <v>-0.17069492355180479</v>
      </c>
    </row>
    <row r="4844" spans="1:9" x14ac:dyDescent="0.25">
      <c r="A4844" t="s">
        <v>5063</v>
      </c>
      <c r="B4844" s="3">
        <v>85.981224060058594</v>
      </c>
      <c r="C4844" s="3">
        <v>11.63000011444092</v>
      </c>
      <c r="D4844" s="4">
        <v>3.4053380657443899E-3</v>
      </c>
      <c r="E4844" s="4">
        <v>-2.268903468441474E-2</v>
      </c>
      <c r="F4844" s="2">
        <v>1</v>
      </c>
      <c r="G4844" s="4">
        <v>6.2744740065952209E-2</v>
      </c>
      <c r="H4844" s="4">
        <v>-0.1237140079486557</v>
      </c>
      <c r="I4844" s="4">
        <v>-0.1702256149294038</v>
      </c>
    </row>
    <row r="4845" spans="1:9" x14ac:dyDescent="0.25">
      <c r="A4845" t="s">
        <v>5064</v>
      </c>
      <c r="B4845" s="3">
        <v>85.689422607421875</v>
      </c>
      <c r="C4845" s="3">
        <v>11.89999961853027</v>
      </c>
      <c r="D4845" s="4">
        <v>7.7621528985036834E-3</v>
      </c>
      <c r="E4845" s="4">
        <v>-7.0312543655745019E-2</v>
      </c>
      <c r="F4845" s="2">
        <v>1</v>
      </c>
      <c r="G4845" s="4">
        <v>6.7495179323097787E-2</v>
      </c>
      <c r="H4845" s="4">
        <v>-0.12668793078124041</v>
      </c>
      <c r="I4845" s="4">
        <v>-0.17304168754957511</v>
      </c>
    </row>
    <row r="4846" spans="1:9" x14ac:dyDescent="0.25">
      <c r="A4846" t="s">
        <v>5065</v>
      </c>
      <c r="B4846" s="3">
        <v>85.029411315917969</v>
      </c>
      <c r="C4846" s="3">
        <v>12.80000019073486</v>
      </c>
      <c r="D4846" s="4">
        <v>1.309026940169655E-3</v>
      </c>
      <c r="E4846" s="4">
        <v>-2.140670753856222E-2</v>
      </c>
      <c r="F4846" s="2">
        <v>1</v>
      </c>
      <c r="G4846" s="4">
        <v>6.7332605815323854E-2</v>
      </c>
      <c r="H4846" s="4">
        <v>-0.13341449993239141</v>
      </c>
      <c r="I4846" s="4">
        <v>-0.17941122310264829</v>
      </c>
    </row>
    <row r="4847" spans="1:9" x14ac:dyDescent="0.25">
      <c r="A4847" t="s">
        <v>5066</v>
      </c>
      <c r="B4847" s="3">
        <v>84.918251037597656</v>
      </c>
      <c r="C4847" s="3">
        <v>13.079999923706049</v>
      </c>
      <c r="D4847" s="4">
        <v>0</v>
      </c>
      <c r="E4847" s="4">
        <v>-1.526752456584846E-3</v>
      </c>
      <c r="F4847" s="2">
        <v>1</v>
      </c>
      <c r="G4847" s="4">
        <v>6.6758131698144263E-2</v>
      </c>
      <c r="H4847" s="4">
        <v>-0.1345474007003146</v>
      </c>
      <c r="I4847" s="4">
        <v>-0.18048399163549789</v>
      </c>
    </row>
    <row r="4848" spans="1:9" x14ac:dyDescent="0.25">
      <c r="A4848" t="s">
        <v>5067</v>
      </c>
      <c r="B4848" s="3">
        <v>84.918251037597656</v>
      </c>
      <c r="C4848" s="3">
        <v>13.10000038146973</v>
      </c>
      <c r="D4848" s="4">
        <v>9.8278003542784376E-4</v>
      </c>
      <c r="E4848" s="4">
        <v>-5.3150868958777853E-3</v>
      </c>
      <c r="F4848" s="2">
        <v>1</v>
      </c>
      <c r="G4848" s="4">
        <v>6.466306218477369E-2</v>
      </c>
      <c r="H4848" s="4">
        <v>-0.1345474007003146</v>
      </c>
      <c r="I4848" s="4">
        <v>-0.18048399163549789</v>
      </c>
    </row>
    <row r="4849" spans="1:9" x14ac:dyDescent="0.25">
      <c r="A4849" t="s">
        <v>5068</v>
      </c>
      <c r="B4849" s="3">
        <v>84.834877014160156</v>
      </c>
      <c r="C4849" s="3">
        <v>13.170000076293951</v>
      </c>
      <c r="D4849" s="4">
        <v>-1.308778145309053E-3</v>
      </c>
      <c r="E4849" s="4">
        <v>1.3076928945688021E-2</v>
      </c>
      <c r="F4849" s="2">
        <v>1</v>
      </c>
      <c r="G4849" s="4">
        <v>6.2076415025496663E-2</v>
      </c>
      <c r="H4849" s="4">
        <v>-0.13539711515411459</v>
      </c>
      <c r="I4849" s="4">
        <v>-0.18128860484942921</v>
      </c>
    </row>
    <row r="4850" spans="1:9" x14ac:dyDescent="0.25">
      <c r="A4850" t="s">
        <v>5069</v>
      </c>
      <c r="B4850" s="3">
        <v>84.946052551269531</v>
      </c>
      <c r="C4850" s="3">
        <v>13</v>
      </c>
      <c r="D4850" s="4">
        <v>4.2716987667192896E-3</v>
      </c>
      <c r="E4850" s="4">
        <v>-3.5608275855823712E-2</v>
      </c>
      <c r="F4850" s="2">
        <v>1</v>
      </c>
      <c r="G4850" s="4">
        <v>7.012919633881709E-2</v>
      </c>
      <c r="H4850" s="4">
        <v>-0.1342640588747612</v>
      </c>
      <c r="I4850" s="4">
        <v>-0.18021568905940291</v>
      </c>
    </row>
    <row r="4851" spans="1:9" x14ac:dyDescent="0.25">
      <c r="A4851" t="s">
        <v>5070</v>
      </c>
      <c r="B4851" s="3">
        <v>84.584732055664063</v>
      </c>
      <c r="C4851" s="3">
        <v>13.47999954223633</v>
      </c>
      <c r="D4851" s="4">
        <v>1.0456839153048181E-2</v>
      </c>
      <c r="E4851" s="4">
        <v>-9.225594640003687E-2</v>
      </c>
      <c r="F4851" s="2">
        <v>2</v>
      </c>
      <c r="G4851" s="4">
        <v>8.0127179349284816E-2</v>
      </c>
      <c r="H4851" s="4">
        <v>-0.13794649178265939</v>
      </c>
      <c r="I4851" s="4">
        <v>-0.18370266537698829</v>
      </c>
    </row>
    <row r="4852" spans="1:9" x14ac:dyDescent="0.25">
      <c r="A4852" t="s">
        <v>5071</v>
      </c>
      <c r="B4852" s="3">
        <v>83.709396362304688</v>
      </c>
      <c r="C4852" s="3">
        <v>14.85000038146973</v>
      </c>
      <c r="D4852" s="4">
        <v>2.9967522233849131E-3</v>
      </c>
      <c r="E4852" s="4">
        <v>-3.067880696585645E-2</v>
      </c>
      <c r="F4852" s="2">
        <v>2</v>
      </c>
      <c r="G4852" s="4">
        <v>8.2411359719858357E-2</v>
      </c>
      <c r="H4852" s="4">
        <v>-0.14686756047897831</v>
      </c>
      <c r="I4852" s="4">
        <v>-0.1921502205802065</v>
      </c>
    </row>
    <row r="4853" spans="1:9" x14ac:dyDescent="0.25">
      <c r="A4853" t="s">
        <v>5072</v>
      </c>
      <c r="B4853" s="3">
        <v>83.45928955078125</v>
      </c>
      <c r="C4853" s="3">
        <v>15.319999694824221</v>
      </c>
      <c r="D4853" s="4">
        <v>2.7544825539203011E-3</v>
      </c>
      <c r="E4853" s="4">
        <v>7.5087697882401327E-2</v>
      </c>
      <c r="F4853" s="2">
        <v>2</v>
      </c>
      <c r="G4853" s="4">
        <v>7.9557648033157458E-2</v>
      </c>
      <c r="H4853" s="4">
        <v>-0.14941654832894799</v>
      </c>
      <c r="I4853" s="4">
        <v>-0.1945639129648237</v>
      </c>
    </row>
    <row r="4854" spans="1:9" x14ac:dyDescent="0.25">
      <c r="A4854" t="s">
        <v>5073</v>
      </c>
      <c r="B4854" s="3">
        <v>83.230033874511719</v>
      </c>
      <c r="C4854" s="3">
        <v>14.25</v>
      </c>
      <c r="D4854" s="4">
        <v>1.4394300488938191E-2</v>
      </c>
      <c r="E4854" s="4">
        <v>-0.11048691680316949</v>
      </c>
      <c r="F4854" s="2">
        <v>2</v>
      </c>
      <c r="G4854" s="4">
        <v>7.9539962404065578E-2</v>
      </c>
      <c r="H4854" s="4">
        <v>-0.1517530298097528</v>
      </c>
      <c r="I4854" s="4">
        <v>-0.1967763784173697</v>
      </c>
    </row>
    <row r="4855" spans="1:9" x14ac:dyDescent="0.25">
      <c r="A4855" t="s">
        <v>5074</v>
      </c>
      <c r="B4855" s="3">
        <v>82.048995971679688</v>
      </c>
      <c r="C4855" s="3">
        <v>16.020000457763668</v>
      </c>
      <c r="D4855" s="4">
        <v>-1.0639124862591659E-2</v>
      </c>
      <c r="E4855" s="4">
        <v>9.8012357108998138E-2</v>
      </c>
      <c r="F4855" s="2">
        <v>2</v>
      </c>
      <c r="G4855" s="4">
        <v>6.4033186855937618E-2</v>
      </c>
      <c r="H4855" s="4">
        <v>-0.163789692251433</v>
      </c>
      <c r="I4855" s="4">
        <v>-0.20817415752880661</v>
      </c>
    </row>
    <row r="4856" spans="1:9" x14ac:dyDescent="0.25">
      <c r="A4856" t="s">
        <v>5075</v>
      </c>
      <c r="B4856" s="3">
        <v>82.931312561035156</v>
      </c>
      <c r="C4856" s="3">
        <v>14.590000152587891</v>
      </c>
      <c r="D4856" s="4">
        <v>-2.9234503814217221E-3</v>
      </c>
      <c r="E4856" s="4">
        <v>4.129416429413002E-3</v>
      </c>
      <c r="F4856" s="2">
        <v>2</v>
      </c>
      <c r="G4856" s="4">
        <v>7.8715140891264967E-2</v>
      </c>
      <c r="H4856" s="4">
        <v>-0.15479747707586569</v>
      </c>
      <c r="I4856" s="4">
        <v>-0.19965923216721121</v>
      </c>
    </row>
    <row r="4857" spans="1:9" x14ac:dyDescent="0.25">
      <c r="A4857" t="s">
        <v>5076</v>
      </c>
      <c r="B4857" s="3">
        <v>83.174468994140625</v>
      </c>
      <c r="C4857" s="3">
        <v>14.52999973297119</v>
      </c>
      <c r="D4857" s="4">
        <v>-2.0003304742580719E-3</v>
      </c>
      <c r="E4857" s="4">
        <v>-1.424694989198372E-2</v>
      </c>
      <c r="F4857" s="2">
        <v>2</v>
      </c>
      <c r="G4857" s="4">
        <v>9.4874843830971889E-2</v>
      </c>
      <c r="H4857" s="4">
        <v>-0.15231932468228429</v>
      </c>
      <c r="I4857" s="4">
        <v>-0.19459212067549739</v>
      </c>
    </row>
    <row r="4858" spans="1:9" x14ac:dyDescent="0.25">
      <c r="A4858" t="s">
        <v>5077</v>
      </c>
      <c r="B4858" s="3">
        <v>83.341178894042969</v>
      </c>
      <c r="C4858" s="3">
        <v>14.739999771118161</v>
      </c>
      <c r="D4858" s="4">
        <v>1.54913231819791E-2</v>
      </c>
      <c r="E4858" s="4">
        <v>-8.6174796154321442E-2</v>
      </c>
      <c r="F4858" s="2">
        <v>2</v>
      </c>
      <c r="G4858" s="4">
        <v>0.1138460104662031</v>
      </c>
      <c r="H4858" s="4">
        <v>-0.1506202845532596</v>
      </c>
      <c r="I4858" s="4">
        <v>-0.18436897000262151</v>
      </c>
    </row>
    <row r="4859" spans="1:9" x14ac:dyDescent="0.25">
      <c r="A4859" t="s">
        <v>5078</v>
      </c>
      <c r="B4859" s="3">
        <v>82.069808959960938</v>
      </c>
      <c r="C4859" s="3">
        <v>16.129999160766602</v>
      </c>
      <c r="D4859" s="4">
        <v>3.9090381037423239E-3</v>
      </c>
      <c r="E4859" s="4">
        <v>1.241374901139958E-3</v>
      </c>
      <c r="F4859" s="2">
        <v>3</v>
      </c>
      <c r="G4859" s="4">
        <v>9.5558229793738292E-2</v>
      </c>
      <c r="H4859" s="4">
        <v>-0.16357757466084319</v>
      </c>
      <c r="I4859" s="4">
        <v>-0.1968114238124169</v>
      </c>
    </row>
    <row r="4860" spans="1:9" x14ac:dyDescent="0.25">
      <c r="A4860" t="s">
        <v>5079</v>
      </c>
      <c r="B4860" s="3">
        <v>81.750244140625</v>
      </c>
      <c r="C4860" s="3">
        <v>16.110000610351559</v>
      </c>
      <c r="D4860" s="4">
        <v>-1.7615171927943259E-2</v>
      </c>
      <c r="E4860" s="4">
        <v>0.19333337854456009</v>
      </c>
      <c r="F4860" s="2">
        <v>3</v>
      </c>
      <c r="G4860" s="4">
        <v>7.9029325875543233E-2</v>
      </c>
      <c r="H4860" s="4">
        <v>-0.1668344505404061</v>
      </c>
      <c r="I4860" s="4">
        <v>-0.19993889316435959</v>
      </c>
    </row>
    <row r="4861" spans="1:9" x14ac:dyDescent="0.25">
      <c r="A4861" t="s">
        <v>5080</v>
      </c>
      <c r="B4861" s="3">
        <v>83.216110229492188</v>
      </c>
      <c r="C4861" s="3">
        <v>13.5</v>
      </c>
      <c r="D4861" s="4">
        <v>1.6635184502013619E-2</v>
      </c>
      <c r="E4861" s="4">
        <v>-0.1193737725253458</v>
      </c>
      <c r="F4861" s="2">
        <v>2</v>
      </c>
      <c r="G4861" s="4">
        <v>0.10553329076332089</v>
      </c>
      <c r="H4861" s="4">
        <v>-0.15189493398967449</v>
      </c>
      <c r="I4861" s="4">
        <v>-0.18559297337096409</v>
      </c>
    </row>
    <row r="4862" spans="1:9" x14ac:dyDescent="0.25">
      <c r="A4862" t="s">
        <v>5081</v>
      </c>
      <c r="B4862" s="3">
        <v>81.854446411132813</v>
      </c>
      <c r="C4862" s="3">
        <v>15.329999923706049</v>
      </c>
      <c r="D4862" s="4">
        <v>-1.083024303047664E-2</v>
      </c>
      <c r="E4862" s="4">
        <v>4.49897644157915E-2</v>
      </c>
      <c r="F4862" s="2">
        <v>2</v>
      </c>
      <c r="G4862" s="4">
        <v>8.5283044061446045E-2</v>
      </c>
      <c r="H4862" s="4">
        <v>-0.16577246298458631</v>
      </c>
      <c r="I4862" s="4">
        <v>-0.1989191019117017</v>
      </c>
    </row>
    <row r="4863" spans="1:9" x14ac:dyDescent="0.25">
      <c r="A4863" t="s">
        <v>5082</v>
      </c>
      <c r="B4863" s="3">
        <v>82.750656127929688</v>
      </c>
      <c r="C4863" s="3">
        <v>14.670000076293951</v>
      </c>
      <c r="D4863" s="4">
        <v>3.707583838913564E-3</v>
      </c>
      <c r="E4863" s="4">
        <v>-1.344988640244482E-2</v>
      </c>
      <c r="F4863" s="2">
        <v>2</v>
      </c>
      <c r="G4863" s="4">
        <v>8.7930398414870492E-2</v>
      </c>
      <c r="H4863" s="4">
        <v>-0.15663865465195731</v>
      </c>
      <c r="I4863" s="4">
        <v>-0.19014821020960529</v>
      </c>
    </row>
    <row r="4864" spans="1:9" x14ac:dyDescent="0.25">
      <c r="A4864" t="s">
        <v>5083</v>
      </c>
      <c r="B4864" s="3">
        <v>82.444984436035156</v>
      </c>
      <c r="C4864" s="3">
        <v>14.86999988555908</v>
      </c>
      <c r="D4864" s="4">
        <v>1.055977989976919E-2</v>
      </c>
      <c r="E4864" s="4">
        <v>-9.7146295962384777E-2</v>
      </c>
      <c r="F4864" s="2">
        <v>2</v>
      </c>
      <c r="G4864" s="4">
        <v>8.8003370866271302E-2</v>
      </c>
      <c r="H4864" s="4">
        <v>-0.1597539373744585</v>
      </c>
      <c r="I4864" s="4">
        <v>-0.19313971237227501</v>
      </c>
    </row>
    <row r="4865" spans="1:9" x14ac:dyDescent="0.25">
      <c r="A4865" t="s">
        <v>5084</v>
      </c>
      <c r="B4865" s="3">
        <v>81.583480834960938</v>
      </c>
      <c r="C4865" s="3">
        <v>16.469999313354489</v>
      </c>
      <c r="D4865" s="4">
        <v>-5.9553171767157131E-4</v>
      </c>
      <c r="E4865" s="4">
        <v>1.541307093608602E-2</v>
      </c>
      <c r="F4865" s="2">
        <v>3</v>
      </c>
      <c r="G4865" s="4">
        <v>8.2667953451386333E-2</v>
      </c>
      <c r="H4865" s="4">
        <v>-0.168534034959436</v>
      </c>
      <c r="I4865" s="4">
        <v>-0.20157094743296411</v>
      </c>
    </row>
    <row r="4866" spans="1:9" x14ac:dyDescent="0.25">
      <c r="A4866" t="s">
        <v>5085</v>
      </c>
      <c r="B4866" s="3">
        <v>81.632095336914063</v>
      </c>
      <c r="C4866" s="3">
        <v>16.219999313354489</v>
      </c>
      <c r="D4866" s="4">
        <v>-7.8533982865582885E-3</v>
      </c>
      <c r="E4866" s="4">
        <v>3.7747869135871692E-2</v>
      </c>
      <c r="F4866" s="2">
        <v>3</v>
      </c>
      <c r="G4866" s="4">
        <v>7.4571665012915345E-2</v>
      </c>
      <c r="H4866" s="4">
        <v>-0.1680385755432928</v>
      </c>
      <c r="I4866" s="4">
        <v>-0.20109517426984089</v>
      </c>
    </row>
    <row r="4867" spans="1:9" x14ac:dyDescent="0.25">
      <c r="A4867" t="s">
        <v>5086</v>
      </c>
      <c r="B4867" s="3">
        <v>82.27825927734375</v>
      </c>
      <c r="C4867" s="3">
        <v>15.63000011444092</v>
      </c>
      <c r="D4867" s="4">
        <v>-1.4332599835831239E-3</v>
      </c>
      <c r="E4867" s="4">
        <v>5.1446895642948132E-3</v>
      </c>
      <c r="F4867" s="2">
        <v>2</v>
      </c>
      <c r="G4867" s="4">
        <v>7.3548873141488391E-2</v>
      </c>
      <c r="H4867" s="4">
        <v>-0.16145313301491329</v>
      </c>
      <c r="I4867" s="4">
        <v>-0.19477139330977211</v>
      </c>
    </row>
    <row r="4868" spans="1:9" x14ac:dyDescent="0.25">
      <c r="A4868" t="s">
        <v>5087</v>
      </c>
      <c r="B4868" s="3">
        <v>82.396354675292969</v>
      </c>
      <c r="C4868" s="3">
        <v>15.55000019073486</v>
      </c>
      <c r="D4868" s="4">
        <v>-8.4436745293854365E-3</v>
      </c>
      <c r="E4868" s="4">
        <v>6.5798494044339906E-2</v>
      </c>
      <c r="F4868" s="2">
        <v>2</v>
      </c>
      <c r="G4868" s="4">
        <v>7.0902957834018121E-2</v>
      </c>
      <c r="H4868" s="4">
        <v>-0.16024955230203189</v>
      </c>
      <c r="I4868" s="4">
        <v>-0.1936156348678412</v>
      </c>
    </row>
    <row r="4869" spans="1:9" x14ac:dyDescent="0.25">
      <c r="A4869" t="s">
        <v>216</v>
      </c>
      <c r="B4869" s="3">
        <v>83.098007202148438</v>
      </c>
      <c r="C4869" s="3">
        <v>14.590000152587891</v>
      </c>
      <c r="D4869" s="4">
        <v>3.4393140534469961E-3</v>
      </c>
      <c r="E4869" s="4">
        <v>-2.47326126079952E-2</v>
      </c>
      <c r="F4869" s="2">
        <v>2</v>
      </c>
      <c r="G4869" s="4">
        <v>8.4438108606280204E-2</v>
      </c>
      <c r="H4869" s="4">
        <v>-0.15309859245827109</v>
      </c>
      <c r="I4869" s="4">
        <v>-0.18674880647911651</v>
      </c>
    </row>
    <row r="4870" spans="1:9" x14ac:dyDescent="0.25">
      <c r="A4870" t="s">
        <v>5088</v>
      </c>
      <c r="B4870" s="3">
        <v>82.813186645507813</v>
      </c>
      <c r="C4870" s="3">
        <v>14.960000038146971</v>
      </c>
      <c r="D4870" s="4">
        <v>-3.594480342533624E-3</v>
      </c>
      <c r="E4870" s="4">
        <v>2.8178683301543161E-2</v>
      </c>
      <c r="F4870" s="2">
        <v>2</v>
      </c>
      <c r="G4870" s="4">
        <v>7.176597811065677E-2</v>
      </c>
      <c r="H4870" s="4">
        <v>-0.15600136881160731</v>
      </c>
      <c r="I4870" s="4">
        <v>-0.1895362458585447</v>
      </c>
    </row>
    <row r="4871" spans="1:9" x14ac:dyDescent="0.25">
      <c r="A4871" t="s">
        <v>5089</v>
      </c>
      <c r="B4871" s="3">
        <v>83.111930847167969</v>
      </c>
      <c r="C4871" s="3">
        <v>14.55000019073486</v>
      </c>
      <c r="D4871" s="4">
        <v>-1.3116446248887531E-2</v>
      </c>
      <c r="E4871" s="4">
        <v>0.10227275764975061</v>
      </c>
      <c r="F4871" s="2">
        <v>2</v>
      </c>
      <c r="G4871" s="4">
        <v>6.4096764636615289E-2</v>
      </c>
      <c r="H4871" s="4">
        <v>-0.1529566882783493</v>
      </c>
      <c r="I4871" s="4">
        <v>-0.1866125406249578</v>
      </c>
    </row>
    <row r="4872" spans="1:9" x14ac:dyDescent="0.25">
      <c r="A4872" t="s">
        <v>5090</v>
      </c>
      <c r="B4872" s="3">
        <v>84.216552734375</v>
      </c>
      <c r="C4872" s="3">
        <v>13.19999980926514</v>
      </c>
      <c r="D4872" s="4">
        <v>-1.125634948238996E-2</v>
      </c>
      <c r="E4872" s="4">
        <v>5.9390029602938599E-2</v>
      </c>
      <c r="F4872" s="2">
        <v>1</v>
      </c>
      <c r="G4872" s="4">
        <v>8.5622545446248255E-2</v>
      </c>
      <c r="H4872" s="4">
        <v>-0.14169882707836559</v>
      </c>
      <c r="I4872" s="4">
        <v>-0.1758019917513238</v>
      </c>
    </row>
    <row r="4873" spans="1:9" x14ac:dyDescent="0.25">
      <c r="A4873" t="s">
        <v>5091</v>
      </c>
      <c r="B4873" s="3">
        <v>85.175315856933594</v>
      </c>
      <c r="C4873" s="3">
        <v>12.460000038146971</v>
      </c>
      <c r="D4873" s="4">
        <v>-3.5759916066926412E-3</v>
      </c>
      <c r="E4873" s="4">
        <v>4.5302009932614018E-2</v>
      </c>
      <c r="F4873" s="2">
        <v>1</v>
      </c>
      <c r="G4873" s="4">
        <v>9.8561029670429789E-2</v>
      </c>
      <c r="H4873" s="4">
        <v>-0.1319274996382416</v>
      </c>
      <c r="I4873" s="4">
        <v>-0.16641891169950249</v>
      </c>
    </row>
    <row r="4874" spans="1:9" x14ac:dyDescent="0.25">
      <c r="A4874" t="s">
        <v>5092</v>
      </c>
      <c r="B4874" s="3">
        <v>85.480995178222656</v>
      </c>
      <c r="C4874" s="3">
        <v>11.920000076293951</v>
      </c>
      <c r="D4874" s="4">
        <v>3.0977932531655039E-3</v>
      </c>
      <c r="E4874" s="4">
        <v>-2.6143766405886559E-2</v>
      </c>
      <c r="F4874" s="2">
        <v>1</v>
      </c>
      <c r="G4874" s="4">
        <v>0.1043461650409407</v>
      </c>
      <c r="H4874" s="4">
        <v>-0.12881213916002521</v>
      </c>
      <c r="I4874" s="4">
        <v>-0.15889995583614169</v>
      </c>
    </row>
    <row r="4875" spans="1:9" x14ac:dyDescent="0.25">
      <c r="A4875" t="s">
        <v>5093</v>
      </c>
      <c r="B4875" s="3">
        <v>85.217010498046875</v>
      </c>
      <c r="C4875" s="3">
        <v>12.239999771118161</v>
      </c>
      <c r="D4875" s="4">
        <v>8.1369848992876026E-3</v>
      </c>
      <c r="E4875" s="4">
        <v>-3.08788867608033E-2</v>
      </c>
      <c r="F4875" s="2">
        <v>1</v>
      </c>
      <c r="G4875" s="4">
        <v>0.1195538769499116</v>
      </c>
      <c r="H4875" s="4">
        <v>-0.1315025646556266</v>
      </c>
      <c r="I4875" s="4">
        <v>-0.14953080745037051</v>
      </c>
    </row>
    <row r="4876" spans="1:9" x14ac:dyDescent="0.25">
      <c r="A4876" t="s">
        <v>5094</v>
      </c>
      <c r="B4876" s="3">
        <v>84.529197692871094</v>
      </c>
      <c r="C4876" s="3">
        <v>12.63000011444092</v>
      </c>
      <c r="D4876" s="4">
        <v>9.8721740032337024E-4</v>
      </c>
      <c r="E4876" s="4">
        <v>-1.0188096560270201E-2</v>
      </c>
      <c r="F4876" s="2">
        <v>1</v>
      </c>
      <c r="G4876" s="4">
        <v>0.10972342679577669</v>
      </c>
      <c r="H4876" s="4">
        <v>-0.13851247563233079</v>
      </c>
      <c r="I4876" s="4">
        <v>-0.1483204262683013</v>
      </c>
    </row>
    <row r="4877" spans="1:9" x14ac:dyDescent="0.25">
      <c r="A4877" t="s">
        <v>5095</v>
      </c>
      <c r="B4877" s="3">
        <v>84.445831298828125</v>
      </c>
      <c r="C4877" s="3">
        <v>12.760000228881839</v>
      </c>
      <c r="D4877" s="4">
        <v>-2.4703693423466788E-4</v>
      </c>
      <c r="E4877" s="4">
        <v>-2.147237222318232E-2</v>
      </c>
      <c r="F4877" s="2">
        <v>1</v>
      </c>
      <c r="G4877" s="4">
        <v>0.11420819078340071</v>
      </c>
      <c r="H4877" s="4">
        <v>-0.13936211233041571</v>
      </c>
      <c r="I4877" s="4">
        <v>-0.14916038993624059</v>
      </c>
    </row>
    <row r="4878" spans="1:9" x14ac:dyDescent="0.25">
      <c r="A4878" t="s">
        <v>5096</v>
      </c>
      <c r="B4878" s="3">
        <v>84.466697692871094</v>
      </c>
      <c r="C4878" s="3">
        <v>13.039999961853029</v>
      </c>
      <c r="D4878" s="4">
        <v>1.1531435595910631E-3</v>
      </c>
      <c r="E4878" s="4">
        <v>6.1728336011250828E-3</v>
      </c>
      <c r="F4878" s="2">
        <v>1</v>
      </c>
      <c r="G4878" s="4">
        <v>0.11981624898006291</v>
      </c>
      <c r="H4878" s="4">
        <v>-0.13914945044982069</v>
      </c>
      <c r="I4878" s="4">
        <v>-0.14895014919021571</v>
      </c>
    </row>
    <row r="4879" spans="1:9" x14ac:dyDescent="0.25">
      <c r="A4879" t="s">
        <v>5097</v>
      </c>
      <c r="B4879" s="3">
        <v>84.369407653808594</v>
      </c>
      <c r="C4879" s="3">
        <v>12.960000038146971</v>
      </c>
      <c r="D4879" s="4">
        <v>8.2448236580634493E-4</v>
      </c>
      <c r="E4879" s="4">
        <v>-2.7756930808459649E-2</v>
      </c>
      <c r="F4879" s="2">
        <v>1</v>
      </c>
      <c r="G4879" s="4">
        <v>0.1114019314139796</v>
      </c>
      <c r="H4879" s="4">
        <v>-0.14014099132782731</v>
      </c>
      <c r="I4879" s="4">
        <v>-0.14993040147296119</v>
      </c>
    </row>
    <row r="4880" spans="1:9" x14ac:dyDescent="0.25">
      <c r="A4880" t="s">
        <v>5098</v>
      </c>
      <c r="B4880" s="3">
        <v>84.299903869628906</v>
      </c>
      <c r="C4880" s="3">
        <v>13.329999923706049</v>
      </c>
      <c r="D4880" s="4">
        <v>3.5562471969179392E-3</v>
      </c>
      <c r="E4880" s="4">
        <v>-3.3357508297277787E-2</v>
      </c>
      <c r="F4880" s="2">
        <v>2</v>
      </c>
      <c r="G4880" s="4">
        <v>0.1155907068410387</v>
      </c>
      <c r="H4880" s="4">
        <v>-0.14084934589171069</v>
      </c>
      <c r="I4880" s="4">
        <v>-0.15063069148988509</v>
      </c>
    </row>
    <row r="4881" spans="1:9" x14ac:dyDescent="0.25">
      <c r="A4881" t="s">
        <v>5099</v>
      </c>
      <c r="B4881" s="3">
        <v>84.001174926757813</v>
      </c>
      <c r="C4881" s="3">
        <v>13.789999961853029</v>
      </c>
      <c r="D4881" s="4">
        <v>-9.3407288005279421E-3</v>
      </c>
      <c r="E4881" s="4">
        <v>9.0980980007471013E-2</v>
      </c>
      <c r="F4881" s="2">
        <v>2</v>
      </c>
      <c r="G4881" s="4">
        <v>0.1056583261122082</v>
      </c>
      <c r="H4881" s="4">
        <v>-0.1438938709135387</v>
      </c>
      <c r="I4881" s="4">
        <v>-0.1536405548941279</v>
      </c>
    </row>
    <row r="4882" spans="1:9" x14ac:dyDescent="0.25">
      <c r="A4882" t="s">
        <v>5100</v>
      </c>
      <c r="B4882" s="3">
        <v>84.793205261230469</v>
      </c>
      <c r="C4882" s="3">
        <v>12.64000034332275</v>
      </c>
      <c r="D4882" s="4">
        <v>-8.4487829336369336E-3</v>
      </c>
      <c r="E4882" s="4">
        <v>4.1186160284996109E-2</v>
      </c>
      <c r="F4882" s="2">
        <v>1</v>
      </c>
      <c r="G4882" s="4">
        <v>0.1021521291172351</v>
      </c>
      <c r="H4882" s="4">
        <v>-0.1358218168695845</v>
      </c>
      <c r="I4882" s="4">
        <v>-0.145660400390625</v>
      </c>
    </row>
    <row r="4883" spans="1:9" x14ac:dyDescent="0.25">
      <c r="A4883" t="s">
        <v>5101</v>
      </c>
      <c r="B4883" s="3">
        <v>85.515708923339844</v>
      </c>
      <c r="C4883" s="3">
        <v>12.14000034332275</v>
      </c>
      <c r="D4883" s="4">
        <v>-3.3203640458485668E-3</v>
      </c>
      <c r="E4883" s="4">
        <v>8.1996439785965602E-2</v>
      </c>
      <c r="F4883" s="2">
        <v>1</v>
      </c>
      <c r="G4883" s="4">
        <v>0.1163858616080589</v>
      </c>
      <c r="H4883" s="4">
        <v>-0.1284583506566587</v>
      </c>
      <c r="I4883" s="4">
        <v>-0.1383807665154676</v>
      </c>
    </row>
    <row r="4884" spans="1:9" x14ac:dyDescent="0.25">
      <c r="A4884" t="s">
        <v>5102</v>
      </c>
      <c r="B4884" s="3">
        <v>85.80059814453125</v>
      </c>
      <c r="C4884" s="3">
        <v>11.22000026702881</v>
      </c>
      <c r="D4884" s="4">
        <v>7.1110858772402974E-3</v>
      </c>
      <c r="E4884" s="4">
        <v>-0.1016813072347766</v>
      </c>
      <c r="F4884" s="2">
        <v>1</v>
      </c>
      <c r="G4884" s="4">
        <v>0.1133737740302059</v>
      </c>
      <c r="H4884" s="4">
        <v>-0.12555487450188721</v>
      </c>
      <c r="I4884" s="4">
        <v>-0.13551034615081869</v>
      </c>
    </row>
    <row r="4885" spans="1:9" x14ac:dyDescent="0.25">
      <c r="A4885" t="s">
        <v>5103</v>
      </c>
      <c r="B4885" s="3">
        <v>85.194770812988281</v>
      </c>
      <c r="C4885" s="3">
        <v>12.489999771118161</v>
      </c>
      <c r="D4885" s="4">
        <v>-4.8728559635158319E-4</v>
      </c>
      <c r="E4885" s="4">
        <v>-3.2532926511082527E-2</v>
      </c>
      <c r="F4885" s="2">
        <v>1</v>
      </c>
      <c r="G4885" s="4">
        <v>0.1102125666054028</v>
      </c>
      <c r="H4885" s="4">
        <v>-0.13172922256492631</v>
      </c>
      <c r="I4885" s="4">
        <v>-0.14161439986913571</v>
      </c>
    </row>
    <row r="4886" spans="1:9" x14ac:dyDescent="0.25">
      <c r="A4886" t="s">
        <v>5104</v>
      </c>
      <c r="B4886" s="3">
        <v>85.236305236816406</v>
      </c>
      <c r="C4886" s="3">
        <v>12.909999847412109</v>
      </c>
      <c r="D4886" s="4">
        <v>-3.6388461677381301E-3</v>
      </c>
      <c r="E4886" s="4">
        <v>4.1969288916896108E-2</v>
      </c>
      <c r="F4886" s="2">
        <v>1</v>
      </c>
      <c r="G4886" s="4">
        <v>0.11410151382717899</v>
      </c>
      <c r="H4886" s="4">
        <v>-0.13130592045232681</v>
      </c>
      <c r="I4886" s="4">
        <v>-0.14119591700940651</v>
      </c>
    </row>
    <row r="4887" spans="1:9" x14ac:dyDescent="0.25">
      <c r="A4887" t="s">
        <v>5105</v>
      </c>
      <c r="B4887" s="3">
        <v>85.547599792480469</v>
      </c>
      <c r="C4887" s="3">
        <v>12.39000034332275</v>
      </c>
      <c r="D4887" s="4">
        <v>-5.5484230526907652E-3</v>
      </c>
      <c r="E4887" s="4">
        <v>6.3519377598557858E-2</v>
      </c>
      <c r="F4887" s="2">
        <v>1</v>
      </c>
      <c r="G4887" s="4">
        <v>0.1097097893194308</v>
      </c>
      <c r="H4887" s="4">
        <v>-0.1281333317678516</v>
      </c>
      <c r="I4887" s="4">
        <v>-0.13805944793470559</v>
      </c>
    </row>
    <row r="4888" spans="1:9" x14ac:dyDescent="0.25">
      <c r="A4888" t="s">
        <v>5106</v>
      </c>
      <c r="B4888" s="3">
        <v>86.02490234375</v>
      </c>
      <c r="C4888" s="3">
        <v>11.64999961853027</v>
      </c>
      <c r="D4888" s="4">
        <v>-2.006527454199047E-3</v>
      </c>
      <c r="E4888" s="4">
        <v>-2.754590453385386E-2</v>
      </c>
      <c r="F4888" s="2">
        <v>1</v>
      </c>
      <c r="G4888" s="4">
        <v>0.1181643132284447</v>
      </c>
      <c r="H4888" s="4">
        <v>-0.1232688564801341</v>
      </c>
      <c r="I4888" s="4">
        <v>-0.13325035421914361</v>
      </c>
    </row>
    <row r="4889" spans="1:9" x14ac:dyDescent="0.25">
      <c r="A4889" t="s">
        <v>5107</v>
      </c>
      <c r="B4889" s="3">
        <v>86.197860717773438</v>
      </c>
      <c r="C4889" s="3">
        <v>11.97999954223633</v>
      </c>
      <c r="D4889" s="4">
        <v>8.9068208412927952E-3</v>
      </c>
      <c r="E4889" s="4">
        <v>-7.3472601741484511E-2</v>
      </c>
      <c r="F4889" s="2">
        <v>1</v>
      </c>
      <c r="G4889" s="4">
        <v>0.1240787865178512</v>
      </c>
      <c r="H4889" s="4">
        <v>-0.1215061344205034</v>
      </c>
      <c r="I4889" s="4">
        <v>-0.13150770057659</v>
      </c>
    </row>
    <row r="4890" spans="1:9" x14ac:dyDescent="0.25">
      <c r="A4890" t="s">
        <v>5108</v>
      </c>
      <c r="B4890" s="3">
        <v>85.4368896484375</v>
      </c>
      <c r="C4890" s="3">
        <v>12.930000305175779</v>
      </c>
      <c r="D4890" s="4">
        <v>-3.308425502040135E-3</v>
      </c>
      <c r="E4890" s="4">
        <v>3.2747590448997783E-2</v>
      </c>
      <c r="F4890" s="2">
        <v>1</v>
      </c>
      <c r="G4890" s="4">
        <v>0.1199002184920608</v>
      </c>
      <c r="H4890" s="4">
        <v>-0.1292616449485883</v>
      </c>
      <c r="I4890" s="4">
        <v>-0.13917491538098239</v>
      </c>
    </row>
    <row r="4891" spans="1:9" x14ac:dyDescent="0.25">
      <c r="A4891" t="s">
        <v>5109</v>
      </c>
      <c r="B4891" s="3">
        <v>85.720489501953125</v>
      </c>
      <c r="C4891" s="3">
        <v>12.52000045776367</v>
      </c>
      <c r="D4891" s="4">
        <v>1.697318187337649E-3</v>
      </c>
      <c r="E4891" s="4">
        <v>-3.1709190853459579E-2</v>
      </c>
      <c r="F4891" s="2">
        <v>1</v>
      </c>
      <c r="G4891" s="4">
        <v>0.12261955981102959</v>
      </c>
      <c r="H4891" s="4">
        <v>-0.12637130950965611</v>
      </c>
      <c r="I4891" s="4">
        <v>-0.13631748612641689</v>
      </c>
    </row>
    <row r="4892" spans="1:9" x14ac:dyDescent="0.25">
      <c r="A4892" t="s">
        <v>5110</v>
      </c>
      <c r="B4892" s="3">
        <v>85.575241088867188</v>
      </c>
      <c r="C4892" s="3">
        <v>12.930000305175779</v>
      </c>
      <c r="D4892" s="4">
        <v>1.169565746808154E-2</v>
      </c>
      <c r="E4892" s="4">
        <v>-4.7162815330979102E-2</v>
      </c>
      <c r="F4892" s="2">
        <v>1</v>
      </c>
      <c r="G4892" s="4">
        <v>0.117936784272185</v>
      </c>
      <c r="H4892" s="4">
        <v>-0.1278516228123138</v>
      </c>
      <c r="I4892" s="4">
        <v>-0.13778094620788731</v>
      </c>
    </row>
    <row r="4893" spans="1:9" x14ac:dyDescent="0.25">
      <c r="A4893" t="s">
        <v>5111</v>
      </c>
      <c r="B4893" s="3">
        <v>84.585952758789063</v>
      </c>
      <c r="C4893" s="3">
        <v>13.569999694824221</v>
      </c>
      <c r="D4893" s="4">
        <v>-1.796736163393819E-3</v>
      </c>
      <c r="E4893" s="4">
        <v>3.1939170226446427E-2</v>
      </c>
      <c r="F4893" s="2">
        <v>2</v>
      </c>
      <c r="G4893" s="4">
        <v>0.1123063357372598</v>
      </c>
      <c r="H4893" s="4">
        <v>-0.1379340508682553</v>
      </c>
      <c r="I4893" s="4">
        <v>-0.14774858681320849</v>
      </c>
    </row>
    <row r="4894" spans="1:9" x14ac:dyDescent="0.25">
      <c r="A4894" t="s">
        <v>5112</v>
      </c>
      <c r="B4894" s="3">
        <v>84.738204956054688</v>
      </c>
      <c r="C4894" s="3">
        <v>13.14999961853027</v>
      </c>
      <c r="D4894" s="4">
        <v>-7.3405539288695643E-4</v>
      </c>
      <c r="E4894" s="4">
        <v>4.3650731778501102E-2</v>
      </c>
      <c r="F4894" s="2">
        <v>1</v>
      </c>
      <c r="G4894" s="4">
        <v>0.10975528604249769</v>
      </c>
      <c r="H4894" s="4">
        <v>-0.13638235781920419</v>
      </c>
      <c r="I4894" s="4">
        <v>-0.14621455963672861</v>
      </c>
    </row>
    <row r="4895" spans="1:9" x14ac:dyDescent="0.25">
      <c r="A4895" t="s">
        <v>5113</v>
      </c>
      <c r="B4895" s="3">
        <v>84.800453186035156</v>
      </c>
      <c r="C4895" s="3">
        <v>12.60000038146973</v>
      </c>
      <c r="D4895" s="4">
        <v>1.263986249555527E-2</v>
      </c>
      <c r="E4895" s="4">
        <v>-7.6923023179805927E-2</v>
      </c>
      <c r="F4895" s="2">
        <v>1</v>
      </c>
      <c r="G4895" s="4">
        <v>0.1231407742915451</v>
      </c>
      <c r="H4895" s="4">
        <v>-0.1357479489403102</v>
      </c>
      <c r="I4895" s="4">
        <v>-0.14558737344045181</v>
      </c>
    </row>
    <row r="4896" spans="1:9" x14ac:dyDescent="0.25">
      <c r="A4896" t="s">
        <v>5114</v>
      </c>
      <c r="B4896" s="3">
        <v>83.741966247558594</v>
      </c>
      <c r="C4896" s="3">
        <v>13.64999961853027</v>
      </c>
      <c r="D4896" s="4">
        <v>-5.2595270984140408E-3</v>
      </c>
      <c r="E4896" s="4">
        <v>9.6153222163504193E-3</v>
      </c>
      <c r="F4896" s="2">
        <v>2</v>
      </c>
      <c r="G4896" s="4">
        <v>0.1112178953405438</v>
      </c>
      <c r="H4896" s="4">
        <v>-0.146535621331534</v>
      </c>
      <c r="I4896" s="4">
        <v>-0.15625222924374221</v>
      </c>
    </row>
    <row r="4897" spans="1:9" x14ac:dyDescent="0.25">
      <c r="A4897" t="s">
        <v>5115</v>
      </c>
      <c r="B4897" s="3">
        <v>84.184738159179688</v>
      </c>
      <c r="C4897" s="3">
        <v>13.52000045776367</v>
      </c>
      <c r="D4897" s="4">
        <v>7.7009575488882209E-3</v>
      </c>
      <c r="E4897" s="4">
        <v>-1.457724528954751E-2</v>
      </c>
      <c r="F4897" s="2">
        <v>2</v>
      </c>
      <c r="G4897" s="4">
        <v>0.1229548337406841</v>
      </c>
      <c r="H4897" s="4">
        <v>-0.1420230684100223</v>
      </c>
      <c r="I4897" s="4">
        <v>-0.1517910512928998</v>
      </c>
    </row>
    <row r="4898" spans="1:9" x14ac:dyDescent="0.25">
      <c r="A4898" t="s">
        <v>5116</v>
      </c>
      <c r="B4898" s="3">
        <v>83.541389465332031</v>
      </c>
      <c r="C4898" s="3">
        <v>13.72000026702881</v>
      </c>
      <c r="D4898" s="4">
        <v>-6.8260017169764486E-3</v>
      </c>
      <c r="E4898" s="4">
        <v>-7.2827935476327266E-4</v>
      </c>
      <c r="F4898" s="2">
        <v>2</v>
      </c>
      <c r="G4898" s="4">
        <v>0.10517467966655621</v>
      </c>
      <c r="H4898" s="4">
        <v>-0.14857981907955739</v>
      </c>
      <c r="I4898" s="4">
        <v>-0.1582731540016924</v>
      </c>
    </row>
    <row r="4899" spans="1:9" x14ac:dyDescent="0.25">
      <c r="A4899" t="s">
        <v>5117</v>
      </c>
      <c r="B4899" s="3">
        <v>84.115562438964844</v>
      </c>
      <c r="C4899" s="3">
        <v>13.72999954223633</v>
      </c>
      <c r="D4899" s="4">
        <v>3.631945499516398E-3</v>
      </c>
      <c r="E4899" s="4">
        <v>-3.1051554812178691E-2</v>
      </c>
      <c r="F4899" s="2">
        <v>2</v>
      </c>
      <c r="G4899" s="4">
        <v>0.116276152419573</v>
      </c>
      <c r="H4899" s="4">
        <v>-0.1427280794781596</v>
      </c>
      <c r="I4899" s="4">
        <v>-0.1524880358794474</v>
      </c>
    </row>
    <row r="4900" spans="1:9" x14ac:dyDescent="0.25">
      <c r="A4900" t="s">
        <v>5118</v>
      </c>
      <c r="B4900" s="3">
        <v>83.811164855957031</v>
      </c>
      <c r="C4900" s="3">
        <v>14.170000076293951</v>
      </c>
      <c r="D4900" s="4">
        <v>-8.9166222337702106E-3</v>
      </c>
      <c r="E4900" s="4">
        <v>6.2218884123853568E-2</v>
      </c>
      <c r="F4900" s="2">
        <v>2</v>
      </c>
      <c r="G4900" s="4">
        <v>0.11223656981543439</v>
      </c>
      <c r="H4900" s="4">
        <v>-0.1458303769962517</v>
      </c>
      <c r="I4900" s="4">
        <v>-0.15196637353879311</v>
      </c>
    </row>
    <row r="4901" spans="1:9" x14ac:dyDescent="0.25">
      <c r="A4901" t="s">
        <v>5119</v>
      </c>
      <c r="B4901" s="3">
        <v>84.565200805664063</v>
      </c>
      <c r="C4901" s="3">
        <v>13.340000152587891</v>
      </c>
      <c r="D4901" s="4">
        <v>-1.878255068803347E-3</v>
      </c>
      <c r="E4901" s="4">
        <v>-5.9612461439081388E-3</v>
      </c>
      <c r="F4901" s="2">
        <v>2</v>
      </c>
      <c r="G4901" s="4">
        <v>0.129870483336084</v>
      </c>
      <c r="H4901" s="4">
        <v>-0.1381455464131249</v>
      </c>
      <c r="I4901" s="4">
        <v>-0.1443367475574435</v>
      </c>
    </row>
    <row r="4902" spans="1:9" x14ac:dyDescent="0.25">
      <c r="A4902" t="s">
        <v>5120</v>
      </c>
      <c r="B4902" s="3">
        <v>84.724334716796875</v>
      </c>
      <c r="C4902" s="3">
        <v>13.420000076293951</v>
      </c>
      <c r="D4902" s="4">
        <v>0</v>
      </c>
      <c r="E4902" s="4">
        <v>0</v>
      </c>
      <c r="F4902" s="2">
        <v>2</v>
      </c>
      <c r="G4902" s="4">
        <v>0.13353714907902689</v>
      </c>
      <c r="H4902" s="4">
        <v>-0.13652371770912061</v>
      </c>
      <c r="I4902" s="4">
        <v>-0.14272656939105191</v>
      </c>
    </row>
    <row r="4903" spans="1:9" x14ac:dyDescent="0.25">
      <c r="A4903" t="s">
        <v>5121</v>
      </c>
      <c r="B4903" s="3">
        <v>84.724334716796875</v>
      </c>
      <c r="C4903" s="3">
        <v>13.420000076293951</v>
      </c>
      <c r="D4903" s="4">
        <v>2.2912375372328149E-3</v>
      </c>
      <c r="E4903" s="4">
        <v>0</v>
      </c>
      <c r="F4903" s="2">
        <v>2</v>
      </c>
      <c r="G4903" s="4">
        <v>0.13066431105408061</v>
      </c>
      <c r="H4903" s="4">
        <v>-0.13652371770912061</v>
      </c>
      <c r="I4903" s="4">
        <v>-0.14272656939105191</v>
      </c>
    </row>
    <row r="4904" spans="1:9" x14ac:dyDescent="0.25">
      <c r="A4904" t="s">
        <v>5122</v>
      </c>
      <c r="B4904" s="3">
        <v>84.530654907226563</v>
      </c>
      <c r="C4904" s="3">
        <v>13.420000076293951</v>
      </c>
      <c r="D4904" s="4">
        <v>-8.1674963067990269E-5</v>
      </c>
      <c r="E4904" s="4">
        <v>9.0225476570051644E-3</v>
      </c>
      <c r="F4904" s="2">
        <v>2</v>
      </c>
      <c r="G4904" s="4">
        <v>0.13599752778372459</v>
      </c>
      <c r="H4904" s="4">
        <v>-0.13849762429076101</v>
      </c>
      <c r="I4904" s="4">
        <v>-0.1446862962551817</v>
      </c>
    </row>
    <row r="4905" spans="1:9" x14ac:dyDescent="0.25">
      <c r="A4905" t="s">
        <v>5123</v>
      </c>
      <c r="B4905" s="3">
        <v>84.537559509277344</v>
      </c>
      <c r="C4905" s="3">
        <v>13.30000019073486</v>
      </c>
      <c r="D4905" s="4">
        <v>-8.1578058967357592E-5</v>
      </c>
      <c r="E4905" s="4">
        <v>-1.6272208548815281E-2</v>
      </c>
      <c r="F4905" s="2">
        <v>2</v>
      </c>
      <c r="G4905" s="4">
        <v>0.13278564086102079</v>
      </c>
      <c r="H4905" s="4">
        <v>-0.13842725536866271</v>
      </c>
      <c r="I4905" s="4">
        <v>-0.14461643283392431</v>
      </c>
    </row>
    <row r="4906" spans="1:9" x14ac:dyDescent="0.25">
      <c r="A4906" t="s">
        <v>5124</v>
      </c>
      <c r="B4906" s="3">
        <v>84.544456481933594</v>
      </c>
      <c r="C4906" s="3">
        <v>13.52000045776367</v>
      </c>
      <c r="D4906" s="4">
        <v>-1.3003009334039081E-2</v>
      </c>
      <c r="E4906" s="4">
        <v>0.1027732630798452</v>
      </c>
      <c r="F4906" s="2">
        <v>2</v>
      </c>
      <c r="G4906" s="4">
        <v>0.1445282866475861</v>
      </c>
      <c r="H4906" s="4">
        <v>-0.13835696420227961</v>
      </c>
      <c r="I4906" s="4">
        <v>-0.14454664660981759</v>
      </c>
    </row>
    <row r="4907" spans="1:9" x14ac:dyDescent="0.25">
      <c r="A4907" t="s">
        <v>5125</v>
      </c>
      <c r="B4907" s="3">
        <v>85.658271789550781</v>
      </c>
      <c r="C4907" s="3">
        <v>12.260000228881839</v>
      </c>
      <c r="D4907" s="4">
        <v>6.1761072403645478E-3</v>
      </c>
      <c r="E4907" s="4">
        <v>-3.767657385084866E-2</v>
      </c>
      <c r="F4907" s="2">
        <v>1</v>
      </c>
      <c r="G4907" s="4">
        <v>0.16613816503958101</v>
      </c>
      <c r="H4907" s="4">
        <v>-0.12700540736568999</v>
      </c>
      <c r="I4907" s="4">
        <v>-0.13327663459948499</v>
      </c>
    </row>
    <row r="4908" spans="1:9" x14ac:dyDescent="0.25">
      <c r="A4908" t="s">
        <v>5126</v>
      </c>
      <c r="B4908" s="3">
        <v>85.132484436035156</v>
      </c>
      <c r="C4908" s="3">
        <v>12.739999771118161</v>
      </c>
      <c r="D4908" s="4">
        <v>-6.1381970769548433E-3</v>
      </c>
      <c r="E4908" s="4">
        <v>2.5764870600524459E-2</v>
      </c>
      <c r="F4908" s="2">
        <v>1</v>
      </c>
      <c r="G4908" s="4">
        <v>0.1709820836404605</v>
      </c>
      <c r="H4908" s="4">
        <v>-0.13236402022239541</v>
      </c>
      <c r="I4908" s="4">
        <v>-0.1352718428138541</v>
      </c>
    </row>
    <row r="4909" spans="1:9" x14ac:dyDescent="0.25">
      <c r="A4909" t="s">
        <v>5127</v>
      </c>
      <c r="B4909" s="3">
        <v>85.658271789550781</v>
      </c>
      <c r="C4909" s="3">
        <v>12.420000076293951</v>
      </c>
      <c r="D4909" s="4">
        <v>3.9731845809463104E-3</v>
      </c>
      <c r="E4909" s="4">
        <v>3.2310146593914619E-3</v>
      </c>
      <c r="F4909" s="2">
        <v>1</v>
      </c>
      <c r="G4909" s="4">
        <v>0.1805268913306346</v>
      </c>
      <c r="H4909" s="4">
        <v>-0.12700540736568999</v>
      </c>
      <c r="I4909" s="4">
        <v>-0.12993118898130959</v>
      </c>
    </row>
    <row r="4910" spans="1:9" x14ac:dyDescent="0.25">
      <c r="A4910" t="s">
        <v>5128</v>
      </c>
      <c r="B4910" s="3">
        <v>85.319282531738281</v>
      </c>
      <c r="C4910" s="3">
        <v>12.38000011444092</v>
      </c>
      <c r="D4910" s="4">
        <v>-4.8639614687018268E-4</v>
      </c>
      <c r="E4910" s="4">
        <v>-1.6128632826301059E-3</v>
      </c>
      <c r="F4910" s="2">
        <v>1</v>
      </c>
      <c r="G4910" s="4">
        <v>0.1630265522932319</v>
      </c>
      <c r="H4910" s="4">
        <v>-0.13046024929570821</v>
      </c>
      <c r="I4910" s="4">
        <v>-0.1331103015742662</v>
      </c>
    </row>
    <row r="4911" spans="1:9" x14ac:dyDescent="0.25">
      <c r="A4911" t="s">
        <v>5129</v>
      </c>
      <c r="B4911" s="3">
        <v>85.360801696777344</v>
      </c>
      <c r="C4911" s="3">
        <v>12.39999961853027</v>
      </c>
      <c r="D4911" s="4">
        <v>6.0336422627946806E-3</v>
      </c>
      <c r="E4911" s="4">
        <v>-6.1317215539563492E-2</v>
      </c>
      <c r="F4911" s="2">
        <v>1</v>
      </c>
      <c r="G4911" s="4">
        <v>0.16123078468730381</v>
      </c>
      <c r="H4911" s="4">
        <v>-0.13003710269453869</v>
      </c>
      <c r="I4911" s="4">
        <v>-0.12754696553765549</v>
      </c>
    </row>
    <row r="4912" spans="1:9" x14ac:dyDescent="0.25">
      <c r="A4912" t="s">
        <v>5130</v>
      </c>
      <c r="B4912" s="3">
        <v>84.848854064941406</v>
      </c>
      <c r="C4912" s="3">
        <v>13.210000038146971</v>
      </c>
      <c r="D4912" s="4">
        <v>-1.8718085758019361E-3</v>
      </c>
      <c r="E4912" s="4">
        <v>5.8493631625553322E-2</v>
      </c>
      <c r="F4912" s="2">
        <v>1</v>
      </c>
      <c r="G4912" s="4">
        <v>0.1691533130451639</v>
      </c>
      <c r="H4912" s="4">
        <v>-0.13525466668418759</v>
      </c>
      <c r="I4912" s="4">
        <v>-0.1320698423604485</v>
      </c>
    </row>
    <row r="4913" spans="1:9" x14ac:dyDescent="0.25">
      <c r="A4913" t="s">
        <v>5131</v>
      </c>
      <c r="B4913" s="3">
        <v>85.007972717285156</v>
      </c>
      <c r="C4913" s="3">
        <v>12.47999954223633</v>
      </c>
      <c r="D4913" s="4">
        <v>-6.789512023712585E-3</v>
      </c>
      <c r="E4913" s="4">
        <v>-3.194961187284906E-3</v>
      </c>
      <c r="F4913" s="2">
        <v>1</v>
      </c>
      <c r="G4913" s="4">
        <v>0.17298998425403739</v>
      </c>
      <c r="H4913" s="4">
        <v>-0.13363299349161339</v>
      </c>
      <c r="I4913" s="4">
        <v>-0.1214554481137711</v>
      </c>
    </row>
    <row r="4914" spans="1:9" x14ac:dyDescent="0.25">
      <c r="A4914" t="s">
        <v>5132</v>
      </c>
      <c r="B4914" s="3">
        <v>85.589080810546875</v>
      </c>
      <c r="C4914" s="3">
        <v>12.52000045776367</v>
      </c>
      <c r="D4914" s="4">
        <v>-8.018296206449893E-3</v>
      </c>
      <c r="E4914" s="4">
        <v>5.8326334616023878E-2</v>
      </c>
      <c r="F4914" s="2">
        <v>1</v>
      </c>
      <c r="G4914" s="4">
        <v>0.16412118248714619</v>
      </c>
      <c r="H4914" s="4">
        <v>-0.12771057394525731</v>
      </c>
      <c r="I4914" s="4">
        <v>-0.1123306115337267</v>
      </c>
    </row>
    <row r="4915" spans="1:9" x14ac:dyDescent="0.25">
      <c r="A4915" t="s">
        <v>5133</v>
      </c>
      <c r="B4915" s="3">
        <v>86.280906677246094</v>
      </c>
      <c r="C4915" s="3">
        <v>11.829999923706049</v>
      </c>
      <c r="D4915" s="4">
        <v>2.6532294064633981E-3</v>
      </c>
      <c r="E4915" s="4">
        <v>6.8085041451961814E-3</v>
      </c>
      <c r="F4915" s="2">
        <v>1</v>
      </c>
      <c r="G4915" s="4">
        <v>0.15436271411039379</v>
      </c>
      <c r="H4915" s="4">
        <v>-0.1206597634624496</v>
      </c>
      <c r="I4915" s="4">
        <v>-0.1044123940524615</v>
      </c>
    </row>
    <row r="4916" spans="1:9" x14ac:dyDescent="0.25">
      <c r="A4916" t="s">
        <v>5134</v>
      </c>
      <c r="B4916" s="3">
        <v>86.052589416503906</v>
      </c>
      <c r="C4916" s="3">
        <v>11.75</v>
      </c>
      <c r="D4916" s="4">
        <v>5.9842186801808417E-3</v>
      </c>
      <c r="E4916" s="4">
        <v>-2.731787465151014E-2</v>
      </c>
      <c r="F4916" s="2">
        <v>1</v>
      </c>
      <c r="G4916" s="4">
        <v>0.1512037996073341</v>
      </c>
      <c r="H4916" s="4">
        <v>-0.1229866809903061</v>
      </c>
      <c r="I4916" s="4">
        <v>-0.1067823055058668</v>
      </c>
    </row>
    <row r="4917" spans="1:9" x14ac:dyDescent="0.25">
      <c r="A4917" t="s">
        <v>5135</v>
      </c>
      <c r="B4917" s="3">
        <v>85.540695190429688</v>
      </c>
      <c r="C4917" s="3">
        <v>12.079999923706049</v>
      </c>
      <c r="D4917" s="4">
        <v>-7.2681770155380576E-4</v>
      </c>
      <c r="E4917" s="4">
        <v>4.4079536934644947E-2</v>
      </c>
      <c r="F4917" s="2">
        <v>1</v>
      </c>
      <c r="G4917" s="4">
        <v>0.1354948805460752</v>
      </c>
      <c r="H4917" s="4">
        <v>-0.1282037006899498</v>
      </c>
      <c r="I4917" s="4">
        <v>-0.1120957188910912</v>
      </c>
    </row>
    <row r="4918" spans="1:9" x14ac:dyDescent="0.25">
      <c r="A4918" t="s">
        <v>5136</v>
      </c>
      <c r="B4918" s="3">
        <v>85.602912902832031</v>
      </c>
      <c r="C4918" s="3">
        <v>11.569999694824221</v>
      </c>
      <c r="D4918" s="4">
        <v>-6.6629743100867778E-3</v>
      </c>
      <c r="E4918" s="4">
        <v>9.9809809065707356E-2</v>
      </c>
      <c r="F4918" s="2">
        <v>1</v>
      </c>
      <c r="G4918" s="4">
        <v>0.13867895260345639</v>
      </c>
      <c r="H4918" s="4">
        <v>-0.12756960283391591</v>
      </c>
      <c r="I4918" s="4">
        <v>-0.1114499049532939</v>
      </c>
    </row>
    <row r="4919" spans="1:9" x14ac:dyDescent="0.25">
      <c r="A4919" t="s">
        <v>5137</v>
      </c>
      <c r="B4919" s="3">
        <v>86.177108764648438</v>
      </c>
      <c r="C4919" s="3">
        <v>10.52000045776367</v>
      </c>
      <c r="D4919" s="4">
        <v>6.3004886105935132E-3</v>
      </c>
      <c r="E4919" s="4">
        <v>1.544409328076579E-2</v>
      </c>
      <c r="F4919" s="2">
        <v>1</v>
      </c>
      <c r="G4919" s="4">
        <v>0.1491160212451148</v>
      </c>
      <c r="H4919" s="4">
        <v>-0.12171762996537309</v>
      </c>
      <c r="I4919" s="4">
        <v>-0.1054898065139859</v>
      </c>
    </row>
    <row r="4920" spans="1:9" x14ac:dyDescent="0.25">
      <c r="A4920" t="s">
        <v>5138</v>
      </c>
      <c r="B4920" s="3">
        <v>85.637550354003906</v>
      </c>
      <c r="C4920" s="3">
        <v>10.35999965667725</v>
      </c>
      <c r="D4920" s="4">
        <v>3.6488241063452609E-3</v>
      </c>
      <c r="E4920" s="4">
        <v>-5.7324852371386292E-2</v>
      </c>
      <c r="F4920" s="2">
        <v>1</v>
      </c>
      <c r="G4920" s="4">
        <v>0.1467959410151303</v>
      </c>
      <c r="H4920" s="4">
        <v>-0.1272165918876996</v>
      </c>
      <c r="I4920" s="4">
        <v>-0.1110903715041708</v>
      </c>
    </row>
    <row r="4921" spans="1:9" x14ac:dyDescent="0.25">
      <c r="A4921" t="s">
        <v>5139</v>
      </c>
      <c r="B4921" s="3">
        <v>85.326210021972656</v>
      </c>
      <c r="C4921" s="3">
        <v>10.989999771118161</v>
      </c>
      <c r="D4921" s="4">
        <v>1.2178753375140521E-3</v>
      </c>
      <c r="E4921" s="4">
        <v>-9.9099645559649341E-3</v>
      </c>
      <c r="F4921" s="2">
        <v>1</v>
      </c>
      <c r="G4921" s="4">
        <v>0.14606141579491669</v>
      </c>
      <c r="H4921" s="4">
        <v>-0.13038964710646489</v>
      </c>
      <c r="I4921" s="4">
        <v>-0.1143220545420162</v>
      </c>
    </row>
    <row r="4922" spans="1:9" x14ac:dyDescent="0.25">
      <c r="A4922" t="s">
        <v>5140</v>
      </c>
      <c r="B4922" s="3">
        <v>85.222419738769531</v>
      </c>
      <c r="C4922" s="3">
        <v>11.10000038146973</v>
      </c>
      <c r="D4922" s="4">
        <v>-2.8335973483342158E-3</v>
      </c>
      <c r="E4922" s="4">
        <v>5.5133070196591083E-2</v>
      </c>
      <c r="F4922" s="2">
        <v>1</v>
      </c>
      <c r="G4922" s="4">
        <v>0.1554036868371913</v>
      </c>
      <c r="H4922" s="4">
        <v>-0.13144743585367341</v>
      </c>
      <c r="I4922" s="4">
        <v>-0.1153993878111509</v>
      </c>
    </row>
    <row r="4923" spans="1:9" x14ac:dyDescent="0.25">
      <c r="A4923" t="s">
        <v>5141</v>
      </c>
      <c r="B4923" s="3">
        <v>85.464591979980469</v>
      </c>
      <c r="C4923" s="3">
        <v>10.52000045776367</v>
      </c>
      <c r="D4923" s="4">
        <v>6.6820882990752386E-3</v>
      </c>
      <c r="E4923" s="4">
        <v>-4.102094788617705E-2</v>
      </c>
      <c r="F4923" s="2">
        <v>1</v>
      </c>
      <c r="G4923" s="4">
        <v>0.1564535430872829</v>
      </c>
      <c r="H4923" s="4">
        <v>-0.12897931394733031</v>
      </c>
      <c r="I4923" s="4">
        <v>-0.1128856629780963</v>
      </c>
    </row>
    <row r="4924" spans="1:9" x14ac:dyDescent="0.25">
      <c r="A4924" t="s">
        <v>5142</v>
      </c>
      <c r="B4924" s="3">
        <v>84.897300720214844</v>
      </c>
      <c r="C4924" s="3">
        <v>10.97000026702881</v>
      </c>
      <c r="D4924" s="4">
        <v>-5.8327812742758889E-3</v>
      </c>
      <c r="E4924" s="4">
        <v>7.2336339971205144E-2</v>
      </c>
      <c r="F4924" s="2">
        <v>1</v>
      </c>
      <c r="G4924" s="4">
        <v>0.13915884341122611</v>
      </c>
      <c r="H4924" s="4">
        <v>-0.13476091789377501</v>
      </c>
      <c r="I4924" s="4">
        <v>-0.11877409230474879</v>
      </c>
    </row>
    <row r="4925" spans="1:9" x14ac:dyDescent="0.25">
      <c r="A4925" t="s">
        <v>5143</v>
      </c>
      <c r="B4925" s="3">
        <v>85.395393371582031</v>
      </c>
      <c r="C4925" s="3">
        <v>10.22999954223633</v>
      </c>
      <c r="D4925" s="4">
        <v>3.4142069017450978E-3</v>
      </c>
      <c r="E4925" s="4">
        <v>-2.105265751619945E-2</v>
      </c>
      <c r="F4925" s="2">
        <v>1</v>
      </c>
      <c r="G4925" s="4">
        <v>0.14897941732814821</v>
      </c>
      <c r="H4925" s="4">
        <v>-0.12968455828261261</v>
      </c>
      <c r="I4925" s="4">
        <v>-0.1136039379524459</v>
      </c>
    </row>
    <row r="4926" spans="1:9" x14ac:dyDescent="0.25">
      <c r="A4926" t="s">
        <v>5144</v>
      </c>
      <c r="B4926" s="3">
        <v>85.104827880859375</v>
      </c>
      <c r="C4926" s="3">
        <v>10.44999980926514</v>
      </c>
      <c r="D4926" s="4">
        <v>5.4760599049512582E-3</v>
      </c>
      <c r="E4926" s="4">
        <v>-2.9712222367442861E-2</v>
      </c>
      <c r="F4926" s="2">
        <v>1</v>
      </c>
      <c r="G4926" s="4">
        <v>0.1239409582525506</v>
      </c>
      <c r="H4926" s="4">
        <v>-0.1326458846893632</v>
      </c>
      <c r="I4926" s="4">
        <v>-0.11661998011320709</v>
      </c>
    </row>
    <row r="4927" spans="1:9" x14ac:dyDescent="0.25">
      <c r="A4927" t="s">
        <v>5145</v>
      </c>
      <c r="B4927" s="3">
        <v>84.641326904296875</v>
      </c>
      <c r="C4927" s="3">
        <v>10.77000045776367</v>
      </c>
      <c r="D4927" s="4">
        <v>-3.9890326739411286E-3</v>
      </c>
      <c r="E4927" s="4">
        <v>4.2594437299836807E-2</v>
      </c>
      <c r="F4927" s="2">
        <v>1</v>
      </c>
      <c r="G4927" s="4">
        <v>0.13201579704809399</v>
      </c>
      <c r="H4927" s="4">
        <v>-0.1373696998885994</v>
      </c>
      <c r="I4927" s="4">
        <v>-0.12143107617072491</v>
      </c>
    </row>
    <row r="4928" spans="1:9" x14ac:dyDescent="0.25">
      <c r="A4928" t="s">
        <v>5146</v>
      </c>
      <c r="B4928" s="3">
        <v>84.980316162109375</v>
      </c>
      <c r="C4928" s="3">
        <v>10.329999923706049</v>
      </c>
      <c r="D4928" s="4">
        <v>-5.694091442478566E-4</v>
      </c>
      <c r="E4928" s="4">
        <v>-4.4403374401317919E-2</v>
      </c>
      <c r="F4928" s="2">
        <v>1</v>
      </c>
      <c r="G4928" s="4">
        <v>0.13172449564853819</v>
      </c>
      <c r="H4928" s="4">
        <v>-0.1339148579585813</v>
      </c>
      <c r="I4928" s="4">
        <v>-0.11791239991269831</v>
      </c>
    </row>
    <row r="4929" spans="1:9" x14ac:dyDescent="0.25">
      <c r="A4929" t="s">
        <v>5147</v>
      </c>
      <c r="B4929" s="3">
        <v>85.028732299804688</v>
      </c>
      <c r="C4929" s="3">
        <v>10.810000419616699</v>
      </c>
      <c r="D4929" s="4">
        <v>3.9205095806704726E-3</v>
      </c>
      <c r="E4929" s="4">
        <v>-2.767503002666372E-3</v>
      </c>
      <c r="F4929" s="2">
        <v>1</v>
      </c>
      <c r="G4929" s="4">
        <v>0.13144936542249289</v>
      </c>
      <c r="H4929" s="4">
        <v>-0.13342142019102871</v>
      </c>
      <c r="I4929" s="4">
        <v>-0.1174098450078226</v>
      </c>
    </row>
    <row r="4930" spans="1:9" x14ac:dyDescent="0.25">
      <c r="A4930" t="s">
        <v>5148</v>
      </c>
      <c r="B4930" s="3">
        <v>84.696678161621094</v>
      </c>
      <c r="C4930" s="3">
        <v>10.840000152587891</v>
      </c>
      <c r="D4930" s="4">
        <v>1.3904087056506591E-3</v>
      </c>
      <c r="E4930" s="4">
        <v>-1.0045630921762361E-2</v>
      </c>
      <c r="F4930" s="2">
        <v>1</v>
      </c>
      <c r="G4930" s="4">
        <v>0.1197544306823459</v>
      </c>
      <c r="H4930" s="4">
        <v>-0.13680558217608851</v>
      </c>
      <c r="I4930" s="4">
        <v>-0.12085653538363481</v>
      </c>
    </row>
    <row r="4931" spans="1:9" x14ac:dyDescent="0.25">
      <c r="A4931" t="s">
        <v>5149</v>
      </c>
      <c r="B4931" s="3">
        <v>84.579078674316406</v>
      </c>
      <c r="C4931" s="3">
        <v>10.94999980926514</v>
      </c>
      <c r="D4931" s="4">
        <v>2.624145174421777E-3</v>
      </c>
      <c r="E4931" s="4">
        <v>-2.9255313077842789E-2</v>
      </c>
      <c r="F4931" s="2">
        <v>1</v>
      </c>
      <c r="G4931" s="4">
        <v>0.1148011092553354</v>
      </c>
      <c r="H4931" s="4">
        <v>-0.13800410876749339</v>
      </c>
      <c r="I4931" s="4">
        <v>-0.1220772068780808</v>
      </c>
    </row>
    <row r="4932" spans="1:9" x14ac:dyDescent="0.25">
      <c r="A4932" t="s">
        <v>5150</v>
      </c>
      <c r="B4932" s="3">
        <v>84.357711791992188</v>
      </c>
      <c r="C4932" s="3">
        <v>11.27999973297119</v>
      </c>
      <c r="D4932" s="4">
        <v>5.1108514713276154E-3</v>
      </c>
      <c r="E4932" s="4">
        <v>-1.484716848260415E-2</v>
      </c>
      <c r="F4932" s="2">
        <v>1</v>
      </c>
      <c r="G4932" s="4">
        <v>0.1126790214323565</v>
      </c>
      <c r="H4932" s="4">
        <v>-0.1402601908389616</v>
      </c>
      <c r="I4932" s="4">
        <v>-0.1243749740644924</v>
      </c>
    </row>
    <row r="4933" spans="1:9" x14ac:dyDescent="0.25">
      <c r="A4933" t="s">
        <v>5151</v>
      </c>
      <c r="B4933" s="3">
        <v>83.928764343261719</v>
      </c>
      <c r="C4933" s="3">
        <v>11.44999980926514</v>
      </c>
      <c r="D4933" s="4">
        <v>1.142124185674631E-2</v>
      </c>
      <c r="E4933" s="4">
        <v>-8.3266611762309206E-2</v>
      </c>
      <c r="F4933" s="2">
        <v>1</v>
      </c>
      <c r="G4933" s="4">
        <v>0.1075164903580812</v>
      </c>
      <c r="H4933" s="4">
        <v>-0.1446318504048468</v>
      </c>
      <c r="I4933" s="4">
        <v>-0.12882740778917329</v>
      </c>
    </row>
    <row r="4934" spans="1:9" x14ac:dyDescent="0.25">
      <c r="A4934" t="s">
        <v>5152</v>
      </c>
      <c r="B4934" s="3">
        <v>82.98101806640625</v>
      </c>
      <c r="C4934" s="3">
        <v>12.489999771118161</v>
      </c>
      <c r="D4934" s="4">
        <v>3.9335890252349959E-3</v>
      </c>
      <c r="E4934" s="4">
        <v>1.7929853720200169E-2</v>
      </c>
      <c r="F4934" s="2">
        <v>1</v>
      </c>
      <c r="G4934" s="4">
        <v>9.7859774187765591E-2</v>
      </c>
      <c r="H4934" s="4">
        <v>-0.1542908985924738</v>
      </c>
      <c r="I4934" s="4">
        <v>-0.13866492401173439</v>
      </c>
    </row>
    <row r="4935" spans="1:9" x14ac:dyDescent="0.25">
      <c r="A4935" t="s">
        <v>5153</v>
      </c>
      <c r="B4935" s="3">
        <v>82.6558837890625</v>
      </c>
      <c r="C4935" s="3">
        <v>12.27000045776367</v>
      </c>
      <c r="D4935" s="4">
        <v>-8.382352658512171E-3</v>
      </c>
      <c r="E4935" s="4">
        <v>5.0513710374343379E-2</v>
      </c>
      <c r="F4935" s="2">
        <v>1</v>
      </c>
      <c r="G4935" s="4">
        <v>8.5957008665305645E-2</v>
      </c>
      <c r="H4935" s="4">
        <v>-0.15760453614400549</v>
      </c>
      <c r="I4935" s="4">
        <v>-0.14203978689011171</v>
      </c>
    </row>
    <row r="4936" spans="1:9" x14ac:dyDescent="0.25">
      <c r="A4936" t="s">
        <v>5154</v>
      </c>
      <c r="B4936" s="3">
        <v>83.354591369628906</v>
      </c>
      <c r="C4936" s="3">
        <v>11.680000305175779</v>
      </c>
      <c r="D4936" s="4">
        <v>8.0315330559739273E-3</v>
      </c>
      <c r="E4936" s="4">
        <v>2.4561464562716129E-2</v>
      </c>
      <c r="F4936" s="2">
        <v>1</v>
      </c>
      <c r="G4936" s="4">
        <v>9.8367195318787237E-2</v>
      </c>
      <c r="H4936" s="4">
        <v>-0.15048359000624459</v>
      </c>
      <c r="I4936" s="4">
        <v>-0.13478726865131241</v>
      </c>
    </row>
    <row r="4937" spans="1:9" x14ac:dyDescent="0.25">
      <c r="A4937" t="s">
        <v>5155</v>
      </c>
      <c r="B4937" s="3">
        <v>82.690460205078125</v>
      </c>
      <c r="C4937" s="3">
        <v>11.39999961853027</v>
      </c>
      <c r="D4937" s="4">
        <v>2.9370766038436802E-3</v>
      </c>
      <c r="E4937" s="4">
        <v>-5.3156174862998402E-2</v>
      </c>
      <c r="F4937" s="2">
        <v>1</v>
      </c>
      <c r="G4937" s="4">
        <v>8.0059543561807445E-2</v>
      </c>
      <c r="H4937" s="4">
        <v>-0.1572521472435093</v>
      </c>
      <c r="I4937" s="4">
        <v>-0.14168088698010589</v>
      </c>
    </row>
    <row r="4938" spans="1:9" x14ac:dyDescent="0.25">
      <c r="A4938" t="s">
        <v>5156</v>
      </c>
      <c r="B4938" s="3">
        <v>82.44830322265625</v>
      </c>
      <c r="C4938" s="3">
        <v>12.039999961853029</v>
      </c>
      <c r="D4938" s="4">
        <v>-5.4249145169865676E-3</v>
      </c>
      <c r="E4938" s="4">
        <v>2.2939634119662159E-2</v>
      </c>
      <c r="F4938" s="2">
        <v>1</v>
      </c>
      <c r="G4938" s="4">
        <v>7.6324292539039051E-2</v>
      </c>
      <c r="H4938" s="4">
        <v>-0.1597201136384224</v>
      </c>
      <c r="I4938" s="4">
        <v>-0.14419445342838111</v>
      </c>
    </row>
    <row r="4939" spans="1:9" x14ac:dyDescent="0.25">
      <c r="A4939" t="s">
        <v>5157</v>
      </c>
      <c r="B4939" s="3">
        <v>82.898017883300781</v>
      </c>
      <c r="C4939" s="3">
        <v>11.77000045776367</v>
      </c>
      <c r="D4939" s="4">
        <v>-2.6633316887915148E-3</v>
      </c>
      <c r="E4939" s="4">
        <v>1.6407645536219428E-2</v>
      </c>
      <c r="F4939" s="2">
        <v>1</v>
      </c>
      <c r="G4939" s="4">
        <v>6.7171252086588362E-2</v>
      </c>
      <c r="H4939" s="4">
        <v>-0.15513680301623739</v>
      </c>
      <c r="I4939" s="4">
        <v>-0.13952645801900551</v>
      </c>
    </row>
    <row r="4940" spans="1:9" x14ac:dyDescent="0.25">
      <c r="A4940" t="s">
        <v>5158</v>
      </c>
      <c r="B4940" s="3">
        <v>83.119392395019531</v>
      </c>
      <c r="C4940" s="3">
        <v>11.579999923706049</v>
      </c>
      <c r="D4940" s="4">
        <v>8.3932304357343668E-3</v>
      </c>
      <c r="E4940" s="4">
        <v>-7.5079912115715741E-2</v>
      </c>
      <c r="F4940" s="2">
        <v>1</v>
      </c>
      <c r="G4940" s="4">
        <v>7.5750446928229298E-2</v>
      </c>
      <c r="H4940" s="4">
        <v>-0.15288064318905431</v>
      </c>
      <c r="I4940" s="4">
        <v>-0.13722861164020431</v>
      </c>
    </row>
    <row r="4941" spans="1:9" x14ac:dyDescent="0.25">
      <c r="A4941" t="s">
        <v>5159</v>
      </c>
      <c r="B4941" s="3">
        <v>82.427558898925781</v>
      </c>
      <c r="C4941" s="3">
        <v>12.52000045776367</v>
      </c>
      <c r="D4941" s="4">
        <v>1.428553817279798E-3</v>
      </c>
      <c r="E4941" s="4">
        <v>2.7914625949837731E-2</v>
      </c>
      <c r="F4941" s="2">
        <v>1</v>
      </c>
      <c r="G4941" s="4">
        <v>7.1216424794007471E-2</v>
      </c>
      <c r="H4941" s="4">
        <v>-0.15993153142757699</v>
      </c>
      <c r="I4941" s="4">
        <v>-0.1444097775359067</v>
      </c>
    </row>
    <row r="4942" spans="1:9" x14ac:dyDescent="0.25">
      <c r="A4942" t="s">
        <v>5160</v>
      </c>
      <c r="B4942" s="3">
        <v>82.309974670410156</v>
      </c>
      <c r="C4942" s="3">
        <v>12.180000305175779</v>
      </c>
      <c r="D4942" s="4">
        <v>-7.3421583628763276E-3</v>
      </c>
      <c r="E4942" s="4">
        <v>4.1220272269690827E-3</v>
      </c>
      <c r="F4942" s="2">
        <v>1</v>
      </c>
      <c r="G4942" s="4">
        <v>6.6023599379112508E-2</v>
      </c>
      <c r="H4942" s="4">
        <v>-0.16112990250755191</v>
      </c>
      <c r="I4942" s="4">
        <v>-0.1456302906455732</v>
      </c>
    </row>
    <row r="4943" spans="1:9" x14ac:dyDescent="0.25">
      <c r="A4943" t="s">
        <v>5161</v>
      </c>
      <c r="B4943" s="3">
        <v>82.918777465820313</v>
      </c>
      <c r="C4943" s="3">
        <v>12.13000011444092</v>
      </c>
      <c r="D4943" s="4">
        <v>-1.406591660056478E-2</v>
      </c>
      <c r="E4943" s="4">
        <v>9.7737547969601435E-2</v>
      </c>
      <c r="F4943" s="2">
        <v>1</v>
      </c>
      <c r="G4943" s="4">
        <v>6.8744289157157246E-2</v>
      </c>
      <c r="H4943" s="4">
        <v>-0.15492522971565281</v>
      </c>
      <c r="I4943" s="4">
        <v>-0.13931097552670069</v>
      </c>
    </row>
    <row r="4944" spans="1:9" x14ac:dyDescent="0.25">
      <c r="A4944" t="s">
        <v>5162</v>
      </c>
      <c r="B4944" s="3">
        <v>84.10174560546875</v>
      </c>
      <c r="C4944" s="3">
        <v>11.05000019073486</v>
      </c>
      <c r="D4944" s="4">
        <v>8.2347389043024855E-4</v>
      </c>
      <c r="E4944" s="4">
        <v>-2.707557146007344E-3</v>
      </c>
      <c r="F4944" s="2">
        <v>1</v>
      </c>
      <c r="G4944" s="4">
        <v>8.0590966503631067E-2</v>
      </c>
      <c r="H4944" s="4">
        <v>-0.14286889507807099</v>
      </c>
      <c r="I4944" s="4">
        <v>-0.12703187873807881</v>
      </c>
    </row>
    <row r="4945" spans="1:9" x14ac:dyDescent="0.25">
      <c r="A4945" t="s">
        <v>5163</v>
      </c>
      <c r="B4945" s="3">
        <v>84.032546997070313</v>
      </c>
      <c r="C4945" s="3">
        <v>11.079999923706049</v>
      </c>
      <c r="D4945" s="4">
        <v>5.7640060577934804E-4</v>
      </c>
      <c r="E4945" s="4">
        <v>-3.4001772819816978E-2</v>
      </c>
      <c r="F4945" s="2">
        <v>1</v>
      </c>
      <c r="G4945" s="4">
        <v>8.9002936190142767E-2</v>
      </c>
      <c r="H4945" s="4">
        <v>-0.1435741394133534</v>
      </c>
      <c r="I4945" s="4">
        <v>-0.1277501537124284</v>
      </c>
    </row>
    <row r="4946" spans="1:9" x14ac:dyDescent="0.25">
      <c r="A4946" t="s">
        <v>5164</v>
      </c>
      <c r="B4946" s="3">
        <v>83.984138488769531</v>
      </c>
      <c r="C4946" s="3">
        <v>11.47000026702881</v>
      </c>
      <c r="D4946" s="4">
        <v>3.2977897811226059E-4</v>
      </c>
      <c r="E4946" s="4">
        <v>-8.7101703887104698E-4</v>
      </c>
      <c r="F4946" s="2">
        <v>1</v>
      </c>
      <c r="G4946" s="4">
        <v>9.3855402998114235E-2</v>
      </c>
      <c r="H4946" s="4">
        <v>-0.1440674994251909</v>
      </c>
      <c r="I4946" s="4">
        <v>-0.12825262942491431</v>
      </c>
    </row>
    <row r="4947" spans="1:9" x14ac:dyDescent="0.25">
      <c r="A4947" t="s">
        <v>5165</v>
      </c>
      <c r="B4947" s="3">
        <v>83.956451416015625</v>
      </c>
      <c r="C4947" s="3">
        <v>11.47999954223633</v>
      </c>
      <c r="D4947" s="4">
        <v>3.705038408955863E-3</v>
      </c>
      <c r="E4947" s="4">
        <v>2.959640672611541E-2</v>
      </c>
      <c r="F4947" s="2">
        <v>1</v>
      </c>
      <c r="G4947" s="4">
        <v>8.9356335425062605E-2</v>
      </c>
      <c r="H4947" s="4">
        <v>-0.14434967491501879</v>
      </c>
      <c r="I4947" s="4">
        <v>-0.12854001860704389</v>
      </c>
    </row>
    <row r="4948" spans="1:9" x14ac:dyDescent="0.25">
      <c r="A4948" t="s">
        <v>5166</v>
      </c>
      <c r="B4948" s="3">
        <v>83.646537780761719</v>
      </c>
      <c r="C4948" s="3">
        <v>11.14999961853027</v>
      </c>
      <c r="D4948" s="4">
        <v>2.560508601264333E-3</v>
      </c>
      <c r="E4948" s="4">
        <v>-2.7050647345968511E-2</v>
      </c>
      <c r="F4948" s="2">
        <v>1</v>
      </c>
      <c r="G4948" s="4">
        <v>8.7383479420759969E-2</v>
      </c>
      <c r="H4948" s="4">
        <v>-0.14750818981507441</v>
      </c>
      <c r="I4948" s="4">
        <v>-0.13175689266802021</v>
      </c>
    </row>
    <row r="4949" spans="1:9" x14ac:dyDescent="0.25">
      <c r="A4949" t="s">
        <v>5167</v>
      </c>
      <c r="B4949" s="3">
        <v>83.432907104492188</v>
      </c>
      <c r="C4949" s="3">
        <v>11.460000038146971</v>
      </c>
      <c r="D4949" s="4">
        <v>1.903078586005025E-3</v>
      </c>
      <c r="E4949" s="4">
        <v>-2.798981550244117E-2</v>
      </c>
      <c r="F4949" s="2">
        <v>1</v>
      </c>
      <c r="G4949" s="4">
        <v>8.2989262126207608E-2</v>
      </c>
      <c r="H4949" s="4">
        <v>-0.1496854275915066</v>
      </c>
      <c r="I4949" s="4">
        <v>-0.13397435877130159</v>
      </c>
    </row>
    <row r="4950" spans="1:9" x14ac:dyDescent="0.25">
      <c r="A4950" t="s">
        <v>5168</v>
      </c>
      <c r="B4950" s="3">
        <v>83.274429321289063</v>
      </c>
      <c r="C4950" s="3">
        <v>11.789999961853029</v>
      </c>
      <c r="D4950" s="4">
        <v>2.3217431062834142E-3</v>
      </c>
      <c r="E4950" s="4">
        <v>1.201719724523187E-2</v>
      </c>
      <c r="F4950" s="2">
        <v>1</v>
      </c>
      <c r="G4950" s="4">
        <v>8.0742401917562434E-2</v>
      </c>
      <c r="H4950" s="4">
        <v>-0.15130056930401869</v>
      </c>
      <c r="I4950" s="4">
        <v>-0.13561934308962451</v>
      </c>
    </row>
    <row r="4951" spans="1:9" x14ac:dyDescent="0.25">
      <c r="A4951" t="s">
        <v>5169</v>
      </c>
      <c r="B4951" s="3">
        <v>83.081535339355469</v>
      </c>
      <c r="C4951" s="3">
        <v>11.64999961853027</v>
      </c>
      <c r="D4951" s="4">
        <v>3.1613919225965681E-3</v>
      </c>
      <c r="E4951" s="4">
        <v>-2.5919767443807529E-2</v>
      </c>
      <c r="F4951" s="2">
        <v>1</v>
      </c>
      <c r="G4951" s="4">
        <v>8.5857381730367832E-2</v>
      </c>
      <c r="H4951" s="4">
        <v>-0.1532664670470113</v>
      </c>
      <c r="I4951" s="4">
        <v>-0.1376215642777702</v>
      </c>
    </row>
    <row r="4952" spans="1:9" x14ac:dyDescent="0.25">
      <c r="A4952" t="s">
        <v>5170</v>
      </c>
      <c r="B4952" s="3">
        <v>82.819709777832031</v>
      </c>
      <c r="C4952" s="3">
        <v>11.960000038146971</v>
      </c>
      <c r="D4952" s="4">
        <v>-2.3240377948633428E-3</v>
      </c>
      <c r="E4952" s="4">
        <v>-9.9337654235900352E-3</v>
      </c>
      <c r="F4952" s="2">
        <v>1</v>
      </c>
      <c r="G4952" s="4">
        <v>7.1739497879099279E-2</v>
      </c>
      <c r="H4952" s="4">
        <v>-0.1559348876752604</v>
      </c>
      <c r="I4952" s="4">
        <v>-0.14033928870662671</v>
      </c>
    </row>
    <row r="4953" spans="1:9" x14ac:dyDescent="0.25">
      <c r="A4953" t="s">
        <v>5171</v>
      </c>
      <c r="B4953" s="3">
        <v>83.01263427734375</v>
      </c>
      <c r="C4953" s="3">
        <v>12.079999923706049</v>
      </c>
      <c r="D4953" s="4">
        <v>4.7535564870944116E-3</v>
      </c>
      <c r="E4953" s="4">
        <v>-4.8818889359885542E-2</v>
      </c>
      <c r="F4953" s="2">
        <v>1</v>
      </c>
      <c r="G4953" s="4">
        <v>7.9522343078267665E-2</v>
      </c>
      <c r="H4953" s="4">
        <v>-0.15396867890940771</v>
      </c>
      <c r="I4953" s="4">
        <v>-0.1383367507489224</v>
      </c>
    </row>
    <row r="4954" spans="1:9" x14ac:dyDescent="0.25">
      <c r="A4954" t="s">
        <v>5172</v>
      </c>
      <c r="B4954" s="3">
        <v>82.619895935058594</v>
      </c>
      <c r="C4954" s="3">
        <v>12.69999980926514</v>
      </c>
      <c r="D4954" s="4">
        <v>-1.8311329658224911E-3</v>
      </c>
      <c r="E4954" s="4">
        <v>2.5020133765327079E-2</v>
      </c>
      <c r="F4954" s="2">
        <v>1</v>
      </c>
      <c r="G4954" s="4">
        <v>6.4406534766937806E-2</v>
      </c>
      <c r="H4954" s="4">
        <v>-0.15797130985178129</v>
      </c>
      <c r="I4954" s="4">
        <v>-0.1424133373922073</v>
      </c>
    </row>
    <row r="4955" spans="1:9" x14ac:dyDescent="0.25">
      <c r="A4955" t="s">
        <v>5173</v>
      </c>
      <c r="B4955" s="3">
        <v>82.771461486816406</v>
      </c>
      <c r="C4955" s="3">
        <v>12.39000034332275</v>
      </c>
      <c r="D4955" s="4">
        <v>7.4956910845469515E-4</v>
      </c>
      <c r="E4955" s="4">
        <v>8.957704620808471E-3</v>
      </c>
      <c r="F4955" s="2">
        <v>1</v>
      </c>
      <c r="G4955" s="4">
        <v>6.7846246186657577E-2</v>
      </c>
      <c r="H4955" s="4">
        <v>-0.15642661481708239</v>
      </c>
      <c r="I4955" s="4">
        <v>-0.14084010137892949</v>
      </c>
    </row>
    <row r="4956" spans="1:9" x14ac:dyDescent="0.25">
      <c r="A4956" t="s">
        <v>5174</v>
      </c>
      <c r="B4956" s="3">
        <v>82.709465026855469</v>
      </c>
      <c r="C4956" s="3">
        <v>12.27999973297119</v>
      </c>
      <c r="D4956" s="4">
        <v>-9.1550608713864001E-4</v>
      </c>
      <c r="E4956" s="4">
        <v>1.069959823230371E-2</v>
      </c>
      <c r="F4956" s="2">
        <v>1</v>
      </c>
      <c r="G4956" s="4">
        <v>8.3291439196743866E-2</v>
      </c>
      <c r="H4956" s="4">
        <v>-0.15705845775738059</v>
      </c>
      <c r="I4956" s="4">
        <v>-0.14148361873742621</v>
      </c>
    </row>
    <row r="4957" spans="1:9" x14ac:dyDescent="0.25">
      <c r="A4957" t="s">
        <v>5175</v>
      </c>
      <c r="B4957" s="3">
        <v>82.785255432128906</v>
      </c>
      <c r="C4957" s="3">
        <v>12.14999961853027</v>
      </c>
      <c r="D4957" s="4">
        <v>-5.0515678593306967E-3</v>
      </c>
      <c r="E4957" s="4">
        <v>2.6182386988789389E-2</v>
      </c>
      <c r="F4957" s="2">
        <v>1</v>
      </c>
      <c r="G4957" s="4">
        <v>9.2893481846713977E-2</v>
      </c>
      <c r="H4957" s="4">
        <v>-0.15628603248431611</v>
      </c>
      <c r="I4957" s="4">
        <v>-0.14069692153839769</v>
      </c>
    </row>
    <row r="4958" spans="1:9" x14ac:dyDescent="0.25">
      <c r="A4958" t="s">
        <v>5176</v>
      </c>
      <c r="B4958" s="3">
        <v>83.205574035644531</v>
      </c>
      <c r="C4958" s="3">
        <v>11.840000152587891</v>
      </c>
      <c r="D4958" s="4">
        <v>2.157788341381917E-3</v>
      </c>
      <c r="E4958" s="4">
        <v>-4.2071158457390068E-2</v>
      </c>
      <c r="F4958" s="2">
        <v>1</v>
      </c>
      <c r="G4958" s="4">
        <v>8.8343907989266501E-2</v>
      </c>
      <c r="H4958" s="4">
        <v>-0.15200231463212491</v>
      </c>
      <c r="I4958" s="4">
        <v>-0.13633405440643881</v>
      </c>
    </row>
    <row r="4959" spans="1:9" x14ac:dyDescent="0.25">
      <c r="A4959" t="s">
        <v>5177</v>
      </c>
      <c r="B4959" s="3">
        <v>83.026420593261719</v>
      </c>
      <c r="C4959" s="3">
        <v>12.35999965667725</v>
      </c>
      <c r="D4959" s="4">
        <v>8.5370019541586295E-3</v>
      </c>
      <c r="E4959" s="4">
        <v>-6.9977449800241454E-2</v>
      </c>
      <c r="F4959" s="2">
        <v>1</v>
      </c>
      <c r="G4959" s="4">
        <v>9.004792932302963E-2</v>
      </c>
      <c r="H4959" s="4">
        <v>-0.1538281743323564</v>
      </c>
      <c r="I4959" s="4">
        <v>-0.13819365010078019</v>
      </c>
    </row>
    <row r="4960" spans="1:9" x14ac:dyDescent="0.25">
      <c r="A4960" t="s">
        <v>5178</v>
      </c>
      <c r="B4960" s="3">
        <v>82.323623657226563</v>
      </c>
      <c r="C4960" s="3">
        <v>13.289999961853029</v>
      </c>
      <c r="D4960" s="4">
        <v>-6.4030303158659763E-3</v>
      </c>
      <c r="E4960" s="4">
        <v>9.3827191696706835E-2</v>
      </c>
      <c r="F4960" s="2">
        <v>2</v>
      </c>
      <c r="G4960" s="4">
        <v>7.9384079209822378E-2</v>
      </c>
      <c r="H4960" s="4">
        <v>-0.16099079753337101</v>
      </c>
      <c r="I4960" s="4">
        <v>-0.14548861546044509</v>
      </c>
    </row>
    <row r="4961" spans="1:9" x14ac:dyDescent="0.25">
      <c r="A4961" t="s">
        <v>5179</v>
      </c>
      <c r="B4961" s="3">
        <v>82.854141235351563</v>
      </c>
      <c r="C4961" s="3">
        <v>12.14999961853027</v>
      </c>
      <c r="D4961" s="4">
        <v>1.665960141659095E-3</v>
      </c>
      <c r="E4961" s="4">
        <v>-7.3529537802980993E-3</v>
      </c>
      <c r="F4961" s="2">
        <v>1</v>
      </c>
      <c r="G4961" s="4">
        <v>8.624378289843837E-2</v>
      </c>
      <c r="H4961" s="4">
        <v>-0.15558397613334979</v>
      </c>
      <c r="I4961" s="4">
        <v>-0.13296208296208301</v>
      </c>
    </row>
    <row r="4962" spans="1:9" x14ac:dyDescent="0.25">
      <c r="A4962" t="s">
        <v>5180</v>
      </c>
      <c r="B4962" s="3">
        <v>82.716339111328125</v>
      </c>
      <c r="C4962" s="3">
        <v>12.239999771118161</v>
      </c>
      <c r="D4962" s="4">
        <v>5.3594213649852396E-3</v>
      </c>
      <c r="E4962" s="4">
        <v>-2.702703932034101E-2</v>
      </c>
      <c r="F4962" s="2">
        <v>1</v>
      </c>
      <c r="G4962" s="4">
        <v>9.05237217512882E-2</v>
      </c>
      <c r="H4962" s="4">
        <v>-0.1569883998581425</v>
      </c>
      <c r="I4962" s="4">
        <v>-0.13003431301668719</v>
      </c>
    </row>
    <row r="4963" spans="1:9" x14ac:dyDescent="0.25">
      <c r="A4963" t="s">
        <v>5181</v>
      </c>
      <c r="B4963" s="3">
        <v>82.275390625</v>
      </c>
      <c r="C4963" s="3">
        <v>12.579999923706049</v>
      </c>
      <c r="D4963" s="4">
        <v>-7.5314154909944531E-4</v>
      </c>
      <c r="E4963" s="4">
        <v>-8.6682159428348449E-3</v>
      </c>
      <c r="F4963" s="2">
        <v>1</v>
      </c>
      <c r="G4963" s="4">
        <v>8.8492612350979494E-2</v>
      </c>
      <c r="H4963" s="4">
        <v>-0.16148236916376291</v>
      </c>
      <c r="I4963" s="4">
        <v>-0.1346719705454664</v>
      </c>
    </row>
    <row r="4964" spans="1:9" x14ac:dyDescent="0.25">
      <c r="A4964" t="s">
        <v>5182</v>
      </c>
      <c r="B4964" s="3">
        <v>82.33740234375</v>
      </c>
      <c r="C4964" s="3">
        <v>12.689999580383301</v>
      </c>
      <c r="D4964" s="4">
        <v>-2.3372505676265698E-3</v>
      </c>
      <c r="E4964" s="4">
        <v>-2.0077238047201958E-2</v>
      </c>
      <c r="F4964" s="2">
        <v>1</v>
      </c>
      <c r="G4964" s="4">
        <v>0.1049214493301442</v>
      </c>
      <c r="H4964" s="4">
        <v>-0.16085037071203481</v>
      </c>
      <c r="I4964" s="4">
        <v>-0.1153174748712401</v>
      </c>
    </row>
    <row r="4965" spans="1:9" x14ac:dyDescent="0.25">
      <c r="A4965" t="s">
        <v>5183</v>
      </c>
      <c r="B4965" s="3">
        <v>82.530296325683594</v>
      </c>
      <c r="C4965" s="3">
        <v>12.94999980926514</v>
      </c>
      <c r="D4965" s="4">
        <v>5.540160540095096E-3</v>
      </c>
      <c r="E4965" s="4">
        <v>-1.4459705410446831E-2</v>
      </c>
      <c r="F4965" s="2">
        <v>1</v>
      </c>
      <c r="G4965" s="4">
        <v>0.112149605734966</v>
      </c>
      <c r="H4965" s="4">
        <v>-0.1588844729690421</v>
      </c>
      <c r="I4965" s="4">
        <v>-0.1132449060245001</v>
      </c>
    </row>
    <row r="4966" spans="1:9" x14ac:dyDescent="0.25">
      <c r="A4966" t="s">
        <v>5184</v>
      </c>
      <c r="B4966" s="3">
        <v>82.075584411621094</v>
      </c>
      <c r="C4966" s="3">
        <v>13.14000034332275</v>
      </c>
      <c r="D4966" s="4">
        <v>-1.4249298395401231E-3</v>
      </c>
      <c r="E4966" s="4">
        <v>-1.351346513704554E-2</v>
      </c>
      <c r="F4966" s="2">
        <v>1</v>
      </c>
      <c r="G4966" s="4">
        <v>0.10793880214448311</v>
      </c>
      <c r="H4966" s="4">
        <v>-0.16351871358456879</v>
      </c>
      <c r="I4966" s="4">
        <v>-0.1144196790962082</v>
      </c>
    </row>
    <row r="4967" spans="1:9" x14ac:dyDescent="0.25">
      <c r="A4967" t="s">
        <v>5185</v>
      </c>
      <c r="B4967" s="3">
        <v>82.192703247070313</v>
      </c>
      <c r="C4967" s="3">
        <v>13.319999694824221</v>
      </c>
      <c r="D4967" s="4">
        <v>4.20916990538589E-3</v>
      </c>
      <c r="E4967" s="4">
        <v>-2.2743977770642521E-2</v>
      </c>
      <c r="F4967" s="2">
        <v>2</v>
      </c>
      <c r="G4967" s="4">
        <v>0.1130735773655092</v>
      </c>
      <c r="H4967" s="4">
        <v>-0.1623250856032106</v>
      </c>
      <c r="I4967" s="4">
        <v>-0.1057262542471761</v>
      </c>
    </row>
    <row r="4968" spans="1:9" x14ac:dyDescent="0.25">
      <c r="A4968" t="s">
        <v>5186</v>
      </c>
      <c r="B4968" s="3">
        <v>81.848190307617188</v>
      </c>
      <c r="C4968" s="3">
        <v>13.63000011444092</v>
      </c>
      <c r="D4968" s="4">
        <v>1.0290967968012101E-2</v>
      </c>
      <c r="E4968" s="4">
        <v>-6.4516101583531382E-2</v>
      </c>
      <c r="F4968" s="2">
        <v>2</v>
      </c>
      <c r="G4968" s="4">
        <v>0.1045668376849824</v>
      </c>
      <c r="H4968" s="4">
        <v>-0.16583622267090731</v>
      </c>
      <c r="I4968" s="4">
        <v>-0.1063632101734594</v>
      </c>
    </row>
    <row r="4969" spans="1:9" x14ac:dyDescent="0.25">
      <c r="A4969" t="s">
        <v>5187</v>
      </c>
      <c r="B4969" s="3">
        <v>81.014472961425781</v>
      </c>
      <c r="C4969" s="3">
        <v>14.569999694824221</v>
      </c>
      <c r="D4969" s="4">
        <v>6.6779557023850522E-3</v>
      </c>
      <c r="E4969" s="4">
        <v>-7.0790853874228898E-2</v>
      </c>
      <c r="F4969" s="2">
        <v>2</v>
      </c>
      <c r="G4969" s="4">
        <v>9.8827115179764613E-2</v>
      </c>
      <c r="H4969" s="4">
        <v>-0.17433313394176139</v>
      </c>
      <c r="I4969" s="4">
        <v>-0.1154659220363978</v>
      </c>
    </row>
    <row r="4970" spans="1:9" x14ac:dyDescent="0.25">
      <c r="A4970" t="s">
        <v>5188</v>
      </c>
      <c r="B4970" s="3">
        <v>80.47705078125</v>
      </c>
      <c r="C4970" s="3">
        <v>15.680000305175779</v>
      </c>
      <c r="D4970" s="4">
        <v>9.3327237441431787E-3</v>
      </c>
      <c r="E4970" s="4">
        <v>-3.921564960882995E-2</v>
      </c>
      <c r="F4970" s="2">
        <v>2</v>
      </c>
      <c r="G4970" s="4">
        <v>8.221378699437798E-2</v>
      </c>
      <c r="H4970" s="4">
        <v>-0.1798103242638808</v>
      </c>
      <c r="I4970" s="4">
        <v>-0.1213336172177923</v>
      </c>
    </row>
    <row r="4971" spans="1:9" x14ac:dyDescent="0.25">
      <c r="A4971" t="s">
        <v>5189</v>
      </c>
      <c r="B4971" s="3">
        <v>79.732925415039063</v>
      </c>
      <c r="C4971" s="3">
        <v>16.319999694824219</v>
      </c>
      <c r="D4971" s="4">
        <v>-1.9833791130478011E-3</v>
      </c>
      <c r="E4971" s="4">
        <v>1.24068762517715E-2</v>
      </c>
      <c r="F4971" s="2">
        <v>3</v>
      </c>
      <c r="G4971" s="4">
        <v>7.2694604324854195E-2</v>
      </c>
      <c r="H4971" s="4">
        <v>-0.18739415017318919</v>
      </c>
      <c r="I4971" s="4">
        <v>-0.12945814386877871</v>
      </c>
    </row>
    <row r="4972" spans="1:9" x14ac:dyDescent="0.25">
      <c r="A4972" t="s">
        <v>5190</v>
      </c>
      <c r="B4972" s="3">
        <v>79.891380310058594</v>
      </c>
      <c r="C4972" s="3">
        <v>16.120000839233398</v>
      </c>
      <c r="D4972" s="4">
        <v>-1.1003185202150489E-2</v>
      </c>
      <c r="E4972" s="4">
        <v>0.1155710070596319</v>
      </c>
      <c r="F4972" s="2">
        <v>3</v>
      </c>
      <c r="G4972" s="4">
        <v>7.0349886045270482E-2</v>
      </c>
      <c r="H4972" s="4">
        <v>-0.1857792417278222</v>
      </c>
      <c r="I4972" s="4">
        <v>-0.1277280979974483</v>
      </c>
    </row>
    <row r="4973" spans="1:9" x14ac:dyDescent="0.25">
      <c r="A4973" t="s">
        <v>5191</v>
      </c>
      <c r="B4973" s="3">
        <v>80.780220031738281</v>
      </c>
      <c r="C4973" s="3">
        <v>14.44999980926514</v>
      </c>
      <c r="D4973" s="4">
        <v>5.4890570229084723E-3</v>
      </c>
      <c r="E4973" s="4">
        <v>-3.0851780204867899E-2</v>
      </c>
      <c r="F4973" s="2">
        <v>2</v>
      </c>
      <c r="G4973" s="4">
        <v>8.9161123664345698E-2</v>
      </c>
      <c r="H4973" s="4">
        <v>-0.17672054541590801</v>
      </c>
      <c r="I4973" s="4">
        <v>-0.1180235477493994</v>
      </c>
    </row>
    <row r="4974" spans="1:9" x14ac:dyDescent="0.25">
      <c r="A4974" t="s">
        <v>5192</v>
      </c>
      <c r="B4974" s="3">
        <v>80.3392333984375</v>
      </c>
      <c r="C4974" s="3">
        <v>14.909999847412109</v>
      </c>
      <c r="D4974" s="4">
        <v>-1.0354776976022381E-2</v>
      </c>
      <c r="E4974" s="4">
        <v>8.4363625266335118E-2</v>
      </c>
      <c r="F4974" s="2">
        <v>2</v>
      </c>
      <c r="G4974" s="4">
        <v>9.2372270890941799E-2</v>
      </c>
      <c r="H4974" s="4">
        <v>-0.1812149035001035</v>
      </c>
      <c r="I4974" s="4">
        <v>-0.12283833812971461</v>
      </c>
    </row>
    <row r="4975" spans="1:9" x14ac:dyDescent="0.25">
      <c r="A4975" t="s">
        <v>5193</v>
      </c>
      <c r="B4975" s="3">
        <v>81.179832458496094</v>
      </c>
      <c r="C4975" s="3">
        <v>13.75</v>
      </c>
      <c r="D4975" s="4">
        <v>6.2339696639512887E-3</v>
      </c>
      <c r="E4975" s="4">
        <v>-2.1352326452827811E-2</v>
      </c>
      <c r="F4975" s="2">
        <v>2</v>
      </c>
      <c r="G4975" s="4">
        <v>9.2458869557342949E-2</v>
      </c>
      <c r="H4975" s="4">
        <v>-0.17264785657429629</v>
      </c>
      <c r="I4975" s="4">
        <v>-0.1136604901804965</v>
      </c>
    </row>
    <row r="4976" spans="1:9" x14ac:dyDescent="0.25">
      <c r="A4976" t="s">
        <v>5194</v>
      </c>
      <c r="B4976" s="3">
        <v>80.676895141601563</v>
      </c>
      <c r="C4976" s="3">
        <v>14.05000019073486</v>
      </c>
      <c r="D4976" s="4">
        <v>-3.1494478968533408E-3</v>
      </c>
      <c r="E4976" s="4">
        <v>5.0071996273712838E-3</v>
      </c>
      <c r="F4976" s="2">
        <v>2</v>
      </c>
      <c r="G4976" s="4">
        <v>6.7726994228034521E-2</v>
      </c>
      <c r="H4976" s="4">
        <v>-0.17777359106449989</v>
      </c>
      <c r="I4976" s="4">
        <v>-0.1191516719361886</v>
      </c>
    </row>
    <row r="4977" spans="1:9" x14ac:dyDescent="0.25">
      <c r="A4977" t="s">
        <v>5195</v>
      </c>
      <c r="B4977" s="3">
        <v>80.931785583496094</v>
      </c>
      <c r="C4977" s="3">
        <v>13.97999954223633</v>
      </c>
      <c r="D4977" s="4">
        <v>-3.4029112938016581E-4</v>
      </c>
      <c r="E4977" s="4">
        <v>9.3862207354542537E-3</v>
      </c>
      <c r="F4977" s="2">
        <v>2</v>
      </c>
      <c r="G4977" s="4">
        <v>6.1887622745730557E-2</v>
      </c>
      <c r="H4977" s="4">
        <v>-0.17517585038120909</v>
      </c>
      <c r="I4977" s="4">
        <v>-0.11636872126377901</v>
      </c>
    </row>
    <row r="4978" spans="1:9" x14ac:dyDescent="0.25">
      <c r="A4978" t="s">
        <v>5196</v>
      </c>
      <c r="B4978" s="3">
        <v>80.959335327148438</v>
      </c>
      <c r="C4978" s="3">
        <v>13.85000038146973</v>
      </c>
      <c r="D4978" s="4">
        <v>7.7185442588876274E-3</v>
      </c>
      <c r="E4978" s="4">
        <v>-4.6799680935879377E-2</v>
      </c>
      <c r="F4978" s="2">
        <v>2</v>
      </c>
      <c r="G4978" s="4">
        <v>6.9074177805897419E-2</v>
      </c>
      <c r="H4978" s="4">
        <v>-0.1748950744942516</v>
      </c>
      <c r="I4978" s="4">
        <v>-0.1160679270203694</v>
      </c>
    </row>
    <row r="4979" spans="1:9" x14ac:dyDescent="0.25">
      <c r="A4979" t="s">
        <v>5197</v>
      </c>
      <c r="B4979" s="3">
        <v>80.3392333984375</v>
      </c>
      <c r="C4979" s="3">
        <v>14.52999973297119</v>
      </c>
      <c r="D4979" s="4">
        <v>1.7182003093179079E-3</v>
      </c>
      <c r="E4979" s="4">
        <v>-3.9021174408300878E-2</v>
      </c>
      <c r="F4979" s="2">
        <v>2</v>
      </c>
      <c r="G4979" s="4">
        <v>6.0034741824114952E-2</v>
      </c>
      <c r="H4979" s="4">
        <v>-0.1812149035001035</v>
      </c>
      <c r="I4979" s="4">
        <v>-0.12283833812971461</v>
      </c>
    </row>
    <row r="4980" spans="1:9" x14ac:dyDescent="0.25">
      <c r="A4980" t="s">
        <v>5198</v>
      </c>
      <c r="B4980" s="3">
        <v>80.201431274414063</v>
      </c>
      <c r="C4980" s="3">
        <v>15.11999988555908</v>
      </c>
      <c r="D4980" s="4">
        <v>5.6155569543481221E-3</v>
      </c>
      <c r="E4980" s="4">
        <v>-1.241022396146829E-2</v>
      </c>
      <c r="F4980" s="2">
        <v>2</v>
      </c>
      <c r="G4980" s="4">
        <v>6.9565015669821983E-2</v>
      </c>
      <c r="H4980" s="4">
        <v>-0.18261932722489621</v>
      </c>
      <c r="I4980" s="4">
        <v>-0.1233858001195319</v>
      </c>
    </row>
    <row r="4981" spans="1:9" x14ac:dyDescent="0.25">
      <c r="A4981" t="s">
        <v>5199</v>
      </c>
      <c r="B4981" s="3">
        <v>79.753570556640625</v>
      </c>
      <c r="C4981" s="3">
        <v>15.310000419616699</v>
      </c>
      <c r="D4981" s="4">
        <v>1.3572430103861111E-2</v>
      </c>
      <c r="E4981" s="4">
        <v>-9.1933578566017804E-2</v>
      </c>
      <c r="F4981" s="2">
        <v>2</v>
      </c>
      <c r="G4981" s="4">
        <v>5.5318442687867453E-2</v>
      </c>
      <c r="H4981" s="4">
        <v>-0.18718374320832989</v>
      </c>
      <c r="I4981" s="4">
        <v>-0.118745076722203</v>
      </c>
    </row>
    <row r="4982" spans="1:9" x14ac:dyDescent="0.25">
      <c r="A4982" t="s">
        <v>5200</v>
      </c>
      <c r="B4982" s="3">
        <v>78.685615539550781</v>
      </c>
      <c r="C4982" s="3">
        <v>16.860000610351559</v>
      </c>
      <c r="D4982" s="4">
        <v>-1.2537782096506691E-2</v>
      </c>
      <c r="E4982" s="4">
        <v>0.13382654607314831</v>
      </c>
      <c r="F4982" s="2">
        <v>3</v>
      </c>
      <c r="G4982" s="4">
        <v>3.2050616854893077E-2</v>
      </c>
      <c r="H4982" s="4">
        <v>-0.1980679104419005</v>
      </c>
      <c r="I4982" s="4">
        <v>-0.1305456846458477</v>
      </c>
    </row>
    <row r="4983" spans="1:9" x14ac:dyDescent="0.25">
      <c r="A4983" t="s">
        <v>5201</v>
      </c>
      <c r="B4983" s="3">
        <v>79.684684753417969</v>
      </c>
      <c r="C4983" s="3">
        <v>14.86999988555908</v>
      </c>
      <c r="D4983" s="4">
        <v>3.9065578806487533E-3</v>
      </c>
      <c r="E4983" s="4">
        <v>-2.6827607151163062E-3</v>
      </c>
      <c r="F4983" s="2">
        <v>2</v>
      </c>
      <c r="G4983" s="4">
        <v>3.1620775890227597E-2</v>
      </c>
      <c r="H4983" s="4">
        <v>-0.18788579955929621</v>
      </c>
      <c r="I4983" s="4">
        <v>-0.1195062458185859</v>
      </c>
    </row>
    <row r="4984" spans="1:9" x14ac:dyDescent="0.25">
      <c r="A4984" t="s">
        <v>5202</v>
      </c>
      <c r="B4984" s="3">
        <v>79.374603271484375</v>
      </c>
      <c r="C4984" s="3">
        <v>14.909999847412109</v>
      </c>
      <c r="D4984" s="4">
        <v>-9.7140238735743401E-3</v>
      </c>
      <c r="E4984" s="4">
        <v>1.9835838859306291E-2</v>
      </c>
      <c r="F4984" s="2">
        <v>2</v>
      </c>
      <c r="G4984" s="4">
        <v>2.850674662372232E-2</v>
      </c>
      <c r="H4984" s="4">
        <v>-0.19104602508508231</v>
      </c>
      <c r="I4984" s="4">
        <v>-0.1209900267003453</v>
      </c>
    </row>
    <row r="4985" spans="1:9" x14ac:dyDescent="0.25">
      <c r="A4985" t="s">
        <v>5203</v>
      </c>
      <c r="B4985" s="3">
        <v>80.153213500976563</v>
      </c>
      <c r="C4985" s="3">
        <v>14.61999988555908</v>
      </c>
      <c r="D4985" s="4">
        <v>6.575703660269383E-3</v>
      </c>
      <c r="E4985" s="4">
        <v>-4.9414838961427621E-2</v>
      </c>
      <c r="F4985" s="2">
        <v>2</v>
      </c>
      <c r="G4985" s="4">
        <v>3.7142726549644012E-2</v>
      </c>
      <c r="H4985" s="4">
        <v>-0.1831107433438581</v>
      </c>
      <c r="I4985" s="4">
        <v>-0.10960657087349281</v>
      </c>
    </row>
    <row r="4986" spans="1:9" x14ac:dyDescent="0.25">
      <c r="A4986" t="s">
        <v>5204</v>
      </c>
      <c r="B4986" s="3">
        <v>79.629592895507813</v>
      </c>
      <c r="C4986" s="3">
        <v>15.38000011444092</v>
      </c>
      <c r="D4986" s="4">
        <v>-3.7919476091201609E-3</v>
      </c>
      <c r="E4986" s="4">
        <v>6.7314384267881167E-2</v>
      </c>
      <c r="F4986" s="2">
        <v>2</v>
      </c>
      <c r="G4986" s="4">
        <v>3.1359231388500497E-2</v>
      </c>
      <c r="H4986" s="4">
        <v>-0.1884472735774961</v>
      </c>
      <c r="I4986" s="4">
        <v>-0.1154232852146956</v>
      </c>
    </row>
    <row r="4987" spans="1:9" x14ac:dyDescent="0.25">
      <c r="A4987" t="s">
        <v>5205</v>
      </c>
      <c r="B4987" s="3">
        <v>79.932693481445313</v>
      </c>
      <c r="C4987" s="3">
        <v>14.409999847412109</v>
      </c>
      <c r="D4987" s="4">
        <v>1.9419288554578969E-2</v>
      </c>
      <c r="E4987" s="4">
        <v>-0.14834516652269489</v>
      </c>
      <c r="F4987" s="2">
        <v>2</v>
      </c>
      <c r="G4987" s="4">
        <v>4.9802959125178292E-2</v>
      </c>
      <c r="H4987" s="4">
        <v>-0.1853581945309585</v>
      </c>
      <c r="I4987" s="4">
        <v>-0.1120562490311762</v>
      </c>
    </row>
    <row r="4988" spans="1:9" x14ac:dyDescent="0.25">
      <c r="A4988" t="s">
        <v>5206</v>
      </c>
      <c r="B4988" s="3">
        <v>78.410026550292969</v>
      </c>
      <c r="C4988" s="3">
        <v>16.920000076293949</v>
      </c>
      <c r="D4988" s="4">
        <v>-1.3950146400789509E-2</v>
      </c>
      <c r="E4988" s="4">
        <v>0.131016044996598</v>
      </c>
      <c r="F4988" s="2">
        <v>3</v>
      </c>
      <c r="G4988" s="4">
        <v>3.6705789502512687E-2</v>
      </c>
      <c r="H4988" s="4">
        <v>-0.20087660238005581</v>
      </c>
      <c r="I4988" s="4">
        <v>-0.1178982215245228</v>
      </c>
    </row>
    <row r="4989" spans="1:9" x14ac:dyDescent="0.25">
      <c r="A4989" t="s">
        <v>5207</v>
      </c>
      <c r="B4989" s="3">
        <v>79.519332885742188</v>
      </c>
      <c r="C4989" s="3">
        <v>14.960000038146971</v>
      </c>
      <c r="D4989" s="4">
        <v>7.94801370253162E-3</v>
      </c>
      <c r="E4989" s="4">
        <v>-9.6618326050432524E-2</v>
      </c>
      <c r="F4989" s="2">
        <v>2</v>
      </c>
      <c r="G4989" s="4">
        <v>3.3730877196010089E-2</v>
      </c>
      <c r="H4989" s="4">
        <v>-0.18957099917104639</v>
      </c>
      <c r="I4989" s="4">
        <v>-0.10541868115928341</v>
      </c>
    </row>
    <row r="4990" spans="1:9" x14ac:dyDescent="0.25">
      <c r="A4990" t="s">
        <v>5208</v>
      </c>
      <c r="B4990" s="3">
        <v>78.892295837402344</v>
      </c>
      <c r="C4990" s="3">
        <v>16.559999465942379</v>
      </c>
      <c r="D4990" s="4">
        <v>3.0656805866193788E-3</v>
      </c>
      <c r="E4990" s="4">
        <v>-6.6516365298769364E-2</v>
      </c>
      <c r="F4990" s="2">
        <v>3</v>
      </c>
      <c r="G4990" s="4">
        <v>2.5579556825326089E-2</v>
      </c>
      <c r="H4990" s="4">
        <v>-0.1959615081218565</v>
      </c>
      <c r="I4990" s="4">
        <v>-0.1054281250324416</v>
      </c>
    </row>
    <row r="4991" spans="1:9" x14ac:dyDescent="0.25">
      <c r="A4991" t="s">
        <v>5209</v>
      </c>
      <c r="B4991" s="3">
        <v>78.651176452636719</v>
      </c>
      <c r="C4991" s="3">
        <v>17.739999771118161</v>
      </c>
      <c r="D4991" s="4">
        <v>-1.399275867230532E-2</v>
      </c>
      <c r="E4991" s="4">
        <v>0.22092223655468499</v>
      </c>
      <c r="F4991" s="2">
        <v>3</v>
      </c>
      <c r="G4991" s="4">
        <v>3.0320132853655091E-2</v>
      </c>
      <c r="H4991" s="4">
        <v>-0.19841889973952609</v>
      </c>
      <c r="I4991" s="4">
        <v>-0.1065412070511796</v>
      </c>
    </row>
    <row r="4992" spans="1:9" x14ac:dyDescent="0.25">
      <c r="A4992" t="s">
        <v>5210</v>
      </c>
      <c r="B4992" s="3">
        <v>79.767341613769531</v>
      </c>
      <c r="C4992" s="3">
        <v>14.52999973297119</v>
      </c>
      <c r="D4992" s="4">
        <v>-1.304410169796477E-2</v>
      </c>
      <c r="E4992" s="4">
        <v>9.166035123157612E-2</v>
      </c>
      <c r="F4992" s="2">
        <v>2</v>
      </c>
      <c r="G4992" s="4">
        <v>4.0978672376123182E-2</v>
      </c>
      <c r="H4992" s="4">
        <v>-0.18704339414270871</v>
      </c>
      <c r="I4992" s="4">
        <v>-9.3861834375835285E-2</v>
      </c>
    </row>
    <row r="4993" spans="1:9" x14ac:dyDescent="0.25">
      <c r="A4993" t="s">
        <v>5211</v>
      </c>
      <c r="B4993" s="3">
        <v>80.821586608886719</v>
      </c>
      <c r="C4993" s="3">
        <v>13.310000419616699</v>
      </c>
      <c r="D4993" s="4">
        <v>-1.1794255159572661E-2</v>
      </c>
      <c r="E4993" s="4">
        <v>0.17787612344731499</v>
      </c>
      <c r="F4993" s="2">
        <v>2</v>
      </c>
      <c r="G4993" s="4">
        <v>5.6413785593250047E-2</v>
      </c>
      <c r="H4993" s="4">
        <v>-0.17629895392903899</v>
      </c>
      <c r="I4993" s="4">
        <v>-7.1016245874865325E-2</v>
      </c>
    </row>
    <row r="4994" spans="1:9" x14ac:dyDescent="0.25">
      <c r="A4994" t="s">
        <v>5212</v>
      </c>
      <c r="B4994" s="3">
        <v>81.78619384765625</v>
      </c>
      <c r="C4994" s="3">
        <v>11.30000019073486</v>
      </c>
      <c r="D4994" s="4">
        <v>5.1655963221028944E-3</v>
      </c>
      <c r="E4994" s="4">
        <v>-5.6761216818421389E-2</v>
      </c>
      <c r="F4994" s="2">
        <v>1</v>
      </c>
      <c r="G4994" s="4">
        <v>5.4032244505180849E-2</v>
      </c>
      <c r="H4994" s="4">
        <v>-0.16646806561120539</v>
      </c>
      <c r="I4994" s="4">
        <v>-5.8413616475275987E-2</v>
      </c>
    </row>
    <row r="4995" spans="1:9" x14ac:dyDescent="0.25">
      <c r="A4995" t="s">
        <v>5213</v>
      </c>
      <c r="B4995" s="3">
        <v>81.365890502929688</v>
      </c>
      <c r="C4995" s="3">
        <v>11.97999954223633</v>
      </c>
      <c r="D4995" s="4">
        <v>7.6327883718874112E-4</v>
      </c>
      <c r="E4995" s="4">
        <v>-5.0713181388781003E-2</v>
      </c>
      <c r="F4995" s="2">
        <v>1</v>
      </c>
      <c r="G4995" s="4">
        <v>5.2741668691083099E-2</v>
      </c>
      <c r="H4995" s="4">
        <v>-0.17075162795196649</v>
      </c>
      <c r="I4995" s="4">
        <v>-5.0683801516105187E-2</v>
      </c>
    </row>
    <row r="4996" spans="1:9" x14ac:dyDescent="0.25">
      <c r="A4996" t="s">
        <v>5214</v>
      </c>
      <c r="B4996" s="3">
        <v>81.3038330078125</v>
      </c>
      <c r="C4996" s="3">
        <v>12.61999988555908</v>
      </c>
      <c r="D4996" s="4">
        <v>-1.039945233587436E-2</v>
      </c>
      <c r="E4996" s="4">
        <v>2.3519867286897918E-2</v>
      </c>
      <c r="F4996" s="2">
        <v>1</v>
      </c>
      <c r="G4996" s="4">
        <v>4.9552761056977257E-2</v>
      </c>
      <c r="H4996" s="4">
        <v>-0.17138409293798501</v>
      </c>
      <c r="I4996" s="4">
        <v>-5.1407841835555253E-2</v>
      </c>
    </row>
    <row r="4997" spans="1:9" x14ac:dyDescent="0.25">
      <c r="A4997" t="s">
        <v>5215</v>
      </c>
      <c r="B4997" s="3">
        <v>82.158233642578125</v>
      </c>
      <c r="C4997" s="3">
        <v>12.329999923706049</v>
      </c>
      <c r="D4997" s="4">
        <v>5.3959307987629934E-3</v>
      </c>
      <c r="E4997" s="4">
        <v>-6.2357393050317622E-2</v>
      </c>
      <c r="F4997" s="2">
        <v>1</v>
      </c>
      <c r="G4997" s="4">
        <v>5.8090176945369887E-2</v>
      </c>
      <c r="H4997" s="4">
        <v>-0.16267638592369629</v>
      </c>
      <c r="I4997" s="4">
        <v>-4.1439335898184271E-2</v>
      </c>
    </row>
    <row r="4998" spans="1:9" x14ac:dyDescent="0.25">
      <c r="A4998" t="s">
        <v>5216</v>
      </c>
      <c r="B4998" s="3">
        <v>81.717292785644531</v>
      </c>
      <c r="C4998" s="3">
        <v>13.14999961853027</v>
      </c>
      <c r="D4998" s="4">
        <v>3.469142256474322E-3</v>
      </c>
      <c r="E4998" s="4">
        <v>-3.874273938758499E-2</v>
      </c>
      <c r="F4998" s="2">
        <v>1</v>
      </c>
      <c r="G4998" s="4">
        <v>4.9033276400120673E-2</v>
      </c>
      <c r="H4998" s="4">
        <v>-0.16717027747360169</v>
      </c>
      <c r="I4998" s="4">
        <v>-4.6583903179056807E-2</v>
      </c>
    </row>
    <row r="4999" spans="1:9" x14ac:dyDescent="0.25">
      <c r="A4999" t="s">
        <v>5217</v>
      </c>
      <c r="B4999" s="3">
        <v>81.434783935546875</v>
      </c>
      <c r="C4999" s="3">
        <v>13.680000305175779</v>
      </c>
      <c r="D4999" s="4">
        <v>4.7610701140010647E-3</v>
      </c>
      <c r="E4999" s="4">
        <v>-3.0474795319926029E-2</v>
      </c>
      <c r="F4999" s="2">
        <v>2</v>
      </c>
      <c r="G4999" s="4">
        <v>5.1152002845662459E-2</v>
      </c>
      <c r="H4999" s="4">
        <v>-0.1700494938452852</v>
      </c>
      <c r="I4999" s="4">
        <v>-4.9880004603806927E-2</v>
      </c>
    </row>
    <row r="5000" spans="1:9" x14ac:dyDescent="0.25">
      <c r="A5000" t="s">
        <v>5218</v>
      </c>
      <c r="B5000" s="3">
        <v>81.048904418945313</v>
      </c>
      <c r="C5000" s="3">
        <v>14.10999965667725</v>
      </c>
      <c r="D5000" s="4">
        <v>1.7031299798777599E-3</v>
      </c>
      <c r="E5000" s="4">
        <v>1.419411204596877E-3</v>
      </c>
      <c r="F5000" s="2">
        <v>2</v>
      </c>
      <c r="G5000" s="4">
        <v>5.4078251248309561E-2</v>
      </c>
      <c r="H5000" s="4">
        <v>-0.17398222239985081</v>
      </c>
      <c r="I5000" s="4">
        <v>-5.4382157453222502E-2</v>
      </c>
    </row>
    <row r="5001" spans="1:9" x14ac:dyDescent="0.25">
      <c r="A5001" t="s">
        <v>5219</v>
      </c>
      <c r="B5001" s="3">
        <v>80.911102294921875</v>
      </c>
      <c r="C5001" s="3">
        <v>14.090000152587891</v>
      </c>
      <c r="D5001" s="4">
        <v>-4.4931750036562024E-3</v>
      </c>
      <c r="E5001" s="4">
        <v>4.9928454021879176E-3</v>
      </c>
      <c r="F5001" s="2">
        <v>2</v>
      </c>
      <c r="G5001" s="4">
        <v>5.8612497504491927E-2</v>
      </c>
      <c r="H5001" s="4">
        <v>-0.1753866461246435</v>
      </c>
      <c r="I5001" s="4">
        <v>-5.5989929305928048E-2</v>
      </c>
    </row>
    <row r="5002" spans="1:9" x14ac:dyDescent="0.25">
      <c r="A5002" t="s">
        <v>5220</v>
      </c>
      <c r="B5002" s="3">
        <v>81.276290893554688</v>
      </c>
      <c r="C5002" s="3">
        <v>14.02000045776367</v>
      </c>
      <c r="D5002" s="4">
        <v>-1.861908805070978E-3</v>
      </c>
      <c r="E5002" s="4">
        <v>2.7859245225528181E-2</v>
      </c>
      <c r="F5002" s="2">
        <v>2</v>
      </c>
      <c r="G5002" s="4">
        <v>6.461451687016484E-2</v>
      </c>
      <c r="H5002" s="4">
        <v>-0.17166479106922741</v>
      </c>
      <c r="I5002" s="4">
        <v>-4.279487235702728E-2</v>
      </c>
    </row>
    <row r="5003" spans="1:9" x14ac:dyDescent="0.25">
      <c r="A5003" t="s">
        <v>5221</v>
      </c>
      <c r="B5003" s="3">
        <v>81.427902221679688</v>
      </c>
      <c r="C5003" s="3">
        <v>13.64000034332275</v>
      </c>
      <c r="D5003" s="4">
        <v>1.415967060889867E-2</v>
      </c>
      <c r="E5003" s="4">
        <v>-5.8661107054649553E-2</v>
      </c>
      <c r="F5003" s="2">
        <v>2</v>
      </c>
      <c r="G5003" s="4">
        <v>7.020049793333305E-2</v>
      </c>
      <c r="H5003" s="4">
        <v>-0.1701196295002384</v>
      </c>
      <c r="I5003" s="4">
        <v>-3.5214446095571561E-2</v>
      </c>
    </row>
    <row r="5004" spans="1:9" x14ac:dyDescent="0.25">
      <c r="A5004" t="s">
        <v>5222</v>
      </c>
      <c r="B5004" s="3">
        <v>80.291007995605469</v>
      </c>
      <c r="C5004" s="3">
        <v>14.489999771118161</v>
      </c>
      <c r="D5004" s="4">
        <v>-6.6492064116835392E-3</v>
      </c>
      <c r="E5004" s="4">
        <v>5.3818165172230037E-2</v>
      </c>
      <c r="F5004" s="2">
        <v>2</v>
      </c>
      <c r="G5004" s="4">
        <v>7.0084902929369086E-2</v>
      </c>
      <c r="H5004" s="4">
        <v>-0.18170639737478039</v>
      </c>
      <c r="I5004" s="4">
        <v>-4.8684756587516483E-2</v>
      </c>
    </row>
    <row r="5005" spans="1:9" x14ac:dyDescent="0.25">
      <c r="A5005" t="s">
        <v>5223</v>
      </c>
      <c r="B5005" s="3">
        <v>80.828453063964844</v>
      </c>
      <c r="C5005" s="3">
        <v>13.75</v>
      </c>
      <c r="D5005" s="4">
        <v>1.4511775456931279E-3</v>
      </c>
      <c r="E5005" s="4">
        <v>2.459015810953602E-2</v>
      </c>
      <c r="F5005" s="2">
        <v>2</v>
      </c>
      <c r="G5005" s="4">
        <v>7.7538642235934319E-2</v>
      </c>
      <c r="H5005" s="4">
        <v>-0.17622897378551591</v>
      </c>
      <c r="I5005" s="4">
        <v>-4.2316924139141683E-2</v>
      </c>
    </row>
    <row r="5006" spans="1:9" x14ac:dyDescent="0.25">
      <c r="A5006" t="s">
        <v>5224</v>
      </c>
      <c r="B5006" s="3">
        <v>80.711326599121094</v>
      </c>
      <c r="C5006" s="3">
        <v>13.420000076293951</v>
      </c>
      <c r="D5006" s="4">
        <v>1.196913067788463E-3</v>
      </c>
      <c r="E5006" s="4">
        <v>-4.5519226473835439E-2</v>
      </c>
      <c r="F5006" s="2">
        <v>2</v>
      </c>
      <c r="G5006" s="4">
        <v>9.0218594135715646E-2</v>
      </c>
      <c r="H5006" s="4">
        <v>-0.1774226795225893</v>
      </c>
      <c r="I5006" s="4">
        <v>-4.3704678436845557E-2</v>
      </c>
    </row>
    <row r="5007" spans="1:9" x14ac:dyDescent="0.25">
      <c r="A5007" t="s">
        <v>5225</v>
      </c>
      <c r="B5007" s="3">
        <v>80.614837646484375</v>
      </c>
      <c r="C5007" s="3">
        <v>14.060000419616699</v>
      </c>
      <c r="D5007" s="4">
        <v>8.5533087096556493E-4</v>
      </c>
      <c r="E5007" s="4">
        <v>-1.471619000773905E-2</v>
      </c>
      <c r="F5007" s="2">
        <v>2</v>
      </c>
      <c r="G5007" s="4">
        <v>8.9810708610448486E-2</v>
      </c>
      <c r="H5007" s="4">
        <v>-0.17840605605051821</v>
      </c>
      <c r="I5007" s="4">
        <v>-4.4847912452156913E-2</v>
      </c>
    </row>
    <row r="5008" spans="1:9" x14ac:dyDescent="0.25">
      <c r="A5008" t="s">
        <v>5226</v>
      </c>
      <c r="B5008" s="3">
        <v>80.545944213867188</v>
      </c>
      <c r="C5008" s="3">
        <v>14.27000045776367</v>
      </c>
      <c r="D5008" s="4">
        <v>-1.016089815465304E-2</v>
      </c>
      <c r="E5008" s="4">
        <v>4.8493814675639728E-2</v>
      </c>
      <c r="F5008" s="2">
        <v>2</v>
      </c>
      <c r="G5008" s="4">
        <v>8.6992620781042085E-2</v>
      </c>
      <c r="H5008" s="4">
        <v>-0.1791081901571995</v>
      </c>
      <c r="I5008" s="4">
        <v>-4.5664185335707368E-2</v>
      </c>
    </row>
    <row r="5009" spans="1:9" x14ac:dyDescent="0.25">
      <c r="A5009" t="s">
        <v>5227</v>
      </c>
      <c r="B5009" s="3">
        <v>81.372764587402344</v>
      </c>
      <c r="C5009" s="3">
        <v>13.60999965667725</v>
      </c>
      <c r="D5009" s="4">
        <v>-3.7115761401345089E-3</v>
      </c>
      <c r="E5009" s="4">
        <v>3.5768592166995461E-2</v>
      </c>
      <c r="F5009" s="2">
        <v>2</v>
      </c>
      <c r="G5009" s="4">
        <v>8.4208852771943787E-2</v>
      </c>
      <c r="H5009" s="4">
        <v>-0.17068157005272841</v>
      </c>
      <c r="I5009" s="4">
        <v>-3.5867735589416361E-2</v>
      </c>
    </row>
    <row r="5010" spans="1:9" x14ac:dyDescent="0.25">
      <c r="A5010" t="s">
        <v>5228</v>
      </c>
      <c r="B5010" s="3">
        <v>81.675910949707031</v>
      </c>
      <c r="C5010" s="3">
        <v>13.14000034332275</v>
      </c>
      <c r="D5010" s="4">
        <v>-2.9694591074914678E-3</v>
      </c>
      <c r="E5010" s="4">
        <v>-1.128665304445642E-2</v>
      </c>
      <c r="F5010" s="2">
        <v>1</v>
      </c>
      <c r="G5010" s="4">
        <v>7.2650150280285652E-2</v>
      </c>
      <c r="H5010" s="4">
        <v>-0.16759202447190069</v>
      </c>
      <c r="I5010" s="4">
        <v>-3.2275954110458249E-2</v>
      </c>
    </row>
    <row r="5011" spans="1:9" x14ac:dyDescent="0.25">
      <c r="A5011" t="s">
        <v>5229</v>
      </c>
      <c r="B5011" s="3">
        <v>81.919166564941406</v>
      </c>
      <c r="C5011" s="3">
        <v>13.289999961853029</v>
      </c>
      <c r="D5011" s="4">
        <v>2.014703631673775E-3</v>
      </c>
      <c r="E5011" s="4">
        <v>-1.4825782999146719E-2</v>
      </c>
      <c r="F5011" s="2">
        <v>2</v>
      </c>
      <c r="G5011" s="4">
        <v>7.6129700715865667E-2</v>
      </c>
      <c r="H5011" s="4">
        <v>-0.16511286125402391</v>
      </c>
      <c r="I5011" s="4">
        <v>-2.9393778626613191E-2</v>
      </c>
    </row>
    <row r="5012" spans="1:9" x14ac:dyDescent="0.25">
      <c r="A5012" t="s">
        <v>210</v>
      </c>
      <c r="B5012" s="3">
        <v>81.75445556640625</v>
      </c>
      <c r="C5012" s="3">
        <v>13.489999771118161</v>
      </c>
      <c r="D5012" s="4">
        <v>-8.4901406683539626E-3</v>
      </c>
      <c r="E5012" s="4">
        <v>2.585552566167237E-2</v>
      </c>
      <c r="F5012" s="2">
        <v>2</v>
      </c>
      <c r="G5012" s="4">
        <v>8.5975510389396659E-2</v>
      </c>
      <c r="H5012" s="4">
        <v>-0.16679152938571201</v>
      </c>
      <c r="I5012" s="4">
        <v>-3.1345330706676222E-2</v>
      </c>
    </row>
    <row r="5013" spans="1:9" x14ac:dyDescent="0.25">
      <c r="A5013" t="s">
        <v>5230</v>
      </c>
      <c r="B5013" s="3">
        <v>82.454505920410156</v>
      </c>
      <c r="C5013" s="3">
        <v>13.14999961853027</v>
      </c>
      <c r="D5013" s="4">
        <v>-8.2545150553846591E-3</v>
      </c>
      <c r="E5013" s="4">
        <v>6.1339729955463662E-2</v>
      </c>
      <c r="F5013" s="2">
        <v>1</v>
      </c>
      <c r="G5013" s="4">
        <v>0.1010854081395829</v>
      </c>
      <c r="H5013" s="4">
        <v>-0.1596568982421066</v>
      </c>
      <c r="I5013" s="4">
        <v>-9.1984533653495237E-3</v>
      </c>
    </row>
    <row r="5014" spans="1:9" x14ac:dyDescent="0.25">
      <c r="A5014" t="s">
        <v>5231</v>
      </c>
      <c r="B5014" s="3">
        <v>83.140792846679688</v>
      </c>
      <c r="C5014" s="3">
        <v>12.39000034332275</v>
      </c>
      <c r="D5014" s="4">
        <v>6.2295682607993452E-3</v>
      </c>
      <c r="E5014" s="4">
        <v>-3.2031237601768403E-2</v>
      </c>
      <c r="F5014" s="2">
        <v>1</v>
      </c>
      <c r="G5014" s="4">
        <v>9.6640429646303483E-2</v>
      </c>
      <c r="H5014" s="4">
        <v>-0.15266253840840741</v>
      </c>
      <c r="I5014" s="4">
        <v>-9.5179491542396466E-4</v>
      </c>
    </row>
    <row r="5015" spans="1:9" x14ac:dyDescent="0.25">
      <c r="A5015" t="s">
        <v>5232</v>
      </c>
      <c r="B5015" s="3">
        <v>82.626068115234375</v>
      </c>
      <c r="C5015" s="3">
        <v>12.80000019073486</v>
      </c>
      <c r="D5015" s="4">
        <v>-7.0108203172313246E-3</v>
      </c>
      <c r="E5015" s="4">
        <v>2.481988993575035E-2</v>
      </c>
      <c r="F5015" s="2">
        <v>1</v>
      </c>
      <c r="G5015" s="4">
        <v>0.10417120154922981</v>
      </c>
      <c r="H5015" s="4">
        <v>-0.15790840547832549</v>
      </c>
      <c r="I5015" s="4">
        <v>1.3443755088290651E-2</v>
      </c>
    </row>
    <row r="5016" spans="1:9" x14ac:dyDescent="0.25">
      <c r="A5016" t="s">
        <v>5233</v>
      </c>
      <c r="B5016" s="3">
        <v>83.209434509277344</v>
      </c>
      <c r="C5016" s="3">
        <v>12.489999771118161</v>
      </c>
      <c r="D5016" s="4">
        <v>2.231361556016775E-3</v>
      </c>
      <c r="E5016" s="4">
        <v>-1.6535436322902108E-2</v>
      </c>
      <c r="F5016" s="2">
        <v>1</v>
      </c>
      <c r="G5016" s="4">
        <v>9.7545824215988786E-2</v>
      </c>
      <c r="H5016" s="4">
        <v>-0.1519629702403219</v>
      </c>
      <c r="I5016" s="4">
        <v>4.8241841627104431E-2</v>
      </c>
    </row>
    <row r="5017" spans="1:9" x14ac:dyDescent="0.25">
      <c r="A5017" t="s">
        <v>5234</v>
      </c>
      <c r="B5017" s="3">
        <v>83.024177551269531</v>
      </c>
      <c r="C5017" s="3">
        <v>12.69999980926514</v>
      </c>
      <c r="D5017" s="4">
        <v>-1.1117015775935711E-2</v>
      </c>
      <c r="E5017" s="4">
        <v>2.419356451322385E-2</v>
      </c>
      <c r="F5017" s="2">
        <v>1</v>
      </c>
      <c r="G5017" s="4">
        <v>7.6739472097957728E-2</v>
      </c>
      <c r="H5017" s="4">
        <v>-0.1538510345125739</v>
      </c>
      <c r="I5017" s="4">
        <v>4.5908042629651868E-2</v>
      </c>
    </row>
    <row r="5018" spans="1:9" x14ac:dyDescent="0.25">
      <c r="A5018" t="s">
        <v>5235</v>
      </c>
      <c r="B5018" s="3">
        <v>83.957534790039063</v>
      </c>
      <c r="C5018" s="3">
        <v>12.39999961853027</v>
      </c>
      <c r="D5018" s="4">
        <v>-3.746379640379383E-3</v>
      </c>
      <c r="E5018" s="4">
        <v>1.141919959500726E-2</v>
      </c>
      <c r="F5018" s="2">
        <v>1</v>
      </c>
      <c r="G5018" s="4">
        <v>8.4486724390421708E-2</v>
      </c>
      <c r="H5018" s="4">
        <v>-0.1443386336034852</v>
      </c>
      <c r="I5018" s="4">
        <v>5.7666133723933699E-2</v>
      </c>
    </row>
    <row r="5019" spans="1:9" x14ac:dyDescent="0.25">
      <c r="A5019" t="s">
        <v>5236</v>
      </c>
      <c r="B5019" s="3">
        <v>84.27325439453125</v>
      </c>
      <c r="C5019" s="3">
        <v>12.260000228881839</v>
      </c>
      <c r="D5019" s="4">
        <v>4.8874739730231376E-4</v>
      </c>
      <c r="E5019" s="4">
        <v>2.6800725271739271E-2</v>
      </c>
      <c r="F5019" s="2">
        <v>1</v>
      </c>
      <c r="G5019" s="4">
        <v>7.5282688640889717E-2</v>
      </c>
      <c r="H5019" s="4">
        <v>-0.14112094660429519</v>
      </c>
      <c r="I5019" s="4">
        <v>6.1643453142127491E-2</v>
      </c>
    </row>
    <row r="5020" spans="1:9" x14ac:dyDescent="0.25">
      <c r="A5020" t="s">
        <v>5237</v>
      </c>
      <c r="B5020" s="3">
        <v>84.232086181640625</v>
      </c>
      <c r="C5020" s="3">
        <v>11.939999580383301</v>
      </c>
      <c r="D5020" s="4">
        <v>1.2457374737783191E-2</v>
      </c>
      <c r="E5020" s="4">
        <v>-7.6566179537999712E-2</v>
      </c>
      <c r="F5020" s="2">
        <v>1</v>
      </c>
      <c r="G5020" s="4">
        <v>7.8371212772374799E-2</v>
      </c>
      <c r="H5020" s="4">
        <v>-0.1415405164425734</v>
      </c>
      <c r="I5020" s="4">
        <v>6.1124831142693507E-2</v>
      </c>
    </row>
    <row r="5021" spans="1:9" x14ac:dyDescent="0.25">
      <c r="A5021" t="s">
        <v>5238</v>
      </c>
      <c r="B5021" s="3">
        <v>83.195686340332031</v>
      </c>
      <c r="C5021" s="3">
        <v>12.930000305175779</v>
      </c>
      <c r="D5021" s="4">
        <v>4.1238040280244798E-4</v>
      </c>
      <c r="E5021" s="4">
        <v>3.4400024414062542E-2</v>
      </c>
      <c r="F5021" s="2">
        <v>1</v>
      </c>
      <c r="G5021" s="4">
        <v>6.7865295691345917E-2</v>
      </c>
      <c r="H5021" s="4">
        <v>-0.1521030860387981</v>
      </c>
      <c r="I5021" s="4">
        <v>4.8068647252942132E-2</v>
      </c>
    </row>
    <row r="5022" spans="1:9" x14ac:dyDescent="0.25">
      <c r="A5022" t="s">
        <v>5239</v>
      </c>
      <c r="B5022" s="3">
        <v>83.161392211914063</v>
      </c>
      <c r="C5022" s="3">
        <v>12.5</v>
      </c>
      <c r="D5022" s="4">
        <v>-4.9516162900842264E-4</v>
      </c>
      <c r="E5022" s="4">
        <v>3.820598335584835E-2</v>
      </c>
      <c r="F5022" s="2">
        <v>1</v>
      </c>
      <c r="G5022" s="4">
        <v>6.9366106953386852E-2</v>
      </c>
      <c r="H5022" s="4">
        <v>-0.15245259797783819</v>
      </c>
      <c r="I5022" s="4">
        <v>4.7636622440589298E-2</v>
      </c>
    </row>
    <row r="5023" spans="1:9" x14ac:dyDescent="0.25">
      <c r="A5023" t="s">
        <v>5240</v>
      </c>
      <c r="B5023" s="3">
        <v>83.202590942382813</v>
      </c>
      <c r="C5023" s="3">
        <v>12.039999961853029</v>
      </c>
      <c r="D5023" s="4">
        <v>4.9743119670173641E-3</v>
      </c>
      <c r="E5023" s="4">
        <v>-3.311255141196678E-3</v>
      </c>
      <c r="F5023" s="2">
        <v>1</v>
      </c>
      <c r="G5023" s="4">
        <v>6.3632877327979731E-2</v>
      </c>
      <c r="H5023" s="4">
        <v>-0.15203271711669991</v>
      </c>
      <c r="I5023" s="4">
        <v>4.8155628889244413E-2</v>
      </c>
    </row>
    <row r="5024" spans="1:9" x14ac:dyDescent="0.25">
      <c r="A5024" t="s">
        <v>5241</v>
      </c>
      <c r="B5024" s="3">
        <v>82.790763854980469</v>
      </c>
      <c r="C5024" s="3">
        <v>12.079999923706049</v>
      </c>
      <c r="D5024" s="4">
        <v>-6.5884440180454806E-3</v>
      </c>
      <c r="E5024" s="4">
        <v>5.1349013432615109E-2</v>
      </c>
      <c r="F5024" s="2">
        <v>1</v>
      </c>
      <c r="G5024" s="4">
        <v>6.8858008177712815E-2</v>
      </c>
      <c r="H5024" s="4">
        <v>-0.15622989285806749</v>
      </c>
      <c r="I5024" s="4">
        <v>4.2967582761104683E-2</v>
      </c>
    </row>
    <row r="5025" spans="1:9" x14ac:dyDescent="0.25">
      <c r="A5025" t="s">
        <v>5242</v>
      </c>
      <c r="B5025" s="3">
        <v>83.33984375</v>
      </c>
      <c r="C5025" s="3">
        <v>11.489999771118161</v>
      </c>
      <c r="D5025" s="4">
        <v>9.8967574639863276E-3</v>
      </c>
      <c r="E5025" s="4">
        <v>-6.914427468986184E-3</v>
      </c>
      <c r="F5025" s="2">
        <v>1</v>
      </c>
      <c r="G5025" s="4">
        <v>7.6695554601429627E-2</v>
      </c>
      <c r="H5025" s="4">
        <v>-0.15063389180338899</v>
      </c>
      <c r="I5025" s="4">
        <v>4.9884689261708408E-2</v>
      </c>
    </row>
    <row r="5026" spans="1:9" x14ac:dyDescent="0.25">
      <c r="A5026" t="s">
        <v>5243</v>
      </c>
      <c r="B5026" s="3">
        <v>82.52313232421875</v>
      </c>
      <c r="C5026" s="3">
        <v>11.569999694824221</v>
      </c>
      <c r="D5026" s="4">
        <v>6.6140854119822734E-3</v>
      </c>
      <c r="E5026" s="4">
        <v>-6.6182455672041396E-2</v>
      </c>
      <c r="F5026" s="2">
        <v>1</v>
      </c>
      <c r="G5026" s="4">
        <v>6.6793697946639918E-2</v>
      </c>
      <c r="H5026" s="4">
        <v>-0.1589574855854512</v>
      </c>
      <c r="I5026" s="4">
        <v>3.9596059203257823E-2</v>
      </c>
    </row>
    <row r="5027" spans="1:9" x14ac:dyDescent="0.25">
      <c r="A5027" t="s">
        <v>5244</v>
      </c>
      <c r="B5027" s="3">
        <v>81.980903625488281</v>
      </c>
      <c r="C5027" s="3">
        <v>12.39000034332275</v>
      </c>
      <c r="D5027" s="4">
        <v>7.1663137420161496E-3</v>
      </c>
      <c r="E5027" s="4">
        <v>-5.7077624079448497E-2</v>
      </c>
      <c r="F5027" s="2">
        <v>1</v>
      </c>
      <c r="G5027" s="4">
        <v>6.4231000719133791E-2</v>
      </c>
      <c r="H5027" s="4">
        <v>-0.16448366200803671</v>
      </c>
      <c r="I5027" s="4">
        <v>3.2765261552819343E-2</v>
      </c>
    </row>
    <row r="5028" spans="1:9" x14ac:dyDescent="0.25">
      <c r="A5028" t="s">
        <v>5245</v>
      </c>
      <c r="B5028" s="3">
        <v>81.3975830078125</v>
      </c>
      <c r="C5028" s="3">
        <v>13.14000034332275</v>
      </c>
      <c r="D5028" s="4">
        <v>-1.4868008794858389E-2</v>
      </c>
      <c r="E5028" s="4">
        <v>0.17531305766061481</v>
      </c>
      <c r="F5028" s="2">
        <v>1</v>
      </c>
      <c r="G5028" s="4">
        <v>5.4815183921324888E-2</v>
      </c>
      <c r="H5028" s="4">
        <v>-0.17042863071175021</v>
      </c>
      <c r="I5028" s="4">
        <v>2.5416803025999801E-2</v>
      </c>
    </row>
    <row r="5029" spans="1:9" x14ac:dyDescent="0.25">
      <c r="A5029" t="s">
        <v>5246</v>
      </c>
      <c r="B5029" s="3">
        <v>82.626068115234375</v>
      </c>
      <c r="C5029" s="3">
        <v>11.180000305175779</v>
      </c>
      <c r="D5029" s="4">
        <v>1.330859122542716E-3</v>
      </c>
      <c r="E5029" s="4">
        <v>-5.0127453665366417E-2</v>
      </c>
      <c r="F5029" s="2">
        <v>1</v>
      </c>
      <c r="G5029" s="4">
        <v>6.8031674196988856E-2</v>
      </c>
      <c r="H5029" s="4">
        <v>-0.15790840547832549</v>
      </c>
      <c r="I5029" s="4">
        <v>4.0892806426453099E-2</v>
      </c>
    </row>
    <row r="5030" spans="1:9" x14ac:dyDescent="0.25">
      <c r="A5030" t="s">
        <v>5247</v>
      </c>
      <c r="B5030" s="3">
        <v>82.516250610351563</v>
      </c>
      <c r="C5030" s="3">
        <v>11.77000045776367</v>
      </c>
      <c r="D5030" s="4">
        <v>-8.0854885281479438E-3</v>
      </c>
      <c r="E5030" s="4">
        <v>6.0360365159305651E-2</v>
      </c>
      <c r="F5030" s="2">
        <v>1</v>
      </c>
      <c r="G5030" s="4">
        <v>6.3372479895797973E-2</v>
      </c>
      <c r="H5030" s="4">
        <v>-0.15902762124040429</v>
      </c>
      <c r="I5030" s="4">
        <v>3.9509365903871441E-2</v>
      </c>
    </row>
    <row r="5031" spans="1:9" x14ac:dyDescent="0.25">
      <c r="A5031" t="s">
        <v>5248</v>
      </c>
      <c r="B5031" s="3">
        <v>83.188873291015625</v>
      </c>
      <c r="C5031" s="3">
        <v>11.10000038146973</v>
      </c>
      <c r="D5031" s="4">
        <v>6.6057702384991757E-4</v>
      </c>
      <c r="E5031" s="4">
        <v>-1.508430074435674E-2</v>
      </c>
      <c r="F5031" s="2">
        <v>1</v>
      </c>
      <c r="G5031" s="4">
        <v>6.8054597111460335E-2</v>
      </c>
      <c r="H5031" s="4">
        <v>-0.152172521892316</v>
      </c>
      <c r="I5031" s="4">
        <v>4.7982818964303453E-2</v>
      </c>
    </row>
    <row r="5032" spans="1:9" x14ac:dyDescent="0.25">
      <c r="A5032" t="s">
        <v>5249</v>
      </c>
      <c r="B5032" s="3">
        <v>83.133956909179688</v>
      </c>
      <c r="C5032" s="3">
        <v>11.27000045776367</v>
      </c>
      <c r="D5032" s="4">
        <v>3.729164843566446E-3</v>
      </c>
      <c r="E5032" s="4">
        <v>-2.1701388026553189E-2</v>
      </c>
      <c r="F5032" s="2">
        <v>1</v>
      </c>
      <c r="G5032" s="4">
        <v>6.2664174105325099E-2</v>
      </c>
      <c r="H5032" s="4">
        <v>-0.15273220752907041</v>
      </c>
      <c r="I5032" s="4">
        <v>4.7291002590707183E-2</v>
      </c>
    </row>
    <row r="5033" spans="1:9" x14ac:dyDescent="0.25">
      <c r="A5033" t="s">
        <v>5250</v>
      </c>
      <c r="B5033" s="3">
        <v>82.825088500976563</v>
      </c>
      <c r="C5033" s="3">
        <v>11.52000045776367</v>
      </c>
      <c r="D5033" s="4">
        <v>-7.451115573291478E-4</v>
      </c>
      <c r="E5033" s="4">
        <v>7.8740288875702724E-3</v>
      </c>
      <c r="F5033" s="2">
        <v>1</v>
      </c>
      <c r="G5033" s="4">
        <v>6.8279430539622377E-2</v>
      </c>
      <c r="H5033" s="4">
        <v>-0.15588006989616729</v>
      </c>
      <c r="I5033" s="4">
        <v>4.3399992022678642E-2</v>
      </c>
    </row>
    <row r="5034" spans="1:9" x14ac:dyDescent="0.25">
      <c r="A5034" t="s">
        <v>5251</v>
      </c>
      <c r="B5034" s="3">
        <v>82.886848449707031</v>
      </c>
      <c r="C5034" s="3">
        <v>11.430000305175779</v>
      </c>
      <c r="D5034" s="4">
        <v>8.6019676573962922E-3</v>
      </c>
      <c r="E5034" s="4">
        <v>-6.9504710786462143E-3</v>
      </c>
      <c r="F5034" s="2">
        <v>1</v>
      </c>
      <c r="G5034" s="4">
        <v>6.4269186761859221E-2</v>
      </c>
      <c r="H5034" s="4">
        <v>-0.15525063738303499</v>
      </c>
      <c r="I5034" s="4">
        <v>4.4178021134134722E-2</v>
      </c>
    </row>
    <row r="5035" spans="1:9" x14ac:dyDescent="0.25">
      <c r="A5035" t="s">
        <v>5252</v>
      </c>
      <c r="B5035" s="3">
        <v>82.179939270019531</v>
      </c>
      <c r="C5035" s="3">
        <v>11.510000228881839</v>
      </c>
      <c r="D5035" s="4">
        <v>3.6038092540537909E-3</v>
      </c>
      <c r="E5035" s="4">
        <v>-4.0833314259847042E-2</v>
      </c>
      <c r="F5035" s="2">
        <v>1</v>
      </c>
      <c r="G5035" s="4">
        <v>5.1374147365100382E-2</v>
      </c>
      <c r="H5035" s="4">
        <v>-0.16245517091444839</v>
      </c>
      <c r="I5035" s="4">
        <v>3.5272639373655323E-2</v>
      </c>
    </row>
    <row r="5036" spans="1:9" x14ac:dyDescent="0.25">
      <c r="A5036" t="s">
        <v>5253</v>
      </c>
      <c r="B5036" s="3">
        <v>81.884841918945313</v>
      </c>
      <c r="C5036" s="3">
        <v>12</v>
      </c>
      <c r="D5036" s="4">
        <v>-7.4869342538385064E-3</v>
      </c>
      <c r="E5036" s="4">
        <v>3.4482724601393011E-2</v>
      </c>
      <c r="F5036" s="2">
        <v>1</v>
      </c>
      <c r="G5036" s="4">
        <v>5.8726788708305833E-2</v>
      </c>
      <c r="H5036" s="4">
        <v>-0.16546268421592419</v>
      </c>
      <c r="I5036" s="4">
        <v>3.1555111516704981E-2</v>
      </c>
    </row>
    <row r="5037" spans="1:9" x14ac:dyDescent="0.25">
      <c r="A5037" t="s">
        <v>5254</v>
      </c>
      <c r="B5037" s="3">
        <v>82.502532958984375</v>
      </c>
      <c r="C5037" s="3">
        <v>11.60000038146973</v>
      </c>
      <c r="D5037" s="4">
        <v>1.1657985516397851E-3</v>
      </c>
      <c r="E5037" s="4">
        <v>-1.1082622833744501E-2</v>
      </c>
      <c r="F5037" s="2">
        <v>1</v>
      </c>
      <c r="G5037" s="4">
        <v>7.0160632379899779E-2</v>
      </c>
      <c r="H5037" s="4">
        <v>-0.1591674260160203</v>
      </c>
      <c r="I5037" s="4">
        <v>3.9336555978930272E-2</v>
      </c>
    </row>
    <row r="5038" spans="1:9" x14ac:dyDescent="0.25">
      <c r="A5038" t="s">
        <v>5255</v>
      </c>
      <c r="B5038" s="3">
        <v>82.406463623046875</v>
      </c>
      <c r="C5038" s="3">
        <v>11.72999954223633</v>
      </c>
      <c r="D5038" s="4">
        <v>-1.330489285354397E-3</v>
      </c>
      <c r="E5038" s="4">
        <v>4.6387109930403847E-2</v>
      </c>
      <c r="F5038" s="2">
        <v>1</v>
      </c>
      <c r="G5038" s="4">
        <v>6.9195208667770958E-2</v>
      </c>
      <c r="H5038" s="4">
        <v>-0.16014652597962289</v>
      </c>
      <c r="I5038" s="4">
        <v>3.8126309830510692E-2</v>
      </c>
    </row>
    <row r="5039" spans="1:9" x14ac:dyDescent="0.25">
      <c r="A5039" t="s">
        <v>5256</v>
      </c>
      <c r="B5039" s="3">
        <v>82.516250610351563</v>
      </c>
      <c r="C5039" s="3">
        <v>11.210000038146971</v>
      </c>
      <c r="D5039" s="4">
        <v>1.0675686358867949E-2</v>
      </c>
      <c r="E5039" s="4">
        <v>-4.9194226088436377E-2</v>
      </c>
      <c r="F5039" s="2">
        <v>1</v>
      </c>
      <c r="G5039" s="4">
        <v>8.2632812225508445E-2</v>
      </c>
      <c r="H5039" s="4">
        <v>-0.15902762124040429</v>
      </c>
      <c r="I5039" s="4">
        <v>3.9509365903871441E-2</v>
      </c>
    </row>
    <row r="5040" spans="1:9" x14ac:dyDescent="0.25">
      <c r="A5040" t="s">
        <v>5257</v>
      </c>
      <c r="B5040" s="3">
        <v>81.644638061523438</v>
      </c>
      <c r="C5040" s="3">
        <v>11.789999961853029</v>
      </c>
      <c r="D5040" s="4">
        <v>-2.598886590904681E-3</v>
      </c>
      <c r="E5040" s="4">
        <v>1.114923809109403E-2</v>
      </c>
      <c r="F5040" s="2">
        <v>1</v>
      </c>
      <c r="G5040" s="4">
        <v>7.4329575921294078E-2</v>
      </c>
      <c r="H5040" s="4">
        <v>-0.1679107451477907</v>
      </c>
      <c r="I5040" s="4">
        <v>2.852911169643502E-2</v>
      </c>
    </row>
    <row r="5041" spans="1:9" x14ac:dyDescent="0.25">
      <c r="A5041" t="s">
        <v>5258</v>
      </c>
      <c r="B5041" s="3">
        <v>81.857376098632813</v>
      </c>
      <c r="C5041" s="3">
        <v>11.659999847412109</v>
      </c>
      <c r="D5041" s="4">
        <v>3.0275338710317179E-3</v>
      </c>
      <c r="E5041" s="4">
        <v>-3.075643339750089E-2</v>
      </c>
      <c r="F5041" s="2">
        <v>1</v>
      </c>
      <c r="G5041" s="4">
        <v>6.8325171942819285E-2</v>
      </c>
      <c r="H5041" s="4">
        <v>-0.16574260479001651</v>
      </c>
      <c r="I5041" s="4">
        <v>3.1209107217601732E-2</v>
      </c>
    </row>
    <row r="5042" spans="1:9" x14ac:dyDescent="0.25">
      <c r="A5042" t="s">
        <v>5259</v>
      </c>
      <c r="B5042" s="3">
        <v>81.610298156738281</v>
      </c>
      <c r="C5042" s="3">
        <v>12.02999973297119</v>
      </c>
      <c r="D5042" s="4">
        <v>6.3470425312530656E-3</v>
      </c>
      <c r="E5042" s="4">
        <v>-6.1622463389915061E-2</v>
      </c>
      <c r="F5042" s="2">
        <v>1</v>
      </c>
      <c r="G5042" s="4">
        <v>6.332466913828827E-2</v>
      </c>
      <c r="H5042" s="4">
        <v>-0.16826072362112099</v>
      </c>
      <c r="I5042" s="4">
        <v>2.8096510210250392E-2</v>
      </c>
    </row>
    <row r="5043" spans="1:9" x14ac:dyDescent="0.25">
      <c r="A5043" t="s">
        <v>5260</v>
      </c>
      <c r="B5043" s="3">
        <v>81.0955810546875</v>
      </c>
      <c r="C5043" s="3">
        <v>12.819999694824221</v>
      </c>
      <c r="D5043" s="4">
        <v>6.2164824775734484E-3</v>
      </c>
      <c r="E5043" s="4">
        <v>-3.1722060691431131E-2</v>
      </c>
      <c r="F5043" s="2">
        <v>1</v>
      </c>
      <c r="G5043" s="4">
        <v>6.1180383174076702E-2</v>
      </c>
      <c r="H5043" s="4">
        <v>-0.17350651293532421</v>
      </c>
      <c r="I5043" s="4">
        <v>2.1612293532747181E-2</v>
      </c>
    </row>
    <row r="5044" spans="1:9" x14ac:dyDescent="0.25">
      <c r="A5044" t="s">
        <v>5261</v>
      </c>
      <c r="B5044" s="3">
        <v>80.594566345214844</v>
      </c>
      <c r="C5044" s="3">
        <v>13.239999771118161</v>
      </c>
      <c r="D5044" s="4">
        <v>0</v>
      </c>
      <c r="E5044" s="4">
        <v>0</v>
      </c>
      <c r="F5044" s="2">
        <v>2</v>
      </c>
      <c r="G5044" s="4">
        <v>5.4624329509259877E-2</v>
      </c>
      <c r="H5044" s="4">
        <v>-0.17861265298534121</v>
      </c>
      <c r="I5044" s="4">
        <v>1.530069455557426E-2</v>
      </c>
    </row>
    <row r="5045" spans="1:9" x14ac:dyDescent="0.25">
      <c r="A5045" t="s">
        <v>5262</v>
      </c>
      <c r="B5045" s="3">
        <v>80.594566345214844</v>
      </c>
      <c r="C5045" s="3">
        <v>13.239999771118161</v>
      </c>
      <c r="D5045" s="4">
        <v>1.7060033947484681E-3</v>
      </c>
      <c r="E5045" s="4">
        <v>-1.4880938653975219E-2</v>
      </c>
      <c r="F5045" s="2">
        <v>2</v>
      </c>
      <c r="G5045" s="4">
        <v>5.5647564889398149E-2</v>
      </c>
      <c r="H5045" s="4">
        <v>-0.17861265298534121</v>
      </c>
      <c r="I5045" s="4">
        <v>1.530069455557426E-2</v>
      </c>
    </row>
    <row r="5046" spans="1:9" x14ac:dyDescent="0.25">
      <c r="A5046" t="s">
        <v>5263</v>
      </c>
      <c r="B5046" s="3">
        <v>80.457305908203125</v>
      </c>
      <c r="C5046" s="3">
        <v>13.439999580383301</v>
      </c>
      <c r="D5046" s="4">
        <v>2.994326634118361E-3</v>
      </c>
      <c r="E5046" s="4">
        <v>-4.4096786680629441E-2</v>
      </c>
      <c r="F5046" s="2">
        <v>2</v>
      </c>
      <c r="G5046" s="4">
        <v>4.1812073528773919E-2</v>
      </c>
      <c r="H5046" s="4">
        <v>-0.18001155605436711</v>
      </c>
      <c r="I5046" s="4">
        <v>1.3571538070805019E-2</v>
      </c>
    </row>
    <row r="5047" spans="1:9" x14ac:dyDescent="0.25">
      <c r="A5047" t="s">
        <v>5264</v>
      </c>
      <c r="B5047" s="3">
        <v>80.217109680175781</v>
      </c>
      <c r="C5047" s="3">
        <v>14.060000419616699</v>
      </c>
      <c r="D5047" s="4">
        <v>2.8318876790425218E-3</v>
      </c>
      <c r="E5047" s="4">
        <v>-4.0272983909658611E-2</v>
      </c>
      <c r="F5047" s="2">
        <v>2</v>
      </c>
      <c r="G5047" s="4">
        <v>2.8033928134930441E-2</v>
      </c>
      <c r="H5047" s="4">
        <v>-0.18245953923051861</v>
      </c>
      <c r="I5047" s="4">
        <v>1.054563436284028E-2</v>
      </c>
    </row>
    <row r="5048" spans="1:9" x14ac:dyDescent="0.25">
      <c r="A5048" t="s">
        <v>5265</v>
      </c>
      <c r="B5048" s="3">
        <v>79.990585327148438</v>
      </c>
      <c r="C5048" s="3">
        <v>14.64999961853027</v>
      </c>
      <c r="D5048" s="4">
        <v>-1.9698778321634029E-3</v>
      </c>
      <c r="E5048" s="4">
        <v>2.019498389877605E-2</v>
      </c>
      <c r="F5048" s="2">
        <v>2</v>
      </c>
      <c r="G5048" s="4">
        <v>3.8031284915094998E-2</v>
      </c>
      <c r="H5048" s="4">
        <v>-0.1847681841653441</v>
      </c>
      <c r="I5048" s="4">
        <v>7.6919639059849221E-3</v>
      </c>
    </row>
    <row r="5049" spans="1:9" x14ac:dyDescent="0.25">
      <c r="A5049" t="s">
        <v>5266</v>
      </c>
      <c r="B5049" s="3">
        <v>80.148468017578125</v>
      </c>
      <c r="C5049" s="3">
        <v>14.35999965667725</v>
      </c>
      <c r="D5049" s="4">
        <v>-6.1274436761369344E-3</v>
      </c>
      <c r="E5049" s="4">
        <v>3.8322468249816673E-2</v>
      </c>
      <c r="F5049" s="2">
        <v>2</v>
      </c>
      <c r="G5049" s="4">
        <v>3.6727920328856412E-2</v>
      </c>
      <c r="H5049" s="4">
        <v>-0.183159107398604</v>
      </c>
      <c r="I5049" s="4">
        <v>9.6809119519976061E-3</v>
      </c>
    </row>
    <row r="5050" spans="1:9" x14ac:dyDescent="0.25">
      <c r="A5050" t="s">
        <v>5267</v>
      </c>
      <c r="B5050" s="3">
        <v>80.642601013183594</v>
      </c>
      <c r="C5050" s="3">
        <v>13.829999923706049</v>
      </c>
      <c r="D5050" s="4">
        <v>-6.0905006018943109E-3</v>
      </c>
      <c r="E5050" s="4">
        <v>4.9317117107730242E-2</v>
      </c>
      <c r="F5050" s="2">
        <v>2</v>
      </c>
      <c r="G5050" s="4">
        <v>4.0400872756651378E-2</v>
      </c>
      <c r="H5050" s="4">
        <v>-0.17812310300354001</v>
      </c>
      <c r="I5050" s="4">
        <v>1.5905817629784161E-2</v>
      </c>
    </row>
    <row r="5051" spans="1:9" x14ac:dyDescent="0.25">
      <c r="A5051" t="s">
        <v>5268</v>
      </c>
      <c r="B5051" s="3">
        <v>81.136764526367188</v>
      </c>
      <c r="C5051" s="3">
        <v>13.180000305175779</v>
      </c>
      <c r="D5051" s="4">
        <v>-1.0463090549944759E-2</v>
      </c>
      <c r="E5051" s="4">
        <v>5.6936649794967709E-2</v>
      </c>
      <c r="F5051" s="2">
        <v>1</v>
      </c>
      <c r="G5051" s="4">
        <v>5.5025886668494728E-2</v>
      </c>
      <c r="H5051" s="4">
        <v>-0.1730867875856158</v>
      </c>
      <c r="I5051" s="4">
        <v>2.2131107756791609E-2</v>
      </c>
    </row>
    <row r="5052" spans="1:9" x14ac:dyDescent="0.25">
      <c r="A5052" t="s">
        <v>5269</v>
      </c>
      <c r="B5052" s="3">
        <v>81.994682312011719</v>
      </c>
      <c r="C5052" s="3">
        <v>12.47000026702881</v>
      </c>
      <c r="D5052" s="4">
        <v>1.040308731568507E-2</v>
      </c>
      <c r="E5052" s="4">
        <v>3.2180177691847329E-3</v>
      </c>
      <c r="F5052" s="2">
        <v>1</v>
      </c>
      <c r="G5052" s="4">
        <v>6.5901114409045336E-2</v>
      </c>
      <c r="H5052" s="4">
        <v>-0.16434323518670049</v>
      </c>
      <c r="I5052" s="4">
        <v>3.293884037620276E-2</v>
      </c>
    </row>
    <row r="5053" spans="1:9" x14ac:dyDescent="0.25">
      <c r="A5053" t="s">
        <v>5270</v>
      </c>
      <c r="B5053" s="3">
        <v>81.150466918945313</v>
      </c>
      <c r="C5053" s="3">
        <v>12.430000305175779</v>
      </c>
      <c r="D5053" s="4">
        <v>5.2714460127600837E-3</v>
      </c>
      <c r="E5053" s="4">
        <v>-3.1931451911195952E-2</v>
      </c>
      <c r="F5053" s="2">
        <v>1</v>
      </c>
      <c r="G5053" s="4">
        <v>5.9099260889579057E-2</v>
      </c>
      <c r="H5053" s="4">
        <v>-0.1729471383214298</v>
      </c>
      <c r="I5053" s="4">
        <v>2.2303725457122111E-2</v>
      </c>
    </row>
    <row r="5054" spans="1:9" x14ac:dyDescent="0.25">
      <c r="A5054" t="s">
        <v>5271</v>
      </c>
      <c r="B5054" s="3">
        <v>80.724929809570313</v>
      </c>
      <c r="C5054" s="3">
        <v>12.840000152587891</v>
      </c>
      <c r="D5054" s="4">
        <v>-8.0128480078978104E-3</v>
      </c>
      <c r="E5054" s="4">
        <v>2.229297162553245E-2</v>
      </c>
      <c r="F5054" s="2">
        <v>1</v>
      </c>
      <c r="G5054" s="4">
        <v>5.6144422021048301E-2</v>
      </c>
      <c r="H5054" s="4">
        <v>-0.1772840410826986</v>
      </c>
      <c r="I5054" s="4">
        <v>1.6942965516346439E-2</v>
      </c>
    </row>
    <row r="5055" spans="1:9" x14ac:dyDescent="0.25">
      <c r="A5055" t="s">
        <v>5272</v>
      </c>
      <c r="B5055" s="3">
        <v>81.376991271972656</v>
      </c>
      <c r="C5055" s="3">
        <v>12.560000419616699</v>
      </c>
      <c r="D5055" s="4">
        <v>3.3005817993829729E-3</v>
      </c>
      <c r="E5055" s="4">
        <v>-4.7763395057537461E-2</v>
      </c>
      <c r="F5055" s="2">
        <v>1</v>
      </c>
      <c r="G5055" s="4">
        <v>7.3566286968164807E-2</v>
      </c>
      <c r="H5055" s="4">
        <v>-0.17063849338660431</v>
      </c>
      <c r="I5055" s="4">
        <v>2.515739591397748E-2</v>
      </c>
    </row>
    <row r="5056" spans="1:9" x14ac:dyDescent="0.25">
      <c r="A5056" t="s">
        <v>5273</v>
      </c>
      <c r="B5056" s="3">
        <v>81.109283447265625</v>
      </c>
      <c r="C5056" s="3">
        <v>13.189999580383301</v>
      </c>
      <c r="D5056" s="4">
        <v>-6.8913127572004518E-3</v>
      </c>
      <c r="E5056" s="4">
        <v>-3.0234288161030691E-3</v>
      </c>
      <c r="F5056" s="2">
        <v>1</v>
      </c>
      <c r="G5056" s="4">
        <v>6.3796961954131648E-2</v>
      </c>
      <c r="H5056" s="4">
        <v>-0.1733668636711381</v>
      </c>
      <c r="I5056" s="4">
        <v>2.178491123307769E-2</v>
      </c>
    </row>
    <row r="5057" spans="1:9" x14ac:dyDescent="0.25">
      <c r="A5057" t="s">
        <v>5274</v>
      </c>
      <c r="B5057" s="3">
        <v>81.672111511230469</v>
      </c>
      <c r="C5057" s="3">
        <v>13.22999954223633</v>
      </c>
      <c r="D5057" s="4">
        <v>4.7285919080926053E-3</v>
      </c>
      <c r="E5057" s="4">
        <v>-1.9273553246345609E-2</v>
      </c>
      <c r="F5057" s="2">
        <v>1</v>
      </c>
      <c r="G5057" s="4">
        <v>7.9089699728769114E-2</v>
      </c>
      <c r="H5057" s="4">
        <v>-0.1676307468179834</v>
      </c>
      <c r="I5057" s="4">
        <v>2.8875212107843721E-2</v>
      </c>
    </row>
    <row r="5058" spans="1:9" x14ac:dyDescent="0.25">
      <c r="A5058" t="s">
        <v>5275</v>
      </c>
      <c r="B5058" s="3">
        <v>81.287734985351563</v>
      </c>
      <c r="C5058" s="3">
        <v>13.489999771118161</v>
      </c>
      <c r="D5058" s="4">
        <v>-1.4336668308989611E-3</v>
      </c>
      <c r="E5058" s="4">
        <v>-6.6274044987865146E-3</v>
      </c>
      <c r="F5058" s="2">
        <v>2</v>
      </c>
      <c r="G5058" s="4">
        <v>6.4633235458843474E-2</v>
      </c>
      <c r="H5058" s="4">
        <v>-0.17154815749668889</v>
      </c>
      <c r="I5058" s="4">
        <v>2.40329780541968E-2</v>
      </c>
    </row>
    <row r="5059" spans="1:9" x14ac:dyDescent="0.25">
      <c r="A5059" t="s">
        <v>209</v>
      </c>
      <c r="B5059" s="3">
        <v>81.404441833496094</v>
      </c>
      <c r="C5059" s="3">
        <v>13.579999923706049</v>
      </c>
      <c r="D5059" s="4">
        <v>5.0843699262275166E-3</v>
      </c>
      <c r="E5059" s="4">
        <v>-3.6195899457684873E-2</v>
      </c>
      <c r="F5059" s="2">
        <v>2</v>
      </c>
      <c r="G5059" s="4">
        <v>7.0410362447084429E-2</v>
      </c>
      <c r="H5059" s="4">
        <v>-0.17035872832394219</v>
      </c>
      <c r="I5059" s="4">
        <v>2.5503207988470281E-2</v>
      </c>
    </row>
    <row r="5060" spans="1:9" x14ac:dyDescent="0.25">
      <c r="A5060" t="s">
        <v>5276</v>
      </c>
      <c r="B5060" s="3">
        <v>80.992645263671875</v>
      </c>
      <c r="C5060" s="3">
        <v>14.090000152587891</v>
      </c>
      <c r="D5060" s="4">
        <v>-6.9002394751024321E-3</v>
      </c>
      <c r="E5060" s="4">
        <v>7.8684273214193468E-3</v>
      </c>
      <c r="F5060" s="2">
        <v>2</v>
      </c>
      <c r="G5060" s="4">
        <v>6.8590878915854026E-2</v>
      </c>
      <c r="H5060" s="4">
        <v>-0.17455559304244969</v>
      </c>
      <c r="I5060" s="4">
        <v>2.031554630955168E-2</v>
      </c>
    </row>
    <row r="5061" spans="1:9" x14ac:dyDescent="0.25">
      <c r="A5061" t="s">
        <v>5277</v>
      </c>
      <c r="B5061" s="3">
        <v>81.555397033691406</v>
      </c>
      <c r="C5061" s="3">
        <v>13.97999954223633</v>
      </c>
      <c r="D5061" s="4">
        <v>-1.2219791958321459E-2</v>
      </c>
      <c r="E5061" s="4">
        <v>-7.1022998587776387E-3</v>
      </c>
      <c r="F5061" s="2">
        <v>2</v>
      </c>
      <c r="G5061" s="4">
        <v>7.7068161032215698E-2</v>
      </c>
      <c r="H5061" s="4">
        <v>-0.1688202537464453</v>
      </c>
      <c r="I5061" s="4">
        <v>2.7404886061264792E-2</v>
      </c>
    </row>
    <row r="5062" spans="1:9" x14ac:dyDescent="0.25">
      <c r="A5062" t="s">
        <v>5278</v>
      </c>
      <c r="B5062" s="3">
        <v>82.564315795898438</v>
      </c>
      <c r="C5062" s="3">
        <v>14.079999923706049</v>
      </c>
      <c r="D5062" s="4">
        <v>-4.7157469159107013E-3</v>
      </c>
      <c r="E5062" s="4">
        <v>5.944318766896961E-2</v>
      </c>
      <c r="F5062" s="2">
        <v>2</v>
      </c>
      <c r="G5062" s="4">
        <v>0.10225453585430989</v>
      </c>
      <c r="H5062" s="4">
        <v>-0.15853776023574279</v>
      </c>
      <c r="I5062" s="4">
        <v>4.0114873427302238E-2</v>
      </c>
    </row>
    <row r="5063" spans="1:9" x14ac:dyDescent="0.25">
      <c r="A5063" t="s">
        <v>5279</v>
      </c>
      <c r="B5063" s="3">
        <v>82.955513000488281</v>
      </c>
      <c r="C5063" s="3">
        <v>13.289999961853029</v>
      </c>
      <c r="D5063" s="4">
        <v>-2.1464623521570969E-3</v>
      </c>
      <c r="E5063" s="4">
        <v>5.8120980720365763E-2</v>
      </c>
      <c r="F5063" s="2">
        <v>2</v>
      </c>
      <c r="G5063" s="4">
        <v>0.106979886994468</v>
      </c>
      <c r="H5063" s="4">
        <v>-0.1545508359478045</v>
      </c>
      <c r="I5063" s="4">
        <v>4.5043031881893292E-2</v>
      </c>
    </row>
    <row r="5064" spans="1:9" x14ac:dyDescent="0.25">
      <c r="A5064" t="s">
        <v>5280</v>
      </c>
      <c r="B5064" s="3">
        <v>83.133956909179688</v>
      </c>
      <c r="C5064" s="3">
        <v>12.560000419616699</v>
      </c>
      <c r="D5064" s="4">
        <v>-1.8948047213485091E-3</v>
      </c>
      <c r="E5064" s="4">
        <v>8.0895055362764312E-2</v>
      </c>
      <c r="F5064" s="2">
        <v>1</v>
      </c>
      <c r="G5064" s="4">
        <v>0.11035870287601</v>
      </c>
      <c r="H5064" s="4">
        <v>-0.15273220752907041</v>
      </c>
      <c r="I5064" s="4">
        <v>4.7291002590707183E-2</v>
      </c>
    </row>
    <row r="5065" spans="1:9" x14ac:dyDescent="0.25">
      <c r="A5065" t="s">
        <v>5281</v>
      </c>
      <c r="B5065" s="3">
        <v>83.291778564453125</v>
      </c>
      <c r="C5065" s="3">
        <v>11.61999988555908</v>
      </c>
      <c r="D5065" s="4">
        <v>1.485456370303506E-3</v>
      </c>
      <c r="E5065" s="4">
        <v>-3.1666676203409787E-2</v>
      </c>
      <c r="F5065" s="2">
        <v>1</v>
      </c>
      <c r="G5065" s="4">
        <v>0.1126663870023779</v>
      </c>
      <c r="H5065" s="4">
        <v>-0.15112375280805049</v>
      </c>
      <c r="I5065" s="4">
        <v>4.9279181738277611E-2</v>
      </c>
    </row>
    <row r="5066" spans="1:9" x14ac:dyDescent="0.25">
      <c r="A5066" t="s">
        <v>5282</v>
      </c>
      <c r="B5066" s="3">
        <v>83.168235778808594</v>
      </c>
      <c r="C5066" s="3">
        <v>12</v>
      </c>
      <c r="D5066" s="4">
        <v>5.475636484516766E-3</v>
      </c>
      <c r="E5066" s="4">
        <v>-1.153215316009093E-2</v>
      </c>
      <c r="F5066" s="2">
        <v>1</v>
      </c>
      <c r="G5066" s="4">
        <v>0.12580222633784091</v>
      </c>
      <c r="H5066" s="4">
        <v>-0.15238285110146019</v>
      </c>
      <c r="I5066" s="4">
        <v>4.772283517844933E-2</v>
      </c>
    </row>
    <row r="5067" spans="1:9" x14ac:dyDescent="0.25">
      <c r="A5067" t="s">
        <v>5283</v>
      </c>
      <c r="B5067" s="3">
        <v>82.715316772460938</v>
      </c>
      <c r="C5067" s="3">
        <v>12.14000034332275</v>
      </c>
      <c r="D5067" s="4">
        <v>-2.069467960893356E-3</v>
      </c>
      <c r="E5067" s="4">
        <v>8.103302209976837E-2</v>
      </c>
      <c r="F5067" s="2">
        <v>1</v>
      </c>
      <c r="G5067" s="4">
        <v>0.1204889791894876</v>
      </c>
      <c r="H5067" s="4">
        <v>-0.15699881912395591</v>
      </c>
      <c r="I5067" s="4">
        <v>4.2017128173928768E-2</v>
      </c>
    </row>
    <row r="5068" spans="1:9" x14ac:dyDescent="0.25">
      <c r="A5068" t="s">
        <v>5284</v>
      </c>
      <c r="B5068" s="3">
        <v>82.886848449707031</v>
      </c>
      <c r="C5068" s="3">
        <v>11.22999954223633</v>
      </c>
      <c r="D5068" s="4">
        <v>7.4566716254986787E-4</v>
      </c>
      <c r="E5068" s="4">
        <v>-1.9213997440488021E-2</v>
      </c>
      <c r="F5068" s="2">
        <v>1</v>
      </c>
      <c r="G5068" s="4">
        <v>0.1216874190868302</v>
      </c>
      <c r="H5068" s="4">
        <v>-0.15525063738303499</v>
      </c>
      <c r="I5068" s="4">
        <v>4.4178021134134722E-2</v>
      </c>
    </row>
    <row r="5069" spans="1:9" x14ac:dyDescent="0.25">
      <c r="A5069" t="s">
        <v>5285</v>
      </c>
      <c r="B5069" s="3">
        <v>82.825088500976563</v>
      </c>
      <c r="C5069" s="3">
        <v>11.44999980926514</v>
      </c>
      <c r="D5069" s="4">
        <v>2.4086876004389972E-3</v>
      </c>
      <c r="E5069" s="4">
        <v>-8.6580415427131019E-3</v>
      </c>
      <c r="F5069" s="2">
        <v>1</v>
      </c>
      <c r="G5069" s="4">
        <v>0.12156703765197691</v>
      </c>
      <c r="H5069" s="4">
        <v>-0.15588006989616729</v>
      </c>
      <c r="I5069" s="4">
        <v>4.3399992022678642E-2</v>
      </c>
    </row>
    <row r="5070" spans="1:9" x14ac:dyDescent="0.25">
      <c r="A5070" t="s">
        <v>5286</v>
      </c>
      <c r="B5070" s="3">
        <v>82.626068115234375</v>
      </c>
      <c r="C5070" s="3">
        <v>11.55000019073486</v>
      </c>
      <c r="D5070" s="4">
        <v>7.7003262335972877E-3</v>
      </c>
      <c r="E5070" s="4">
        <v>-2.3668616633724771E-2</v>
      </c>
      <c r="F5070" s="2">
        <v>1</v>
      </c>
      <c r="G5070" s="4">
        <v>0.12667968681321609</v>
      </c>
      <c r="H5070" s="4">
        <v>-0.15790840547832549</v>
      </c>
      <c r="I5070" s="4">
        <v>4.0892806426453099E-2</v>
      </c>
    </row>
    <row r="5071" spans="1:9" x14ac:dyDescent="0.25">
      <c r="A5071" t="s">
        <v>5287</v>
      </c>
      <c r="B5071" s="3">
        <v>81.994682312011719</v>
      </c>
      <c r="C5071" s="3">
        <v>11.829999923706049</v>
      </c>
      <c r="D5071" s="4">
        <v>2.5157047733426202E-4</v>
      </c>
      <c r="E5071" s="4">
        <v>-1.004183158781669E-2</v>
      </c>
      <c r="F5071" s="2">
        <v>1</v>
      </c>
      <c r="G5071" s="4">
        <v>0.1149582036187566</v>
      </c>
      <c r="H5071" s="4">
        <v>-0.16434323518670049</v>
      </c>
      <c r="I5071" s="4">
        <v>3.293884037620276E-2</v>
      </c>
    </row>
    <row r="5072" spans="1:9" x14ac:dyDescent="0.25">
      <c r="A5072" t="s">
        <v>5288</v>
      </c>
      <c r="B5072" s="3">
        <v>81.97406005859375</v>
      </c>
      <c r="C5072" s="3">
        <v>11.94999980926514</v>
      </c>
      <c r="D5072" s="4">
        <v>-6.6696269185820833E-3</v>
      </c>
      <c r="E5072" s="4">
        <v>-2.607992148004035E-2</v>
      </c>
      <c r="F5072" s="2">
        <v>1</v>
      </c>
      <c r="G5072" s="4">
        <v>0.12721156634352829</v>
      </c>
      <c r="H5072" s="4">
        <v>-0.16455340888441461</v>
      </c>
      <c r="I5072" s="4">
        <v>3.2679048814959311E-2</v>
      </c>
    </row>
    <row r="5073" spans="1:9" x14ac:dyDescent="0.25">
      <c r="A5073" t="s">
        <v>5289</v>
      </c>
      <c r="B5073" s="3">
        <v>82.524467468261719</v>
      </c>
      <c r="C5073" s="3">
        <v>12.27000045776367</v>
      </c>
      <c r="D5073" s="4">
        <v>-5.7997265803588771E-4</v>
      </c>
      <c r="E5073" s="4">
        <v>-6.4777264157893644E-3</v>
      </c>
      <c r="F5073" s="2">
        <v>1</v>
      </c>
      <c r="G5073" s="4">
        <v>0.1383469803668993</v>
      </c>
      <c r="H5073" s="4">
        <v>-0.15894387833532159</v>
      </c>
      <c r="I5073" s="4">
        <v>3.9612878856686518E-2</v>
      </c>
    </row>
    <row r="5074" spans="1:9" x14ac:dyDescent="0.25">
      <c r="A5074" t="s">
        <v>5290</v>
      </c>
      <c r="B5074" s="3">
        <v>82.572357177734375</v>
      </c>
      <c r="C5074" s="3">
        <v>12.35000038146973</v>
      </c>
      <c r="D5074" s="4">
        <v>7.4536311740613925E-4</v>
      </c>
      <c r="E5074" s="4">
        <v>-2.9850681416430439E-2</v>
      </c>
      <c r="F5074" s="2">
        <v>1</v>
      </c>
      <c r="G5074" s="4">
        <v>0.14493584749173929</v>
      </c>
      <c r="H5074" s="4">
        <v>-0.15845580571210591</v>
      </c>
      <c r="I5074" s="4">
        <v>4.0216175797095348E-2</v>
      </c>
    </row>
    <row r="5075" spans="1:9" x14ac:dyDescent="0.25">
      <c r="A5075" t="s">
        <v>5291</v>
      </c>
      <c r="B5075" s="3">
        <v>82.510856628417969</v>
      </c>
      <c r="C5075" s="3">
        <v>12.72999954223633</v>
      </c>
      <c r="D5075" s="4">
        <v>3.489385100494458E-3</v>
      </c>
      <c r="E5075" s="4">
        <v>1.5151481735349529E-2</v>
      </c>
      <c r="F5075" s="2">
        <v>1</v>
      </c>
      <c r="G5075" s="4">
        <v>0.1383698442587171</v>
      </c>
      <c r="H5075" s="4">
        <v>-0.1590825945309273</v>
      </c>
      <c r="I5075" s="4">
        <v>3.9441414504019612E-2</v>
      </c>
    </row>
    <row r="5076" spans="1:9" x14ac:dyDescent="0.25">
      <c r="A5076" t="s">
        <v>5292</v>
      </c>
      <c r="B5076" s="3">
        <v>82.223945617675781</v>
      </c>
      <c r="C5076" s="3">
        <v>12.539999961853029</v>
      </c>
      <c r="D5076" s="4">
        <v>8.7155361793775921E-3</v>
      </c>
      <c r="E5076" s="4">
        <v>-1.7241399928100701E-2</v>
      </c>
      <c r="F5076" s="2">
        <v>1</v>
      </c>
      <c r="G5076" s="4">
        <v>0.13661892777110299</v>
      </c>
      <c r="H5076" s="4">
        <v>-0.1620066759501807</v>
      </c>
      <c r="I5076" s="4">
        <v>3.5827015150663222E-2</v>
      </c>
    </row>
    <row r="5077" spans="1:9" x14ac:dyDescent="0.25">
      <c r="A5077" t="s">
        <v>5293</v>
      </c>
      <c r="B5077" s="3">
        <v>81.513511657714844</v>
      </c>
      <c r="C5077" s="3">
        <v>12.760000228881839</v>
      </c>
      <c r="D5077" s="4">
        <v>1.006615046102999E-3</v>
      </c>
      <c r="E5077" s="4">
        <v>-9.3167612183899795E-3</v>
      </c>
      <c r="F5077" s="2">
        <v>1</v>
      </c>
      <c r="G5077" s="4">
        <v>0.13946695738124809</v>
      </c>
      <c r="H5077" s="4">
        <v>-0.16924713262193589</v>
      </c>
      <c r="I5077" s="4">
        <v>2.687722950513205E-2</v>
      </c>
    </row>
    <row r="5078" spans="1:9" x14ac:dyDescent="0.25">
      <c r="A5078" t="s">
        <v>5294</v>
      </c>
      <c r="B5078" s="3">
        <v>81.431541442871094</v>
      </c>
      <c r="C5078" s="3">
        <v>12.88000011444092</v>
      </c>
      <c r="D5078" s="4">
        <v>3.5355147975815182E-3</v>
      </c>
      <c r="E5078" s="4">
        <v>-2.3502613783508149E-2</v>
      </c>
      <c r="F5078" s="2">
        <v>1</v>
      </c>
      <c r="G5078" s="4">
        <v>0.13821476772874769</v>
      </c>
      <c r="H5078" s="4">
        <v>-0.17008254002417111</v>
      </c>
      <c r="I5078" s="4">
        <v>2.584459889691915E-2</v>
      </c>
    </row>
    <row r="5079" spans="1:9" x14ac:dyDescent="0.25">
      <c r="A5079" t="s">
        <v>5295</v>
      </c>
      <c r="B5079" s="3">
        <v>81.1446533203125</v>
      </c>
      <c r="C5079" s="3">
        <v>13.189999580383301</v>
      </c>
      <c r="D5079" s="4">
        <v>5.8425311185072992E-3</v>
      </c>
      <c r="E5079" s="4">
        <v>-3.5113423060109887E-2</v>
      </c>
      <c r="F5079" s="2">
        <v>1</v>
      </c>
      <c r="G5079" s="4">
        <v>0.12545300475162929</v>
      </c>
      <c r="H5079" s="4">
        <v>-0.17300638817627931</v>
      </c>
      <c r="I5079" s="4">
        <v>2.2230487880478659E-2</v>
      </c>
    </row>
    <row r="5080" spans="1:9" x14ac:dyDescent="0.25">
      <c r="A5080" t="s">
        <v>5296</v>
      </c>
      <c r="B5080" s="3">
        <v>80.673316955566406</v>
      </c>
      <c r="C5080" s="3">
        <v>13.670000076293951</v>
      </c>
      <c r="D5080" s="4">
        <v>-9.3111891764522392E-3</v>
      </c>
      <c r="E5080" s="4">
        <v>3.6391244213875629E-2</v>
      </c>
      <c r="F5080" s="2">
        <v>2</v>
      </c>
      <c r="G5080" s="4">
        <v>0.12645550037509401</v>
      </c>
      <c r="H5080" s="4">
        <v>-0.17781005849484691</v>
      </c>
      <c r="I5080" s="4">
        <v>1.6292765770947959E-2</v>
      </c>
    </row>
    <row r="5081" spans="1:9" x14ac:dyDescent="0.25">
      <c r="A5081" t="s">
        <v>5297</v>
      </c>
      <c r="B5081" s="3">
        <v>81.431541442871094</v>
      </c>
      <c r="C5081" s="3">
        <v>13.189999580383301</v>
      </c>
      <c r="D5081" s="4">
        <v>-3.353945911276357E-4</v>
      </c>
      <c r="E5081" s="4">
        <v>1.7746878206739151E-2</v>
      </c>
      <c r="F5081" s="2">
        <v>1</v>
      </c>
      <c r="G5081" s="4">
        <v>0.12911746861930221</v>
      </c>
      <c r="H5081" s="4">
        <v>-0.17008254002417111</v>
      </c>
      <c r="I5081" s="4">
        <v>2.584459889691915E-2</v>
      </c>
    </row>
    <row r="5082" spans="1:9" x14ac:dyDescent="0.25">
      <c r="A5082" t="s">
        <v>5298</v>
      </c>
      <c r="B5082" s="3">
        <v>81.4588623046875</v>
      </c>
      <c r="C5082" s="3">
        <v>12.960000038146971</v>
      </c>
      <c r="D5082" s="4">
        <v>-6.7043305969716194E-4</v>
      </c>
      <c r="E5082" s="4">
        <v>-1.5407938978948541E-3</v>
      </c>
      <c r="F5082" s="2">
        <v>1</v>
      </c>
      <c r="G5082" s="4">
        <v>0.13413355591874149</v>
      </c>
      <c r="H5082" s="4">
        <v>-0.1698040968086644</v>
      </c>
      <c r="I5082" s="4">
        <v>2.6188777062221561E-2</v>
      </c>
    </row>
    <row r="5083" spans="1:9" x14ac:dyDescent="0.25">
      <c r="A5083" t="s">
        <v>5299</v>
      </c>
      <c r="B5083" s="3">
        <v>81.513511657714844</v>
      </c>
      <c r="C5083" s="3">
        <v>12.97999954223633</v>
      </c>
      <c r="D5083" s="4">
        <v>8.3858015789317619E-4</v>
      </c>
      <c r="E5083" s="4">
        <v>7.7095412503114247E-4</v>
      </c>
      <c r="F5083" s="2">
        <v>1</v>
      </c>
      <c r="G5083" s="4">
        <v>0.13309708714902849</v>
      </c>
      <c r="H5083" s="4">
        <v>-0.16924713262193589</v>
      </c>
      <c r="I5083" s="4">
        <v>2.687722950513205E-2</v>
      </c>
    </row>
    <row r="5084" spans="1:9" x14ac:dyDescent="0.25">
      <c r="A5084" t="s">
        <v>5300</v>
      </c>
      <c r="B5084" s="3">
        <v>81.445213317871094</v>
      </c>
      <c r="C5084" s="3">
        <v>12.97000026702881</v>
      </c>
      <c r="D5084" s="4">
        <v>1.136632676195171E-2</v>
      </c>
      <c r="E5084" s="4">
        <v>-2.0392712141758081E-2</v>
      </c>
      <c r="F5084" s="2">
        <v>1</v>
      </c>
      <c r="G5084" s="4">
        <v>0.12930704077546859</v>
      </c>
      <c r="H5084" s="4">
        <v>-0.1699432017828453</v>
      </c>
      <c r="I5084" s="4">
        <v>2.6016832148028302E-2</v>
      </c>
    </row>
    <row r="5085" spans="1:9" x14ac:dyDescent="0.25">
      <c r="A5085" t="s">
        <v>5301</v>
      </c>
      <c r="B5085" s="3">
        <v>80.529884338378906</v>
      </c>
      <c r="C5085" s="3">
        <v>13.239999771118161</v>
      </c>
      <c r="D5085" s="4">
        <v>6.7955720704637734E-4</v>
      </c>
      <c r="E5085" s="4">
        <v>-4.5113096809199496E-3</v>
      </c>
      <c r="F5085" s="2">
        <v>2</v>
      </c>
      <c r="G5085" s="4">
        <v>0.12867815474950589</v>
      </c>
      <c r="H5085" s="4">
        <v>-0.1792718659373285</v>
      </c>
      <c r="I5085" s="4">
        <v>1.4485854431185659E-2</v>
      </c>
    </row>
    <row r="5086" spans="1:9" x14ac:dyDescent="0.25">
      <c r="A5086" t="s">
        <v>5302</v>
      </c>
      <c r="B5086" s="3">
        <v>80.475196838378906</v>
      </c>
      <c r="C5086" s="3">
        <v>13.30000019073486</v>
      </c>
      <c r="D5086" s="4">
        <v>-4.5626846795886467E-3</v>
      </c>
      <c r="E5086" s="4">
        <v>4.0688612568756222E-2</v>
      </c>
      <c r="F5086" s="2">
        <v>2</v>
      </c>
      <c r="G5086" s="4">
        <v>0.12875946567999441</v>
      </c>
      <c r="H5086" s="4">
        <v>-0.17982921890263201</v>
      </c>
      <c r="I5086" s="4">
        <v>1.379692142674882E-2</v>
      </c>
    </row>
    <row r="5087" spans="1:9" x14ac:dyDescent="0.25">
      <c r="A5087" t="s">
        <v>5303</v>
      </c>
      <c r="B5087" s="3">
        <v>80.844062805175781</v>
      </c>
      <c r="C5087" s="3">
        <v>12.77999973297119</v>
      </c>
      <c r="D5087" s="4">
        <v>-7.6024651903372487E-4</v>
      </c>
      <c r="E5087" s="4">
        <v>4.7169390473917883E-3</v>
      </c>
      <c r="F5087" s="2">
        <v>1</v>
      </c>
      <c r="G5087" s="4">
        <v>0.13799943767987319</v>
      </c>
      <c r="H5087" s="4">
        <v>-0.1760698855925735</v>
      </c>
      <c r="I5087" s="4">
        <v>1.8443759163707659E-2</v>
      </c>
    </row>
    <row r="5088" spans="1:9" x14ac:dyDescent="0.25">
      <c r="A5088" t="s">
        <v>5304</v>
      </c>
      <c r="B5088" s="3">
        <v>80.905570983886719</v>
      </c>
      <c r="C5088" s="3">
        <v>12.72000026702881</v>
      </c>
      <c r="D5088" s="4">
        <v>2.3697977122296709E-3</v>
      </c>
      <c r="E5088" s="4">
        <v>3.9463449434713471E-3</v>
      </c>
      <c r="F5088" s="2">
        <v>1</v>
      </c>
      <c r="G5088" s="4">
        <v>0.1431794548721137</v>
      </c>
      <c r="H5088" s="4">
        <v>-0.17544301901803699</v>
      </c>
      <c r="I5088" s="4">
        <v>1.9218616569088631E-2</v>
      </c>
    </row>
    <row r="5089" spans="1:9" x14ac:dyDescent="0.25">
      <c r="A5089" t="s">
        <v>5305</v>
      </c>
      <c r="B5089" s="3">
        <v>80.71429443359375</v>
      </c>
      <c r="C5089" s="3">
        <v>12.670000076293951</v>
      </c>
      <c r="D5089" s="4">
        <v>1.5257590289063929E-3</v>
      </c>
      <c r="E5089" s="4">
        <v>-2.3130314923546891E-2</v>
      </c>
      <c r="F5089" s="2">
        <v>1</v>
      </c>
      <c r="G5089" s="4">
        <v>0.1555796831146106</v>
      </c>
      <c r="H5089" s="4">
        <v>-0.17739243254944431</v>
      </c>
      <c r="I5089" s="4">
        <v>1.6808984962749299E-2</v>
      </c>
    </row>
    <row r="5090" spans="1:9" x14ac:dyDescent="0.25">
      <c r="A5090" t="s">
        <v>5306</v>
      </c>
      <c r="B5090" s="3">
        <v>80.591331481933594</v>
      </c>
      <c r="C5090" s="3">
        <v>12.97000026702881</v>
      </c>
      <c r="D5090" s="4">
        <v>4.7694667380060451E-3</v>
      </c>
      <c r="E5090" s="4">
        <v>-3.9259239479347507E-2</v>
      </c>
      <c r="F5090" s="2">
        <v>1</v>
      </c>
      <c r="G5090" s="4">
        <v>0.1585997782230866</v>
      </c>
      <c r="H5090" s="4">
        <v>-0.17864562140851209</v>
      </c>
      <c r="I5090" s="4">
        <v>1.5259942938124381E-2</v>
      </c>
    </row>
    <row r="5091" spans="1:9" x14ac:dyDescent="0.25">
      <c r="A5091" t="s">
        <v>5307</v>
      </c>
      <c r="B5091" s="3">
        <v>80.208778381347656</v>
      </c>
      <c r="C5091" s="3">
        <v>13.5</v>
      </c>
      <c r="D5091" s="4">
        <v>-1.1117064174757659E-2</v>
      </c>
      <c r="E5091" s="4">
        <v>4.0061669961667823E-2</v>
      </c>
      <c r="F5091" s="2">
        <v>2</v>
      </c>
      <c r="G5091" s="4">
        <v>0.14274923740629331</v>
      </c>
      <c r="H5091" s="4">
        <v>-0.18254444847132659</v>
      </c>
      <c r="I5091" s="4">
        <v>1.044067972544549E-2</v>
      </c>
    </row>
    <row r="5092" spans="1:9" x14ac:dyDescent="0.25">
      <c r="A5092" t="s">
        <v>5308</v>
      </c>
      <c r="B5092" s="3">
        <v>81.110488891601563</v>
      </c>
      <c r="C5092" s="3">
        <v>12.97999954223633</v>
      </c>
      <c r="D5092" s="4">
        <v>1.349346914586214E-3</v>
      </c>
      <c r="E5092" s="4">
        <v>-1.7411089723426532E-2</v>
      </c>
      <c r="F5092" s="2">
        <v>1</v>
      </c>
      <c r="G5092" s="4">
        <v>0.16538929989148851</v>
      </c>
      <c r="H5092" s="4">
        <v>-0.173354578268164</v>
      </c>
      <c r="I5092" s="4">
        <v>2.1800096977316E-2</v>
      </c>
    </row>
    <row r="5093" spans="1:9" x14ac:dyDescent="0.25">
      <c r="A5093" t="s">
        <v>5309</v>
      </c>
      <c r="B5093" s="3">
        <v>81.001190185546875</v>
      </c>
      <c r="C5093" s="3">
        <v>13.210000038146971</v>
      </c>
      <c r="D5093" s="4">
        <v>5.9381399929792078E-3</v>
      </c>
      <c r="E5093" s="4">
        <v>0</v>
      </c>
      <c r="F5093" s="2">
        <v>1</v>
      </c>
      <c r="G5093" s="4">
        <v>0.1517294945922785</v>
      </c>
      <c r="H5093" s="4">
        <v>-0.17446850664162111</v>
      </c>
      <c r="I5093" s="4">
        <v>2.0423192091495009E-2</v>
      </c>
    </row>
    <row r="5094" spans="1:9" x14ac:dyDescent="0.25">
      <c r="A5094" t="s">
        <v>5310</v>
      </c>
      <c r="B5094" s="3">
        <v>80.523033142089844</v>
      </c>
      <c r="C5094" s="3">
        <v>13.210000038146971</v>
      </c>
      <c r="D5094" s="4">
        <v>-7.1588913210083316E-3</v>
      </c>
      <c r="E5094" s="4">
        <v>-1.270553623616677E-2</v>
      </c>
      <c r="F5094" s="2">
        <v>1</v>
      </c>
      <c r="G5094" s="4">
        <v>0.1391767087302542</v>
      </c>
      <c r="H5094" s="4">
        <v>-0.1793416905694214</v>
      </c>
      <c r="I5094" s="4">
        <v>1.439954558102041E-2</v>
      </c>
    </row>
    <row r="5095" spans="1:9" x14ac:dyDescent="0.25">
      <c r="A5095" t="s">
        <v>5311</v>
      </c>
      <c r="B5095" s="3">
        <v>81.103645324707031</v>
      </c>
      <c r="C5095" s="3">
        <v>13.38000011444092</v>
      </c>
      <c r="D5095" s="4">
        <v>2.4569132535352529E-3</v>
      </c>
      <c r="E5095" s="4">
        <v>3.7509520645939709E-3</v>
      </c>
      <c r="F5095" s="2">
        <v>2</v>
      </c>
      <c r="G5095" s="4">
        <v>0.13768181860990361</v>
      </c>
      <c r="H5095" s="4">
        <v>-0.17342432514454209</v>
      </c>
      <c r="I5095" s="4">
        <v>2.171388423945619E-2</v>
      </c>
    </row>
    <row r="5096" spans="1:9" x14ac:dyDescent="0.25">
      <c r="A5096" t="s">
        <v>5312</v>
      </c>
      <c r="B5096" s="3">
        <v>80.904869079589844</v>
      </c>
      <c r="C5096" s="3">
        <v>13.329999923706049</v>
      </c>
      <c r="D5096" s="4">
        <v>7.8905318560062998E-3</v>
      </c>
      <c r="E5096" s="4">
        <v>2.223926094335793E-2</v>
      </c>
      <c r="F5096" s="2">
        <v>2</v>
      </c>
      <c r="G5096" s="4">
        <v>0.13521385855552509</v>
      </c>
      <c r="H5096" s="4">
        <v>-0.17545017254381939</v>
      </c>
      <c r="I5096" s="4">
        <v>1.920977423700054E-2</v>
      </c>
    </row>
    <row r="5097" spans="1:9" x14ac:dyDescent="0.25">
      <c r="A5097" t="s">
        <v>5313</v>
      </c>
      <c r="B5097" s="3">
        <v>80.271484375</v>
      </c>
      <c r="C5097" s="3">
        <v>13.039999961853029</v>
      </c>
      <c r="D5097" s="4">
        <v>7.608676394466718E-3</v>
      </c>
      <c r="E5097" s="4">
        <v>-3.0581010769374921E-3</v>
      </c>
      <c r="F5097" s="2">
        <v>1</v>
      </c>
      <c r="G5097" s="4">
        <v>0.13896548379498119</v>
      </c>
      <c r="H5097" s="4">
        <v>-0.18190537424953099</v>
      </c>
      <c r="I5097" s="4">
        <v>1.1230626762759771E-2</v>
      </c>
    </row>
    <row r="5098" spans="1:9" x14ac:dyDescent="0.25">
      <c r="A5098" t="s">
        <v>5314</v>
      </c>
      <c r="B5098" s="3">
        <v>79.665336608886719</v>
      </c>
      <c r="C5098" s="3">
        <v>13.079999923706049</v>
      </c>
      <c r="D5098" s="4">
        <v>7.7008892202878876E-4</v>
      </c>
      <c r="E5098" s="4">
        <v>-3.894193580755656E-2</v>
      </c>
      <c r="F5098" s="2">
        <v>1</v>
      </c>
      <c r="G5098" s="4">
        <v>0.13004244032748821</v>
      </c>
      <c r="H5098" s="4">
        <v>-0.18808298805260121</v>
      </c>
      <c r="I5098" s="4">
        <v>3.5946002184632508E-3</v>
      </c>
    </row>
    <row r="5099" spans="1:9" x14ac:dyDescent="0.25">
      <c r="A5099" t="s">
        <v>5315</v>
      </c>
      <c r="B5099" s="3">
        <v>79.604034423828125</v>
      </c>
      <c r="C5099" s="3">
        <v>13.60999965667725</v>
      </c>
      <c r="D5099" s="4">
        <v>-1.963959262288983E-3</v>
      </c>
      <c r="E5099" s="4">
        <v>-1.376815445156165E-2</v>
      </c>
      <c r="F5099" s="2">
        <v>2</v>
      </c>
      <c r="G5099" s="4">
        <v>0.12457588025057011</v>
      </c>
      <c r="H5099" s="4">
        <v>-0.1887077552228319</v>
      </c>
      <c r="I5099" s="4">
        <v>2.822337845325595E-3</v>
      </c>
    </row>
    <row r="5100" spans="1:9" x14ac:dyDescent="0.25">
      <c r="A5100" t="s">
        <v>5316</v>
      </c>
      <c r="B5100" s="3">
        <v>79.76068115234375</v>
      </c>
      <c r="C5100" s="3">
        <v>13.80000019073486</v>
      </c>
      <c r="D5100" s="4">
        <v>-1.4491529924264279E-3</v>
      </c>
      <c r="E5100" s="4">
        <v>-2.8901706222559391E-3</v>
      </c>
      <c r="F5100" s="2">
        <v>2</v>
      </c>
      <c r="G5100" s="4">
        <v>0.1184225334754614</v>
      </c>
      <c r="H5100" s="4">
        <v>-0.187111274881926</v>
      </c>
      <c r="I5100" s="4">
        <v>4.795715697878622E-3</v>
      </c>
    </row>
    <row r="5101" spans="1:9" x14ac:dyDescent="0.25">
      <c r="A5101" t="s">
        <v>5317</v>
      </c>
      <c r="B5101" s="3">
        <v>79.876434326171875</v>
      </c>
      <c r="C5101" s="3">
        <v>13.840000152587891</v>
      </c>
      <c r="D5101" s="4">
        <v>6.263409595000935E-3</v>
      </c>
      <c r="E5101" s="4">
        <v>-9.3056629889790576E-3</v>
      </c>
      <c r="F5101" s="2">
        <v>2</v>
      </c>
      <c r="G5101" s="4">
        <v>0.12597193062003309</v>
      </c>
      <c r="H5101" s="4">
        <v>-0.18593156517355741</v>
      </c>
      <c r="I5101" s="4">
        <v>6.253931593988904E-3</v>
      </c>
    </row>
    <row r="5102" spans="1:9" x14ac:dyDescent="0.25">
      <c r="A5102" t="s">
        <v>5318</v>
      </c>
      <c r="B5102" s="3">
        <v>79.379249572753906</v>
      </c>
      <c r="C5102" s="3">
        <v>13.97000026702881</v>
      </c>
      <c r="D5102" s="4">
        <v>1.365438958247789E-2</v>
      </c>
      <c r="E5102" s="4">
        <v>-4.9857332631345619E-3</v>
      </c>
      <c r="F5102" s="2">
        <v>2</v>
      </c>
      <c r="G5102" s="4">
        <v>0.119810164763166</v>
      </c>
      <c r="H5102" s="4">
        <v>-0.1909986718546316</v>
      </c>
      <c r="I5102" s="4">
        <v>-9.4190059199972254E-6</v>
      </c>
    </row>
    <row r="5103" spans="1:9" x14ac:dyDescent="0.25">
      <c r="A5103" t="s">
        <v>5319</v>
      </c>
      <c r="B5103" s="3">
        <v>78.309974670410156</v>
      </c>
      <c r="C5103" s="3">
        <v>14.039999961853029</v>
      </c>
      <c r="D5103" s="4">
        <v>1.259368537026462E-2</v>
      </c>
      <c r="E5103" s="4">
        <v>-0.13226207064027029</v>
      </c>
      <c r="F5103" s="2">
        <v>2</v>
      </c>
      <c r="G5103" s="4">
        <v>0.1023284091302059</v>
      </c>
      <c r="H5103" s="4">
        <v>-0.20189629082690169</v>
      </c>
      <c r="I5103" s="4">
        <v>-1.347975081923725E-2</v>
      </c>
    </row>
    <row r="5104" spans="1:9" x14ac:dyDescent="0.25">
      <c r="A5104" t="s">
        <v>5320</v>
      </c>
      <c r="B5104" s="3">
        <v>77.336029052734375</v>
      </c>
      <c r="C5104" s="3">
        <v>16.180000305175781</v>
      </c>
      <c r="D5104" s="4">
        <v>3.5241231708194038E-4</v>
      </c>
      <c r="E5104" s="4">
        <v>-5.5316625725688739E-3</v>
      </c>
      <c r="F5104" s="2">
        <v>3</v>
      </c>
      <c r="G5104" s="4">
        <v>9.5750925269927567E-2</v>
      </c>
      <c r="H5104" s="4">
        <v>-0.2118223521399267</v>
      </c>
      <c r="I5104" s="4">
        <v>-2.574915937774969E-2</v>
      </c>
    </row>
    <row r="5105" spans="1:9" x14ac:dyDescent="0.25">
      <c r="A5105" t="s">
        <v>5321</v>
      </c>
      <c r="B5105" s="3">
        <v>77.308784484863281</v>
      </c>
      <c r="C5105" s="3">
        <v>16.270000457763668</v>
      </c>
      <c r="D5105" s="4">
        <v>2.7380551367455208E-3</v>
      </c>
      <c r="E5105" s="4">
        <v>0</v>
      </c>
      <c r="F5105" s="2">
        <v>3</v>
      </c>
      <c r="G5105" s="4">
        <v>9.4326510282526588E-2</v>
      </c>
      <c r="H5105" s="4">
        <v>-0.21210001779828311</v>
      </c>
      <c r="I5105" s="4">
        <v>-2.6092376419999289E-2</v>
      </c>
    </row>
    <row r="5106" spans="1:9" x14ac:dyDescent="0.25">
      <c r="A5106" t="s">
        <v>5322</v>
      </c>
      <c r="B5106" s="3">
        <v>77.097686767578125</v>
      </c>
      <c r="C5106" s="3">
        <v>16.270000457763668</v>
      </c>
      <c r="D5106" s="4">
        <v>-1.767068686335804E-4</v>
      </c>
      <c r="E5106" s="4">
        <v>5.7179993165024312E-2</v>
      </c>
      <c r="F5106" s="2">
        <v>3</v>
      </c>
      <c r="G5106" s="4">
        <v>9.362066121891699E-2</v>
      </c>
      <c r="H5106" s="4">
        <v>-0.2142514406773269</v>
      </c>
      <c r="I5106" s="4">
        <v>-2.8751707795524939E-2</v>
      </c>
    </row>
    <row r="5107" spans="1:9" x14ac:dyDescent="0.25">
      <c r="A5107" t="s">
        <v>5323</v>
      </c>
      <c r="B5107" s="3">
        <v>77.111312866210938</v>
      </c>
      <c r="C5107" s="3">
        <v>15.39000034332275</v>
      </c>
      <c r="D5107" s="4">
        <v>3.0124708512979659E-3</v>
      </c>
      <c r="E5107" s="4">
        <v>-2.0992361202321171E-2</v>
      </c>
      <c r="F5107" s="2">
        <v>2</v>
      </c>
      <c r="G5107" s="4">
        <v>9.527236993989141E-2</v>
      </c>
      <c r="H5107" s="4">
        <v>-0.21411256897029121</v>
      </c>
      <c r="I5107" s="4">
        <v>-2.8580051218247471E-2</v>
      </c>
    </row>
    <row r="5108" spans="1:9" x14ac:dyDescent="0.25">
      <c r="A5108" t="s">
        <v>5324</v>
      </c>
      <c r="B5108" s="3">
        <v>76.879714965820313</v>
      </c>
      <c r="C5108" s="3">
        <v>15.72000026702881</v>
      </c>
      <c r="D5108" s="4">
        <v>1.2013264826516769E-2</v>
      </c>
      <c r="E5108" s="4">
        <v>-4.087853249358786E-2</v>
      </c>
      <c r="F5108" s="2">
        <v>2</v>
      </c>
      <c r="G5108" s="4">
        <v>0.1068407715653075</v>
      </c>
      <c r="H5108" s="4">
        <v>-0.2164729214556087</v>
      </c>
      <c r="I5108" s="4">
        <v>-3.1497636358131742E-2</v>
      </c>
    </row>
    <row r="5109" spans="1:9" x14ac:dyDescent="0.25">
      <c r="A5109" t="s">
        <v>5325</v>
      </c>
      <c r="B5109" s="3">
        <v>75.96710205078125</v>
      </c>
      <c r="C5109" s="3">
        <v>16.389999389648441</v>
      </c>
      <c r="D5109" s="4">
        <v>1.5292256106899551E-2</v>
      </c>
      <c r="E5109" s="4">
        <v>-1.1459622130996159E-2</v>
      </c>
      <c r="F5109" s="2">
        <v>3</v>
      </c>
      <c r="G5109" s="4">
        <v>9.4228999097113464E-2</v>
      </c>
      <c r="H5109" s="4">
        <v>-0.22577390457554281</v>
      </c>
      <c r="I5109" s="4">
        <v>-4.299439809428518E-2</v>
      </c>
    </row>
    <row r="5110" spans="1:9" x14ac:dyDescent="0.25">
      <c r="A5110" t="s">
        <v>5326</v>
      </c>
      <c r="B5110" s="3">
        <v>74.822891235351563</v>
      </c>
      <c r="C5110" s="3">
        <v>16.579999923706051</v>
      </c>
      <c r="D5110" s="4">
        <v>-1.1816122315707609E-3</v>
      </c>
      <c r="E5110" s="4">
        <v>8.5078548000869558E-2</v>
      </c>
      <c r="F5110" s="2">
        <v>3</v>
      </c>
      <c r="G5110" s="4">
        <v>8.0146757076991371E-2</v>
      </c>
      <c r="H5110" s="4">
        <v>-0.2374352401807944</v>
      </c>
      <c r="I5110" s="4">
        <v>-5.7408744970322889E-2</v>
      </c>
    </row>
    <row r="5111" spans="1:9" x14ac:dyDescent="0.25">
      <c r="A5111" t="s">
        <v>5327</v>
      </c>
      <c r="B5111" s="3">
        <v>74.911407470703125</v>
      </c>
      <c r="C5111" s="3">
        <v>15.27999973297119</v>
      </c>
      <c r="D5111" s="4">
        <v>-1.123713631416012E-2</v>
      </c>
      <c r="E5111" s="4">
        <v>5.0894069673976583E-2</v>
      </c>
      <c r="F5111" s="2">
        <v>2</v>
      </c>
      <c r="G5111" s="4">
        <v>7.9440226864339269E-2</v>
      </c>
      <c r="H5111" s="4">
        <v>-0.2365331183750673</v>
      </c>
      <c r="I5111" s="4">
        <v>-5.629365000415687E-2</v>
      </c>
    </row>
    <row r="5112" spans="1:9" x14ac:dyDescent="0.25">
      <c r="A5112" t="s">
        <v>5328</v>
      </c>
      <c r="B5112" s="3">
        <v>75.762763977050781</v>
      </c>
      <c r="C5112" s="3">
        <v>14.539999961853029</v>
      </c>
      <c r="D5112" s="4">
        <v>6.514934979373832E-3</v>
      </c>
      <c r="E5112" s="4">
        <v>-2.0875448596185061E-2</v>
      </c>
      <c r="F5112" s="2">
        <v>2</v>
      </c>
      <c r="G5112" s="4">
        <v>7.7964953248708779E-2</v>
      </c>
      <c r="H5112" s="4">
        <v>-0.22785643589107379</v>
      </c>
      <c r="I5112" s="4">
        <v>-4.5568573967309289E-2</v>
      </c>
    </row>
    <row r="5113" spans="1:9" x14ac:dyDescent="0.25">
      <c r="A5113" t="s">
        <v>5329</v>
      </c>
      <c r="B5113" s="3">
        <v>75.272369384765625</v>
      </c>
      <c r="C5113" s="3">
        <v>14.85000038146973</v>
      </c>
      <c r="D5113" s="4">
        <v>-1.9867000345953349E-3</v>
      </c>
      <c r="E5113" s="4">
        <v>-1.8506261127119509E-2</v>
      </c>
      <c r="F5113" s="2">
        <v>2</v>
      </c>
      <c r="G5113" s="4">
        <v>6.9152415419045932E-2</v>
      </c>
      <c r="H5113" s="4">
        <v>-0.23285433998577529</v>
      </c>
      <c r="I5113" s="4">
        <v>-5.1746384615495522E-2</v>
      </c>
    </row>
    <row r="5114" spans="1:9" x14ac:dyDescent="0.25">
      <c r="A5114" t="s">
        <v>5330</v>
      </c>
      <c r="B5114" s="3">
        <v>75.422210693359375</v>
      </c>
      <c r="C5114" s="3">
        <v>15.13000011444092</v>
      </c>
      <c r="D5114" s="4">
        <v>-8.4173398927024357E-3</v>
      </c>
      <c r="E5114" s="4">
        <v>2.855201055097023E-2</v>
      </c>
      <c r="F5114" s="2">
        <v>2</v>
      </c>
      <c r="G5114" s="4">
        <v>7.9295240757076835E-2</v>
      </c>
      <c r="H5114" s="4">
        <v>-0.23132721774267229</v>
      </c>
      <c r="I5114" s="4">
        <v>-4.9858738939275733E-2</v>
      </c>
    </row>
    <row r="5115" spans="1:9" x14ac:dyDescent="0.25">
      <c r="A5115" t="s">
        <v>5331</v>
      </c>
      <c r="B5115" s="3">
        <v>76.062454223632813</v>
      </c>
      <c r="C5115" s="3">
        <v>14.710000038146971</v>
      </c>
      <c r="D5115" s="4">
        <v>3.774907082191969E-3</v>
      </c>
      <c r="E5115" s="4">
        <v>-2.1941484344618071E-2</v>
      </c>
      <c r="F5115" s="2">
        <v>2</v>
      </c>
      <c r="G5115" s="4">
        <v>7.6581825077204568E-2</v>
      </c>
      <c r="H5115" s="4">
        <v>-0.2248021136491527</v>
      </c>
      <c r="I5115" s="4">
        <v>-4.1793186502564472E-2</v>
      </c>
    </row>
    <row r="5116" spans="1:9" x14ac:dyDescent="0.25">
      <c r="A5116" t="s">
        <v>5332</v>
      </c>
      <c r="B5116" s="3">
        <v>75.776405334472656</v>
      </c>
      <c r="C5116" s="3">
        <v>15.039999961853029</v>
      </c>
      <c r="D5116" s="4">
        <v>5.6041350986260063E-3</v>
      </c>
      <c r="E5116" s="4">
        <v>-8.4601358338677324E-2</v>
      </c>
      <c r="F5116" s="2">
        <v>2</v>
      </c>
      <c r="G5116" s="4">
        <v>7.6824374943758267E-2</v>
      </c>
      <c r="H5116" s="4">
        <v>-0.22771740867260801</v>
      </c>
      <c r="I5116" s="4">
        <v>-4.5396725165421259E-2</v>
      </c>
    </row>
    <row r="5117" spans="1:9" x14ac:dyDescent="0.25">
      <c r="A5117" t="s">
        <v>5333</v>
      </c>
      <c r="B5117" s="3">
        <v>75.354110717773438</v>
      </c>
      <c r="C5117" s="3">
        <v>16.430000305175781</v>
      </c>
      <c r="D5117" s="4">
        <v>-8.0691683170702744E-3</v>
      </c>
      <c r="E5117" s="4">
        <v>6.5499366010676408E-2</v>
      </c>
      <c r="F5117" s="2">
        <v>3</v>
      </c>
      <c r="G5117" s="4">
        <v>6.7974846053344029E-2</v>
      </c>
      <c r="H5117" s="4">
        <v>-0.23202126525499089</v>
      </c>
      <c r="I5117" s="4">
        <v>-5.0716637376441609E-2</v>
      </c>
    </row>
    <row r="5118" spans="1:9" x14ac:dyDescent="0.25">
      <c r="A5118" t="s">
        <v>5334</v>
      </c>
      <c r="B5118" s="3">
        <v>75.96710205078125</v>
      </c>
      <c r="C5118" s="3">
        <v>15.420000076293951</v>
      </c>
      <c r="D5118" s="4">
        <v>-8.7977368658602728E-3</v>
      </c>
      <c r="E5118" s="4">
        <v>2.458470969235349E-2</v>
      </c>
      <c r="F5118" s="2">
        <v>2</v>
      </c>
      <c r="G5118" s="4">
        <v>8.045981252147838E-2</v>
      </c>
      <c r="H5118" s="4">
        <v>-0.22577390457554281</v>
      </c>
      <c r="I5118" s="4">
        <v>-4.299439809428518E-2</v>
      </c>
    </row>
    <row r="5119" spans="1:9" x14ac:dyDescent="0.25">
      <c r="A5119" t="s">
        <v>5335</v>
      </c>
      <c r="B5119" s="3">
        <v>76.641372680664063</v>
      </c>
      <c r="C5119" s="3">
        <v>15.05000019073486</v>
      </c>
      <c r="D5119" s="4">
        <v>-3.894371060164548E-3</v>
      </c>
      <c r="E5119" s="4">
        <v>2.3113538525233009E-2</v>
      </c>
      <c r="F5119" s="2">
        <v>2</v>
      </c>
      <c r="G5119" s="4">
        <v>9.3490558222886211E-2</v>
      </c>
      <c r="H5119" s="4">
        <v>-0.21890200999300899</v>
      </c>
      <c r="I5119" s="4">
        <v>-3.4500184775906988E-2</v>
      </c>
    </row>
    <row r="5120" spans="1:9" x14ac:dyDescent="0.25">
      <c r="A5120" t="s">
        <v>5336</v>
      </c>
      <c r="B5120" s="3">
        <v>76.941009521484375</v>
      </c>
      <c r="C5120" s="3">
        <v>14.710000038146971</v>
      </c>
      <c r="D5120" s="4">
        <v>4.0886135423363612E-3</v>
      </c>
      <c r="E5120" s="4">
        <v>-2.2591371978666341E-2</v>
      </c>
      <c r="F5120" s="2">
        <v>2</v>
      </c>
      <c r="G5120" s="4">
        <v>0.100818157277919</v>
      </c>
      <c r="H5120" s="4">
        <v>-0.21584823204109291</v>
      </c>
      <c r="I5120" s="4">
        <v>-1.673675539776931E-3</v>
      </c>
    </row>
    <row r="5121" spans="1:9" x14ac:dyDescent="0.25">
      <c r="A5121" t="s">
        <v>5337</v>
      </c>
      <c r="B5121" s="3">
        <v>76.627708435058594</v>
      </c>
      <c r="C5121" s="3">
        <v>15.05000019073486</v>
      </c>
      <c r="D5121" s="4">
        <v>-8.2863103332375676E-3</v>
      </c>
      <c r="E5121" s="4">
        <v>3.7931047636887039E-2</v>
      </c>
      <c r="F5121" s="2">
        <v>2</v>
      </c>
      <c r="G5121" s="4">
        <v>9.9287513720918152E-2</v>
      </c>
      <c r="H5121" s="4">
        <v>-0.2190412704786199</v>
      </c>
      <c r="I5121" s="4">
        <v>-5.738825243505552E-3</v>
      </c>
    </row>
    <row r="5122" spans="1:9" x14ac:dyDescent="0.25">
      <c r="A5122" t="s">
        <v>5338</v>
      </c>
      <c r="B5122" s="3">
        <v>77.267974853515625</v>
      </c>
      <c r="C5122" s="3">
        <v>14.5</v>
      </c>
      <c r="D5122" s="4">
        <v>-1.072443855452798E-2</v>
      </c>
      <c r="E5122" s="4">
        <v>9.1867491834342951E-2</v>
      </c>
      <c r="F5122" s="2">
        <v>2</v>
      </c>
      <c r="G5122" s="4">
        <v>0.1057082092354991</v>
      </c>
      <c r="H5122" s="4">
        <v>-0.21251593311795511</v>
      </c>
      <c r="I5122" s="4">
        <v>2.5687707211019539E-3</v>
      </c>
    </row>
    <row r="5123" spans="1:9" x14ac:dyDescent="0.25">
      <c r="A5123" t="s">
        <v>5339</v>
      </c>
      <c r="B5123" s="3">
        <v>78.105613708496094</v>
      </c>
      <c r="C5123" s="3">
        <v>13.27999973297119</v>
      </c>
      <c r="D5123" s="4">
        <v>6.8473763738912119E-3</v>
      </c>
      <c r="E5123" s="4">
        <v>-4.8028679960909648E-2</v>
      </c>
      <c r="F5123" s="2">
        <v>2</v>
      </c>
      <c r="G5123" s="4">
        <v>0.1219992632860314</v>
      </c>
      <c r="H5123" s="4">
        <v>-0.20397905540957781</v>
      </c>
      <c r="I5123" s="4">
        <v>1.343731695565875E-2</v>
      </c>
    </row>
    <row r="5124" spans="1:9" x14ac:dyDescent="0.25">
      <c r="A5124" t="s">
        <v>5340</v>
      </c>
      <c r="B5124" s="3">
        <v>77.574432373046875</v>
      </c>
      <c r="C5124" s="3">
        <v>13.94999980926514</v>
      </c>
      <c r="D5124" s="4">
        <v>5.2752897301089341E-4</v>
      </c>
      <c r="E5124" s="4">
        <v>4.0268453989374058E-2</v>
      </c>
      <c r="F5124" s="2">
        <v>2</v>
      </c>
      <c r="G5124" s="4">
        <v>0.1194350064906919</v>
      </c>
      <c r="H5124" s="4">
        <v>-0.20939264155680631</v>
      </c>
      <c r="I5124" s="4">
        <v>6.545123656676699E-3</v>
      </c>
    </row>
    <row r="5125" spans="1:9" x14ac:dyDescent="0.25">
      <c r="A5125" t="s">
        <v>5341</v>
      </c>
      <c r="B5125" s="3">
        <v>77.533531188964844</v>
      </c>
      <c r="C5125" s="3">
        <v>13.409999847412109</v>
      </c>
      <c r="D5125" s="4">
        <v>1.671279704862805E-3</v>
      </c>
      <c r="E5125" s="4">
        <v>5.1764693914675197E-2</v>
      </c>
      <c r="F5125" s="2">
        <v>2</v>
      </c>
      <c r="G5125" s="4">
        <v>0.12911044432785751</v>
      </c>
      <c r="H5125" s="4">
        <v>-0.20980948994505849</v>
      </c>
      <c r="I5125" s="4">
        <v>6.0144219018565259E-3</v>
      </c>
    </row>
    <row r="5126" spans="1:9" x14ac:dyDescent="0.25">
      <c r="A5126" t="s">
        <v>5342</v>
      </c>
      <c r="B5126" s="3">
        <v>77.404167175292969</v>
      </c>
      <c r="C5126" s="3">
        <v>12.75</v>
      </c>
      <c r="D5126" s="4">
        <v>1.6911235758082292E-2</v>
      </c>
      <c r="E5126" s="4">
        <v>-4.4227896989448963E-2</v>
      </c>
      <c r="F5126" s="2">
        <v>1</v>
      </c>
      <c r="G5126" s="4">
        <v>0.13131213674695211</v>
      </c>
      <c r="H5126" s="4">
        <v>-0.2111279158490329</v>
      </c>
      <c r="I5126" s="4">
        <v>4.3358957025037004E-3</v>
      </c>
    </row>
    <row r="5127" spans="1:9" x14ac:dyDescent="0.25">
      <c r="A5127" t="s">
        <v>5343</v>
      </c>
      <c r="B5127" s="3">
        <v>76.116935729980469</v>
      </c>
      <c r="C5127" s="3">
        <v>13.340000152587891</v>
      </c>
      <c r="D5127" s="4">
        <v>-7.1514860016674842E-4</v>
      </c>
      <c r="E5127" s="4">
        <v>9.8410381578737383E-3</v>
      </c>
      <c r="F5127" s="2">
        <v>2</v>
      </c>
      <c r="G5127" s="4">
        <v>0.13620563675034769</v>
      </c>
      <c r="H5127" s="4">
        <v>-0.22424686008815481</v>
      </c>
      <c r="I5127" s="4">
        <v>-1.236621212686673E-2</v>
      </c>
    </row>
    <row r="5128" spans="1:9" x14ac:dyDescent="0.25">
      <c r="A5128" t="s">
        <v>5344</v>
      </c>
      <c r="B5128" s="3">
        <v>76.171409606933594</v>
      </c>
      <c r="C5128" s="3">
        <v>13.210000038146971</v>
      </c>
      <c r="D5128" s="4">
        <v>5.0325419526138226E-3</v>
      </c>
      <c r="E5128" s="4">
        <v>-4.4830071509714083E-2</v>
      </c>
      <c r="F5128" s="2">
        <v>1</v>
      </c>
      <c r="G5128" s="4">
        <v>0.1259791618148178</v>
      </c>
      <c r="H5128" s="4">
        <v>-0.22369168428287189</v>
      </c>
      <c r="I5128" s="4">
        <v>-1.165940173152713E-2</v>
      </c>
    </row>
    <row r="5129" spans="1:9" x14ac:dyDescent="0.25">
      <c r="A5129" t="s">
        <v>5345</v>
      </c>
      <c r="B5129" s="3">
        <v>75.789993286132813</v>
      </c>
      <c r="C5129" s="3">
        <v>13.829999923706049</v>
      </c>
      <c r="D5129" s="4">
        <v>4.7849425876680396E-3</v>
      </c>
      <c r="E5129" s="4">
        <v>-5.4035565529200191E-2</v>
      </c>
      <c r="F5129" s="2">
        <v>2</v>
      </c>
      <c r="G5129" s="4">
        <v>0.13132533193999099</v>
      </c>
      <c r="H5129" s="4">
        <v>-0.22757892574414751</v>
      </c>
      <c r="I5129" s="4">
        <v>-1.6608361408588009E-2</v>
      </c>
    </row>
    <row r="5130" spans="1:9" x14ac:dyDescent="0.25">
      <c r="A5130" t="s">
        <v>5346</v>
      </c>
      <c r="B5130" s="3">
        <v>75.429069519042969</v>
      </c>
      <c r="C5130" s="3">
        <v>14.61999988555908</v>
      </c>
      <c r="D5130" s="4">
        <v>-6.3695374962211559E-3</v>
      </c>
      <c r="E5130" s="4">
        <v>2.3809534940176569E-2</v>
      </c>
      <c r="F5130" s="2">
        <v>2</v>
      </c>
      <c r="G5130" s="4">
        <v>0.12223334747290759</v>
      </c>
      <c r="H5130" s="4">
        <v>-0.2312573153548643</v>
      </c>
      <c r="I5130" s="4">
        <v>-2.129142574644971E-2</v>
      </c>
    </row>
    <row r="5131" spans="1:9" x14ac:dyDescent="0.25">
      <c r="A5131" t="s">
        <v>5347</v>
      </c>
      <c r="B5131" s="3">
        <v>75.91259765625</v>
      </c>
      <c r="C5131" s="3">
        <v>14.27999973297119</v>
      </c>
      <c r="D5131" s="4">
        <v>4.5965011827968638E-3</v>
      </c>
      <c r="E5131" s="4">
        <v>-3.5135165612308887E-2</v>
      </c>
      <c r="F5131" s="2">
        <v>2</v>
      </c>
      <c r="G5131" s="4">
        <v>0.1201560785819185</v>
      </c>
      <c r="H5131" s="4">
        <v>-0.2263293914036858</v>
      </c>
      <c r="I5131" s="4">
        <v>-1.5017543053810979E-2</v>
      </c>
    </row>
    <row r="5132" spans="1:9" x14ac:dyDescent="0.25">
      <c r="A5132" t="s">
        <v>5348</v>
      </c>
      <c r="B5132" s="3">
        <v>75.565261840820313</v>
      </c>
      <c r="C5132" s="3">
        <v>14.80000019073486</v>
      </c>
      <c r="D5132" s="4">
        <v>-5.3786629532224239E-3</v>
      </c>
      <c r="E5132" s="4">
        <v>4.0705848404600786E-3</v>
      </c>
      <c r="F5132" s="2">
        <v>2</v>
      </c>
      <c r="G5132" s="4">
        <v>9.5208544857872113E-2</v>
      </c>
      <c r="H5132" s="4">
        <v>-0.229869298085942</v>
      </c>
      <c r="I5132" s="4">
        <v>-1.952430076504796E-2</v>
      </c>
    </row>
    <row r="5133" spans="1:9" x14ac:dyDescent="0.25">
      <c r="A5133" t="s">
        <v>5349</v>
      </c>
      <c r="B5133" s="3">
        <v>75.973899841308594</v>
      </c>
      <c r="C5133" s="3">
        <v>14.739999771118161</v>
      </c>
      <c r="D5133" s="4">
        <v>-1.248224772883488E-2</v>
      </c>
      <c r="E5133" s="4">
        <v>7.9062952838221401E-2</v>
      </c>
      <c r="F5133" s="2">
        <v>2</v>
      </c>
      <c r="G5133" s="4">
        <v>0.1053183878950608</v>
      </c>
      <c r="H5133" s="4">
        <v>-0.22570462423345511</v>
      </c>
      <c r="I5133" s="4">
        <v>-1.422213387642246E-2</v>
      </c>
    </row>
    <row r="5134" spans="1:9" x14ac:dyDescent="0.25">
      <c r="A5134" t="s">
        <v>5350</v>
      </c>
      <c r="B5134" s="3">
        <v>76.934211730957031</v>
      </c>
      <c r="C5134" s="3">
        <v>13.659999847412109</v>
      </c>
      <c r="D5134" s="4">
        <v>4.356595200484481E-3</v>
      </c>
      <c r="E5134" s="4">
        <v>-5.3361083955589812E-2</v>
      </c>
      <c r="F5134" s="2">
        <v>2</v>
      </c>
      <c r="G5134" s="4">
        <v>0.10719764258602731</v>
      </c>
      <c r="H5134" s="4">
        <v>-0.2159175123831808</v>
      </c>
      <c r="I5134" s="4">
        <v>-1.7618783496154979E-3</v>
      </c>
    </row>
    <row r="5135" spans="1:9" x14ac:dyDescent="0.25">
      <c r="A5135" t="s">
        <v>5351</v>
      </c>
      <c r="B5135" s="3">
        <v>76.600494384765625</v>
      </c>
      <c r="C5135" s="3">
        <v>14.430000305175779</v>
      </c>
      <c r="D5135" s="4">
        <v>-6.0094758071103094E-3</v>
      </c>
      <c r="E5135" s="4">
        <v>2.8510376323427119E-2</v>
      </c>
      <c r="F5135" s="2">
        <v>2</v>
      </c>
      <c r="G5135" s="4">
        <v>9.6787704050471435E-2</v>
      </c>
      <c r="H5135" s="4">
        <v>-0.21931862511411629</v>
      </c>
      <c r="I5135" s="4">
        <v>-6.0919334620177512E-3</v>
      </c>
    </row>
    <row r="5136" spans="1:9" x14ac:dyDescent="0.25">
      <c r="A5136" t="s">
        <v>5352</v>
      </c>
      <c r="B5136" s="3">
        <v>77.063606262207031</v>
      </c>
      <c r="C5136" s="3">
        <v>14.02999973297119</v>
      </c>
      <c r="D5136" s="4">
        <v>4.25159060571767E-3</v>
      </c>
      <c r="E5136" s="4">
        <v>-2.5017414993920409E-2</v>
      </c>
      <c r="F5136" s="2">
        <v>2</v>
      </c>
      <c r="G5136" s="4">
        <v>0.116440439560634</v>
      </c>
      <c r="H5136" s="4">
        <v>-0.21459877545634631</v>
      </c>
      <c r="I5136" s="4">
        <v>-8.2956178052429053E-5</v>
      </c>
    </row>
    <row r="5137" spans="1:9" x14ac:dyDescent="0.25">
      <c r="A5137" t="s">
        <v>5353</v>
      </c>
      <c r="B5137" s="3">
        <v>76.737350463867188</v>
      </c>
      <c r="C5137" s="3">
        <v>14.39000034332275</v>
      </c>
      <c r="D5137" s="4">
        <v>3.013892746184466E-3</v>
      </c>
      <c r="E5137" s="4">
        <v>-1.7076502331779261E-2</v>
      </c>
      <c r="F5137" s="2">
        <v>2</v>
      </c>
      <c r="G5137" s="4">
        <v>0.109566840468819</v>
      </c>
      <c r="H5137" s="4">
        <v>-0.21792384309798671</v>
      </c>
      <c r="I5137" s="4">
        <v>-4.3161960850425229E-3</v>
      </c>
    </row>
    <row r="5138" spans="1:9" x14ac:dyDescent="0.25">
      <c r="A5138" t="s">
        <v>5354</v>
      </c>
      <c r="B5138" s="3">
        <v>76.506767272949219</v>
      </c>
      <c r="C5138" s="3">
        <v>14.64000034332275</v>
      </c>
      <c r="D5138" s="4">
        <v>-7.5664449040705462E-3</v>
      </c>
      <c r="E5138" s="4">
        <v>7.9646009608057344E-2</v>
      </c>
      <c r="F5138" s="2">
        <v>2</v>
      </c>
      <c r="G5138" s="4">
        <v>0.12237910598008921</v>
      </c>
      <c r="H5138" s="4">
        <v>-0.2202738540732059</v>
      </c>
      <c r="I5138" s="4">
        <v>-7.3080631128227269E-3</v>
      </c>
    </row>
    <row r="5139" spans="1:9" x14ac:dyDescent="0.25">
      <c r="A5139" t="s">
        <v>5355</v>
      </c>
      <c r="B5139" s="3">
        <v>77.090065002441406</v>
      </c>
      <c r="C5139" s="3">
        <v>13.560000419616699</v>
      </c>
      <c r="D5139" s="4">
        <v>2.0279854052485109E-3</v>
      </c>
      <c r="E5139" s="4">
        <v>2.961278216123597E-2</v>
      </c>
      <c r="F5139" s="2">
        <v>2</v>
      </c>
      <c r="G5139" s="4">
        <v>0.1269617284568865</v>
      </c>
      <c r="H5139" s="4">
        <v>-0.21432911863663751</v>
      </c>
      <c r="I5139" s="4">
        <v>2.6035172825533692E-4</v>
      </c>
    </row>
    <row r="5140" spans="1:9" x14ac:dyDescent="0.25">
      <c r="A5140" t="s">
        <v>5356</v>
      </c>
      <c r="B5140" s="3">
        <v>76.934043884277344</v>
      </c>
      <c r="C5140" s="3">
        <v>13.170000076293951</v>
      </c>
      <c r="D5140" s="4">
        <v>3.2723082826808798E-3</v>
      </c>
      <c r="E5140" s="4">
        <v>-4.2877917352755368E-2</v>
      </c>
      <c r="F5140" s="2">
        <v>1</v>
      </c>
      <c r="G5140" s="4">
        <v>0.12677030360640501</v>
      </c>
      <c r="H5140" s="4">
        <v>-0.21591922300891131</v>
      </c>
      <c r="I5140" s="4">
        <v>-1.764056196772001E-3</v>
      </c>
    </row>
    <row r="5141" spans="1:9" x14ac:dyDescent="0.25">
      <c r="A5141" t="s">
        <v>5357</v>
      </c>
      <c r="B5141" s="3">
        <v>76.683113098144531</v>
      </c>
      <c r="C5141" s="3">
        <v>13.760000228881839</v>
      </c>
      <c r="D5141" s="4">
        <v>5.1563846324316209E-3</v>
      </c>
      <c r="E5141" s="4">
        <v>-1.7844396567861631E-2</v>
      </c>
      <c r="F5141" s="2">
        <v>2</v>
      </c>
      <c r="G5141" s="4">
        <v>0.12639985960078801</v>
      </c>
      <c r="H5141" s="4">
        <v>-0.21847660847610381</v>
      </c>
      <c r="I5141" s="4">
        <v>-5.0199376957525974E-3</v>
      </c>
    </row>
    <row r="5142" spans="1:9" x14ac:dyDescent="0.25">
      <c r="A5142" t="s">
        <v>5358</v>
      </c>
      <c r="B5142" s="3">
        <v>76.28973388671875</v>
      </c>
      <c r="C5142" s="3">
        <v>14.010000228881839</v>
      </c>
      <c r="D5142" s="4">
        <v>-8.8825936933789595E-4</v>
      </c>
      <c r="E5142" s="4">
        <v>-3.5562012263600229E-3</v>
      </c>
      <c r="F5142" s="2">
        <v>2</v>
      </c>
      <c r="G5142" s="4">
        <v>0.10930631801463141</v>
      </c>
      <c r="H5142" s="4">
        <v>-0.2224857708985396</v>
      </c>
      <c r="I5142" s="4">
        <v>-1.0124118479241001E-2</v>
      </c>
    </row>
    <row r="5143" spans="1:9" x14ac:dyDescent="0.25">
      <c r="A5143" t="s">
        <v>5359</v>
      </c>
      <c r="B5143" s="3">
        <v>76.357559204101563</v>
      </c>
      <c r="C5143" s="3">
        <v>14.060000419616699</v>
      </c>
      <c r="D5143" s="4">
        <v>-2.481055205446725E-3</v>
      </c>
      <c r="E5143" s="4">
        <v>-7.1068055610534753E-4</v>
      </c>
      <c r="F5143" s="2">
        <v>2</v>
      </c>
      <c r="G5143" s="4">
        <v>0.1030111252901396</v>
      </c>
      <c r="H5143" s="4">
        <v>-0.22179452259196189</v>
      </c>
      <c r="I5143" s="4">
        <v>-9.2440702419063214E-3</v>
      </c>
    </row>
    <row r="5144" spans="1:9" x14ac:dyDescent="0.25">
      <c r="A5144" t="s">
        <v>5360</v>
      </c>
      <c r="B5144" s="3">
        <v>76.547477722167969</v>
      </c>
      <c r="C5144" s="3">
        <v>14.069999694824221</v>
      </c>
      <c r="D5144" s="4">
        <v>6.6002885594631522E-3</v>
      </c>
      <c r="E5144" s="4">
        <v>1.1502505331937529E-2</v>
      </c>
      <c r="F5144" s="2">
        <v>2</v>
      </c>
      <c r="G5144" s="4">
        <v>0.1148946180487649</v>
      </c>
      <c r="H5144" s="4">
        <v>-0.21985894957782931</v>
      </c>
      <c r="I5144" s="4">
        <v>-6.7798361843167676E-3</v>
      </c>
    </row>
    <row r="5145" spans="1:9" x14ac:dyDescent="0.25">
      <c r="A5145" t="s">
        <v>5361</v>
      </c>
      <c r="B5145" s="3">
        <v>76.045555114746094</v>
      </c>
      <c r="C5145" s="3">
        <v>13.909999847412109</v>
      </c>
      <c r="D5145" s="4">
        <v>-4.0860930156435549E-3</v>
      </c>
      <c r="E5145" s="4">
        <v>-2.5910356616098969E-2</v>
      </c>
      <c r="F5145" s="2">
        <v>2</v>
      </c>
      <c r="G5145" s="4">
        <v>0.1013718746633296</v>
      </c>
      <c r="H5145" s="4">
        <v>-0.2249743425579345</v>
      </c>
      <c r="I5145" s="4">
        <v>-1.329239112669833E-2</v>
      </c>
    </row>
    <row r="5146" spans="1:9" x14ac:dyDescent="0.25">
      <c r="A5146" t="s">
        <v>5362</v>
      </c>
      <c r="B5146" s="3">
        <v>76.357559204101563</v>
      </c>
      <c r="C5146" s="3">
        <v>14.27999973297119</v>
      </c>
      <c r="D5146" s="4">
        <v>1.1318748254402379E-2</v>
      </c>
      <c r="E5146" s="4">
        <v>-4.225352923462744E-2</v>
      </c>
      <c r="F5146" s="2">
        <v>2</v>
      </c>
      <c r="G5146" s="4">
        <v>0.1064256417643443</v>
      </c>
      <c r="H5146" s="4">
        <v>-0.22179452259196189</v>
      </c>
      <c r="I5146" s="4">
        <v>-9.2440702419063214E-3</v>
      </c>
    </row>
    <row r="5147" spans="1:9" x14ac:dyDescent="0.25">
      <c r="A5147" t="s">
        <v>5363</v>
      </c>
      <c r="B5147" s="3">
        <v>75.502960205078125</v>
      </c>
      <c r="C5147" s="3">
        <v>14.909999847412109</v>
      </c>
      <c r="D5147" s="4">
        <v>1.890023492417958E-3</v>
      </c>
      <c r="E5147" s="4">
        <v>-2.485285254342573E-2</v>
      </c>
      <c r="F5147" s="2">
        <v>2</v>
      </c>
      <c r="G5147" s="4">
        <v>0.1000022230521618</v>
      </c>
      <c r="H5147" s="4">
        <v>-0.2305042512548412</v>
      </c>
      <c r="I5147" s="4">
        <v>-2.0332678032322971E-2</v>
      </c>
    </row>
    <row r="5148" spans="1:9" x14ac:dyDescent="0.25">
      <c r="A5148" t="s">
        <v>5364</v>
      </c>
      <c r="B5148" s="3">
        <v>75.360527038574219</v>
      </c>
      <c r="C5148" s="3">
        <v>15.289999961853029</v>
      </c>
      <c r="D5148" s="4">
        <v>5.24715003802112E-3</v>
      </c>
      <c r="E5148" s="4">
        <v>-9.7150014641742555E-3</v>
      </c>
      <c r="F5148" s="2">
        <v>2</v>
      </c>
      <c r="G5148" s="4">
        <v>0.1126467454114954</v>
      </c>
      <c r="H5148" s="4">
        <v>-0.23195587269865439</v>
      </c>
      <c r="I5148" s="4">
        <v>-2.2180779330725819E-2</v>
      </c>
    </row>
    <row r="5149" spans="1:9" x14ac:dyDescent="0.25">
      <c r="A5149" t="s">
        <v>5365</v>
      </c>
      <c r="B5149" s="3">
        <v>74.9671630859375</v>
      </c>
      <c r="C5149" s="3">
        <v>15.439999580383301</v>
      </c>
      <c r="D5149" s="4">
        <v>-8.2543398037057125E-3</v>
      </c>
      <c r="E5149" s="4">
        <v>4.9626073442776697E-2</v>
      </c>
      <c r="F5149" s="2">
        <v>2</v>
      </c>
      <c r="G5149" s="4">
        <v>0.11430862168877449</v>
      </c>
      <c r="H5149" s="4">
        <v>-0.23596487960966009</v>
      </c>
      <c r="I5149" s="4">
        <v>-2.7284762128109041E-2</v>
      </c>
    </row>
    <row r="5150" spans="1:9" x14ac:dyDescent="0.25">
      <c r="A5150" t="s">
        <v>5366</v>
      </c>
      <c r="B5150" s="3">
        <v>75.591117858886719</v>
      </c>
      <c r="C5150" s="3">
        <v>14.710000038146971</v>
      </c>
      <c r="D5150" s="4">
        <v>3.1504248912321842E-3</v>
      </c>
      <c r="E5150" s="4">
        <v>-1.3413803575581531E-2</v>
      </c>
      <c r="F5150" s="2">
        <v>2</v>
      </c>
      <c r="G5150" s="4">
        <v>0.13053980397651799</v>
      </c>
      <c r="H5150" s="4">
        <v>-0.22960578396772011</v>
      </c>
      <c r="I5150" s="4">
        <v>-1.9188813309893079E-2</v>
      </c>
    </row>
    <row r="5151" spans="1:9" x14ac:dyDescent="0.25">
      <c r="A5151" t="s">
        <v>5367</v>
      </c>
      <c r="B5151" s="3">
        <v>75.353721618652344</v>
      </c>
      <c r="C5151" s="3">
        <v>14.909999847412109</v>
      </c>
      <c r="D5151" s="4">
        <v>0</v>
      </c>
      <c r="E5151" s="4">
        <v>-4.6728769668419323E-3</v>
      </c>
      <c r="F5151" s="2">
        <v>2</v>
      </c>
      <c r="G5151" s="4">
        <v>0.1273272298461596</v>
      </c>
      <c r="H5151" s="4">
        <v>-0.2320252307964572</v>
      </c>
      <c r="I5151" s="4">
        <v>-2.2269081133616919E-2</v>
      </c>
    </row>
    <row r="5152" spans="1:9" x14ac:dyDescent="0.25">
      <c r="A5152" t="s">
        <v>5368</v>
      </c>
      <c r="B5152" s="3">
        <v>75.353721618652344</v>
      </c>
      <c r="C5152" s="3">
        <v>14.97999954223633</v>
      </c>
      <c r="D5152" s="4">
        <v>6.7964724886797612E-3</v>
      </c>
      <c r="E5152" s="4">
        <v>-2.2831075225805519E-2</v>
      </c>
      <c r="F5152" s="2">
        <v>2</v>
      </c>
      <c r="G5152" s="4">
        <v>0.1293577279846283</v>
      </c>
      <c r="H5152" s="4">
        <v>-0.2320252307964572</v>
      </c>
      <c r="I5152" s="4">
        <v>-2.2269081133616919E-2</v>
      </c>
    </row>
    <row r="5153" spans="1:9" x14ac:dyDescent="0.25">
      <c r="A5153" t="s">
        <v>5369</v>
      </c>
      <c r="B5153" s="3">
        <v>74.845039367675781</v>
      </c>
      <c r="C5153" s="3">
        <v>15.329999923706049</v>
      </c>
      <c r="D5153" s="4">
        <v>1.360858496337158E-3</v>
      </c>
      <c r="E5153" s="4">
        <v>-3.4634772466701991E-2</v>
      </c>
      <c r="F5153" s="2">
        <v>2</v>
      </c>
      <c r="G5153" s="4">
        <v>0.1235328637825539</v>
      </c>
      <c r="H5153" s="4">
        <v>-0.2372095153400752</v>
      </c>
      <c r="I5153" s="4">
        <v>-2.8869343920574279E-2</v>
      </c>
    </row>
    <row r="5154" spans="1:9" x14ac:dyDescent="0.25">
      <c r="A5154" t="s">
        <v>5370</v>
      </c>
      <c r="B5154" s="3">
        <v>74.743324279785156</v>
      </c>
      <c r="C5154" s="3">
        <v>15.88000011444092</v>
      </c>
      <c r="D5154" s="4">
        <v>-2.5344013006369792E-3</v>
      </c>
      <c r="E5154" s="4">
        <v>-7.499992847442627E-3</v>
      </c>
      <c r="F5154" s="2">
        <v>2</v>
      </c>
      <c r="G5154" s="4">
        <v>0.1108718922142924</v>
      </c>
      <c r="H5154" s="4">
        <v>-0.2382461545327966</v>
      </c>
      <c r="I5154" s="4">
        <v>-3.0189119297418628E-2</v>
      </c>
    </row>
    <row r="5155" spans="1:9" x14ac:dyDescent="0.25">
      <c r="A5155" t="s">
        <v>5371</v>
      </c>
      <c r="B5155" s="3">
        <v>74.933235168457031</v>
      </c>
      <c r="C5155" s="3">
        <v>16</v>
      </c>
      <c r="D5155" s="4">
        <v>7.0189328785899008E-3</v>
      </c>
      <c r="E5155" s="4">
        <v>-5.6603722658898133E-2</v>
      </c>
      <c r="F5155" s="2">
        <v>2</v>
      </c>
      <c r="G5155" s="4">
        <v>0.117242031232706</v>
      </c>
      <c r="H5155" s="4">
        <v>-0.236310659274379</v>
      </c>
      <c r="I5155" s="4">
        <v>-2.77249842328815E-2</v>
      </c>
    </row>
    <row r="5156" spans="1:9" x14ac:dyDescent="0.25">
      <c r="A5156" t="s">
        <v>5372</v>
      </c>
      <c r="B5156" s="3">
        <v>74.41094970703125</v>
      </c>
      <c r="C5156" s="3">
        <v>16.95999908447266</v>
      </c>
      <c r="D5156" s="4">
        <v>-2.90881543952981E-3</v>
      </c>
      <c r="E5156" s="4">
        <v>4.4978408060740049E-2</v>
      </c>
      <c r="F5156" s="2">
        <v>3</v>
      </c>
      <c r="G5156" s="4">
        <v>0.10494417949568489</v>
      </c>
      <c r="H5156" s="4">
        <v>-0.24163358225788761</v>
      </c>
      <c r="I5156" s="4">
        <v>-3.4501751632568627E-2</v>
      </c>
    </row>
    <row r="5157" spans="1:9" x14ac:dyDescent="0.25">
      <c r="A5157" t="s">
        <v>5373</v>
      </c>
      <c r="B5157" s="3">
        <v>74.628028869628906</v>
      </c>
      <c r="C5157" s="3">
        <v>16.229999542236332</v>
      </c>
      <c r="D5157" s="4">
        <v>1.0283743870246109E-2</v>
      </c>
      <c r="E5157" s="4">
        <v>-4.6416033741467078E-2</v>
      </c>
      <c r="F5157" s="2">
        <v>3</v>
      </c>
      <c r="G5157" s="4">
        <v>0.11235905096476941</v>
      </c>
      <c r="H5157" s="4">
        <v>-0.23942119889826369</v>
      </c>
      <c r="I5157" s="4">
        <v>-3.1685102307834938E-2</v>
      </c>
    </row>
    <row r="5158" spans="1:9" x14ac:dyDescent="0.25">
      <c r="A5158" t="s">
        <v>5374</v>
      </c>
      <c r="B5158" s="3">
        <v>73.868385314941406</v>
      </c>
      <c r="C5158" s="3">
        <v>17.020000457763668</v>
      </c>
      <c r="D5158" s="4">
        <v>5.632515178885189E-3</v>
      </c>
      <c r="E5158" s="4">
        <v>-3.1303315117447987E-2</v>
      </c>
      <c r="F5158" s="2">
        <v>3</v>
      </c>
      <c r="G5158" s="4">
        <v>0.1105415963455421</v>
      </c>
      <c r="H5158" s="4">
        <v>-0.24716317993193421</v>
      </c>
      <c r="I5158" s="4">
        <v>-4.1541642565983028E-2</v>
      </c>
    </row>
    <row r="5159" spans="1:9" x14ac:dyDescent="0.25">
      <c r="A5159" t="s">
        <v>5375</v>
      </c>
      <c r="B5159" s="3">
        <v>73.45465087890625</v>
      </c>
      <c r="C5159" s="3">
        <v>17.569999694824219</v>
      </c>
      <c r="D5159" s="4">
        <v>1.03555735401033E-2</v>
      </c>
      <c r="E5159" s="4">
        <v>-2.2803106665769901E-2</v>
      </c>
      <c r="F5159" s="2">
        <v>3</v>
      </c>
      <c r="G5159" s="4">
        <v>0.1077686784161649</v>
      </c>
      <c r="H5159" s="4">
        <v>-0.25137979460205828</v>
      </c>
      <c r="I5159" s="4">
        <v>-4.6909936813724462E-2</v>
      </c>
    </row>
    <row r="5160" spans="1:9" x14ac:dyDescent="0.25">
      <c r="A5160" t="s">
        <v>5376</v>
      </c>
      <c r="B5160" s="3">
        <v>72.7017822265625</v>
      </c>
      <c r="C5160" s="3">
        <v>17.979999542236332</v>
      </c>
      <c r="D5160" s="4">
        <v>1.962883129172921E-3</v>
      </c>
      <c r="E5160" s="4">
        <v>-5.7652011837957318E-2</v>
      </c>
      <c r="F5160" s="2">
        <v>3</v>
      </c>
      <c r="G5160" s="4">
        <v>9.9403651238713753E-2</v>
      </c>
      <c r="H5160" s="4">
        <v>-0.25905272856078598</v>
      </c>
      <c r="I5160" s="4">
        <v>-5.6678571241191689E-2</v>
      </c>
    </row>
    <row r="5161" spans="1:9" x14ac:dyDescent="0.25">
      <c r="A5161" t="s">
        <v>5377</v>
      </c>
      <c r="B5161" s="3">
        <v>72.559356689453125</v>
      </c>
      <c r="C5161" s="3">
        <v>19.079999923706051</v>
      </c>
      <c r="D5161" s="4">
        <v>-1.090989114028817E-2</v>
      </c>
      <c r="E5161" s="4">
        <v>5.7649609501048582E-2</v>
      </c>
      <c r="F5161" s="2">
        <v>3</v>
      </c>
      <c r="G5161" s="4">
        <v>9.1628498981831674E-2</v>
      </c>
      <c r="H5161" s="4">
        <v>-0.26050427224888423</v>
      </c>
      <c r="I5161" s="4">
        <v>-5.8526573546541887E-2</v>
      </c>
    </row>
    <row r="5162" spans="1:9" x14ac:dyDescent="0.25">
      <c r="A5162" t="s">
        <v>5378</v>
      </c>
      <c r="B5162" s="3">
        <v>73.359703063964844</v>
      </c>
      <c r="C5162" s="3">
        <v>18.04000091552734</v>
      </c>
      <c r="D5162" s="4">
        <v>-2.029692082758161E-3</v>
      </c>
      <c r="E5162" s="4">
        <v>3.262745418296209E-2</v>
      </c>
      <c r="F5162" s="2">
        <v>3</v>
      </c>
      <c r="G5162" s="4">
        <v>0.1137380637244596</v>
      </c>
      <c r="H5162" s="4">
        <v>-0.25234746447555212</v>
      </c>
      <c r="I5162" s="4">
        <v>-4.8141905352940377E-2</v>
      </c>
    </row>
    <row r="5163" spans="1:9" x14ac:dyDescent="0.25">
      <c r="A5163" t="s">
        <v>5379</v>
      </c>
      <c r="B5163" s="3">
        <v>73.508903503417969</v>
      </c>
      <c r="C5163" s="3">
        <v>17.469999313354489</v>
      </c>
      <c r="D5163" s="4">
        <v>1.289733392933501E-2</v>
      </c>
      <c r="E5163" s="4">
        <v>-7.5172055170742547E-2</v>
      </c>
      <c r="F5163" s="2">
        <v>3</v>
      </c>
      <c r="G5163" s="4">
        <v>0.12020508618291199</v>
      </c>
      <c r="H5163" s="4">
        <v>-0.25082687371251111</v>
      </c>
      <c r="I5163" s="4">
        <v>-4.6205997216909322E-2</v>
      </c>
    </row>
    <row r="5164" spans="1:9" x14ac:dyDescent="0.25">
      <c r="A5164" t="s">
        <v>5380</v>
      </c>
      <c r="B5164" s="3">
        <v>72.572906494140625</v>
      </c>
      <c r="C5164" s="3">
        <v>18.889999389648441</v>
      </c>
      <c r="D5164" s="4">
        <v>1.403629856500777E-3</v>
      </c>
      <c r="E5164" s="4">
        <v>-2.3267877941523071E-2</v>
      </c>
      <c r="F5164" s="2">
        <v>3</v>
      </c>
      <c r="G5164" s="4">
        <v>0.1091011632515262</v>
      </c>
      <c r="H5164" s="4">
        <v>-0.26036617809899881</v>
      </c>
      <c r="I5164" s="4">
        <v>-5.835076188518018E-2</v>
      </c>
    </row>
    <row r="5165" spans="1:9" x14ac:dyDescent="0.25">
      <c r="A5165" t="s">
        <v>5381</v>
      </c>
      <c r="B5165" s="3">
        <v>72.471183776855469</v>
      </c>
      <c r="C5165" s="3">
        <v>19.340000152587891</v>
      </c>
      <c r="D5165" s="4">
        <v>-1.429902791805404E-2</v>
      </c>
      <c r="E5165" s="4">
        <v>5.567688180976571E-2</v>
      </c>
      <c r="F5165" s="2">
        <v>3</v>
      </c>
      <c r="G5165" s="4">
        <v>0.1191950466220173</v>
      </c>
      <c r="H5165" s="4">
        <v>-0.2614028950474353</v>
      </c>
      <c r="I5165" s="4">
        <v>-5.9670636255076959E-2</v>
      </c>
    </row>
    <row r="5166" spans="1:9" x14ac:dyDescent="0.25">
      <c r="A5166" t="s">
        <v>5382</v>
      </c>
      <c r="B5166" s="3">
        <v>73.522483825683594</v>
      </c>
      <c r="C5166" s="3">
        <v>18.319999694824219</v>
      </c>
      <c r="D5166" s="4">
        <v>-1.6333772492264531E-2</v>
      </c>
      <c r="E5166" s="4">
        <v>0.13016660885395751</v>
      </c>
      <c r="F5166" s="2">
        <v>3</v>
      </c>
      <c r="G5166" s="4">
        <v>0.1420255082577779</v>
      </c>
      <c r="H5166" s="4">
        <v>-0.25068846853976562</v>
      </c>
      <c r="I5166" s="4">
        <v>-4.6029789583337262E-2</v>
      </c>
    </row>
    <row r="5167" spans="1:9" x14ac:dyDescent="0.25">
      <c r="A5167" t="s">
        <v>5383</v>
      </c>
      <c r="B5167" s="3">
        <v>74.743324279785156</v>
      </c>
      <c r="C5167" s="3">
        <v>16.20999908447266</v>
      </c>
      <c r="D5167" s="4">
        <v>-9.053196870589808E-5</v>
      </c>
      <c r="E5167" s="4">
        <v>1.1228845297374329E-2</v>
      </c>
      <c r="F5167" s="2">
        <v>3</v>
      </c>
      <c r="G5167" s="4">
        <v>0.13635640788330991</v>
      </c>
      <c r="H5167" s="4">
        <v>-0.2382461545327966</v>
      </c>
      <c r="I5167" s="4">
        <v>-3.0189119297418628E-2</v>
      </c>
    </row>
    <row r="5168" spans="1:9" x14ac:dyDescent="0.25">
      <c r="A5168" t="s">
        <v>5384</v>
      </c>
      <c r="B5168" s="3">
        <v>74.750091552734375</v>
      </c>
      <c r="C5168" s="3">
        <v>16.030000686645511</v>
      </c>
      <c r="D5168" s="4">
        <v>-7.7430854457621878E-3</v>
      </c>
      <c r="E5168" s="4">
        <v>4.2940846193924243E-2</v>
      </c>
      <c r="F5168" s="2">
        <v>2</v>
      </c>
      <c r="G5168" s="4">
        <v>0.13645929378053001</v>
      </c>
      <c r="H5168" s="4">
        <v>-0.2381771852135689</v>
      </c>
      <c r="I5168" s="4">
        <v>-3.0101312459790312E-2</v>
      </c>
    </row>
    <row r="5169" spans="1:9" x14ac:dyDescent="0.25">
      <c r="A5169" t="s">
        <v>5385</v>
      </c>
      <c r="B5169" s="3">
        <v>75.333404541015625</v>
      </c>
      <c r="C5169" s="3">
        <v>15.36999988555908</v>
      </c>
      <c r="D5169" s="4">
        <v>2.0752713892546741E-3</v>
      </c>
      <c r="E5169" s="4">
        <v>3.26372008687148E-3</v>
      </c>
      <c r="F5169" s="2">
        <v>2</v>
      </c>
      <c r="G5169" s="4">
        <v>0.13518784558842459</v>
      </c>
      <c r="H5169" s="4">
        <v>-0.23223229426557049</v>
      </c>
      <c r="I5169" s="4">
        <v>-2.2532699632607071E-2</v>
      </c>
    </row>
    <row r="5170" spans="1:9" x14ac:dyDescent="0.25">
      <c r="A5170" t="s">
        <v>5386</v>
      </c>
      <c r="B5170" s="3">
        <v>75.177391052246094</v>
      </c>
      <c r="C5170" s="3">
        <v>15.319999694824221</v>
      </c>
      <c r="D5170" s="4">
        <v>2.441898224636363E-3</v>
      </c>
      <c r="E5170" s="4">
        <v>-2.2959222152102329E-2</v>
      </c>
      <c r="F5170" s="2">
        <v>2</v>
      </c>
      <c r="G5170" s="4">
        <v>0.13546401895441651</v>
      </c>
      <c r="H5170" s="4">
        <v>-0.23382232088212929</v>
      </c>
      <c r="I5170" s="4">
        <v>-2.455700856458198E-2</v>
      </c>
    </row>
    <row r="5171" spans="1:9" x14ac:dyDescent="0.25">
      <c r="A5171" t="s">
        <v>5387</v>
      </c>
      <c r="B5171" s="3">
        <v>74.9942626953125</v>
      </c>
      <c r="C5171" s="3">
        <v>15.680000305175779</v>
      </c>
      <c r="D5171" s="4">
        <v>4.2687548031410394E-3</v>
      </c>
      <c r="E5171" s="4">
        <v>-2.9102125353317129E-2</v>
      </c>
      <c r="F5171" s="2">
        <v>2</v>
      </c>
      <c r="G5171" s="4">
        <v>0.1299631788945208</v>
      </c>
      <c r="H5171" s="4">
        <v>-0.23568869130988909</v>
      </c>
      <c r="I5171" s="4">
        <v>-2.69331388053855E-2</v>
      </c>
    </row>
    <row r="5172" spans="1:9" x14ac:dyDescent="0.25">
      <c r="A5172" t="s">
        <v>5388</v>
      </c>
      <c r="B5172" s="3">
        <v>74.675491333007813</v>
      </c>
      <c r="C5172" s="3">
        <v>16.14999961853027</v>
      </c>
      <c r="D5172" s="4">
        <v>3.00598491658377E-3</v>
      </c>
      <c r="E5172" s="4">
        <v>-2.4169162354675588E-2</v>
      </c>
      <c r="F5172" s="2">
        <v>3</v>
      </c>
      <c r="G5172" s="4">
        <v>0.1199769410662994</v>
      </c>
      <c r="H5172" s="4">
        <v>-0.23893748059508929</v>
      </c>
      <c r="I5172" s="4">
        <v>-3.1069266527805839E-2</v>
      </c>
    </row>
    <row r="5173" spans="1:9" x14ac:dyDescent="0.25">
      <c r="A5173" t="s">
        <v>5389</v>
      </c>
      <c r="B5173" s="3">
        <v>74.451690673828125</v>
      </c>
      <c r="C5173" s="3">
        <v>16.54999923706055</v>
      </c>
      <c r="D5173" s="4">
        <v>9.3794351238067897E-3</v>
      </c>
      <c r="E5173" s="4">
        <v>-4.3352603067942863E-2</v>
      </c>
      <c r="F5173" s="2">
        <v>3</v>
      </c>
      <c r="G5173" s="4">
        <v>0.1124986248428901</v>
      </c>
      <c r="H5173" s="4">
        <v>-0.2412183667396508</v>
      </c>
      <c r="I5173" s="4">
        <v>-3.3973128731852431E-2</v>
      </c>
    </row>
    <row r="5174" spans="1:9" x14ac:dyDescent="0.25">
      <c r="A5174" t="s">
        <v>5390</v>
      </c>
      <c r="B5174" s="3">
        <v>73.759864807128906</v>
      </c>
      <c r="C5174" s="3">
        <v>17.29999923706055</v>
      </c>
      <c r="D5174" s="4">
        <v>-1.9275232271143139E-3</v>
      </c>
      <c r="E5174" s="4">
        <v>4.848480224609375E-2</v>
      </c>
      <c r="F5174" s="2">
        <v>3</v>
      </c>
      <c r="G5174" s="4">
        <v>0.1216327592283772</v>
      </c>
      <c r="H5174" s="4">
        <v>-0.24826917722245859</v>
      </c>
      <c r="I5174" s="4">
        <v>-4.2949719745718477E-2</v>
      </c>
    </row>
    <row r="5175" spans="1:9" x14ac:dyDescent="0.25">
      <c r="A5175" t="s">
        <v>5391</v>
      </c>
      <c r="B5175" s="3">
        <v>73.902313232421875</v>
      </c>
      <c r="C5175" s="3">
        <v>16.5</v>
      </c>
      <c r="D5175" s="4">
        <v>-8.3727874375838507E-3</v>
      </c>
      <c r="E5175" s="4">
        <v>4.7619047619047672E-2</v>
      </c>
      <c r="F5175" s="2">
        <v>3</v>
      </c>
      <c r="G5175" s="4">
        <v>0.1153056072565783</v>
      </c>
      <c r="H5175" s="4">
        <v>-0.2468174002672153</v>
      </c>
      <c r="I5175" s="4">
        <v>-4.1101420461210569E-2</v>
      </c>
    </row>
    <row r="5176" spans="1:9" x14ac:dyDescent="0.25">
      <c r="A5176" t="s">
        <v>5392</v>
      </c>
      <c r="B5176" s="3">
        <v>74.52630615234375</v>
      </c>
      <c r="C5176" s="3">
        <v>15.75</v>
      </c>
      <c r="D5176" s="4">
        <v>2.7378344161932411E-3</v>
      </c>
      <c r="E5176" s="4">
        <v>-4.0219369503296631E-2</v>
      </c>
      <c r="F5176" s="2">
        <v>2</v>
      </c>
      <c r="G5176" s="4">
        <v>0.12551629163905689</v>
      </c>
      <c r="H5176" s="4">
        <v>-0.24045791584670029</v>
      </c>
      <c r="I5176" s="4">
        <v>-3.3004976677731827E-2</v>
      </c>
    </row>
    <row r="5177" spans="1:9" x14ac:dyDescent="0.25">
      <c r="A5177" t="s">
        <v>5393</v>
      </c>
      <c r="B5177" s="3">
        <v>74.322822570800781</v>
      </c>
      <c r="C5177" s="3">
        <v>16.409999847412109</v>
      </c>
      <c r="D5177" s="4">
        <v>-1.845210782633433E-2</v>
      </c>
      <c r="E5177" s="4">
        <v>0.1580804346547342</v>
      </c>
      <c r="F5177" s="2">
        <v>3</v>
      </c>
      <c r="G5177" s="4">
        <v>0.13260843102373229</v>
      </c>
      <c r="H5177" s="4">
        <v>-0.24253173852214849</v>
      </c>
      <c r="I5177" s="4">
        <v>-3.5645220382788279E-2</v>
      </c>
    </row>
    <row r="5178" spans="1:9" x14ac:dyDescent="0.25">
      <c r="A5178" t="s">
        <v>5394</v>
      </c>
      <c r="B5178" s="3">
        <v>75.720016479492188</v>
      </c>
      <c r="C5178" s="3">
        <v>14.170000076293951</v>
      </c>
      <c r="D5178" s="4">
        <v>1.269979976147706E-2</v>
      </c>
      <c r="E5178" s="4">
        <v>-6.5919577783173033E-2</v>
      </c>
      <c r="F5178" s="2">
        <v>2</v>
      </c>
      <c r="G5178" s="4">
        <v>0.13963767308820721</v>
      </c>
      <c r="H5178" s="4">
        <v>-0.2282921011623624</v>
      </c>
      <c r="I5178" s="4">
        <v>-1.7516325686746988E-2</v>
      </c>
    </row>
    <row r="5179" spans="1:9" x14ac:dyDescent="0.25">
      <c r="A5179" t="s">
        <v>5395</v>
      </c>
      <c r="B5179" s="3">
        <v>74.77044677734375</v>
      </c>
      <c r="C5179" s="3">
        <v>15.170000076293951</v>
      </c>
      <c r="D5179" s="4">
        <v>-4.2453359777567812E-3</v>
      </c>
      <c r="E5179" s="4">
        <v>5.7880049851761539E-2</v>
      </c>
      <c r="F5179" s="2">
        <v>2</v>
      </c>
      <c r="G5179" s="4">
        <v>0.13688494162629691</v>
      </c>
      <c r="H5179" s="4">
        <v>-0.2379697329658805</v>
      </c>
      <c r="I5179" s="4">
        <v>-2.9837198995537269E-2</v>
      </c>
    </row>
    <row r="5180" spans="1:9" x14ac:dyDescent="0.25">
      <c r="A5180" t="s">
        <v>5396</v>
      </c>
      <c r="B5180" s="3">
        <v>75.089225769042969</v>
      </c>
      <c r="C5180" s="3">
        <v>14.340000152587891</v>
      </c>
      <c r="D5180" s="4">
        <v>-8.1237778673648453E-4</v>
      </c>
      <c r="E5180" s="4">
        <v>-2.515294932695944E-2</v>
      </c>
      <c r="F5180" s="2">
        <v>2</v>
      </c>
      <c r="G5180" s="4">
        <v>0.12550635575606539</v>
      </c>
      <c r="H5180" s="4">
        <v>-0.23472086592496519</v>
      </c>
      <c r="I5180" s="4">
        <v>-2.5700972280064401E-2</v>
      </c>
    </row>
    <row r="5181" spans="1:9" x14ac:dyDescent="0.25">
      <c r="A5181" t="s">
        <v>5397</v>
      </c>
      <c r="B5181" s="3">
        <v>75.150276184082031</v>
      </c>
      <c r="C5181" s="3">
        <v>14.710000038146971</v>
      </c>
      <c r="D5181" s="4">
        <v>-6.4562560110065226E-3</v>
      </c>
      <c r="E5181" s="4">
        <v>6.9040682664460729E-2</v>
      </c>
      <c r="F5181" s="2">
        <v>2</v>
      </c>
      <c r="G5181" s="4">
        <v>0.1198088135702666</v>
      </c>
      <c r="H5181" s="4">
        <v>-0.23409866469333029</v>
      </c>
      <c r="I5181" s="4">
        <v>-2.4908829873410698E-2</v>
      </c>
    </row>
    <row r="5182" spans="1:9" x14ac:dyDescent="0.25">
      <c r="A5182" t="s">
        <v>5398</v>
      </c>
      <c r="B5182" s="3">
        <v>75.638618469238281</v>
      </c>
      <c r="C5182" s="3">
        <v>13.760000228881839</v>
      </c>
      <c r="D5182" s="4">
        <v>-3.0393201994824981E-3</v>
      </c>
      <c r="E5182" s="4">
        <v>-4.8409391937653153E-2</v>
      </c>
      <c r="F5182" s="2">
        <v>2</v>
      </c>
      <c r="G5182" s="4">
        <v>0.1246238862637734</v>
      </c>
      <c r="H5182" s="4">
        <v>-0.22912167688597071</v>
      </c>
      <c r="I5182" s="4">
        <v>-1.8572482564601089E-2</v>
      </c>
    </row>
    <row r="5183" spans="1:9" x14ac:dyDescent="0.25">
      <c r="A5183" t="s">
        <v>5399</v>
      </c>
      <c r="B5183" s="3">
        <v>75.869209289550781</v>
      </c>
      <c r="C5183" s="3">
        <v>14.460000038146971</v>
      </c>
      <c r="D5183" s="4">
        <v>7.1559263367282355E-4</v>
      </c>
      <c r="E5183" s="4">
        <v>-3.3422459807823102E-2</v>
      </c>
      <c r="F5183" s="2">
        <v>2</v>
      </c>
      <c r="G5183" s="4">
        <v>0.13356664305527599</v>
      </c>
      <c r="H5183" s="4">
        <v>-0.22677158815503651</v>
      </c>
      <c r="I5183" s="4">
        <v>-1.558051654376846E-2</v>
      </c>
    </row>
    <row r="5184" spans="1:9" x14ac:dyDescent="0.25">
      <c r="A5184" t="s">
        <v>5400</v>
      </c>
      <c r="B5184" s="3">
        <v>75.814956665039063</v>
      </c>
      <c r="C5184" s="3">
        <v>14.960000038146971</v>
      </c>
      <c r="D5184" s="4">
        <v>4.4740774329499189E-4</v>
      </c>
      <c r="E5184" s="4">
        <v>-5.1964493580496603E-2</v>
      </c>
      <c r="F5184" s="2">
        <v>2</v>
      </c>
      <c r="G5184" s="4">
        <v>0.14347980531466531</v>
      </c>
      <c r="H5184" s="4">
        <v>-0.22732450904458371</v>
      </c>
      <c r="I5184" s="4">
        <v>-1.62844561405836E-2</v>
      </c>
    </row>
    <row r="5185" spans="1:9" x14ac:dyDescent="0.25">
      <c r="A5185" t="s">
        <v>5401</v>
      </c>
      <c r="B5185" s="3">
        <v>75.781051635742188</v>
      </c>
      <c r="C5185" s="3">
        <v>15.77999973297119</v>
      </c>
      <c r="D5185" s="4">
        <v>2.602404443245776E-3</v>
      </c>
      <c r="E5185" s="4">
        <v>-2.5925988283228559E-2</v>
      </c>
      <c r="F5185" s="2">
        <v>2</v>
      </c>
      <c r="G5185" s="4">
        <v>0.1284227215635094</v>
      </c>
      <c r="H5185" s="4">
        <v>-0.22767005544215749</v>
      </c>
      <c r="I5185" s="4">
        <v>-1.6724381266198352E-2</v>
      </c>
    </row>
    <row r="5186" spans="1:9" x14ac:dyDescent="0.25">
      <c r="A5186" t="s">
        <v>5402</v>
      </c>
      <c r="B5186" s="3">
        <v>75.5843505859375</v>
      </c>
      <c r="C5186" s="3">
        <v>16.20000076293945</v>
      </c>
      <c r="D5186" s="4">
        <v>-6.9508484878616486E-3</v>
      </c>
      <c r="E5186" s="4">
        <v>2.466795274963118E-2</v>
      </c>
      <c r="F5186" s="2">
        <v>3</v>
      </c>
      <c r="G5186" s="4">
        <v>0.11915035328895129</v>
      </c>
      <c r="H5186" s="4">
        <v>-0.22967475328694789</v>
      </c>
      <c r="I5186" s="4">
        <v>-1.927662014752141E-2</v>
      </c>
    </row>
    <row r="5187" spans="1:9" x14ac:dyDescent="0.25">
      <c r="A5187" t="s">
        <v>5403</v>
      </c>
      <c r="B5187" s="3">
        <v>76.1134033203125</v>
      </c>
      <c r="C5187" s="3">
        <v>15.810000419616699</v>
      </c>
      <c r="D5187" s="4">
        <v>2.9497350707423649E-3</v>
      </c>
      <c r="E5187" s="4">
        <v>-2.7076897254357021E-2</v>
      </c>
      <c r="F5187" s="2">
        <v>2</v>
      </c>
      <c r="G5187" s="4">
        <v>0.1320203806732867</v>
      </c>
      <c r="H5187" s="4">
        <v>-0.2242828609842116</v>
      </c>
      <c r="I5187" s="4">
        <v>-1.2412045910205951E-2</v>
      </c>
    </row>
    <row r="5188" spans="1:9" x14ac:dyDescent="0.25">
      <c r="A5188" t="s">
        <v>5404</v>
      </c>
      <c r="B5188" s="3">
        <v>75.889549255371094</v>
      </c>
      <c r="C5188" s="3">
        <v>16.25</v>
      </c>
      <c r="D5188" s="4">
        <v>-8.7703983435585275E-3</v>
      </c>
      <c r="E5188" s="4">
        <v>7.7586212348362382E-2</v>
      </c>
      <c r="F5188" s="2">
        <v>3</v>
      </c>
      <c r="G5188" s="4">
        <v>0.1510955085728132</v>
      </c>
      <c r="H5188" s="4">
        <v>-0.22656429141877821</v>
      </c>
      <c r="I5188" s="4">
        <v>-1.5316601065620611E-2</v>
      </c>
    </row>
    <row r="5189" spans="1:9" x14ac:dyDescent="0.25">
      <c r="A5189" t="s">
        <v>5405</v>
      </c>
      <c r="B5189" s="3">
        <v>76.561019897460938</v>
      </c>
      <c r="C5189" s="3">
        <v>15.079999923706049</v>
      </c>
      <c r="D5189" s="4">
        <v>-5.314560002039892E-4</v>
      </c>
      <c r="E5189" s="4">
        <v>-7.8947294121632927E-3</v>
      </c>
      <c r="F5189" s="2">
        <v>2</v>
      </c>
      <c r="G5189" s="4">
        <v>0.14929222652874111</v>
      </c>
      <c r="H5189" s="4">
        <v>-0.21972093318365879</v>
      </c>
      <c r="I5189" s="4">
        <v>-6.6041235160074763E-3</v>
      </c>
    </row>
    <row r="5190" spans="1:9" x14ac:dyDescent="0.25">
      <c r="A5190" t="s">
        <v>5406</v>
      </c>
      <c r="B5190" s="3">
        <v>76.601730346679688</v>
      </c>
      <c r="C5190" s="3">
        <v>15.19999980926514</v>
      </c>
      <c r="D5190" s="4">
        <v>-1.38827613327922E-2</v>
      </c>
      <c r="E5190" s="4">
        <v>5.9972081417450029E-2</v>
      </c>
      <c r="F5190" s="2">
        <v>2</v>
      </c>
      <c r="G5190" s="4">
        <v>0.16437504819988999</v>
      </c>
      <c r="H5190" s="4">
        <v>-0.21930602868828211</v>
      </c>
      <c r="I5190" s="4">
        <v>-6.075896587501628E-3</v>
      </c>
    </row>
    <row r="5191" spans="1:9" x14ac:dyDescent="0.25">
      <c r="A5191" t="s">
        <v>5407</v>
      </c>
      <c r="B5191" s="3">
        <v>77.680145263671875</v>
      </c>
      <c r="C5191" s="3">
        <v>14.340000152587891</v>
      </c>
      <c r="D5191" s="4">
        <v>5.3544495093293953E-3</v>
      </c>
      <c r="E5191" s="4">
        <v>-7.3044608593141769E-2</v>
      </c>
      <c r="F5191" s="2">
        <v>2</v>
      </c>
      <c r="G5191" s="4">
        <v>0.19165205048300701</v>
      </c>
      <c r="H5191" s="4">
        <v>-0.20831525836941131</v>
      </c>
      <c r="I5191" s="4">
        <v>7.9167713930667905E-3</v>
      </c>
    </row>
    <row r="5192" spans="1:9" x14ac:dyDescent="0.25">
      <c r="A5192" t="s">
        <v>5408</v>
      </c>
      <c r="B5192" s="3">
        <v>77.266426086425781</v>
      </c>
      <c r="C5192" s="3">
        <v>15.47000026702881</v>
      </c>
      <c r="D5192" s="4">
        <v>4.1431023136866418E-3</v>
      </c>
      <c r="E5192" s="4">
        <v>-3.7336617248888697E-2</v>
      </c>
      <c r="F5192" s="2">
        <v>2</v>
      </c>
      <c r="G5192" s="4">
        <v>0.18494134710190591</v>
      </c>
      <c r="H5192" s="4">
        <v>-0.2125317175281054</v>
      </c>
      <c r="I5192" s="4">
        <v>2.5486751314305329E-3</v>
      </c>
    </row>
    <row r="5193" spans="1:9" x14ac:dyDescent="0.25">
      <c r="A5193" t="s">
        <v>5409</v>
      </c>
      <c r="B5193" s="3">
        <v>76.947624206542969</v>
      </c>
      <c r="C5193" s="3">
        <v>16.069999694824219</v>
      </c>
      <c r="D5193" s="4">
        <v>-3.425968130947199E-3</v>
      </c>
      <c r="E5193" s="4">
        <v>5.7932859693911258E-2</v>
      </c>
      <c r="F5193" s="2">
        <v>3</v>
      </c>
      <c r="G5193" s="4">
        <v>0.16643657550800769</v>
      </c>
      <c r="H5193" s="4">
        <v>-0.21578081783616579</v>
      </c>
      <c r="I5193" s="4">
        <v>-1.5878485631999339E-3</v>
      </c>
    </row>
    <row r="5194" spans="1:9" x14ac:dyDescent="0.25">
      <c r="A5194" t="s">
        <v>5410</v>
      </c>
      <c r="B5194" s="3">
        <v>77.212150573730469</v>
      </c>
      <c r="C5194" s="3">
        <v>15.189999580383301</v>
      </c>
      <c r="D5194" s="4">
        <v>-4.8087115945204539E-3</v>
      </c>
      <c r="E5194" s="4">
        <v>2.5658281566506291E-2</v>
      </c>
      <c r="F5194" s="2">
        <v>2</v>
      </c>
      <c r="G5194" s="4">
        <v>0.18568675008206961</v>
      </c>
      <c r="H5194" s="4">
        <v>-0.21308487168479759</v>
      </c>
      <c r="I5194" s="4">
        <v>1.8444385554576841E-3</v>
      </c>
    </row>
    <row r="5195" spans="1:9" x14ac:dyDescent="0.25">
      <c r="A5195" t="s">
        <v>5411</v>
      </c>
      <c r="B5195" s="3">
        <v>77.585235595703125</v>
      </c>
      <c r="C5195" s="3">
        <v>14.810000419616699</v>
      </c>
      <c r="D5195" s="4">
        <v>-3.1371630255296878E-3</v>
      </c>
      <c r="E5195" s="4">
        <v>5.93705940313356E-2</v>
      </c>
      <c r="F5195" s="2">
        <v>2</v>
      </c>
      <c r="G5195" s="4">
        <v>0.1794439689851848</v>
      </c>
      <c r="H5195" s="4">
        <v>-0.20928253946433001</v>
      </c>
      <c r="I5195" s="4">
        <v>6.6852978191138668E-3</v>
      </c>
    </row>
    <row r="5196" spans="1:9" x14ac:dyDescent="0.25">
      <c r="A5196" t="s">
        <v>5412</v>
      </c>
      <c r="B5196" s="3">
        <v>77.829399108886719</v>
      </c>
      <c r="C5196" s="3">
        <v>13.97999954223633</v>
      </c>
      <c r="D5196" s="4">
        <v>8.6144854617704603E-3</v>
      </c>
      <c r="E5196" s="4">
        <v>-2.3060857281876349E-2</v>
      </c>
      <c r="F5196" s="2">
        <v>2</v>
      </c>
      <c r="G5196" s="4">
        <v>0.18435792651870281</v>
      </c>
      <c r="H5196" s="4">
        <v>-0.20679412331636529</v>
      </c>
      <c r="I5196" s="4">
        <v>9.8533724804659162E-3</v>
      </c>
    </row>
    <row r="5197" spans="1:9" x14ac:dyDescent="0.25">
      <c r="A5197" t="s">
        <v>5413</v>
      </c>
      <c r="B5197" s="3">
        <v>77.164665222167969</v>
      </c>
      <c r="C5197" s="3">
        <v>14.310000419616699</v>
      </c>
      <c r="D5197" s="4">
        <v>5.0348493495129274E-3</v>
      </c>
      <c r="E5197" s="4">
        <v>-6.2254246069218262E-2</v>
      </c>
      <c r="F5197" s="2">
        <v>2</v>
      </c>
      <c r="G5197" s="4">
        <v>0.16219774648618859</v>
      </c>
      <c r="H5197" s="4">
        <v>-0.21356882325511711</v>
      </c>
      <c r="I5197" s="4">
        <v>1.2283057962709789E-3</v>
      </c>
    </row>
    <row r="5198" spans="1:9" x14ac:dyDescent="0.25">
      <c r="A5198" t="s">
        <v>5414</v>
      </c>
      <c r="B5198" s="3">
        <v>76.778099060058594</v>
      </c>
      <c r="C5198" s="3">
        <v>15.260000228881839</v>
      </c>
      <c r="D5198" s="4">
        <v>-3.7846142576143378E-3</v>
      </c>
      <c r="E5198" s="4">
        <v>1.801203881829894E-2</v>
      </c>
      <c r="F5198" s="2">
        <v>2</v>
      </c>
      <c r="G5198" s="4">
        <v>0.15382332873223839</v>
      </c>
      <c r="H5198" s="4">
        <v>-0.21750854982403489</v>
      </c>
      <c r="I5198" s="4">
        <v>-3.787474191273787E-3</v>
      </c>
    </row>
    <row r="5199" spans="1:9" x14ac:dyDescent="0.25">
      <c r="A5199" t="s">
        <v>5415</v>
      </c>
      <c r="B5199" s="3">
        <v>77.069778442382813</v>
      </c>
      <c r="C5199" s="3">
        <v>14.989999771118161</v>
      </c>
      <c r="D5199" s="4">
        <v>1.887299394475406E-3</v>
      </c>
      <c r="E5199" s="4">
        <v>-1.0561046299724651E-2</v>
      </c>
      <c r="F5199" s="2">
        <v>2</v>
      </c>
      <c r="G5199" s="4">
        <v>0.14053152522715931</v>
      </c>
      <c r="H5199" s="4">
        <v>-0.2145358710828906</v>
      </c>
      <c r="I5199" s="4">
        <v>-2.8707985244569301E-6</v>
      </c>
    </row>
    <row r="5200" spans="1:9" x14ac:dyDescent="0.25">
      <c r="A5200" t="s">
        <v>5416</v>
      </c>
      <c r="B5200" s="3">
        <v>76.924598693847656</v>
      </c>
      <c r="C5200" s="3">
        <v>15.14999961853027</v>
      </c>
      <c r="D5200" s="4">
        <v>-1.49093121652466E-3</v>
      </c>
      <c r="E5200" s="4">
        <v>2.4340747640687829E-2</v>
      </c>
      <c r="F5200" s="2">
        <v>2</v>
      </c>
      <c r="G5200" s="4">
        <v>0.13737499509298079</v>
      </c>
      <c r="H5200" s="4">
        <v>-0.21601548458411299</v>
      </c>
      <c r="I5200" s="4">
        <v>-1.886609595851962E-3</v>
      </c>
    </row>
    <row r="5201" spans="1:9" x14ac:dyDescent="0.25">
      <c r="A5201" t="s">
        <v>5417</v>
      </c>
      <c r="B5201" s="3">
        <v>77.039459228515625</v>
      </c>
      <c r="C5201" s="3">
        <v>14.789999961853029</v>
      </c>
      <c r="D5201" s="4">
        <v>-1.7555343641639801E-4</v>
      </c>
      <c r="E5201" s="4">
        <v>-1.727576249745821E-2</v>
      </c>
      <c r="F5201" s="2">
        <v>2</v>
      </c>
      <c r="G5201" s="4">
        <v>0.13907327499658201</v>
      </c>
      <c r="H5201" s="4">
        <v>-0.21484487229440241</v>
      </c>
      <c r="I5201" s="4">
        <v>-3.9626918943203032E-4</v>
      </c>
    </row>
    <row r="5202" spans="1:9" x14ac:dyDescent="0.25">
      <c r="A5202" t="s">
        <v>5418</v>
      </c>
      <c r="B5202" s="3">
        <v>77.052986145019531</v>
      </c>
      <c r="C5202" s="3">
        <v>15.05000019073486</v>
      </c>
      <c r="D5202" s="4">
        <v>7.0655705649156353E-3</v>
      </c>
      <c r="E5202" s="4">
        <v>-6.3472278995616582E-2</v>
      </c>
      <c r="F5202" s="2">
        <v>2</v>
      </c>
      <c r="G5202" s="4">
        <v>0.16330374245686061</v>
      </c>
      <c r="H5202" s="4">
        <v>-0.21470701141166201</v>
      </c>
      <c r="I5202" s="4">
        <v>-2.2075450722791601E-4</v>
      </c>
    </row>
    <row r="5203" spans="1:9" x14ac:dyDescent="0.25">
      <c r="A5203" t="s">
        <v>5419</v>
      </c>
      <c r="B5203" s="3">
        <v>76.512382507324219</v>
      </c>
      <c r="C5203" s="3">
        <v>16.069999694824219</v>
      </c>
      <c r="D5203" s="4">
        <v>-9.8813117082164892E-3</v>
      </c>
      <c r="E5203" s="4">
        <v>6.8484024972317092E-2</v>
      </c>
      <c r="F5203" s="2">
        <v>3</v>
      </c>
      <c r="G5203" s="4">
        <v>0.1430870778534887</v>
      </c>
      <c r="H5203" s="4">
        <v>-0.22021662586694701</v>
      </c>
      <c r="I5203" s="4">
        <v>-7.2352042261322191E-3</v>
      </c>
    </row>
    <row r="5204" spans="1:9" x14ac:dyDescent="0.25">
      <c r="A5204" t="s">
        <v>5420</v>
      </c>
      <c r="B5204" s="3">
        <v>77.275970458984375</v>
      </c>
      <c r="C5204" s="3">
        <v>15.039999961853029</v>
      </c>
      <c r="D5204" s="4">
        <v>4.9209667870706566E-3</v>
      </c>
      <c r="E5204" s="4">
        <v>-2.274206456542294E-2</v>
      </c>
      <c r="F5204" s="2">
        <v>2</v>
      </c>
      <c r="G5204" s="4">
        <v>0.15806306149739971</v>
      </c>
      <c r="H5204" s="4">
        <v>-0.21243444512860829</v>
      </c>
      <c r="I5204" s="4">
        <v>2.6725154401938682E-3</v>
      </c>
    </row>
    <row r="5205" spans="1:9" x14ac:dyDescent="0.25">
      <c r="A5205" t="s">
        <v>5421</v>
      </c>
      <c r="B5205" s="3">
        <v>76.897560119628906</v>
      </c>
      <c r="C5205" s="3">
        <v>15.39000034332275</v>
      </c>
      <c r="D5205" s="4">
        <v>-9.3153159705874344E-3</v>
      </c>
      <c r="E5205" s="4">
        <v>2.5316462934472869E-2</v>
      </c>
      <c r="F5205" s="2">
        <v>2</v>
      </c>
      <c r="G5205" s="4">
        <v>0.1645837317201819</v>
      </c>
      <c r="H5205" s="4">
        <v>-0.2162910508381638</v>
      </c>
      <c r="I5205" s="4">
        <v>-2.2374409741550139E-3</v>
      </c>
    </row>
    <row r="5206" spans="1:9" x14ac:dyDescent="0.25">
      <c r="A5206" t="s">
        <v>5422</v>
      </c>
      <c r="B5206" s="3">
        <v>77.620620727539063</v>
      </c>
      <c r="C5206" s="3">
        <v>15.010000228881839</v>
      </c>
      <c r="D5206" s="4">
        <v>1.3945263462917801E-3</v>
      </c>
      <c r="E5206" s="4">
        <v>-2.4691364909929181E-2</v>
      </c>
      <c r="F5206" s="2">
        <v>2</v>
      </c>
      <c r="G5206" s="4">
        <v>0.18749921213816129</v>
      </c>
      <c r="H5206" s="4">
        <v>-0.20892190845804121</v>
      </c>
      <c r="I5206" s="4">
        <v>7.1444275969267954E-3</v>
      </c>
    </row>
    <row r="5207" spans="1:9" x14ac:dyDescent="0.25">
      <c r="A5207" t="s">
        <v>5423</v>
      </c>
      <c r="B5207" s="3">
        <v>77.512527465820313</v>
      </c>
      <c r="C5207" s="3">
        <v>15.39000034332275</v>
      </c>
      <c r="D5207" s="4">
        <v>1.522428426977851E-2</v>
      </c>
      <c r="E5207" s="4">
        <v>-8.2836727440005142E-2</v>
      </c>
      <c r="F5207" s="2">
        <v>2</v>
      </c>
      <c r="G5207" s="4">
        <v>0.17377877454142809</v>
      </c>
      <c r="H5207" s="4">
        <v>-0.21002355142852411</v>
      </c>
      <c r="I5207" s="4">
        <v>5.741894028135297E-3</v>
      </c>
    </row>
    <row r="5208" spans="1:9" x14ac:dyDescent="0.25">
      <c r="A5208" t="s">
        <v>5424</v>
      </c>
      <c r="B5208" s="3">
        <v>76.350151062011719</v>
      </c>
      <c r="C5208" s="3">
        <v>16.780000686645511</v>
      </c>
      <c r="D5208" s="4">
        <v>7.9401458402768021E-3</v>
      </c>
      <c r="E5208" s="4">
        <v>-1.4679975920144471E-2</v>
      </c>
      <c r="F5208" s="2">
        <v>3</v>
      </c>
      <c r="G5208" s="4">
        <v>0.15165153570731091</v>
      </c>
      <c r="H5208" s="4">
        <v>-0.2218700233912517</v>
      </c>
      <c r="I5208" s="4">
        <v>-9.3401924959504168E-3</v>
      </c>
    </row>
    <row r="5209" spans="1:9" x14ac:dyDescent="0.25">
      <c r="A5209" t="s">
        <v>5425</v>
      </c>
      <c r="B5209" s="3">
        <v>75.748695373535156</v>
      </c>
      <c r="C5209" s="3">
        <v>17.030000686645511</v>
      </c>
      <c r="D5209" s="4">
        <v>-9.1934091746679325E-3</v>
      </c>
      <c r="E5209" s="4">
        <v>5.9079649716845317E-2</v>
      </c>
      <c r="F5209" s="2">
        <v>3</v>
      </c>
      <c r="G5209" s="4">
        <v>0.14822555592216299</v>
      </c>
      <c r="H5209" s="4">
        <v>-0.22799981742958109</v>
      </c>
      <c r="I5209" s="4">
        <v>-1.7144210802141679E-2</v>
      </c>
    </row>
    <row r="5210" spans="1:9" x14ac:dyDescent="0.25">
      <c r="A5210" t="s">
        <v>5426</v>
      </c>
      <c r="B5210" s="3">
        <v>76.451545715332031</v>
      </c>
      <c r="C5210" s="3">
        <v>16.079999923706051</v>
      </c>
      <c r="D5210" s="4">
        <v>3.7268679664845821E-3</v>
      </c>
      <c r="E5210" s="4">
        <v>-1.3496891021583021E-2</v>
      </c>
      <c r="F5210" s="2">
        <v>3</v>
      </c>
      <c r="G5210" s="4">
        <v>0.17559587775355309</v>
      </c>
      <c r="H5210" s="4">
        <v>-0.22083664993856131</v>
      </c>
      <c r="I5210" s="4">
        <v>-8.0245748273140016E-3</v>
      </c>
    </row>
    <row r="5211" spans="1:9" x14ac:dyDescent="0.25">
      <c r="A5211" t="s">
        <v>5427</v>
      </c>
      <c r="B5211" s="3">
        <v>76.167678833007813</v>
      </c>
      <c r="C5211" s="3">
        <v>16.29999923706055</v>
      </c>
      <c r="D5211" s="4">
        <v>-1.3294333952869051E-3</v>
      </c>
      <c r="E5211" s="4">
        <v>5.161285400390625E-2</v>
      </c>
      <c r="F5211" s="2">
        <v>3</v>
      </c>
      <c r="G5211" s="4">
        <v>0.17604325401200799</v>
      </c>
      <c r="H5211" s="4">
        <v>-0.22372970682751939</v>
      </c>
      <c r="I5211" s="4">
        <v>-1.1707809334233101E-2</v>
      </c>
    </row>
    <row r="5212" spans="1:9" x14ac:dyDescent="0.25">
      <c r="A5212" t="s">
        <v>5428</v>
      </c>
      <c r="B5212" s="3">
        <v>76.269073486328125</v>
      </c>
      <c r="C5212" s="3">
        <v>15.5</v>
      </c>
      <c r="D5212" s="4">
        <v>-8.8521023743126648E-5</v>
      </c>
      <c r="E5212" s="4">
        <v>1.4397923486483499E-2</v>
      </c>
      <c r="F5212" s="2">
        <v>2</v>
      </c>
      <c r="G5212" s="4">
        <v>0.182467514417501</v>
      </c>
      <c r="H5212" s="4">
        <v>-0.222696333374829</v>
      </c>
      <c r="I5212" s="4">
        <v>-1.039219166559668E-2</v>
      </c>
    </row>
    <row r="5213" spans="1:9" x14ac:dyDescent="0.25">
      <c r="A5213" t="s">
        <v>5429</v>
      </c>
      <c r="B5213" s="3">
        <v>76.275825500488281</v>
      </c>
      <c r="C5213" s="3">
        <v>15.27999973297119</v>
      </c>
      <c r="D5213" s="4">
        <v>5.6126516006869132E-3</v>
      </c>
      <c r="E5213" s="4">
        <v>-4.3206043990003717E-2</v>
      </c>
      <c r="F5213" s="2">
        <v>2</v>
      </c>
      <c r="G5213" s="4">
        <v>0.2015341467288303</v>
      </c>
      <c r="H5213" s="4">
        <v>-0.22262751956703131</v>
      </c>
      <c r="I5213" s="4">
        <v>-1.0304582814073541E-2</v>
      </c>
    </row>
    <row r="5214" spans="1:9" x14ac:dyDescent="0.25">
      <c r="A5214" t="s">
        <v>5430</v>
      </c>
      <c r="B5214" s="3">
        <v>75.850105285644531</v>
      </c>
      <c r="C5214" s="3">
        <v>15.97000026702881</v>
      </c>
      <c r="D5214" s="4">
        <v>3.4869311745435731E-3</v>
      </c>
      <c r="E5214" s="4">
        <v>6.2658075550969805E-4</v>
      </c>
      <c r="F5214" s="2">
        <v>2</v>
      </c>
      <c r="G5214" s="4">
        <v>0.1917060497767189</v>
      </c>
      <c r="H5214" s="4">
        <v>-0.2269662884654606</v>
      </c>
      <c r="I5214" s="4">
        <v>-1.5828395147400202E-2</v>
      </c>
    </row>
    <row r="5215" spans="1:9" x14ac:dyDescent="0.25">
      <c r="A5215" t="s">
        <v>5431</v>
      </c>
      <c r="B5215" s="3">
        <v>75.586540222167969</v>
      </c>
      <c r="C5215" s="3">
        <v>15.960000038146971</v>
      </c>
      <c r="D5215" s="4">
        <v>1.432869139414406E-2</v>
      </c>
      <c r="E5215" s="4">
        <v>-0.117256631333244</v>
      </c>
      <c r="F5215" s="2">
        <v>2</v>
      </c>
      <c r="G5215" s="4">
        <v>0.19092587401424119</v>
      </c>
      <c r="H5215" s="4">
        <v>-0.2296524373967356</v>
      </c>
      <c r="I5215" s="4">
        <v>-1.924820914143421E-2</v>
      </c>
    </row>
    <row r="5216" spans="1:9" x14ac:dyDescent="0.25">
      <c r="A5216" t="s">
        <v>5432</v>
      </c>
      <c r="B5216" s="3">
        <v>74.518783569335938</v>
      </c>
      <c r="C5216" s="3">
        <v>18.079999923706051</v>
      </c>
      <c r="D5216" s="4">
        <v>4.189242692625994E-3</v>
      </c>
      <c r="E5216" s="4">
        <v>-2.2174140210241559E-2</v>
      </c>
      <c r="F5216" s="2">
        <v>3</v>
      </c>
      <c r="G5216" s="4">
        <v>0.19463935864672571</v>
      </c>
      <c r="H5216" s="4">
        <v>-0.24053458298171551</v>
      </c>
      <c r="I5216" s="4">
        <v>-3.3102583827564369E-2</v>
      </c>
    </row>
    <row r="5217" spans="1:9" x14ac:dyDescent="0.25">
      <c r="A5217" t="s">
        <v>5433</v>
      </c>
      <c r="B5217" s="3">
        <v>74.207908630371094</v>
      </c>
      <c r="C5217" s="3">
        <v>18.489999771118161</v>
      </c>
      <c r="D5217" s="4">
        <v>1.732999977754224E-3</v>
      </c>
      <c r="E5217" s="4">
        <v>-9.6411518179014832E-3</v>
      </c>
      <c r="F5217" s="2">
        <v>3</v>
      </c>
      <c r="G5217" s="4">
        <v>0.1920710302619846</v>
      </c>
      <c r="H5217" s="4">
        <v>-0.2437028951018643</v>
      </c>
      <c r="I5217" s="4">
        <v>-3.7136253740576268E-2</v>
      </c>
    </row>
    <row r="5218" spans="1:9" x14ac:dyDescent="0.25">
      <c r="A5218" t="s">
        <v>5434</v>
      </c>
      <c r="B5218" s="3">
        <v>74.07952880859375</v>
      </c>
      <c r="C5218" s="3">
        <v>18.670000076293949</v>
      </c>
      <c r="D5218" s="4">
        <v>3.2029959237509509E-3</v>
      </c>
      <c r="E5218" s="4">
        <v>-1.373482433651874E-2</v>
      </c>
      <c r="F5218" s="2">
        <v>3</v>
      </c>
      <c r="G5218" s="4">
        <v>0.20182580692874599</v>
      </c>
      <c r="H5218" s="4">
        <v>-0.24501129051860029</v>
      </c>
      <c r="I5218" s="4">
        <v>-3.8802009836147677E-2</v>
      </c>
    </row>
    <row r="5219" spans="1:9" x14ac:dyDescent="0.25">
      <c r="A5219" t="s">
        <v>5435</v>
      </c>
      <c r="B5219" s="3">
        <v>73.843009948730469</v>
      </c>
      <c r="C5219" s="3">
        <v>18.930000305175781</v>
      </c>
      <c r="D5219" s="4">
        <v>-3.465566218889049E-3</v>
      </c>
      <c r="E5219" s="4">
        <v>-2.069320331655666E-2</v>
      </c>
      <c r="F5219" s="2">
        <v>3</v>
      </c>
      <c r="G5219" s="4">
        <v>0.20045035100339839</v>
      </c>
      <c r="H5219" s="4">
        <v>-0.24742179544010939</v>
      </c>
      <c r="I5219" s="4">
        <v>-4.1870893458826219E-2</v>
      </c>
    </row>
    <row r="5220" spans="1:9" x14ac:dyDescent="0.25">
      <c r="A5220" t="s">
        <v>5436</v>
      </c>
      <c r="B5220" s="3">
        <v>74.099807739257813</v>
      </c>
      <c r="C5220" s="3">
        <v>19.329999923706051</v>
      </c>
      <c r="D5220" s="4">
        <v>5.0411364432689787E-3</v>
      </c>
      <c r="E5220" s="4">
        <v>-3.1563085654482403E-2</v>
      </c>
      <c r="F5220" s="2">
        <v>3</v>
      </c>
      <c r="G5220" s="4">
        <v>0.2021548012217842</v>
      </c>
      <c r="H5220" s="4">
        <v>-0.24480461582806221</v>
      </c>
      <c r="I5220" s="4">
        <v>-3.8538886302420423E-2</v>
      </c>
    </row>
    <row r="5221" spans="1:9" x14ac:dyDescent="0.25">
      <c r="A5221" t="s">
        <v>5437</v>
      </c>
      <c r="B5221" s="3">
        <v>73.728134155273438</v>
      </c>
      <c r="C5221" s="3">
        <v>19.95999908447266</v>
      </c>
      <c r="D5221" s="4">
        <v>-8.5421558365823547E-3</v>
      </c>
      <c r="E5221" s="4">
        <v>8.0671349567449147E-2</v>
      </c>
      <c r="F5221" s="2">
        <v>4</v>
      </c>
      <c r="G5221" s="4">
        <v>0.16813470818342099</v>
      </c>
      <c r="H5221" s="4">
        <v>-0.24859256324125009</v>
      </c>
      <c r="I5221" s="4">
        <v>-4.3361431851351218E-2</v>
      </c>
    </row>
    <row r="5222" spans="1:9" x14ac:dyDescent="0.25">
      <c r="A5222" t="s">
        <v>5438</v>
      </c>
      <c r="B5222" s="3">
        <v>74.363357543945313</v>
      </c>
      <c r="C5222" s="3">
        <v>18.469999313354489</v>
      </c>
      <c r="D5222" s="4">
        <v>4.5460494071103419E-4</v>
      </c>
      <c r="E5222" s="4">
        <v>-2.0678753148237639E-2</v>
      </c>
      <c r="F5222" s="2">
        <v>3</v>
      </c>
      <c r="G5222" s="4">
        <v>0.17522632437400401</v>
      </c>
      <c r="H5222" s="4">
        <v>-0.24211862240821741</v>
      </c>
      <c r="I5222" s="4">
        <v>-3.5119270294491467E-2</v>
      </c>
    </row>
    <row r="5223" spans="1:9" x14ac:dyDescent="0.25">
      <c r="A5223" t="s">
        <v>5439</v>
      </c>
      <c r="B5223" s="3">
        <v>74.329566955566406</v>
      </c>
      <c r="C5223" s="3">
        <v>18.860000610351559</v>
      </c>
      <c r="D5223" s="4">
        <v>-4.1648646960714686E-3</v>
      </c>
      <c r="E5223" s="4">
        <v>3.9691358595854931E-2</v>
      </c>
      <c r="F5223" s="2">
        <v>3</v>
      </c>
      <c r="G5223" s="4">
        <v>0.18214936590301689</v>
      </c>
      <c r="H5223" s="4">
        <v>-0.2424630024700658</v>
      </c>
      <c r="I5223" s="4">
        <v>-3.5557710524317658E-2</v>
      </c>
    </row>
    <row r="5224" spans="1:9" x14ac:dyDescent="0.25">
      <c r="A5224" t="s">
        <v>5440</v>
      </c>
      <c r="B5224" s="3">
        <v>74.640434265136719</v>
      </c>
      <c r="C5224" s="3">
        <v>18.139999389648441</v>
      </c>
      <c r="D5224" s="4">
        <v>6.3782844744706413E-3</v>
      </c>
      <c r="E5224" s="4">
        <v>-2.315564417029203E-2</v>
      </c>
      <c r="F5224" s="2">
        <v>3</v>
      </c>
      <c r="G5224" s="4">
        <v>0.18458711175137071</v>
      </c>
      <c r="H5224" s="4">
        <v>-0.23929476810563211</v>
      </c>
      <c r="I5224" s="4">
        <v>-3.1524139604358403E-2</v>
      </c>
    </row>
    <row r="5225" spans="1:9" x14ac:dyDescent="0.25">
      <c r="A5225" t="s">
        <v>5441</v>
      </c>
      <c r="B5225" s="3">
        <v>74.167373657226563</v>
      </c>
      <c r="C5225" s="3">
        <v>18.569999694824219</v>
      </c>
      <c r="D5225" s="4">
        <v>8.4535159323204656E-3</v>
      </c>
      <c r="E5225" s="4">
        <v>-6.0698064499447812E-2</v>
      </c>
      <c r="F5225" s="2">
        <v>3</v>
      </c>
      <c r="G5225" s="4">
        <v>0.17497001618032429</v>
      </c>
      <c r="H5225" s="4">
        <v>-0.2441160112157954</v>
      </c>
      <c r="I5225" s="4">
        <v>-3.7662203828873093E-2</v>
      </c>
    </row>
    <row r="5226" spans="1:9" x14ac:dyDescent="0.25">
      <c r="A5226" t="s">
        <v>5442</v>
      </c>
      <c r="B5226" s="3">
        <v>73.545654296875</v>
      </c>
      <c r="C5226" s="3">
        <v>19.770000457763668</v>
      </c>
      <c r="D5226" s="4">
        <v>-1.027632207671025E-2</v>
      </c>
      <c r="E5226" s="4">
        <v>9.0457880469517082E-2</v>
      </c>
      <c r="F5226" s="2">
        <v>4</v>
      </c>
      <c r="G5226" s="4">
        <v>0.179416044578558</v>
      </c>
      <c r="H5226" s="4">
        <v>-0.25045232443323268</v>
      </c>
      <c r="I5226" s="4">
        <v>-4.5729147682686433E-2</v>
      </c>
    </row>
    <row r="5227" spans="1:9" x14ac:dyDescent="0.25">
      <c r="A5227" t="s">
        <v>5443</v>
      </c>
      <c r="B5227" s="3">
        <v>74.309280395507813</v>
      </c>
      <c r="C5227" s="3">
        <v>18.129999160766602</v>
      </c>
      <c r="D5227" s="4">
        <v>-1.6545883915275561E-2</v>
      </c>
      <c r="E5227" s="4">
        <v>6.3343106864106158E-2</v>
      </c>
      <c r="F5227" s="2">
        <v>3</v>
      </c>
      <c r="G5227" s="4">
        <v>0.20816092924979229</v>
      </c>
      <c r="H5227" s="4">
        <v>-0.2426697549163189</v>
      </c>
      <c r="I5227" s="4">
        <v>-3.582093305109757E-2</v>
      </c>
    </row>
    <row r="5228" spans="1:9" x14ac:dyDescent="0.25">
      <c r="A5228" t="s">
        <v>5444</v>
      </c>
      <c r="B5228" s="3">
        <v>75.559478759765625</v>
      </c>
      <c r="C5228" s="3">
        <v>17.04999923706055</v>
      </c>
      <c r="D5228" s="4">
        <v>-8.6011979392681681E-3</v>
      </c>
      <c r="E5228" s="4">
        <v>8.1166692589835776E-2</v>
      </c>
      <c r="F5228" s="2">
        <v>3</v>
      </c>
      <c r="G5228" s="4">
        <v>0.21612250751992709</v>
      </c>
      <c r="H5228" s="4">
        <v>-0.22992823691793141</v>
      </c>
      <c r="I5228" s="4">
        <v>-1.9599337498894979E-2</v>
      </c>
    </row>
    <row r="5229" spans="1:9" x14ac:dyDescent="0.25">
      <c r="A5229" t="s">
        <v>5445</v>
      </c>
      <c r="B5229" s="3">
        <v>76.215019226074219</v>
      </c>
      <c r="C5229" s="3">
        <v>15.77000045776367</v>
      </c>
      <c r="D5229" s="4">
        <v>6.4251230117631231E-3</v>
      </c>
      <c r="E5229" s="4">
        <v>-4.7129837779703143E-2</v>
      </c>
      <c r="F5229" s="2">
        <v>2</v>
      </c>
      <c r="G5229" s="4">
        <v>0.21988041461980079</v>
      </c>
      <c r="H5229" s="4">
        <v>-0.2232472326157855</v>
      </c>
      <c r="I5229" s="4">
        <v>-1.109355744304508E-2</v>
      </c>
    </row>
    <row r="5230" spans="1:9" x14ac:dyDescent="0.25">
      <c r="A5230" t="s">
        <v>5446</v>
      </c>
      <c r="B5230" s="3">
        <v>75.72845458984375</v>
      </c>
      <c r="C5230" s="3">
        <v>16.54999923706055</v>
      </c>
      <c r="D5230" s="4">
        <v>-8.021060922213108E-4</v>
      </c>
      <c r="E5230" s="4">
        <v>-4.2118892080682544E-3</v>
      </c>
      <c r="F5230" s="2">
        <v>3</v>
      </c>
      <c r="G5230" s="4">
        <v>0.22355830613648539</v>
      </c>
      <c r="H5230" s="4">
        <v>-0.22820610334154409</v>
      </c>
      <c r="I5230" s="4">
        <v>-1.7406839370606161E-2</v>
      </c>
    </row>
    <row r="5231" spans="1:9" x14ac:dyDescent="0.25">
      <c r="A5231" t="s">
        <v>5447</v>
      </c>
      <c r="B5231" s="3">
        <v>75.78924560546875</v>
      </c>
      <c r="C5231" s="3">
        <v>16.620000839233398</v>
      </c>
      <c r="D5231" s="4">
        <v>1.0724177555637929E-2</v>
      </c>
      <c r="E5231" s="4">
        <v>-3.3158794480250831E-2</v>
      </c>
      <c r="F5231" s="2">
        <v>3</v>
      </c>
      <c r="G5231" s="4">
        <v>0.22217603073621661</v>
      </c>
      <c r="H5231" s="4">
        <v>-0.22758654580422</v>
      </c>
      <c r="I5231" s="4">
        <v>-1.6618062727739691E-2</v>
      </c>
    </row>
    <row r="5232" spans="1:9" x14ac:dyDescent="0.25">
      <c r="A5232" t="s">
        <v>5448</v>
      </c>
      <c r="B5232" s="3">
        <v>74.985092163085938</v>
      </c>
      <c r="C5232" s="3">
        <v>17.190000534057621</v>
      </c>
      <c r="D5232" s="4">
        <v>-7.7792112121918278E-3</v>
      </c>
      <c r="E5232" s="4">
        <v>3.554217704997753E-2</v>
      </c>
      <c r="F5232" s="2">
        <v>3</v>
      </c>
      <c r="G5232" s="4">
        <v>0.22644511461057479</v>
      </c>
      <c r="H5232" s="4">
        <v>-0.23578215367934979</v>
      </c>
      <c r="I5232" s="4">
        <v>-2.705212845457294E-2</v>
      </c>
    </row>
    <row r="5233" spans="1:9" x14ac:dyDescent="0.25">
      <c r="A5233" t="s">
        <v>5449</v>
      </c>
      <c r="B5233" s="3">
        <v>75.572990417480469</v>
      </c>
      <c r="C5233" s="3">
        <v>16.60000038146973</v>
      </c>
      <c r="D5233" s="4">
        <v>-8.7749731242056095E-3</v>
      </c>
      <c r="E5233" s="4">
        <v>1.9030045949653521E-2</v>
      </c>
      <c r="F5233" s="2">
        <v>3</v>
      </c>
      <c r="G5233" s="4">
        <v>0.2359258988689639</v>
      </c>
      <c r="H5233" s="4">
        <v>-0.22979053154662099</v>
      </c>
      <c r="I5233" s="4">
        <v>-1.9424020802796042E-2</v>
      </c>
    </row>
    <row r="5234" spans="1:9" x14ac:dyDescent="0.25">
      <c r="A5234" t="s">
        <v>5450</v>
      </c>
      <c r="B5234" s="3">
        <v>76.242012023925781</v>
      </c>
      <c r="C5234" s="3">
        <v>16.29000091552734</v>
      </c>
      <c r="D5234" s="4">
        <v>-1.2949052343704359E-2</v>
      </c>
      <c r="E5234" s="4">
        <v>8.0955623451149261E-2</v>
      </c>
      <c r="F5234" s="2">
        <v>3</v>
      </c>
      <c r="G5234" s="4">
        <v>0.24416058537291069</v>
      </c>
      <c r="H5234" s="4">
        <v>-0.2229721328960248</v>
      </c>
      <c r="I5234" s="4">
        <v>-1.0743320023057451E-2</v>
      </c>
    </row>
    <row r="5235" spans="1:9" x14ac:dyDescent="0.25">
      <c r="A5235" t="s">
        <v>5451</v>
      </c>
      <c r="B5235" s="3">
        <v>77.242225646972656</v>
      </c>
      <c r="C5235" s="3">
        <v>15.069999694824221</v>
      </c>
      <c r="D5235" s="4">
        <v>8.7618618289098116E-4</v>
      </c>
      <c r="E5235" s="4">
        <v>2.0311389828214569E-2</v>
      </c>
      <c r="F5235" s="2">
        <v>2</v>
      </c>
      <c r="G5235" s="4">
        <v>0.26487556940553941</v>
      </c>
      <c r="H5235" s="4">
        <v>-0.21277835865616671</v>
      </c>
      <c r="I5235" s="4">
        <v>2.2346691686829789E-3</v>
      </c>
    </row>
    <row r="5236" spans="1:9" x14ac:dyDescent="0.25">
      <c r="A5236" t="s">
        <v>5452</v>
      </c>
      <c r="B5236" s="3">
        <v>77.174606323242188</v>
      </c>
      <c r="C5236" s="3">
        <v>14.77000045776367</v>
      </c>
      <c r="D5236" s="4">
        <v>-1.3989692190244929E-3</v>
      </c>
      <c r="E5236" s="4">
        <v>5.4246981903332443E-2</v>
      </c>
      <c r="F5236" s="2">
        <v>2</v>
      </c>
      <c r="G5236" s="4">
        <v>0.28561855609503772</v>
      </c>
      <c r="H5236" s="4">
        <v>-0.21346750755843871</v>
      </c>
      <c r="I5236" s="4">
        <v>1.357293743767807E-3</v>
      </c>
    </row>
    <row r="5237" spans="1:9" x14ac:dyDescent="0.25">
      <c r="A5237" t="s">
        <v>5453</v>
      </c>
      <c r="B5237" s="3">
        <v>77.282722473144531</v>
      </c>
      <c r="C5237" s="3">
        <v>14.010000228881839</v>
      </c>
      <c r="D5237" s="4">
        <v>9.6266163392200177E-4</v>
      </c>
      <c r="E5237" s="4">
        <v>-4.1067723606768913E-2</v>
      </c>
      <c r="F5237" s="2">
        <v>2</v>
      </c>
      <c r="G5237" s="4">
        <v>0.271496304450632</v>
      </c>
      <c r="H5237" s="4">
        <v>-0.21236563132081071</v>
      </c>
      <c r="I5237" s="4">
        <v>2.7601242917170139E-3</v>
      </c>
    </row>
    <row r="5238" spans="1:9" x14ac:dyDescent="0.25">
      <c r="A5238" t="s">
        <v>5454</v>
      </c>
      <c r="B5238" s="3">
        <v>77.208396911621094</v>
      </c>
      <c r="C5238" s="3">
        <v>14.60999965667725</v>
      </c>
      <c r="D5238" s="4">
        <v>1.4023173958800589E-2</v>
      </c>
      <c r="E5238" s="4">
        <v>-6.3461583370756913E-2</v>
      </c>
      <c r="F5238" s="2">
        <v>2</v>
      </c>
      <c r="G5238" s="4">
        <v>0.25897298221265341</v>
      </c>
      <c r="H5238" s="4">
        <v>-0.21312312749659021</v>
      </c>
      <c r="I5238" s="4">
        <v>1.795733973593894E-3</v>
      </c>
    </row>
    <row r="5239" spans="1:9" x14ac:dyDescent="0.25">
      <c r="A5239" t="s">
        <v>5455</v>
      </c>
      <c r="B5239" s="3">
        <v>76.140663146972656</v>
      </c>
      <c r="C5239" s="3">
        <v>15.60000038146973</v>
      </c>
      <c r="D5239" s="4">
        <v>6.7011806251227046E-3</v>
      </c>
      <c r="E5239" s="4">
        <v>-6.4187143966834337E-2</v>
      </c>
      <c r="F5239" s="2">
        <v>2</v>
      </c>
      <c r="G5239" s="4">
        <v>0.25298043826089761</v>
      </c>
      <c r="H5239" s="4">
        <v>-0.2240050398144251</v>
      </c>
      <c r="I5239" s="4">
        <v>-1.205834373337844E-2</v>
      </c>
    </row>
    <row r="5240" spans="1:9" x14ac:dyDescent="0.25">
      <c r="A5240" t="s">
        <v>5456</v>
      </c>
      <c r="B5240" s="3">
        <v>75.633827209472656</v>
      </c>
      <c r="C5240" s="3">
        <v>16.670000076293949</v>
      </c>
      <c r="D5240" s="4">
        <v>-1.6779697343786482E-2</v>
      </c>
      <c r="E5240" s="4">
        <v>8.1063553425119395E-2</v>
      </c>
      <c r="F5240" s="2">
        <v>3</v>
      </c>
      <c r="G5240" s="4">
        <v>0.26810251398532858</v>
      </c>
      <c r="H5240" s="4">
        <v>-0.22917050747500681</v>
      </c>
      <c r="I5240" s="4">
        <v>-1.8634650201614259E-2</v>
      </c>
    </row>
    <row r="5241" spans="1:9" x14ac:dyDescent="0.25">
      <c r="A5241" t="s">
        <v>5457</v>
      </c>
      <c r="B5241" s="3">
        <v>76.924598693847656</v>
      </c>
      <c r="C5241" s="3">
        <v>15.420000076293951</v>
      </c>
      <c r="D5241" s="4">
        <v>0</v>
      </c>
      <c r="E5241" s="4">
        <v>3.2128548152096308E-2</v>
      </c>
      <c r="F5241" s="2">
        <v>2</v>
      </c>
      <c r="G5241" s="4">
        <v>0.29104067292587849</v>
      </c>
      <c r="H5241" s="4">
        <v>-0.21601548458411299</v>
      </c>
      <c r="I5241" s="4">
        <v>-1.886609595851962E-3</v>
      </c>
    </row>
    <row r="5242" spans="1:9" x14ac:dyDescent="0.25">
      <c r="A5242" t="s">
        <v>5458</v>
      </c>
      <c r="B5242" s="3">
        <v>76.924598693847656</v>
      </c>
      <c r="C5242" s="3">
        <v>14.939999580383301</v>
      </c>
      <c r="D5242" s="4">
        <v>7.7021898545572842E-3</v>
      </c>
      <c r="E5242" s="4">
        <v>-5.0825934076746959E-2</v>
      </c>
      <c r="F5242" s="2">
        <v>2</v>
      </c>
      <c r="G5242" s="4">
        <v>0.31020483505619428</v>
      </c>
      <c r="H5242" s="4">
        <v>-0.21601548458411299</v>
      </c>
      <c r="I5242" s="4">
        <v>-1.886609595851962E-3</v>
      </c>
    </row>
    <row r="5243" spans="1:9" x14ac:dyDescent="0.25">
      <c r="A5243" t="s">
        <v>5459</v>
      </c>
      <c r="B5243" s="3">
        <v>76.336639404296875</v>
      </c>
      <c r="C5243" s="3">
        <v>15.739999771118161</v>
      </c>
      <c r="D5243" s="4">
        <v>-3.7926307547586639E-3</v>
      </c>
      <c r="E5243" s="4">
        <v>7.6824511164064191E-3</v>
      </c>
      <c r="F5243" s="2">
        <v>2</v>
      </c>
      <c r="G5243" s="4">
        <v>0.27803311371122019</v>
      </c>
      <c r="H5243" s="4">
        <v>-0.22200772876256211</v>
      </c>
      <c r="I5243" s="4">
        <v>-9.515509192049354E-3</v>
      </c>
    </row>
    <row r="5244" spans="1:9" x14ac:dyDescent="0.25">
      <c r="A5244" t="s">
        <v>5460</v>
      </c>
      <c r="B5244" s="3">
        <v>76.62725830078125</v>
      </c>
      <c r="C5244" s="3">
        <v>15.61999988555908</v>
      </c>
      <c r="D5244" s="4">
        <v>1.589988735252845E-3</v>
      </c>
      <c r="E5244" s="4">
        <v>-9.5017399859501528E-2</v>
      </c>
      <c r="F5244" s="2">
        <v>2</v>
      </c>
      <c r="G5244" s="4">
        <v>0.29486929490926128</v>
      </c>
      <c r="H5244" s="4">
        <v>-0.21904585806580629</v>
      </c>
      <c r="I5244" s="4">
        <v>-5.7446658336071099E-3</v>
      </c>
    </row>
    <row r="5245" spans="1:9" x14ac:dyDescent="0.25">
      <c r="A5245" t="s">
        <v>5461</v>
      </c>
      <c r="B5245" s="3">
        <v>76.505615234375</v>
      </c>
      <c r="C5245" s="3">
        <v>17.260000228881839</v>
      </c>
      <c r="D5245" s="4">
        <v>-1.402203050375928E-2</v>
      </c>
      <c r="E5245" s="4">
        <v>0.12958118655186879</v>
      </c>
      <c r="F5245" s="2">
        <v>3</v>
      </c>
      <c r="G5245" s="4">
        <v>0.31951587216264937</v>
      </c>
      <c r="H5245" s="4">
        <v>-0.22028559518617469</v>
      </c>
      <c r="I5245" s="4">
        <v>-7.3230110637605428E-3</v>
      </c>
    </row>
    <row r="5246" spans="1:9" x14ac:dyDescent="0.25">
      <c r="A5246" t="s">
        <v>5462</v>
      </c>
      <c r="B5246" s="3">
        <v>77.593635559082031</v>
      </c>
      <c r="C5246" s="3">
        <v>15.27999973297119</v>
      </c>
      <c r="D5246" s="4">
        <v>3.934853700575891E-3</v>
      </c>
      <c r="E5246" s="4">
        <v>-6.0270632356444698E-2</v>
      </c>
      <c r="F5246" s="2">
        <v>2</v>
      </c>
      <c r="G5246" s="4">
        <v>0.33277660936362968</v>
      </c>
      <c r="H5246" s="4">
        <v>-0.20919693042208681</v>
      </c>
      <c r="I5246" s="4">
        <v>6.7942891699916963E-3</v>
      </c>
    </row>
    <row r="5247" spans="1:9" x14ac:dyDescent="0.25">
      <c r="A5247" t="s">
        <v>5463</v>
      </c>
      <c r="B5247" s="3">
        <v>77.289512634277344</v>
      </c>
      <c r="C5247" s="3">
        <v>16.260000228881839</v>
      </c>
      <c r="D5247" s="4">
        <v>-2.2681786938737458E-3</v>
      </c>
      <c r="E5247" s="4">
        <v>3.172588786411934E-2</v>
      </c>
      <c r="F5247" s="2">
        <v>3</v>
      </c>
      <c r="G5247" s="4">
        <v>0.33487365631317872</v>
      </c>
      <c r="H5247" s="4">
        <v>-0.21229642873443791</v>
      </c>
      <c r="I5247" s="4">
        <v>2.8482281085031591E-3</v>
      </c>
    </row>
    <row r="5248" spans="1:9" x14ac:dyDescent="0.25">
      <c r="A5248" t="s">
        <v>5464</v>
      </c>
      <c r="B5248" s="3">
        <v>77.465217590332031</v>
      </c>
      <c r="C5248" s="3">
        <v>15.760000228881839</v>
      </c>
      <c r="D5248" s="4">
        <v>-2.3497079568672859E-3</v>
      </c>
      <c r="E5248" s="4">
        <v>2.872066206412982E-2</v>
      </c>
      <c r="F5248" s="2">
        <v>2</v>
      </c>
      <c r="G5248" s="4">
        <v>0.32031031226733941</v>
      </c>
      <c r="H5248" s="4">
        <v>-0.210505714617398</v>
      </c>
      <c r="I5248" s="4">
        <v>5.1280381091574068E-3</v>
      </c>
    </row>
    <row r="5249" spans="1:9" x14ac:dyDescent="0.25">
      <c r="A5249" t="s">
        <v>5465</v>
      </c>
      <c r="B5249" s="3">
        <v>77.647666931152344</v>
      </c>
      <c r="C5249" s="3">
        <v>15.319999694824221</v>
      </c>
      <c r="D5249" s="4">
        <v>-3.2099244981175219E-3</v>
      </c>
      <c r="E5249" s="4">
        <v>2.3380054879910569E-2</v>
      </c>
      <c r="F5249" s="2">
        <v>2</v>
      </c>
      <c r="G5249" s="4">
        <v>0.3255239255503386</v>
      </c>
      <c r="H5249" s="4">
        <v>-0.20864626444827539</v>
      </c>
      <c r="I5249" s="4">
        <v>7.495357968282379E-3</v>
      </c>
    </row>
    <row r="5250" spans="1:9" x14ac:dyDescent="0.25">
      <c r="A5250" t="s">
        <v>5466</v>
      </c>
      <c r="B5250" s="3">
        <v>77.897712707519531</v>
      </c>
      <c r="C5250" s="3">
        <v>14.97000026702881</v>
      </c>
      <c r="D5250" s="4">
        <v>5.4958430836202776E-3</v>
      </c>
      <c r="E5250" s="4">
        <v>-4.2838878618055243E-2</v>
      </c>
      <c r="F5250" s="2">
        <v>2</v>
      </c>
      <c r="G5250" s="4">
        <v>0.32723040826708538</v>
      </c>
      <c r="H5250" s="4">
        <v>-0.20609789864402581</v>
      </c>
      <c r="I5250" s="4">
        <v>1.0739756273165041E-2</v>
      </c>
    </row>
    <row r="5251" spans="1:9" x14ac:dyDescent="0.25">
      <c r="A5251" t="s">
        <v>5467</v>
      </c>
      <c r="B5251" s="3">
        <v>77.471939086914063</v>
      </c>
      <c r="C5251" s="3">
        <v>15.64000034332275</v>
      </c>
      <c r="D5251" s="4">
        <v>7.5581731671308114E-3</v>
      </c>
      <c r="E5251" s="4">
        <v>-6.0660618519381981E-2</v>
      </c>
      <c r="F5251" s="2">
        <v>2</v>
      </c>
      <c r="G5251" s="4">
        <v>0.32780282764777741</v>
      </c>
      <c r="H5251" s="4">
        <v>-0.21043721183246031</v>
      </c>
      <c r="I5251" s="4">
        <v>5.2152509884704212E-3</v>
      </c>
    </row>
    <row r="5252" spans="1:9" x14ac:dyDescent="0.25">
      <c r="A5252" t="s">
        <v>5468</v>
      </c>
      <c r="B5252" s="3">
        <v>76.890785217285156</v>
      </c>
      <c r="C5252" s="3">
        <v>16.64999961853027</v>
      </c>
      <c r="D5252" s="4">
        <v>6.0120782591335242E-3</v>
      </c>
      <c r="E5252" s="4">
        <v>-5.3763532746977649E-3</v>
      </c>
      <c r="F5252" s="2">
        <v>3</v>
      </c>
      <c r="G5252" s="4">
        <v>0.31156093612714542</v>
      </c>
      <c r="H5252" s="4">
        <v>-0.21636009791310659</v>
      </c>
      <c r="I5252" s="4">
        <v>-2.325346804835871E-3</v>
      </c>
    </row>
    <row r="5253" spans="1:9" x14ac:dyDescent="0.25">
      <c r="A5253" t="s">
        <v>5469</v>
      </c>
      <c r="B5253" s="3">
        <v>76.4312744140625</v>
      </c>
      <c r="C5253" s="3">
        <v>16.739999771118161</v>
      </c>
      <c r="D5253" s="4">
        <v>1.151053886870423E-3</v>
      </c>
      <c r="E5253" s="4">
        <v>2.8255470827467159E-2</v>
      </c>
      <c r="F5253" s="2">
        <v>3</v>
      </c>
      <c r="G5253" s="4">
        <v>0.33524018462514521</v>
      </c>
      <c r="H5253" s="4">
        <v>-0.22104324687338439</v>
      </c>
      <c r="I5253" s="4">
        <v>-8.2875993679887294E-3</v>
      </c>
    </row>
    <row r="5254" spans="1:9" x14ac:dyDescent="0.25">
      <c r="A5254" t="s">
        <v>5470</v>
      </c>
      <c r="B5254" s="3">
        <v>76.343399047851563</v>
      </c>
      <c r="C5254" s="3">
        <v>16.280000686645511</v>
      </c>
      <c r="D5254" s="4">
        <v>3.3752736562704388E-3</v>
      </c>
      <c r="E5254" s="4">
        <v>-1.3333291718454101E-2</v>
      </c>
      <c r="F5254" s="2">
        <v>3</v>
      </c>
      <c r="G5254" s="4">
        <v>0.35416585892249941</v>
      </c>
      <c r="H5254" s="4">
        <v>-0.22193883719904939</v>
      </c>
      <c r="I5254" s="4">
        <v>-9.4278013474736744E-3</v>
      </c>
    </row>
    <row r="5255" spans="1:9" x14ac:dyDescent="0.25">
      <c r="A5255" t="s">
        <v>5471</v>
      </c>
      <c r="B5255" s="3">
        <v>76.086585998535156</v>
      </c>
      <c r="C5255" s="3">
        <v>16.5</v>
      </c>
      <c r="D5255" s="4">
        <v>1.4050128713365639E-2</v>
      </c>
      <c r="E5255" s="4">
        <v>-4.7893821544146793E-2</v>
      </c>
      <c r="F5255" s="2">
        <v>3</v>
      </c>
      <c r="G5255" s="4">
        <v>0.31894712194105201</v>
      </c>
      <c r="H5255" s="4">
        <v>-0.2245561723225267</v>
      </c>
      <c r="I5255" s="4">
        <v>-1.276000648998454E-2</v>
      </c>
    </row>
    <row r="5256" spans="1:9" x14ac:dyDescent="0.25">
      <c r="A5256" t="s">
        <v>5472</v>
      </c>
      <c r="B5256" s="3">
        <v>75.032371520996094</v>
      </c>
      <c r="C5256" s="3">
        <v>17.329999923706051</v>
      </c>
      <c r="D5256" s="4">
        <v>2.7003694471550149E-4</v>
      </c>
      <c r="E5256" s="4">
        <v>-3.076058517202784E-2</v>
      </c>
      <c r="F5256" s="2">
        <v>3</v>
      </c>
      <c r="G5256" s="4">
        <v>0.29410638480133661</v>
      </c>
      <c r="H5256" s="4">
        <v>-0.23530030151333611</v>
      </c>
      <c r="I5256" s="4">
        <v>-2.6438668507805411E-2</v>
      </c>
    </row>
    <row r="5257" spans="1:9" x14ac:dyDescent="0.25">
      <c r="A5257" t="s">
        <v>5473</v>
      </c>
      <c r="B5257" s="3">
        <v>75.012115478515625</v>
      </c>
      <c r="C5257" s="3">
        <v>17.879999160766602</v>
      </c>
      <c r="D5257" s="4">
        <v>1.3235769080071069E-2</v>
      </c>
      <c r="E5257" s="4">
        <v>-9.7425560686857371E-2</v>
      </c>
      <c r="F5257" s="2">
        <v>3</v>
      </c>
      <c r="G5257" s="4">
        <v>0.29479700884669291</v>
      </c>
      <c r="H5257" s="4">
        <v>-0.2355067429367291</v>
      </c>
      <c r="I5257" s="4">
        <v>-2.6701495062375069E-2</v>
      </c>
    </row>
    <row r="5258" spans="1:9" x14ac:dyDescent="0.25">
      <c r="A5258" t="s">
        <v>5474</v>
      </c>
      <c r="B5258" s="3">
        <v>74.032241821289063</v>
      </c>
      <c r="C5258" s="3">
        <v>19.809999465942379</v>
      </c>
      <c r="D5258" s="4">
        <v>8.2233339085102664E-4</v>
      </c>
      <c r="E5258" s="4">
        <v>-4.1606221924395781E-2</v>
      </c>
      <c r="F5258" s="2">
        <v>4</v>
      </c>
      <c r="G5258" s="4">
        <v>0.2714582694151817</v>
      </c>
      <c r="H5258" s="4">
        <v>-0.24549322044032909</v>
      </c>
      <c r="I5258" s="4">
        <v>-3.9415568775967753E-2</v>
      </c>
    </row>
    <row r="5259" spans="1:9" x14ac:dyDescent="0.25">
      <c r="A5259" t="s">
        <v>5475</v>
      </c>
      <c r="B5259" s="3">
        <v>73.971412658691406</v>
      </c>
      <c r="C5259" s="3">
        <v>20.670000076293949</v>
      </c>
      <c r="D5259" s="4">
        <v>-1.732731628915962E-3</v>
      </c>
      <c r="E5259" s="4">
        <v>-4.2168667777077062E-2</v>
      </c>
      <c r="F5259" s="2">
        <v>4</v>
      </c>
      <c r="G5259" s="4">
        <v>0.28257714431038478</v>
      </c>
      <c r="H5259" s="4">
        <v>-0.2461131667562283</v>
      </c>
      <c r="I5259" s="4">
        <v>-4.0204840384097003E-2</v>
      </c>
    </row>
    <row r="5260" spans="1:9" x14ac:dyDescent="0.25">
      <c r="A5260" t="s">
        <v>5476</v>
      </c>
      <c r="B5260" s="3">
        <v>74.099807739257813</v>
      </c>
      <c r="C5260" s="3">
        <v>21.579999923706051</v>
      </c>
      <c r="D5260" s="4">
        <v>-1.269585779760973E-2</v>
      </c>
      <c r="E5260" s="4">
        <v>0.1268929688554363</v>
      </c>
      <c r="F5260" s="2">
        <v>4</v>
      </c>
      <c r="G5260" s="4">
        <v>0.24210607895225511</v>
      </c>
      <c r="H5260" s="4">
        <v>-0.24480461582806221</v>
      </c>
      <c r="I5260" s="4">
        <v>-3.8538886302420423E-2</v>
      </c>
    </row>
    <row r="5261" spans="1:9" x14ac:dyDescent="0.25">
      <c r="A5261" t="s">
        <v>5477</v>
      </c>
      <c r="B5261" s="3">
        <v>75.052665710449219</v>
      </c>
      <c r="C5261" s="3">
        <v>19.14999961853027</v>
      </c>
      <c r="D5261" s="4">
        <v>-1.4332962838681681E-2</v>
      </c>
      <c r="E5261" s="4">
        <v>3.3459196379393319E-2</v>
      </c>
      <c r="F5261" s="2">
        <v>3</v>
      </c>
      <c r="G5261" s="4">
        <v>0.28493155569697159</v>
      </c>
      <c r="H5261" s="4">
        <v>-0.23509347131136801</v>
      </c>
      <c r="I5261" s="4">
        <v>-2.617534698797308E-2</v>
      </c>
    </row>
    <row r="5262" spans="1:9" x14ac:dyDescent="0.25">
      <c r="A5262" t="s">
        <v>5478</v>
      </c>
      <c r="B5262" s="3">
        <v>76.144035339355469</v>
      </c>
      <c r="C5262" s="3">
        <v>18.530000686645511</v>
      </c>
      <c r="D5262" s="4">
        <v>2.6479024393277761E-4</v>
      </c>
      <c r="E5262" s="4">
        <v>2.319161027823902E-2</v>
      </c>
      <c r="F5262" s="2">
        <v>3</v>
      </c>
      <c r="G5262" s="4">
        <v>0.30643229030993813</v>
      </c>
      <c r="H5262" s="4">
        <v>-0.22397067178838381</v>
      </c>
      <c r="I5262" s="4">
        <v>-1.2014588804143189E-2</v>
      </c>
    </row>
    <row r="5263" spans="1:9" x14ac:dyDescent="0.25">
      <c r="A5263" t="s">
        <v>5479</v>
      </c>
      <c r="B5263" s="3">
        <v>76.123878479003906</v>
      </c>
      <c r="C5263" s="3">
        <v>18.110000610351559</v>
      </c>
      <c r="D5263" s="4">
        <v>1.1182414601340399E-2</v>
      </c>
      <c r="E5263" s="4">
        <v>-0.1096361615293597</v>
      </c>
      <c r="F5263" s="2">
        <v>3</v>
      </c>
      <c r="G5263" s="4">
        <v>0.31611183266926762</v>
      </c>
      <c r="H5263" s="4">
        <v>-0.2241761023874814</v>
      </c>
      <c r="I5263" s="4">
        <v>-1.227612844902937E-2</v>
      </c>
    </row>
    <row r="5264" spans="1:9" x14ac:dyDescent="0.25">
      <c r="A5264" t="s">
        <v>5480</v>
      </c>
      <c r="B5264" s="3">
        <v>75.28204345703125</v>
      </c>
      <c r="C5264" s="3">
        <v>20.340000152587891</v>
      </c>
      <c r="D5264" s="4">
        <v>5.3053938068488016E-3</v>
      </c>
      <c r="E5264" s="4">
        <v>-3.7387555113847393E-2</v>
      </c>
      <c r="F5264" s="2">
        <v>4</v>
      </c>
      <c r="G5264" s="4">
        <v>0.3092062879627635</v>
      </c>
      <c r="H5264" s="4">
        <v>-0.23275574573912289</v>
      </c>
      <c r="I5264" s="4">
        <v>-2.319912086249876E-2</v>
      </c>
    </row>
    <row r="5265" spans="1:9" x14ac:dyDescent="0.25">
      <c r="A5265" t="s">
        <v>5481</v>
      </c>
      <c r="B5265" s="3">
        <v>74.884750366210938</v>
      </c>
      <c r="C5265" s="3">
        <v>21.129999160766602</v>
      </c>
      <c r="D5265" s="4">
        <v>-1.2258098536555569E-2</v>
      </c>
      <c r="E5265" s="4">
        <v>0.15464481102134869</v>
      </c>
      <c r="F5265" s="2">
        <v>4</v>
      </c>
      <c r="G5265" s="4">
        <v>0.34331760907302772</v>
      </c>
      <c r="H5265" s="4">
        <v>-0.23680479684336669</v>
      </c>
      <c r="I5265" s="4">
        <v>-2.835408508195492E-2</v>
      </c>
    </row>
    <row r="5266" spans="1:9" x14ac:dyDescent="0.25">
      <c r="A5266" t="s">
        <v>5482</v>
      </c>
      <c r="B5266" s="3">
        <v>75.8140869140625</v>
      </c>
      <c r="C5266" s="3">
        <v>18.29999923706055</v>
      </c>
      <c r="D5266" s="4">
        <v>1.313947706563545E-2</v>
      </c>
      <c r="E5266" s="4">
        <v>-0.1146589661579881</v>
      </c>
      <c r="F5266" s="2">
        <v>3</v>
      </c>
      <c r="G5266" s="4">
        <v>0.36436750653498012</v>
      </c>
      <c r="H5266" s="4">
        <v>-0.22733337319609659</v>
      </c>
      <c r="I5266" s="4">
        <v>-1.6295741348576361E-2</v>
      </c>
    </row>
    <row r="5267" spans="1:9" x14ac:dyDescent="0.25">
      <c r="A5267" t="s">
        <v>5483</v>
      </c>
      <c r="B5267" s="3">
        <v>74.830848693847656</v>
      </c>
      <c r="C5267" s="3">
        <v>20.670000076293949</v>
      </c>
      <c r="D5267" s="4">
        <v>-1.2969070264334579E-2</v>
      </c>
      <c r="E5267" s="4">
        <v>0.1071237274679757</v>
      </c>
      <c r="F5267" s="2">
        <v>4</v>
      </c>
      <c r="G5267" s="4">
        <v>0.39318990639865897</v>
      </c>
      <c r="H5267" s="4">
        <v>-0.23735414097002269</v>
      </c>
      <c r="I5267" s="4">
        <v>-2.9053470998351871E-2</v>
      </c>
    </row>
    <row r="5268" spans="1:9" x14ac:dyDescent="0.25">
      <c r="A5268" t="s">
        <v>5484</v>
      </c>
      <c r="B5268" s="3">
        <v>75.8140869140625</v>
      </c>
      <c r="C5268" s="3">
        <v>18.670000076293949</v>
      </c>
      <c r="D5268" s="4">
        <v>-1.6768099015175508E-2</v>
      </c>
      <c r="E5268" s="4">
        <v>0.12469877393104881</v>
      </c>
      <c r="F5268" s="2">
        <v>3</v>
      </c>
      <c r="G5268" s="4">
        <v>0.4209620815010533</v>
      </c>
      <c r="H5268" s="4">
        <v>-0.22733337319609659</v>
      </c>
      <c r="I5268" s="4">
        <v>-1.6295741348576361E-2</v>
      </c>
    </row>
    <row r="5269" spans="1:9" x14ac:dyDescent="0.25">
      <c r="A5269" t="s">
        <v>5485</v>
      </c>
      <c r="B5269" s="3">
        <v>77.107025146484375</v>
      </c>
      <c r="C5269" s="3">
        <v>16.60000038146973</v>
      </c>
      <c r="D5269" s="4">
        <v>-4.001900035280781E-3</v>
      </c>
      <c r="E5269" s="4">
        <v>5.1298316755767903E-2</v>
      </c>
      <c r="F5269" s="2">
        <v>3</v>
      </c>
      <c r="G5269" s="4">
        <v>0.43097811574097289</v>
      </c>
      <c r="H5269" s="4">
        <v>-0.21415626768213561</v>
      </c>
      <c r="I5269" s="4">
        <v>4.8041328411541068E-4</v>
      </c>
    </row>
    <row r="5270" spans="1:9" x14ac:dyDescent="0.25">
      <c r="A5270" t="s">
        <v>5486</v>
      </c>
      <c r="B5270" s="3">
        <v>77.416839599609375</v>
      </c>
      <c r="C5270" s="3">
        <v>15.789999961853029</v>
      </c>
      <c r="D5270" s="4">
        <v>-1.2201581286618969E-2</v>
      </c>
      <c r="E5270" s="4">
        <v>9.0469645098785634E-2</v>
      </c>
      <c r="F5270" s="2">
        <v>2</v>
      </c>
      <c r="G5270" s="4">
        <v>0.40223970204005882</v>
      </c>
      <c r="H5270" s="4">
        <v>-0.2109987636063754</v>
      </c>
      <c r="I5270" s="4">
        <v>4.500323162820008E-3</v>
      </c>
    </row>
    <row r="5271" spans="1:9" x14ac:dyDescent="0.25">
      <c r="A5271" t="s">
        <v>5487</v>
      </c>
      <c r="B5271" s="3">
        <v>78.373115539550781</v>
      </c>
      <c r="C5271" s="3">
        <v>14.47999954223633</v>
      </c>
      <c r="D5271" s="4">
        <v>3.3624416102369099E-3</v>
      </c>
      <c r="E5271" s="4">
        <v>5.5555504045368131E-3</v>
      </c>
      <c r="F5271" s="2">
        <v>2</v>
      </c>
      <c r="G5271" s="4">
        <v>0.42933913462719148</v>
      </c>
      <c r="H5271" s="4">
        <v>-0.20125278452934969</v>
      </c>
      <c r="I5271" s="4">
        <v>1.6908211364818241E-2</v>
      </c>
    </row>
    <row r="5272" spans="1:9" x14ac:dyDescent="0.25">
      <c r="A5272" t="s">
        <v>5488</v>
      </c>
      <c r="B5272" s="3">
        <v>78.1104736328125</v>
      </c>
      <c r="C5272" s="3">
        <v>14.39999961853027</v>
      </c>
      <c r="D5272" s="4">
        <v>2.5936162276452008E-3</v>
      </c>
      <c r="E5272" s="4">
        <v>-1.0309317542147371E-2</v>
      </c>
      <c r="F5272" s="2">
        <v>2</v>
      </c>
      <c r="G5272" s="4">
        <v>0.41259979462443058</v>
      </c>
      <c r="H5272" s="4">
        <v>-0.20392952501910661</v>
      </c>
      <c r="I5272" s="4">
        <v>1.3500375530144829E-2</v>
      </c>
    </row>
    <row r="5273" spans="1:9" x14ac:dyDescent="0.25">
      <c r="A5273" t="s">
        <v>5489</v>
      </c>
      <c r="B5273" s="3">
        <v>77.908409118652344</v>
      </c>
      <c r="C5273" s="3">
        <v>14.55000019073486</v>
      </c>
      <c r="D5273" s="4">
        <v>1.8183912294973399E-3</v>
      </c>
      <c r="E5273" s="4">
        <v>-2.0861337355622789E-2</v>
      </c>
      <c r="F5273" s="2">
        <v>2</v>
      </c>
      <c r="G5273" s="4">
        <v>0.42086399530256607</v>
      </c>
      <c r="H5273" s="4">
        <v>-0.20598888513156</v>
      </c>
      <c r="I5273" s="4">
        <v>1.0878544532866069E-2</v>
      </c>
    </row>
    <row r="5274" spans="1:9" x14ac:dyDescent="0.25">
      <c r="A5274" t="s">
        <v>5490</v>
      </c>
      <c r="B5274" s="3">
        <v>77.766998291015625</v>
      </c>
      <c r="C5274" s="3">
        <v>14.85999965667725</v>
      </c>
      <c r="D5274" s="4">
        <v>-5.8538416103779412E-3</v>
      </c>
      <c r="E5274" s="4">
        <v>2.9085878704907531E-2</v>
      </c>
      <c r="F5274" s="2">
        <v>2</v>
      </c>
      <c r="G5274" s="4">
        <v>0.39568477421684323</v>
      </c>
      <c r="H5274" s="4">
        <v>-0.2074300873095597</v>
      </c>
      <c r="I5274" s="4">
        <v>9.0437083035075361E-3</v>
      </c>
    </row>
    <row r="5275" spans="1:9" x14ac:dyDescent="0.25">
      <c r="A5275" t="s">
        <v>5491</v>
      </c>
      <c r="B5275" s="3">
        <v>78.22491455078125</v>
      </c>
      <c r="C5275" s="3">
        <v>14.439999580383301</v>
      </c>
      <c r="D5275" s="4">
        <v>9.9112807205969933E-3</v>
      </c>
      <c r="E5275" s="4">
        <v>-7.5601793064998812E-3</v>
      </c>
      <c r="F5275" s="2">
        <v>2</v>
      </c>
      <c r="G5275" s="4">
        <v>0.39050794971027503</v>
      </c>
      <c r="H5275" s="4">
        <v>-0.20276318929372231</v>
      </c>
      <c r="I5275" s="4">
        <v>1.4985271318673551E-2</v>
      </c>
    </row>
    <row r="5276" spans="1:9" x14ac:dyDescent="0.25">
      <c r="A5276" t="s">
        <v>5492</v>
      </c>
      <c r="B5276" s="3">
        <v>77.45721435546875</v>
      </c>
      <c r="C5276" s="3">
        <v>14.55000019073486</v>
      </c>
      <c r="D5276" s="4">
        <v>6.9588105441154013E-4</v>
      </c>
      <c r="E5276" s="4">
        <v>-1.8880629427624359E-2</v>
      </c>
      <c r="F5276" s="2">
        <v>2</v>
      </c>
      <c r="G5276" s="4">
        <v>0.38600394949075062</v>
      </c>
      <c r="H5276" s="4">
        <v>-0.2105872803624598</v>
      </c>
      <c r="I5276" s="4">
        <v>5.0241943970130709E-3</v>
      </c>
    </row>
    <row r="5277" spans="1:9" x14ac:dyDescent="0.25">
      <c r="A5277" t="s">
        <v>5493</v>
      </c>
      <c r="B5277" s="3">
        <v>77.403350830078125</v>
      </c>
      <c r="C5277" s="3">
        <v>14.829999923706049</v>
      </c>
      <c r="D5277" s="4">
        <v>6.0921755931286903E-4</v>
      </c>
      <c r="E5277" s="4">
        <v>-6.6979490573124689E-3</v>
      </c>
      <c r="F5277" s="2">
        <v>2</v>
      </c>
      <c r="G5277" s="4">
        <v>0.40334298827298309</v>
      </c>
      <c r="H5277" s="4">
        <v>-0.2111362357105406</v>
      </c>
      <c r="I5277" s="4">
        <v>4.3253034458787809E-3</v>
      </c>
    </row>
    <row r="5278" spans="1:9" x14ac:dyDescent="0.25">
      <c r="A5278" t="s">
        <v>5494</v>
      </c>
      <c r="B5278" s="3">
        <v>77.356224060058594</v>
      </c>
      <c r="C5278" s="3">
        <v>14.930000305175779</v>
      </c>
      <c r="D5278" s="4">
        <v>4.195954211152042E-3</v>
      </c>
      <c r="E5278" s="4">
        <v>-6.1006247586574143E-2</v>
      </c>
      <c r="F5278" s="2">
        <v>2</v>
      </c>
      <c r="G5278" s="4">
        <v>0.38206667270968891</v>
      </c>
      <c r="H5278" s="4">
        <v>-0.21161653276225389</v>
      </c>
      <c r="I5278" s="4">
        <v>3.713823360162793E-3</v>
      </c>
    </row>
    <row r="5279" spans="1:9" x14ac:dyDescent="0.25">
      <c r="A5279" t="s">
        <v>5495</v>
      </c>
      <c r="B5279" s="3">
        <v>77.032997131347656</v>
      </c>
      <c r="C5279" s="3">
        <v>15.89999961853027</v>
      </c>
      <c r="D5279" s="4">
        <v>-1.744621467267615E-3</v>
      </c>
      <c r="E5279" s="4">
        <v>-2.3941146413646201E-2</v>
      </c>
      <c r="F5279" s="2">
        <v>2</v>
      </c>
      <c r="G5279" s="4">
        <v>0.38729595788347321</v>
      </c>
      <c r="H5279" s="4">
        <v>-0.21491073138502911</v>
      </c>
      <c r="I5279" s="4">
        <v>-4.8011630495758961E-4</v>
      </c>
    </row>
    <row r="5280" spans="1:9" x14ac:dyDescent="0.25">
      <c r="A5280" t="s">
        <v>5496</v>
      </c>
      <c r="B5280" s="3">
        <v>77.167625427246094</v>
      </c>
      <c r="C5280" s="3">
        <v>16.29000091552734</v>
      </c>
      <c r="D5280" s="4">
        <v>-2.5246261999987141E-3</v>
      </c>
      <c r="E5280" s="4">
        <v>1.558603402310221E-2</v>
      </c>
      <c r="F5280" s="2">
        <v>3</v>
      </c>
      <c r="G5280" s="4">
        <v>0.36720464209522841</v>
      </c>
      <c r="H5280" s="4">
        <v>-0.2135386540376871</v>
      </c>
      <c r="I5280" s="4">
        <v>1.266715100667559E-3</v>
      </c>
    </row>
    <row r="5281" spans="1:9" x14ac:dyDescent="0.25">
      <c r="A5281" t="s">
        <v>5497</v>
      </c>
      <c r="B5281" s="3">
        <v>77.362937927246094</v>
      </c>
      <c r="C5281" s="3">
        <v>16.04000091552734</v>
      </c>
      <c r="D5281" s="4">
        <v>-3.0373587357319649E-3</v>
      </c>
      <c r="E5281" s="4">
        <v>1.518991910729328E-2</v>
      </c>
      <c r="F5281" s="2">
        <v>2</v>
      </c>
      <c r="G5281" s="4">
        <v>0.38448085560492662</v>
      </c>
      <c r="H5281" s="4">
        <v>-0.21154810773303129</v>
      </c>
      <c r="I5281" s="4">
        <v>3.8009372464231639E-3</v>
      </c>
    </row>
    <row r="5282" spans="1:9" x14ac:dyDescent="0.25">
      <c r="A5282" t="s">
        <v>5498</v>
      </c>
      <c r="B5282" s="3">
        <v>77.5986328125</v>
      </c>
      <c r="C5282" s="3">
        <v>15.80000019073486</v>
      </c>
      <c r="D5282" s="4">
        <v>-3.7180066735462698E-3</v>
      </c>
      <c r="E5282" s="4">
        <v>1.347017550298824E-2</v>
      </c>
      <c r="F5282" s="2">
        <v>2</v>
      </c>
      <c r="G5282" s="4">
        <v>0.37484094416664598</v>
      </c>
      <c r="H5282" s="4">
        <v>-0.20914600042874501</v>
      </c>
      <c r="I5282" s="4">
        <v>6.8591296194242526E-3</v>
      </c>
    </row>
    <row r="5283" spans="1:9" x14ac:dyDescent="0.25">
      <c r="A5283" t="s">
        <v>5499</v>
      </c>
      <c r="B5283" s="3">
        <v>77.888221740722656</v>
      </c>
      <c r="C5283" s="3">
        <v>15.590000152587891</v>
      </c>
      <c r="D5283" s="4">
        <v>-4.3897114261129966E-3</v>
      </c>
      <c r="E5283" s="4">
        <v>1.233769732234258E-2</v>
      </c>
      <c r="F5283" s="2">
        <v>2</v>
      </c>
      <c r="G5283" s="4">
        <v>0.37272041943079032</v>
      </c>
      <c r="H5283" s="4">
        <v>-0.20619462675351771</v>
      </c>
      <c r="I5283" s="4">
        <v>1.061660891576977E-2</v>
      </c>
    </row>
    <row r="5284" spans="1:9" x14ac:dyDescent="0.25">
      <c r="A5284" t="s">
        <v>5500</v>
      </c>
      <c r="B5284" s="3">
        <v>78.231636047363281</v>
      </c>
      <c r="C5284" s="3">
        <v>15.39999961853027</v>
      </c>
      <c r="D5284" s="4">
        <v>9.0330009834502789E-3</v>
      </c>
      <c r="E5284" s="4">
        <v>-1.1553293071709049E-2</v>
      </c>
      <c r="F5284" s="2">
        <v>2</v>
      </c>
      <c r="G5284" s="4">
        <v>0.40302216907248672</v>
      </c>
      <c r="H5284" s="4">
        <v>-0.20269468650878469</v>
      </c>
      <c r="I5284" s="4">
        <v>1.507248419798657E-2</v>
      </c>
    </row>
    <row r="5285" spans="1:9" x14ac:dyDescent="0.25">
      <c r="A5285" t="s">
        <v>5501</v>
      </c>
      <c r="B5285" s="3">
        <v>77.531295776367188</v>
      </c>
      <c r="C5285" s="3">
        <v>15.579999923706049</v>
      </c>
      <c r="D5285" s="4">
        <v>-4.4962421924592544E-3</v>
      </c>
      <c r="E5285" s="4">
        <v>1.763549945716569E-2</v>
      </c>
      <c r="F5285" s="2">
        <v>2</v>
      </c>
      <c r="G5285" s="4">
        <v>0.42085456118024173</v>
      </c>
      <c r="H5285" s="4">
        <v>-0.20983227236956109</v>
      </c>
      <c r="I5285" s="4">
        <v>5.9854169374538024E-3</v>
      </c>
    </row>
    <row r="5286" spans="1:9" x14ac:dyDescent="0.25">
      <c r="A5286" t="s">
        <v>5502</v>
      </c>
      <c r="B5286" s="3">
        <v>77.8814697265625</v>
      </c>
      <c r="C5286" s="3">
        <v>15.310000419616699</v>
      </c>
      <c r="D5286" s="4">
        <v>-3.6185892001807658E-3</v>
      </c>
      <c r="E5286" s="4">
        <v>-5.1981755634439297E-3</v>
      </c>
      <c r="F5286" s="2">
        <v>2</v>
      </c>
      <c r="G5286" s="4">
        <v>0.4316180207152438</v>
      </c>
      <c r="H5286" s="4">
        <v>-0.2062634405613154</v>
      </c>
      <c r="I5286" s="4">
        <v>1.05290000642464E-2</v>
      </c>
    </row>
    <row r="5287" spans="1:9" x14ac:dyDescent="0.25">
      <c r="A5287" t="s">
        <v>5503</v>
      </c>
      <c r="B5287" s="3">
        <v>78.164314270019531</v>
      </c>
      <c r="C5287" s="3">
        <v>15.39000034332275</v>
      </c>
      <c r="D5287" s="4">
        <v>1.0622375269409011E-2</v>
      </c>
      <c r="E5287" s="4">
        <v>-3.4504344513120788E-2</v>
      </c>
      <c r="F5287" s="2">
        <v>2</v>
      </c>
      <c r="G5287" s="4">
        <v>0.41391273494044989</v>
      </c>
      <c r="H5287" s="4">
        <v>-0.20338080293817071</v>
      </c>
      <c r="I5287" s="4">
        <v>1.4198969502121409E-2</v>
      </c>
    </row>
    <row r="5288" spans="1:9" x14ac:dyDescent="0.25">
      <c r="A5288" t="s">
        <v>5504</v>
      </c>
      <c r="B5288" s="3">
        <v>77.342750549316406</v>
      </c>
      <c r="C5288" s="3">
        <v>15.939999580383301</v>
      </c>
      <c r="D5288" s="4">
        <v>3.231826579257469E-3</v>
      </c>
      <c r="E5288" s="4">
        <v>-2.7455755095960991E-2</v>
      </c>
      <c r="F5288" s="2">
        <v>2</v>
      </c>
      <c r="G5288" s="4">
        <v>0.38939183923217358</v>
      </c>
      <c r="H5288" s="4">
        <v>-0.21175384935498909</v>
      </c>
      <c r="I5288" s="4">
        <v>3.539001629326632E-3</v>
      </c>
    </row>
    <row r="5289" spans="1:9" x14ac:dyDescent="0.25">
      <c r="A5289" t="s">
        <v>5505</v>
      </c>
      <c r="B5289" s="3">
        <v>77.093597412109375</v>
      </c>
      <c r="C5289" s="3">
        <v>16.389999389648441</v>
      </c>
      <c r="D5289" s="4">
        <v>2.6261712966513251E-4</v>
      </c>
      <c r="E5289" s="4">
        <v>2.437496185302734E-2</v>
      </c>
      <c r="F5289" s="2">
        <v>3</v>
      </c>
      <c r="G5289" s="4">
        <v>0.39471105514373273</v>
      </c>
      <c r="H5289" s="4">
        <v>-0.21429311774058071</v>
      </c>
      <c r="I5289" s="4">
        <v>3.0618551159466989E-4</v>
      </c>
    </row>
    <row r="5290" spans="1:9" x14ac:dyDescent="0.25">
      <c r="A5290" t="s">
        <v>5506</v>
      </c>
      <c r="B5290" s="3">
        <v>77.073356628417969</v>
      </c>
      <c r="C5290" s="3">
        <v>16</v>
      </c>
      <c r="D5290" s="4">
        <v>1.122075005933398E-2</v>
      </c>
      <c r="E5290" s="4">
        <v>-9.6555571590735356E-2</v>
      </c>
      <c r="F5290" s="2">
        <v>2</v>
      </c>
      <c r="G5290" s="4">
        <v>0.3773392806221898</v>
      </c>
      <c r="H5290" s="4">
        <v>-0.21449940365254361</v>
      </c>
      <c r="I5290" s="4">
        <v>4.3556943130074188E-5</v>
      </c>
    </row>
    <row r="5291" spans="1:9" x14ac:dyDescent="0.25">
      <c r="A5291" t="s">
        <v>5507</v>
      </c>
      <c r="B5291" s="3">
        <v>76.218132019042969</v>
      </c>
      <c r="C5291" s="3">
        <v>17.70999908447266</v>
      </c>
      <c r="D5291" s="4">
        <v>2.924324164782055E-3</v>
      </c>
      <c r="E5291" s="4">
        <v>-8.9536512169300364E-3</v>
      </c>
      <c r="F5291" s="2">
        <v>3</v>
      </c>
      <c r="G5291" s="4">
        <v>0.35563412032215053</v>
      </c>
      <c r="H5291" s="4">
        <v>-0.22321550828405501</v>
      </c>
      <c r="I5291" s="4">
        <v>-1.105316827759706E-2</v>
      </c>
    </row>
    <row r="5292" spans="1:9" x14ac:dyDescent="0.25">
      <c r="A5292" t="s">
        <v>5508</v>
      </c>
      <c r="B5292" s="3">
        <v>75.995895385742188</v>
      </c>
      <c r="C5292" s="3">
        <v>17.870000839233398</v>
      </c>
      <c r="D5292" s="4">
        <v>-8.1733391124720889E-3</v>
      </c>
      <c r="E5292" s="4">
        <v>3.0565206573334839E-2</v>
      </c>
      <c r="F5292" s="2">
        <v>3</v>
      </c>
      <c r="G5292" s="4">
        <v>0.34329163923190081</v>
      </c>
      <c r="H5292" s="4">
        <v>-0.2254804545070361</v>
      </c>
      <c r="I5292" s="4">
        <v>-1.3936736905867161E-2</v>
      </c>
    </row>
    <row r="5293" spans="1:9" x14ac:dyDescent="0.25">
      <c r="A5293" t="s">
        <v>5509</v>
      </c>
      <c r="B5293" s="3">
        <v>76.622154235839844</v>
      </c>
      <c r="C5293" s="3">
        <v>17.340000152587891</v>
      </c>
      <c r="D5293" s="4">
        <v>-1.6673306963006511E-3</v>
      </c>
      <c r="E5293" s="4">
        <v>1.344240409302966E-2</v>
      </c>
      <c r="F5293" s="2">
        <v>3</v>
      </c>
      <c r="G5293" s="4">
        <v>0.34101071531363097</v>
      </c>
      <c r="H5293" s="4">
        <v>-0.2190978766391585</v>
      </c>
      <c r="I5293" s="4">
        <v>-5.8108921857754634E-3</v>
      </c>
    </row>
    <row r="5294" spans="1:9" x14ac:dyDescent="0.25">
      <c r="A5294" t="s">
        <v>5510</v>
      </c>
      <c r="B5294" s="3">
        <v>76.7501220703125</v>
      </c>
      <c r="C5294" s="3">
        <v>17.110000610351559</v>
      </c>
      <c r="D5294" s="4">
        <v>4.317656868476849E-3</v>
      </c>
      <c r="E5294" s="4">
        <v>2.8863588322805001E-2</v>
      </c>
      <c r="F5294" s="2">
        <v>3</v>
      </c>
      <c r="G5294" s="4">
        <v>0.34590329538391779</v>
      </c>
      <c r="H5294" s="4">
        <v>-0.2177936800310338</v>
      </c>
      <c r="I5294" s="4">
        <v>-4.1504817150427309E-3</v>
      </c>
    </row>
    <row r="5295" spans="1:9" x14ac:dyDescent="0.25">
      <c r="A5295" t="s">
        <v>5511</v>
      </c>
      <c r="B5295" s="3">
        <v>76.420166015625</v>
      </c>
      <c r="C5295" s="3">
        <v>16.629999160766602</v>
      </c>
      <c r="D5295" s="4">
        <v>0</v>
      </c>
      <c r="E5295" s="4">
        <v>-2.9754973573093979E-2</v>
      </c>
      <c r="F5295" s="2">
        <v>3</v>
      </c>
      <c r="G5295" s="4">
        <v>0.36598937992755182</v>
      </c>
      <c r="H5295" s="4">
        <v>-0.2211564591944617</v>
      </c>
      <c r="I5295" s="4">
        <v>-8.4317332525285504E-3</v>
      </c>
    </row>
    <row r="5296" spans="1:9" x14ac:dyDescent="0.25">
      <c r="A5296" t="s">
        <v>5512</v>
      </c>
      <c r="B5296" s="3">
        <v>76.420166015625</v>
      </c>
      <c r="C5296" s="3">
        <v>17.139999389648441</v>
      </c>
      <c r="D5296" s="4">
        <v>9.7023684311769998E-4</v>
      </c>
      <c r="E5296" s="4">
        <v>2.145403386600786E-2</v>
      </c>
      <c r="F5296" s="2">
        <v>3</v>
      </c>
      <c r="G5296" s="4">
        <v>0.3336090232070783</v>
      </c>
      <c r="H5296" s="4">
        <v>-0.2211564591944617</v>
      </c>
      <c r="I5296" s="4">
        <v>-8.4317332525285504E-3</v>
      </c>
    </row>
    <row r="5297" spans="1:9" x14ac:dyDescent="0.25">
      <c r="A5297" t="s">
        <v>5513</v>
      </c>
      <c r="B5297" s="3">
        <v>76.346092224121094</v>
      </c>
      <c r="C5297" s="3">
        <v>16.780000686645511</v>
      </c>
      <c r="D5297" s="4">
        <v>-1.1422520950689959E-2</v>
      </c>
      <c r="E5297" s="4">
        <v>9.3159626686527996E-2</v>
      </c>
      <c r="F5297" s="2">
        <v>3</v>
      </c>
      <c r="G5297" s="4">
        <v>0.34240631809316402</v>
      </c>
      <c r="H5297" s="4">
        <v>-0.22191138943164529</v>
      </c>
      <c r="I5297" s="4">
        <v>-9.392856799916971E-3</v>
      </c>
    </row>
    <row r="5298" spans="1:9" x14ac:dyDescent="0.25">
      <c r="A5298" t="s">
        <v>5514</v>
      </c>
      <c r="B5298" s="3">
        <v>77.228233337402344</v>
      </c>
      <c r="C5298" s="3">
        <v>15.35000038146973</v>
      </c>
      <c r="D5298" s="4">
        <v>-1.0270447323392769E-2</v>
      </c>
      <c r="E5298" s="4">
        <v>5.4982830257575221E-2</v>
      </c>
      <c r="F5298" s="2">
        <v>2</v>
      </c>
      <c r="G5298" s="4">
        <v>0.36795763334600279</v>
      </c>
      <c r="H5298" s="4">
        <v>-0.21292096263752361</v>
      </c>
      <c r="I5298" s="4">
        <v>2.0531159102723522E-3</v>
      </c>
    </row>
    <row r="5299" spans="1:9" x14ac:dyDescent="0.25">
      <c r="A5299" t="s">
        <v>5515</v>
      </c>
      <c r="B5299" s="3">
        <v>78.029632568359375</v>
      </c>
      <c r="C5299" s="3">
        <v>14.55000019073486</v>
      </c>
      <c r="D5299" s="4">
        <v>1.258416131250306E-2</v>
      </c>
      <c r="E5299" s="4">
        <v>-1.954177620425801E-2</v>
      </c>
      <c r="F5299" s="2">
        <v>2</v>
      </c>
      <c r="G5299" s="4">
        <v>0.36327240828619017</v>
      </c>
      <c r="H5299" s="4">
        <v>-0.2047534245755179</v>
      </c>
      <c r="I5299" s="4">
        <v>1.24514451451283E-2</v>
      </c>
    </row>
    <row r="5300" spans="1:9" x14ac:dyDescent="0.25">
      <c r="A5300" t="s">
        <v>5516</v>
      </c>
      <c r="B5300" s="3">
        <v>77.059898376464844</v>
      </c>
      <c r="C5300" s="3">
        <v>14.840000152587891</v>
      </c>
      <c r="D5300" s="4">
        <v>-3.2230164765726381E-3</v>
      </c>
      <c r="E5300" s="4">
        <v>8.8375332497478976E-3</v>
      </c>
      <c r="F5300" s="2">
        <v>2</v>
      </c>
      <c r="G5300" s="4">
        <v>0.31096792699621928</v>
      </c>
      <c r="H5300" s="4">
        <v>-0.21463656473384879</v>
      </c>
      <c r="I5300" s="4">
        <v>-1.3106680160079881E-4</v>
      </c>
    </row>
    <row r="5301" spans="1:9" x14ac:dyDescent="0.25">
      <c r="A5301" t="s">
        <v>5517</v>
      </c>
      <c r="B5301" s="3">
        <v>77.309066772460938</v>
      </c>
      <c r="C5301" s="3">
        <v>14.710000038146971</v>
      </c>
      <c r="D5301" s="4">
        <v>-2.6063205857985721E-3</v>
      </c>
      <c r="E5301" s="4">
        <v>2.5801944325105849E-2</v>
      </c>
      <c r="F5301" s="2">
        <v>2</v>
      </c>
      <c r="G5301" s="4">
        <v>0.32326190090332091</v>
      </c>
      <c r="H5301" s="4">
        <v>-0.21209714083682721</v>
      </c>
      <c r="I5301" s="4">
        <v>3.1019473022364519E-3</v>
      </c>
    </row>
    <row r="5302" spans="1:9" x14ac:dyDescent="0.25">
      <c r="A5302" t="s">
        <v>5518</v>
      </c>
      <c r="B5302" s="3">
        <v>77.511085510253906</v>
      </c>
      <c r="C5302" s="3">
        <v>14.340000152587891</v>
      </c>
      <c r="D5302" s="4">
        <v>7.8809796577252733E-3</v>
      </c>
      <c r="E5302" s="4">
        <v>-5.7199203377850449E-2</v>
      </c>
      <c r="F5302" s="2">
        <v>2</v>
      </c>
      <c r="G5302" s="4">
        <v>0.3106656449197116</v>
      </c>
      <c r="H5302" s="4">
        <v>-0.21003824725866391</v>
      </c>
      <c r="I5302" s="4">
        <v>5.7231843411997829E-3</v>
      </c>
    </row>
    <row r="5303" spans="1:9" x14ac:dyDescent="0.25">
      <c r="A5303" t="s">
        <v>5519</v>
      </c>
      <c r="B5303" s="3">
        <v>76.904998779296875</v>
      </c>
      <c r="C5303" s="3">
        <v>15.210000038146971</v>
      </c>
      <c r="D5303" s="4">
        <v>-2.629244839424949E-4</v>
      </c>
      <c r="E5303" s="4">
        <v>1.4000002543131501E-2</v>
      </c>
      <c r="F5303" s="2">
        <v>2</v>
      </c>
      <c r="G5303" s="4">
        <v>0.28019204737480158</v>
      </c>
      <c r="H5303" s="4">
        <v>-0.21621523901601389</v>
      </c>
      <c r="I5303" s="4">
        <v>-2.1409227479006749E-3</v>
      </c>
    </row>
    <row r="5304" spans="1:9" x14ac:dyDescent="0.25">
      <c r="A5304" t="s">
        <v>5520</v>
      </c>
      <c r="B5304" s="3">
        <v>76.925224304199219</v>
      </c>
      <c r="C5304" s="3">
        <v>15</v>
      </c>
      <c r="D5304" s="4">
        <v>3.9553843321415982E-3</v>
      </c>
      <c r="E5304" s="4">
        <v>-3.5989743220745662E-2</v>
      </c>
      <c r="F5304" s="2">
        <v>2</v>
      </c>
      <c r="G5304" s="4">
        <v>0.2616030587553142</v>
      </c>
      <c r="H5304" s="4">
        <v>-0.21600910861548089</v>
      </c>
      <c r="I5304" s="4">
        <v>-1.878492165541368E-3</v>
      </c>
    </row>
    <row r="5305" spans="1:9" x14ac:dyDescent="0.25">
      <c r="A5305" t="s">
        <v>5521</v>
      </c>
      <c r="B5305" s="3">
        <v>76.622154235839844</v>
      </c>
      <c r="C5305" s="3">
        <v>15.560000419616699</v>
      </c>
      <c r="D5305" s="4">
        <v>2.46678430465197E-3</v>
      </c>
      <c r="E5305" s="4">
        <v>-7.1044751067659728E-2</v>
      </c>
      <c r="F5305" s="2">
        <v>2</v>
      </c>
      <c r="G5305" s="4">
        <v>0.2514650605709563</v>
      </c>
      <c r="H5305" s="4">
        <v>-0.2190978766391585</v>
      </c>
      <c r="I5305" s="4">
        <v>-5.8108921857754634E-3</v>
      </c>
    </row>
    <row r="5306" spans="1:9" x14ac:dyDescent="0.25">
      <c r="A5306" t="s">
        <v>5522</v>
      </c>
      <c r="B5306" s="3">
        <v>76.433609008789063</v>
      </c>
      <c r="C5306" s="3">
        <v>16.75</v>
      </c>
      <c r="D5306" s="4">
        <v>8.35069643823938E-3</v>
      </c>
      <c r="E5306" s="4">
        <v>-7.1507807652992805E-2</v>
      </c>
      <c r="F5306" s="2">
        <v>3</v>
      </c>
      <c r="G5306" s="4">
        <v>0.2359457258994706</v>
      </c>
      <c r="H5306" s="4">
        <v>-0.2210194536245865</v>
      </c>
      <c r="I5306" s="4">
        <v>-8.2573074939027435E-3</v>
      </c>
    </row>
    <row r="5307" spans="1:9" x14ac:dyDescent="0.25">
      <c r="A5307" t="s">
        <v>5523</v>
      </c>
      <c r="B5307" s="3">
        <v>75.800621032714844</v>
      </c>
      <c r="C5307" s="3">
        <v>18.04000091552734</v>
      </c>
      <c r="D5307" s="4">
        <v>-5.8293336882273561E-3</v>
      </c>
      <c r="E5307" s="4">
        <v>7.2532773058167077E-2</v>
      </c>
      <c r="F5307" s="2">
        <v>3</v>
      </c>
      <c r="G5307" s="4">
        <v>0.22966255794749529</v>
      </c>
      <c r="H5307" s="4">
        <v>-0.2274706120331168</v>
      </c>
      <c r="I5307" s="4">
        <v>-1.6470464086359989E-2</v>
      </c>
    </row>
    <row r="5308" spans="1:9" x14ac:dyDescent="0.25">
      <c r="A5308" t="s">
        <v>5524</v>
      </c>
      <c r="B5308" s="3">
        <v>76.245079040527344</v>
      </c>
      <c r="C5308" s="3">
        <v>16.819999694824219</v>
      </c>
      <c r="D5308" s="4">
        <v>7.3852374482261673E-3</v>
      </c>
      <c r="E5308" s="4">
        <v>4.1790862581623234E-3</v>
      </c>
      <c r="F5308" s="2">
        <v>3</v>
      </c>
      <c r="G5308" s="4">
        <v>0.2364743537476999</v>
      </c>
      <c r="H5308" s="4">
        <v>-0.22294087509858451</v>
      </c>
      <c r="I5308" s="4">
        <v>-1.0703524815924849E-2</v>
      </c>
    </row>
    <row r="5309" spans="1:9" x14ac:dyDescent="0.25">
      <c r="A5309" t="s">
        <v>5525</v>
      </c>
      <c r="B5309" s="3">
        <v>75.686119079589844</v>
      </c>
      <c r="C5309" s="3">
        <v>16.75</v>
      </c>
      <c r="D5309" s="4">
        <v>-8.7316635215930472E-3</v>
      </c>
      <c r="E5309" s="4">
        <v>7.3030132504526613E-2</v>
      </c>
      <c r="F5309" s="2">
        <v>3</v>
      </c>
      <c r="G5309" s="4">
        <v>0.23071524562774151</v>
      </c>
      <c r="H5309" s="4">
        <v>-0.2286375698042212</v>
      </c>
      <c r="I5309" s="4">
        <v>-1.7956151819309211E-2</v>
      </c>
    </row>
    <row r="5310" spans="1:9" x14ac:dyDescent="0.25">
      <c r="A5310" t="s">
        <v>5526</v>
      </c>
      <c r="B5310" s="3">
        <v>76.352806091308594</v>
      </c>
      <c r="C5310" s="3">
        <v>15.60999965667725</v>
      </c>
      <c r="D5310" s="4">
        <v>3.9849546443300188E-3</v>
      </c>
      <c r="E5310" s="4">
        <v>7.0967520436933107E-3</v>
      </c>
      <c r="F5310" s="2">
        <v>2</v>
      </c>
      <c r="G5310" s="4">
        <v>0.26084800490444532</v>
      </c>
      <c r="H5310" s="4">
        <v>-0.22184296440242279</v>
      </c>
      <c r="I5310" s="4">
        <v>-9.3057429136566006E-3</v>
      </c>
    </row>
    <row r="5311" spans="1:9" x14ac:dyDescent="0.25">
      <c r="A5311" t="s">
        <v>5527</v>
      </c>
      <c r="B5311" s="3">
        <v>76.049751281738281</v>
      </c>
      <c r="C5311" s="3">
        <v>15.5</v>
      </c>
      <c r="D5311" s="4">
        <v>3.375927516909627E-3</v>
      </c>
      <c r="E5311" s="4">
        <v>-7.3520596287590334E-2</v>
      </c>
      <c r="F5311" s="2">
        <v>2</v>
      </c>
      <c r="G5311" s="4">
        <v>0.23769488850152951</v>
      </c>
      <c r="H5311" s="4">
        <v>-0.22493157691467039</v>
      </c>
      <c r="I5311" s="4">
        <v>-1.3237944947785629E-2</v>
      </c>
    </row>
    <row r="5312" spans="1:9" x14ac:dyDescent="0.25">
      <c r="A5312" t="s">
        <v>5528</v>
      </c>
      <c r="B5312" s="3">
        <v>75.793876647949219</v>
      </c>
      <c r="C5312" s="3">
        <v>16.729999542236332</v>
      </c>
      <c r="D5312" s="4">
        <v>9.7816095463199026E-4</v>
      </c>
      <c r="E5312" s="4">
        <v>-4.3453415599058458E-2</v>
      </c>
      <c r="F5312" s="2">
        <v>3</v>
      </c>
      <c r="G5312" s="4">
        <v>0.2304786273273394</v>
      </c>
      <c r="H5312" s="4">
        <v>-0.22753934808519941</v>
      </c>
      <c r="I5312" s="4">
        <v>-1.655797394483061E-2</v>
      </c>
    </row>
    <row r="5313" spans="1:9" x14ac:dyDescent="0.25">
      <c r="A5313" t="s">
        <v>5529</v>
      </c>
      <c r="B5313" s="3">
        <v>75.719810485839844</v>
      </c>
      <c r="C5313" s="3">
        <v>17.489999771118161</v>
      </c>
      <c r="D5313" s="4">
        <v>1.0878655718138839E-2</v>
      </c>
      <c r="E5313" s="4">
        <v>-4.0065838076144722E-2</v>
      </c>
      <c r="F5313" s="2">
        <v>3</v>
      </c>
      <c r="G5313" s="4">
        <v>0.25094234281823891</v>
      </c>
      <c r="H5313" s="4">
        <v>-0.22829420056666799</v>
      </c>
      <c r="I5313" s="4">
        <v>-1.7518998499166379E-2</v>
      </c>
    </row>
    <row r="5314" spans="1:9" x14ac:dyDescent="0.25">
      <c r="A5314" t="s">
        <v>5530</v>
      </c>
      <c r="B5314" s="3">
        <v>74.904945373535156</v>
      </c>
      <c r="C5314" s="3">
        <v>18.219999313354489</v>
      </c>
      <c r="D5314" s="4">
        <v>-4.4897601399096493E-4</v>
      </c>
      <c r="E5314" s="4">
        <v>-4.9153552819756197E-3</v>
      </c>
      <c r="F5314" s="2">
        <v>3</v>
      </c>
      <c r="G5314" s="4">
        <v>0.24128450075421951</v>
      </c>
      <c r="H5314" s="4">
        <v>-0.236598977465694</v>
      </c>
      <c r="I5314" s="4">
        <v>-2.8092050471805852E-2</v>
      </c>
    </row>
    <row r="5315" spans="1:9" x14ac:dyDescent="0.25">
      <c r="A5315" t="s">
        <v>5531</v>
      </c>
      <c r="B5315" s="3">
        <v>74.938591003417969</v>
      </c>
      <c r="C5315" s="3">
        <v>18.309999465942379</v>
      </c>
      <c r="D5315" s="4">
        <v>8.9926902929682306E-4</v>
      </c>
      <c r="E5315" s="4">
        <v>3.5633436079872238E-2</v>
      </c>
      <c r="F5315" s="2">
        <v>3</v>
      </c>
      <c r="G5315" s="4">
        <v>0.28181542530524067</v>
      </c>
      <c r="H5315" s="4">
        <v>-0.23625607476243099</v>
      </c>
      <c r="I5315" s="4">
        <v>-2.7655491109978451E-2</v>
      </c>
    </row>
    <row r="5316" spans="1:9" x14ac:dyDescent="0.25">
      <c r="A5316" t="s">
        <v>5532</v>
      </c>
      <c r="B5316" s="3">
        <v>74.871261596679688</v>
      </c>
      <c r="C5316" s="3">
        <v>17.680000305175781</v>
      </c>
      <c r="D5316" s="4">
        <v>1.7958034865084291E-4</v>
      </c>
      <c r="E5316" s="4">
        <v>3.4523121551789382E-2</v>
      </c>
      <c r="F5316" s="2">
        <v>3</v>
      </c>
      <c r="G5316" s="4">
        <v>0.28240826316434942</v>
      </c>
      <c r="H5316" s="4">
        <v>-0.23694226894753209</v>
      </c>
      <c r="I5316" s="4">
        <v>-2.852910479889614E-2</v>
      </c>
    </row>
    <row r="5317" spans="1:9" x14ac:dyDescent="0.25">
      <c r="A5317" t="s">
        <v>5533</v>
      </c>
      <c r="B5317" s="3">
        <v>74.857818603515625</v>
      </c>
      <c r="C5317" s="3">
        <v>17.090000152587891</v>
      </c>
      <c r="D5317" s="4">
        <v>1.330872361856161E-2</v>
      </c>
      <c r="E5317" s="4">
        <v>-2.0630406568012068E-2</v>
      </c>
      <c r="F5317" s="2">
        <v>3</v>
      </c>
      <c r="G5317" s="4">
        <v>0.2928900602601141</v>
      </c>
      <c r="H5317" s="4">
        <v>-0.23707927451740721</v>
      </c>
      <c r="I5317" s="4">
        <v>-2.870353055752195E-2</v>
      </c>
    </row>
    <row r="5318" spans="1:9" x14ac:dyDescent="0.25">
      <c r="A5318" t="s">
        <v>5534</v>
      </c>
      <c r="B5318" s="3">
        <v>73.874641418457031</v>
      </c>
      <c r="C5318" s="3">
        <v>17.45000076293945</v>
      </c>
      <c r="D5318" s="4">
        <v>7.3027319307250593E-4</v>
      </c>
      <c r="E5318" s="4">
        <v>4.7419022974964697E-2</v>
      </c>
      <c r="F5318" s="2">
        <v>3</v>
      </c>
      <c r="G5318" s="4">
        <v>0.2472186040161175</v>
      </c>
      <c r="H5318" s="4">
        <v>-0.24709942024561321</v>
      </c>
      <c r="I5318" s="4">
        <v>-4.1460468262876859E-2</v>
      </c>
    </row>
    <row r="5319" spans="1:9" x14ac:dyDescent="0.25">
      <c r="A5319" t="s">
        <v>5535</v>
      </c>
      <c r="B5319" s="3">
        <v>73.820732116699219</v>
      </c>
      <c r="C5319" s="3">
        <v>16.659999847412109</v>
      </c>
      <c r="D5319" s="4">
        <v>-1.002112737786276E-3</v>
      </c>
      <c r="E5319" s="4">
        <v>1.030928312028823E-2</v>
      </c>
      <c r="F5319" s="2">
        <v>3</v>
      </c>
      <c r="G5319" s="4">
        <v>0.2468667190756737</v>
      </c>
      <c r="H5319" s="4">
        <v>-0.24764884212798419</v>
      </c>
      <c r="I5319" s="4">
        <v>-4.2159953172326459E-2</v>
      </c>
    </row>
    <row r="5320" spans="1:9" x14ac:dyDescent="0.25">
      <c r="A5320" t="s">
        <v>5536</v>
      </c>
      <c r="B5320" s="3">
        <v>73.894783020019531</v>
      </c>
      <c r="C5320" s="3">
        <v>16.489999771118161</v>
      </c>
      <c r="D5320" s="4">
        <v>6.3826540579814406E-4</v>
      </c>
      <c r="E5320" s="4">
        <v>-2.6564388946430869E-2</v>
      </c>
      <c r="F5320" s="2">
        <v>3</v>
      </c>
      <c r="G5320" s="4">
        <v>0.23882792016225521</v>
      </c>
      <c r="H5320" s="4">
        <v>-0.24689414515794561</v>
      </c>
      <c r="I5320" s="4">
        <v>-4.1199126604095748E-2</v>
      </c>
    </row>
    <row r="5321" spans="1:9" x14ac:dyDescent="0.25">
      <c r="A5321" t="s">
        <v>5537</v>
      </c>
      <c r="B5321" s="3">
        <v>73.847648620605469</v>
      </c>
      <c r="C5321" s="3">
        <v>16.940000534057621</v>
      </c>
      <c r="D5321" s="4">
        <v>6.9781549294793974E-3</v>
      </c>
      <c r="E5321" s="4">
        <v>3.1668724442602818E-2</v>
      </c>
      <c r="F5321" s="2">
        <v>3</v>
      </c>
      <c r="G5321" s="4">
        <v>0.23845044491527731</v>
      </c>
      <c r="H5321" s="4">
        <v>-0.24737451996537391</v>
      </c>
      <c r="I5321" s="4">
        <v>-4.1810705682864491E-2</v>
      </c>
    </row>
    <row r="5322" spans="1:9" x14ac:dyDescent="0.25">
      <c r="A5322" t="s">
        <v>5538</v>
      </c>
      <c r="B5322" s="3">
        <v>73.335899353027344</v>
      </c>
      <c r="C5322" s="3">
        <v>16.420000076293949</v>
      </c>
      <c r="D5322" s="4">
        <v>-2.7833476776698558E-3</v>
      </c>
      <c r="E5322" s="4">
        <v>1.608912322628964E-2</v>
      </c>
      <c r="F5322" s="2">
        <v>3</v>
      </c>
      <c r="G5322" s="4">
        <v>0.24741660515417571</v>
      </c>
      <c r="H5322" s="4">
        <v>-0.25259006230643199</v>
      </c>
      <c r="I5322" s="4">
        <v>-4.8450763676954327E-2</v>
      </c>
    </row>
    <row r="5323" spans="1:9" x14ac:dyDescent="0.25">
      <c r="A5323" t="s">
        <v>5539</v>
      </c>
      <c r="B5323" s="3">
        <v>73.54058837890625</v>
      </c>
      <c r="C5323" s="3">
        <v>16.159999847412109</v>
      </c>
      <c r="D5323" s="4">
        <v>1.124431017762184E-2</v>
      </c>
      <c r="E5323" s="4">
        <v>3.7227209662789917E-2</v>
      </c>
      <c r="F5323" s="2">
        <v>3</v>
      </c>
      <c r="G5323" s="4">
        <v>0.2419841958413276</v>
      </c>
      <c r="H5323" s="4">
        <v>-0.25050395422800981</v>
      </c>
      <c r="I5323" s="4">
        <v>-4.5794879069592009E-2</v>
      </c>
    </row>
    <row r="5324" spans="1:9" x14ac:dyDescent="0.25">
      <c r="A5324" t="s">
        <v>5540</v>
      </c>
      <c r="B5324" s="3">
        <v>72.722869873046875</v>
      </c>
      <c r="C5324" s="3">
        <v>15.579999923706049</v>
      </c>
      <c r="D5324" s="4">
        <v>3.1432115019209839E-3</v>
      </c>
      <c r="E5324" s="4">
        <v>-2.197114719175541E-2</v>
      </c>
      <c r="F5324" s="2">
        <v>2</v>
      </c>
      <c r="G5324" s="4">
        <v>0.21397917435199809</v>
      </c>
      <c r="H5324" s="4">
        <v>-0.25883781176445519</v>
      </c>
      <c r="I5324" s="4">
        <v>-5.6404954443892152E-2</v>
      </c>
    </row>
    <row r="5325" spans="1:9" x14ac:dyDescent="0.25">
      <c r="A5325" t="s">
        <v>5541</v>
      </c>
      <c r="B5325" s="3">
        <v>72.495002746582031</v>
      </c>
      <c r="C5325" s="3">
        <v>15.930000305175779</v>
      </c>
      <c r="D5325" s="4">
        <v>5.2047712518903388E-3</v>
      </c>
      <c r="E5325" s="4">
        <v>-7.5449754590754758E-2</v>
      </c>
      <c r="F5325" s="2">
        <v>2</v>
      </c>
      <c r="G5325" s="4">
        <v>0.19961186471394621</v>
      </c>
      <c r="H5325" s="4">
        <v>-0.26116014170512519</v>
      </c>
      <c r="I5325" s="4">
        <v>-5.9361579944957832E-2</v>
      </c>
    </row>
    <row r="5326" spans="1:9" x14ac:dyDescent="0.25">
      <c r="A5326" t="s">
        <v>5542</v>
      </c>
      <c r="B5326" s="3">
        <v>72.119636535644531</v>
      </c>
      <c r="C5326" s="3">
        <v>17.229999542236332</v>
      </c>
      <c r="D5326" s="4">
        <v>-4.9937333604060941E-3</v>
      </c>
      <c r="E5326" s="4">
        <v>4.9969512641618641E-2</v>
      </c>
      <c r="F5326" s="2">
        <v>3</v>
      </c>
      <c r="G5326" s="4">
        <v>0.22425806220998259</v>
      </c>
      <c r="H5326" s="4">
        <v>-0.2649857228843856</v>
      </c>
      <c r="I5326" s="4">
        <v>-6.4232038131331937E-2</v>
      </c>
    </row>
    <row r="5327" spans="1:9" x14ac:dyDescent="0.25">
      <c r="A5327" t="s">
        <v>5543</v>
      </c>
      <c r="B5327" s="3">
        <v>72.481590270996094</v>
      </c>
      <c r="C5327" s="3">
        <v>16.409999847412109</v>
      </c>
      <c r="D5327" s="4">
        <v>1.945927042131812E-3</v>
      </c>
      <c r="E5327" s="4">
        <v>-1.9127298480573929E-2</v>
      </c>
      <c r="F5327" s="2">
        <v>3</v>
      </c>
      <c r="G5327" s="4">
        <v>0.21101781547221579</v>
      </c>
      <c r="H5327" s="4">
        <v>-0.26129683625214029</v>
      </c>
      <c r="I5327" s="4">
        <v>-5.9535609731373403E-2</v>
      </c>
    </row>
    <row r="5328" spans="1:9" x14ac:dyDescent="0.25">
      <c r="A5328" t="s">
        <v>5544</v>
      </c>
      <c r="B5328" s="3">
        <v>72.3408203125</v>
      </c>
      <c r="C5328" s="3">
        <v>16.729999542236332</v>
      </c>
      <c r="D5328" s="4">
        <v>1.1243077860287221E-2</v>
      </c>
      <c r="E5328" s="4">
        <v>-6.3794137854443211E-2</v>
      </c>
      <c r="F5328" s="2">
        <v>3</v>
      </c>
      <c r="G5328" s="4">
        <v>0.20853250672974971</v>
      </c>
      <c r="H5328" s="4">
        <v>-0.26273150695007802</v>
      </c>
      <c r="I5328" s="4">
        <v>-6.1362130544316273E-2</v>
      </c>
    </row>
    <row r="5329" spans="1:9" x14ac:dyDescent="0.25">
      <c r="A5329" t="s">
        <v>5545</v>
      </c>
      <c r="B5329" s="3">
        <v>71.536529541015625</v>
      </c>
      <c r="C5329" s="3">
        <v>17.870000839233398</v>
      </c>
      <c r="D5329" s="4">
        <v>-9.3416962131609438E-5</v>
      </c>
      <c r="E5329" s="4">
        <v>1.361325524058388E-2</v>
      </c>
      <c r="F5329" s="2">
        <v>3</v>
      </c>
      <c r="G5329" s="4">
        <v>0.1961502744441479</v>
      </c>
      <c r="H5329" s="4">
        <v>-0.2709285144280783</v>
      </c>
      <c r="I5329" s="4">
        <v>-7.1797978146095676E-2</v>
      </c>
    </row>
    <row r="5330" spans="1:9" x14ac:dyDescent="0.25">
      <c r="A5330" t="s">
        <v>5546</v>
      </c>
      <c r="B5330" s="3">
        <v>71.543212890625</v>
      </c>
      <c r="C5330" s="3">
        <v>17.629999160766602</v>
      </c>
      <c r="D5330" s="4">
        <v>-7.7162126813394849E-3</v>
      </c>
      <c r="E5330" s="4">
        <v>6.5900736693188078E-2</v>
      </c>
      <c r="F5330" s="2">
        <v>3</v>
      </c>
      <c r="G5330" s="4">
        <v>0.21230117021889991</v>
      </c>
      <c r="H5330" s="4">
        <v>-0.27086040042171589</v>
      </c>
      <c r="I5330" s="4">
        <v>-7.1711260232045659E-2</v>
      </c>
    </row>
    <row r="5331" spans="1:9" x14ac:dyDescent="0.25">
      <c r="A5331" t="s">
        <v>5547</v>
      </c>
      <c r="B5331" s="3">
        <v>72.09954833984375</v>
      </c>
      <c r="C5331" s="3">
        <v>16.54000091552734</v>
      </c>
      <c r="D5331" s="4">
        <v>6.7384838869335439E-3</v>
      </c>
      <c r="E5331" s="4">
        <v>-3.218251797249172E-2</v>
      </c>
      <c r="F5331" s="2">
        <v>3</v>
      </c>
      <c r="G5331" s="4">
        <v>0.1881419305675702</v>
      </c>
      <c r="H5331" s="4">
        <v>-0.26519045368204802</v>
      </c>
      <c r="I5331" s="4">
        <v>-6.4492686838744984E-2</v>
      </c>
    </row>
    <row r="5332" spans="1:9" x14ac:dyDescent="0.25">
      <c r="A5332" t="s">
        <v>5548</v>
      </c>
      <c r="B5332" s="3">
        <v>71.616958618164063</v>
      </c>
      <c r="C5332" s="3">
        <v>17.090000152587891</v>
      </c>
      <c r="D5332" s="4">
        <v>-6.97005616815638E-3</v>
      </c>
      <c r="E5332" s="4">
        <v>4.8466316104552647E-2</v>
      </c>
      <c r="F5332" s="2">
        <v>3</v>
      </c>
      <c r="G5332" s="4">
        <v>0.1879340946236587</v>
      </c>
      <c r="H5332" s="4">
        <v>-0.27010881368027828</v>
      </c>
      <c r="I5332" s="4">
        <v>-7.0754393385917824E-2</v>
      </c>
    </row>
    <row r="5333" spans="1:9" x14ac:dyDescent="0.25">
      <c r="A5333" t="s">
        <v>5549</v>
      </c>
      <c r="B5333" s="3">
        <v>72.119636535644531</v>
      </c>
      <c r="C5333" s="3">
        <v>16.29999923706055</v>
      </c>
      <c r="D5333" s="4">
        <v>4.1056003188371104E-3</v>
      </c>
      <c r="E5333" s="4">
        <v>-1.984365245697595E-2</v>
      </c>
      <c r="F5333" s="2">
        <v>3</v>
      </c>
      <c r="G5333" s="4">
        <v>0.1830735094256124</v>
      </c>
      <c r="H5333" s="4">
        <v>-0.2649857228843856</v>
      </c>
      <c r="I5333" s="4">
        <v>-6.4232038131331937E-2</v>
      </c>
    </row>
    <row r="5334" spans="1:9" x14ac:dyDescent="0.25">
      <c r="A5334" t="s">
        <v>5550</v>
      </c>
      <c r="B5334" s="3">
        <v>71.824752807617188</v>
      </c>
      <c r="C5334" s="3">
        <v>16.629999160766602</v>
      </c>
      <c r="D5334" s="4">
        <v>-1.583706352228931E-3</v>
      </c>
      <c r="E5334" s="4">
        <v>2.2126533059262821E-2</v>
      </c>
      <c r="F5334" s="2">
        <v>3</v>
      </c>
      <c r="G5334" s="4">
        <v>0.17290776711669481</v>
      </c>
      <c r="H5334" s="4">
        <v>-0.26799105902584058</v>
      </c>
      <c r="I5334" s="4">
        <v>-6.8058218606160015E-2</v>
      </c>
    </row>
    <row r="5335" spans="1:9" x14ac:dyDescent="0.25">
      <c r="A5335" t="s">
        <v>5551</v>
      </c>
      <c r="B5335" s="3">
        <v>71.938682556152344</v>
      </c>
      <c r="C5335" s="3">
        <v>16.270000457763668</v>
      </c>
      <c r="D5335" s="4">
        <v>-2.509080580331946E-3</v>
      </c>
      <c r="E5335" s="4">
        <v>-2.981514528036433E-2</v>
      </c>
      <c r="F5335" s="2">
        <v>3</v>
      </c>
      <c r="G5335" s="4">
        <v>0.15904372823484961</v>
      </c>
      <c r="H5335" s="4">
        <v>-0.2668299329333631</v>
      </c>
      <c r="I5335" s="4">
        <v>-6.6579955352153442E-2</v>
      </c>
    </row>
    <row r="5336" spans="1:9" x14ac:dyDescent="0.25">
      <c r="A5336" t="s">
        <v>5552</v>
      </c>
      <c r="B5336" s="3">
        <v>72.119636535644531</v>
      </c>
      <c r="C5336" s="3">
        <v>16.770000457763668</v>
      </c>
      <c r="D5336" s="4">
        <v>1.080311930192113E-2</v>
      </c>
      <c r="E5336" s="4">
        <v>2.7573576676117591E-2</v>
      </c>
      <c r="F5336" s="2">
        <v>3</v>
      </c>
      <c r="G5336" s="4">
        <v>0.16381327455538891</v>
      </c>
      <c r="H5336" s="4">
        <v>-0.2649857228843856</v>
      </c>
      <c r="I5336" s="4">
        <v>-6.4232038131331937E-2</v>
      </c>
    </row>
    <row r="5337" spans="1:9" x14ac:dyDescent="0.25">
      <c r="A5337" t="s">
        <v>5553</v>
      </c>
      <c r="B5337" s="3">
        <v>71.348846435546875</v>
      </c>
      <c r="C5337" s="3">
        <v>16.319999694824219</v>
      </c>
      <c r="D5337" s="4">
        <v>7.5164701012719881E-4</v>
      </c>
      <c r="E5337" s="4">
        <v>5.54529606446863E-3</v>
      </c>
      <c r="F5337" s="2">
        <v>3</v>
      </c>
      <c r="G5337" s="4">
        <v>0.14771084003180571</v>
      </c>
      <c r="H5337" s="4">
        <v>-0.27284130501770842</v>
      </c>
      <c r="I5337" s="4">
        <v>-7.4233207239282728E-2</v>
      </c>
    </row>
    <row r="5338" spans="1:9" x14ac:dyDescent="0.25">
      <c r="A5338" t="s">
        <v>5554</v>
      </c>
      <c r="B5338" s="3">
        <v>71.295257568359375</v>
      </c>
      <c r="C5338" s="3">
        <v>16.229999542236332</v>
      </c>
      <c r="D5338" s="4">
        <v>3.585918455849102E-3</v>
      </c>
      <c r="E5338" s="4">
        <v>-2.8725288362364761E-2</v>
      </c>
      <c r="F5338" s="2">
        <v>3</v>
      </c>
      <c r="G5338" s="4">
        <v>0.17911606533481689</v>
      </c>
      <c r="H5338" s="4">
        <v>-0.27338746116004842</v>
      </c>
      <c r="I5338" s="4">
        <v>-7.4928534440524386E-2</v>
      </c>
    </row>
    <row r="5339" spans="1:9" x14ac:dyDescent="0.25">
      <c r="A5339" t="s">
        <v>5555</v>
      </c>
      <c r="B5339" s="3">
        <v>71.040512084960938</v>
      </c>
      <c r="C5339" s="3">
        <v>16.70999908447266</v>
      </c>
      <c r="D5339" s="4">
        <v>3.7881556425301E-3</v>
      </c>
      <c r="E5339" s="4">
        <v>-4.1857880001745507E-2</v>
      </c>
      <c r="F5339" s="2">
        <v>3</v>
      </c>
      <c r="G5339" s="4">
        <v>0.1525304484286423</v>
      </c>
      <c r="H5339" s="4">
        <v>-0.27598372448475372</v>
      </c>
      <c r="I5339" s="4">
        <v>-7.8233912465789257E-2</v>
      </c>
    </row>
    <row r="5340" spans="1:9" x14ac:dyDescent="0.25">
      <c r="A5340" t="s">
        <v>5556</v>
      </c>
      <c r="B5340" s="3">
        <v>70.772415161132813</v>
      </c>
      <c r="C5340" s="3">
        <v>17.440000534057621</v>
      </c>
      <c r="D5340" s="4">
        <v>1.324264381005236E-2</v>
      </c>
      <c r="E5340" s="4">
        <v>-8.1137989742925964E-2</v>
      </c>
      <c r="F5340" s="2">
        <v>3</v>
      </c>
      <c r="G5340" s="4">
        <v>0.14891895165695179</v>
      </c>
      <c r="H5340" s="4">
        <v>-0.2787160603107538</v>
      </c>
      <c r="I5340" s="4">
        <v>-8.1712528333049095E-2</v>
      </c>
    </row>
    <row r="5341" spans="1:9" x14ac:dyDescent="0.25">
      <c r="A5341" t="s">
        <v>5557</v>
      </c>
      <c r="B5341" s="3">
        <v>69.847450256347656</v>
      </c>
      <c r="C5341" s="3">
        <v>18.979999542236332</v>
      </c>
      <c r="D5341" s="4">
        <v>4.143235858979688E-3</v>
      </c>
      <c r="E5341" s="4">
        <v>-2.566735173252466E-2</v>
      </c>
      <c r="F5341" s="2">
        <v>3</v>
      </c>
      <c r="G5341" s="4">
        <v>0.12582886513872379</v>
      </c>
      <c r="H5341" s="4">
        <v>-0.28814292993331442</v>
      </c>
      <c r="I5341" s="4">
        <v>-9.3714149047305684E-2</v>
      </c>
    </row>
    <row r="5342" spans="1:9" x14ac:dyDescent="0.25">
      <c r="A5342" t="s">
        <v>5558</v>
      </c>
      <c r="B5342" s="3">
        <v>69.559249877929688</v>
      </c>
      <c r="C5342" s="3">
        <v>19.479999542236332</v>
      </c>
      <c r="D5342" s="4">
        <v>-8.97655647323925E-3</v>
      </c>
      <c r="E5342" s="4">
        <v>3.6170230466567872E-2</v>
      </c>
      <c r="F5342" s="2">
        <v>3</v>
      </c>
      <c r="G5342" s="4">
        <v>0.14206000253407811</v>
      </c>
      <c r="H5342" s="4">
        <v>-0.29108015206840698</v>
      </c>
      <c r="I5342" s="4">
        <v>-9.7453611608083746E-2</v>
      </c>
    </row>
    <row r="5343" spans="1:9" x14ac:dyDescent="0.25">
      <c r="A5343" t="s">
        <v>5559</v>
      </c>
      <c r="B5343" s="3">
        <v>70.189308166503906</v>
      </c>
      <c r="C5343" s="3">
        <v>18.79999923706055</v>
      </c>
      <c r="D5343" s="4">
        <v>8.4746106431068391E-3</v>
      </c>
      <c r="E5343" s="4">
        <v>-1.622194470904903E-2</v>
      </c>
      <c r="F5343" s="2">
        <v>3</v>
      </c>
      <c r="G5343" s="4">
        <v>0.1780396581863315</v>
      </c>
      <c r="H5343" s="4">
        <v>-0.28465885185444662</v>
      </c>
      <c r="I5343" s="4">
        <v>-8.9278468347812834E-2</v>
      </c>
    </row>
    <row r="5344" spans="1:9" x14ac:dyDescent="0.25">
      <c r="A5344" t="s">
        <v>5560</v>
      </c>
      <c r="B5344" s="3">
        <v>69.599479675292969</v>
      </c>
      <c r="C5344" s="3">
        <v>19.110000610351559</v>
      </c>
      <c r="D5344" s="4">
        <v>-1.0387707060954821E-2</v>
      </c>
      <c r="E5344" s="4">
        <v>2.7419366581837409E-2</v>
      </c>
      <c r="F5344" s="2">
        <v>3</v>
      </c>
      <c r="G5344" s="4">
        <v>0.1665910362879395</v>
      </c>
      <c r="H5344" s="4">
        <v>-0.29067014618307702</v>
      </c>
      <c r="I5344" s="4">
        <v>-9.6931621241889587E-2</v>
      </c>
    </row>
    <row r="5345" spans="1:9" x14ac:dyDescent="0.25">
      <c r="A5345" t="s">
        <v>5561</v>
      </c>
      <c r="B5345" s="3">
        <v>70.330047607421875</v>
      </c>
      <c r="C5345" s="3">
        <v>18.60000038146973</v>
      </c>
      <c r="D5345" s="4">
        <v>-5.0256549962643948E-3</v>
      </c>
      <c r="E5345" s="4">
        <v>9.799290407781891E-2</v>
      </c>
      <c r="F5345" s="2">
        <v>3</v>
      </c>
      <c r="G5345" s="4">
        <v>0.16697002511347139</v>
      </c>
      <c r="H5345" s="4">
        <v>-0.28322449217936913</v>
      </c>
      <c r="I5345" s="4">
        <v>-8.745234350708031E-2</v>
      </c>
    </row>
    <row r="5346" spans="1:9" x14ac:dyDescent="0.25">
      <c r="A5346" t="s">
        <v>5562</v>
      </c>
      <c r="B5346" s="3">
        <v>70.685287475585938</v>
      </c>
      <c r="C5346" s="3">
        <v>16.940000534057621</v>
      </c>
      <c r="D5346" s="4">
        <v>-8.461751845690646E-3</v>
      </c>
      <c r="E5346" s="4">
        <v>2.8536808761250532E-2</v>
      </c>
      <c r="F5346" s="2">
        <v>3</v>
      </c>
      <c r="G5346" s="4">
        <v>0.18152603916858601</v>
      </c>
      <c r="H5346" s="4">
        <v>-0.27960403057634631</v>
      </c>
      <c r="I5346" s="4">
        <v>-8.2843028993382251E-2</v>
      </c>
    </row>
    <row r="5347" spans="1:9" x14ac:dyDescent="0.25">
      <c r="A5347" t="s">
        <v>5563</v>
      </c>
      <c r="B5347" s="3">
        <v>71.28851318359375</v>
      </c>
      <c r="C5347" s="3">
        <v>16.469999313354489</v>
      </c>
      <c r="D5347" s="4">
        <v>2.8229502752874502E-4</v>
      </c>
      <c r="E5347" s="4">
        <v>-1.6716458904209471E-2</v>
      </c>
      <c r="F5347" s="2">
        <v>3</v>
      </c>
      <c r="G5347" s="4">
        <v>0.21408976056689499</v>
      </c>
      <c r="H5347" s="4">
        <v>-0.27345619721213099</v>
      </c>
      <c r="I5347" s="4">
        <v>-7.5016044298994999E-2</v>
      </c>
    </row>
    <row r="5348" spans="1:9" x14ac:dyDescent="0.25">
      <c r="A5348" t="s">
        <v>5564</v>
      </c>
      <c r="B5348" s="3">
        <v>71.268394470214844</v>
      </c>
      <c r="C5348" s="3">
        <v>16.75</v>
      </c>
      <c r="D5348" s="4">
        <v>1.1221382276323629E-2</v>
      </c>
      <c r="E5348" s="4">
        <v>-4.503995862554333E-2</v>
      </c>
      <c r="F5348" s="2">
        <v>3</v>
      </c>
      <c r="G5348" s="4">
        <v>0.2149750866980826</v>
      </c>
      <c r="H5348" s="4">
        <v>-0.2736612390326536</v>
      </c>
      <c r="I5348" s="4">
        <v>-7.5277088978618401E-2</v>
      </c>
    </row>
    <row r="5349" spans="1:9" x14ac:dyDescent="0.25">
      <c r="A5349" t="s">
        <v>5565</v>
      </c>
      <c r="B5349" s="3">
        <v>70.4775390625</v>
      </c>
      <c r="C5349" s="3">
        <v>17.54000091552734</v>
      </c>
      <c r="D5349" s="4">
        <v>-2.8527311112624959E-4</v>
      </c>
      <c r="E5349" s="4">
        <v>-4.5402905729676757E-3</v>
      </c>
      <c r="F5349" s="2">
        <v>3</v>
      </c>
      <c r="G5349" s="4">
        <v>0.2110220506430058</v>
      </c>
      <c r="H5349" s="4">
        <v>-0.28172131869649392</v>
      </c>
      <c r="I5349" s="4">
        <v>-8.553860981482464E-2</v>
      </c>
    </row>
    <row r="5350" spans="1:9" x14ac:dyDescent="0.25">
      <c r="A5350" t="s">
        <v>5566</v>
      </c>
      <c r="B5350" s="3">
        <v>70.497650146484375</v>
      </c>
      <c r="C5350" s="3">
        <v>17.620000839233398</v>
      </c>
      <c r="D5350" s="4">
        <v>-4.0711184689870006E-3</v>
      </c>
      <c r="E5350" s="4">
        <v>4.075608515179252E-2</v>
      </c>
      <c r="F5350" s="2">
        <v>3</v>
      </c>
      <c r="G5350" s="4">
        <v>0.19258532868324599</v>
      </c>
      <c r="H5350" s="4">
        <v>-0.28151635463168628</v>
      </c>
      <c r="I5350" s="4">
        <v>-8.5277664128253772E-2</v>
      </c>
    </row>
    <row r="5351" spans="1:9" x14ac:dyDescent="0.25">
      <c r="A5351" t="s">
        <v>5567</v>
      </c>
      <c r="B5351" s="3">
        <v>70.78582763671875</v>
      </c>
      <c r="C5351" s="3">
        <v>16.930000305175781</v>
      </c>
      <c r="D5351" s="4">
        <v>-7.424917442672041E-3</v>
      </c>
      <c r="E5351" s="4">
        <v>1.135009179542701E-2</v>
      </c>
      <c r="F5351" s="2">
        <v>3</v>
      </c>
      <c r="G5351" s="4">
        <v>0.18281523984191031</v>
      </c>
      <c r="H5351" s="4">
        <v>-0.27857936576373882</v>
      </c>
      <c r="I5351" s="4">
        <v>-8.1538498546633531E-2</v>
      </c>
    </row>
    <row r="5352" spans="1:9" x14ac:dyDescent="0.25">
      <c r="A5352" t="s">
        <v>5568</v>
      </c>
      <c r="B5352" s="3">
        <v>71.315338134765625</v>
      </c>
      <c r="C5352" s="3">
        <v>16.739999771118161</v>
      </c>
      <c r="D5352" s="4">
        <v>5.291105440746513E-3</v>
      </c>
      <c r="E5352" s="4">
        <v>-7.1174872413540813E-3</v>
      </c>
      <c r="F5352" s="2">
        <v>3</v>
      </c>
      <c r="G5352" s="4">
        <v>0.16246118913994209</v>
      </c>
      <c r="H5352" s="4">
        <v>-0.27318280811810097</v>
      </c>
      <c r="I5352" s="4">
        <v>-7.4667984726163983E-2</v>
      </c>
    </row>
    <row r="5353" spans="1:9" x14ac:dyDescent="0.25">
      <c r="A5353" t="s">
        <v>5569</v>
      </c>
      <c r="B5353" s="3">
        <v>70.939987182617188</v>
      </c>
      <c r="C5353" s="3">
        <v>16.860000610351559</v>
      </c>
      <c r="D5353" s="4">
        <v>7.5673633642092675E-4</v>
      </c>
      <c r="E5353" s="4">
        <v>1.8731201666573272E-2</v>
      </c>
      <c r="F5353" s="2">
        <v>3</v>
      </c>
      <c r="G5353" s="4">
        <v>0.1713246943809017</v>
      </c>
      <c r="H5353" s="4">
        <v>-0.2770082337859312</v>
      </c>
      <c r="I5353" s="4">
        <v>-7.95382449264328E-2</v>
      </c>
    </row>
    <row r="5354" spans="1:9" x14ac:dyDescent="0.25">
      <c r="A5354" t="s">
        <v>5570</v>
      </c>
      <c r="B5354" s="3">
        <v>70.886344909667969</v>
      </c>
      <c r="C5354" s="3">
        <v>16.54999923706055</v>
      </c>
      <c r="D5354" s="4">
        <v>-2.170130405431125E-3</v>
      </c>
      <c r="E5354" s="4">
        <v>0</v>
      </c>
      <c r="F5354" s="2">
        <v>3</v>
      </c>
      <c r="G5354" s="4">
        <v>0.17968612517562829</v>
      </c>
      <c r="H5354" s="4">
        <v>-0.27755493421827632</v>
      </c>
      <c r="I5354" s="4">
        <v>-8.0234265079042522E-2</v>
      </c>
    </row>
    <row r="5355" spans="1:9" x14ac:dyDescent="0.25">
      <c r="A5355" t="s">
        <v>5571</v>
      </c>
      <c r="B5355" s="3">
        <v>71.040512084960938</v>
      </c>
      <c r="C5355" s="3">
        <v>16.54999923706055</v>
      </c>
      <c r="D5355" s="4">
        <v>6.5516396719251802E-3</v>
      </c>
      <c r="E5355" s="4">
        <v>2.7950238815444228E-2</v>
      </c>
      <c r="F5355" s="2">
        <v>3</v>
      </c>
      <c r="G5355" s="4">
        <v>0.19351544546127711</v>
      </c>
      <c r="H5355" s="4">
        <v>-0.27598372448475372</v>
      </c>
      <c r="I5355" s="4">
        <v>-7.8233912465789257E-2</v>
      </c>
    </row>
    <row r="5356" spans="1:9" x14ac:dyDescent="0.25">
      <c r="A5356" t="s">
        <v>5572</v>
      </c>
      <c r="B5356" s="3">
        <v>70.578109741210938</v>
      </c>
      <c r="C5356" s="3">
        <v>16.10000038146973</v>
      </c>
      <c r="D5356" s="4">
        <v>-9.479899330337993E-4</v>
      </c>
      <c r="E5356" s="4">
        <v>-1.408447907598831E-2</v>
      </c>
      <c r="F5356" s="2">
        <v>3</v>
      </c>
      <c r="G5356" s="4">
        <v>0.20918797427858671</v>
      </c>
      <c r="H5356" s="4">
        <v>-0.28069634286102618</v>
      </c>
      <c r="I5356" s="4">
        <v>-8.4233683395865566E-2</v>
      </c>
    </row>
    <row r="5357" spans="1:9" x14ac:dyDescent="0.25">
      <c r="A5357" t="s">
        <v>5573</v>
      </c>
      <c r="B5357" s="3">
        <v>70.64508056640625</v>
      </c>
      <c r="C5357" s="3">
        <v>16.329999923706051</v>
      </c>
      <c r="D5357" s="4">
        <v>2.0912813351301458E-3</v>
      </c>
      <c r="E5357" s="4">
        <v>-6.0864503720200469E-3</v>
      </c>
      <c r="F5357" s="2">
        <v>3</v>
      </c>
      <c r="G5357" s="4">
        <v>0.19801909294443701</v>
      </c>
      <c r="H5357" s="4">
        <v>-0.2800138031945314</v>
      </c>
      <c r="I5357" s="4">
        <v>-8.3364722380418588E-2</v>
      </c>
    </row>
    <row r="5358" spans="1:9" x14ac:dyDescent="0.25">
      <c r="A5358" t="s">
        <v>5574</v>
      </c>
      <c r="B5358" s="3">
        <v>70.497650146484375</v>
      </c>
      <c r="C5358" s="3">
        <v>16.430000305175781</v>
      </c>
      <c r="D5358" s="4">
        <v>1.33333853491413E-3</v>
      </c>
      <c r="E5358" s="4">
        <v>-2.31866466542473E-2</v>
      </c>
      <c r="F5358" s="2">
        <v>3</v>
      </c>
      <c r="G5358" s="4">
        <v>0.20712722634376871</v>
      </c>
      <c r="H5358" s="4">
        <v>-0.28151635463168628</v>
      </c>
      <c r="I5358" s="4">
        <v>-8.5277664128253772E-2</v>
      </c>
    </row>
    <row r="5359" spans="1:9" x14ac:dyDescent="0.25">
      <c r="A5359" t="s">
        <v>5575</v>
      </c>
      <c r="B5359" s="3">
        <v>70.403778076171875</v>
      </c>
      <c r="C5359" s="3">
        <v>16.819999694824219</v>
      </c>
      <c r="D5359" s="4">
        <v>1.3606412063149611E-2</v>
      </c>
      <c r="E5359" s="4">
        <v>-6.8144021840780611E-2</v>
      </c>
      <c r="F5359" s="2">
        <v>3</v>
      </c>
      <c r="G5359" s="4">
        <v>0.19152926301664941</v>
      </c>
      <c r="H5359" s="4">
        <v>-0.28247306094936148</v>
      </c>
      <c r="I5359" s="4">
        <v>-8.6495674647057541E-2</v>
      </c>
    </row>
    <row r="5360" spans="1:9" x14ac:dyDescent="0.25">
      <c r="A5360" t="s">
        <v>5576</v>
      </c>
      <c r="B5360" s="3">
        <v>69.458694458007813</v>
      </c>
      <c r="C5360" s="3">
        <v>18.04999923706055</v>
      </c>
      <c r="D5360" s="4">
        <v>4.8199370001489328E-4</v>
      </c>
      <c r="E5360" s="4">
        <v>1.9198202719614251E-2</v>
      </c>
      <c r="F5360" s="2">
        <v>3</v>
      </c>
      <c r="G5360" s="4">
        <v>0.16784524356304459</v>
      </c>
      <c r="H5360" s="4">
        <v>-0.2921049723924446</v>
      </c>
      <c r="I5360" s="4">
        <v>-9.8758340040937642E-2</v>
      </c>
    </row>
    <row r="5361" spans="1:9" x14ac:dyDescent="0.25">
      <c r="A5361" t="s">
        <v>5577</v>
      </c>
      <c r="B5361" s="3">
        <v>69.42523193359375</v>
      </c>
      <c r="C5361" s="3">
        <v>17.70999908447266</v>
      </c>
      <c r="D5361" s="4">
        <v>2.2258949672746549E-3</v>
      </c>
      <c r="E5361" s="4">
        <v>1.696763505603105E-3</v>
      </c>
      <c r="F5361" s="2">
        <v>3</v>
      </c>
      <c r="G5361" s="4">
        <v>0.19159032001722751</v>
      </c>
      <c r="H5361" s="4">
        <v>-0.292446008958547</v>
      </c>
      <c r="I5361" s="4">
        <v>-9.9192523569503366E-2</v>
      </c>
    </row>
    <row r="5362" spans="1:9" x14ac:dyDescent="0.25">
      <c r="A5362" t="s">
        <v>5578</v>
      </c>
      <c r="B5362" s="3">
        <v>69.271041870117188</v>
      </c>
      <c r="C5362" s="3">
        <v>17.680000305175781</v>
      </c>
      <c r="D5362" s="4">
        <v>-1.834945089617235E-3</v>
      </c>
      <c r="E5362" s="4">
        <v>5.6594390711128817E-4</v>
      </c>
      <c r="F5362" s="2">
        <v>3</v>
      </c>
      <c r="G5362" s="4">
        <v>0.16469014276651511</v>
      </c>
      <c r="H5362" s="4">
        <v>-0.29401745195921469</v>
      </c>
      <c r="I5362" s="4">
        <v>-0.1011931731619143</v>
      </c>
    </row>
    <row r="5363" spans="1:9" x14ac:dyDescent="0.25">
      <c r="A5363" t="s">
        <v>5579</v>
      </c>
      <c r="B5363" s="3">
        <v>69.398384094238281</v>
      </c>
      <c r="C5363" s="3">
        <v>17.670000076293949</v>
      </c>
      <c r="D5363" s="4">
        <v>-1.2588480954287331E-2</v>
      </c>
      <c r="E5363" s="4">
        <v>6.7673769840748577E-2</v>
      </c>
      <c r="F5363" s="2">
        <v>3</v>
      </c>
      <c r="G5363" s="4">
        <v>0.17569473763870211</v>
      </c>
      <c r="H5363" s="4">
        <v>-0.29271963131972212</v>
      </c>
      <c r="I5363" s="4">
        <v>-9.9540880121492203E-2</v>
      </c>
    </row>
    <row r="5364" spans="1:9" x14ac:dyDescent="0.25">
      <c r="A5364" t="s">
        <v>5580</v>
      </c>
      <c r="B5364" s="3">
        <v>70.28314208984375</v>
      </c>
      <c r="C5364" s="3">
        <v>16.54999923706055</v>
      </c>
      <c r="D5364" s="4">
        <v>-1.7134873954861569E-3</v>
      </c>
      <c r="E5364" s="4">
        <v>-2.8755965501169212E-2</v>
      </c>
      <c r="F5364" s="2">
        <v>3</v>
      </c>
      <c r="G5364" s="4">
        <v>0.18210060765153699</v>
      </c>
      <c r="H5364" s="4">
        <v>-0.28370253431534648</v>
      </c>
      <c r="I5364" s="4">
        <v>-8.8060952794271952E-2</v>
      </c>
    </row>
    <row r="5365" spans="1:9" x14ac:dyDescent="0.25">
      <c r="A5365" t="s">
        <v>5581</v>
      </c>
      <c r="B5365" s="3">
        <v>70.403778076171875</v>
      </c>
      <c r="C5365" s="3">
        <v>17.04000091552734</v>
      </c>
      <c r="D5365" s="4">
        <v>7.4812433947926138E-3</v>
      </c>
      <c r="E5365" s="4">
        <v>-3.2917133716282472E-2</v>
      </c>
      <c r="F5365" s="2">
        <v>3</v>
      </c>
      <c r="G5365" s="4">
        <v>0.20456813492364459</v>
      </c>
      <c r="H5365" s="4">
        <v>-0.28247306094936148</v>
      </c>
      <c r="I5365" s="4">
        <v>-8.6495674647057541E-2</v>
      </c>
    </row>
    <row r="5366" spans="1:9" x14ac:dyDescent="0.25">
      <c r="A5366" t="s">
        <v>5582</v>
      </c>
      <c r="B5366" s="3">
        <v>69.8809814453125</v>
      </c>
      <c r="C5366" s="3">
        <v>17.620000839233398</v>
      </c>
      <c r="D5366" s="4">
        <v>-1.0910240663706831E-2</v>
      </c>
      <c r="E5366" s="4">
        <v>2.501456031509974E-2</v>
      </c>
      <c r="F5366" s="2">
        <v>3</v>
      </c>
      <c r="G5366" s="4">
        <v>0.2006355892767773</v>
      </c>
      <c r="H5366" s="4">
        <v>-0.28780119356577682</v>
      </c>
      <c r="I5366" s="4">
        <v>-9.327907458126683E-2</v>
      </c>
    </row>
    <row r="5367" spans="1:9" x14ac:dyDescent="0.25">
      <c r="A5367" t="s">
        <v>5583</v>
      </c>
      <c r="B5367" s="3">
        <v>70.651809692382813</v>
      </c>
      <c r="C5367" s="3">
        <v>17.190000534057621</v>
      </c>
      <c r="D5367" s="4">
        <v>4.0010538218933078E-3</v>
      </c>
      <c r="E5367" s="4">
        <v>-2.8264555393165521E-2</v>
      </c>
      <c r="F5367" s="2">
        <v>3</v>
      </c>
      <c r="G5367" s="4">
        <v>0.23800198845562079</v>
      </c>
      <c r="H5367" s="4">
        <v>-0.27994522265387878</v>
      </c>
      <c r="I5367" s="4">
        <v>-8.3277410508053151E-2</v>
      </c>
    </row>
    <row r="5368" spans="1:9" x14ac:dyDescent="0.25">
      <c r="A5368" t="s">
        <v>5584</v>
      </c>
      <c r="B5368" s="3">
        <v>70.370254516601563</v>
      </c>
      <c r="C5368" s="3">
        <v>17.690000534057621</v>
      </c>
      <c r="D5368" s="4">
        <v>-2.6600935471456921E-3</v>
      </c>
      <c r="E5368" s="4">
        <v>1.8422549186148499E-2</v>
      </c>
      <c r="F5368" s="2">
        <v>3</v>
      </c>
      <c r="G5368" s="4">
        <v>0.20317959988499859</v>
      </c>
      <c r="H5368" s="4">
        <v>-0.28281471956118409</v>
      </c>
      <c r="I5368" s="4">
        <v>-8.6930650120043973E-2</v>
      </c>
    </row>
    <row r="5369" spans="1:9" x14ac:dyDescent="0.25">
      <c r="A5369" t="s">
        <v>5585</v>
      </c>
      <c r="B5369" s="3">
        <v>70.557945251464844</v>
      </c>
      <c r="C5369" s="3">
        <v>17.370000839233398</v>
      </c>
      <c r="D5369" s="4">
        <v>3.5268193768678291E-3</v>
      </c>
      <c r="E5369" s="4">
        <v>-1.0256319410375969E-2</v>
      </c>
      <c r="F5369" s="2">
        <v>3</v>
      </c>
      <c r="G5369" s="4">
        <v>0.26440705935705799</v>
      </c>
      <c r="H5369" s="4">
        <v>-0.28090185121583888</v>
      </c>
      <c r="I5369" s="4">
        <v>-8.4495322033804388E-2</v>
      </c>
    </row>
    <row r="5370" spans="1:9" x14ac:dyDescent="0.25">
      <c r="A5370" t="s">
        <v>5586</v>
      </c>
      <c r="B5370" s="3">
        <v>70.309974670410156</v>
      </c>
      <c r="C5370" s="3">
        <v>17.54999923706055</v>
      </c>
      <c r="D5370" s="4">
        <v>3.1565297157152279E-3</v>
      </c>
      <c r="E5370" s="4">
        <v>-4.8780568491180842E-2</v>
      </c>
      <c r="F5370" s="2">
        <v>3</v>
      </c>
      <c r="G5370" s="4">
        <v>0.26699922466376269</v>
      </c>
      <c r="H5370" s="4">
        <v>-0.28342906746560148</v>
      </c>
      <c r="I5370" s="4">
        <v>-8.7712794228388291E-2</v>
      </c>
    </row>
    <row r="5371" spans="1:9" x14ac:dyDescent="0.25">
      <c r="A5371" t="s">
        <v>5587</v>
      </c>
      <c r="B5371" s="3">
        <v>70.088737487792969</v>
      </c>
      <c r="C5371" s="3">
        <v>18.45000076293945</v>
      </c>
      <c r="D5371" s="4">
        <v>2.780641001388862E-3</v>
      </c>
      <c r="E5371" s="4">
        <v>-1.9659879802576219E-2</v>
      </c>
      <c r="F5371" s="2">
        <v>3</v>
      </c>
      <c r="G5371" s="4">
        <v>0.31830793056557671</v>
      </c>
      <c r="H5371" s="4">
        <v>-0.28568382768991429</v>
      </c>
      <c r="I5371" s="4">
        <v>-9.0583394766771907E-2</v>
      </c>
    </row>
    <row r="5372" spans="1:9" x14ac:dyDescent="0.25">
      <c r="A5372" t="s">
        <v>5588</v>
      </c>
      <c r="B5372" s="3">
        <v>69.894386291503906</v>
      </c>
      <c r="C5372" s="3">
        <v>18.819999694824219</v>
      </c>
      <c r="D5372" s="4">
        <v>2.6924685416243039E-3</v>
      </c>
      <c r="E5372" s="4">
        <v>-1.87695831399135E-2</v>
      </c>
      <c r="F5372" s="2">
        <v>3</v>
      </c>
      <c r="G5372" s="4">
        <v>0.35723940389715342</v>
      </c>
      <c r="H5372" s="4">
        <v>-0.28766457677447682</v>
      </c>
      <c r="I5372" s="4">
        <v>-9.3105143787903799E-2</v>
      </c>
    </row>
    <row r="5373" spans="1:9" x14ac:dyDescent="0.25">
      <c r="A5373" t="s">
        <v>5589</v>
      </c>
      <c r="B5373" s="3">
        <v>69.706703186035156</v>
      </c>
      <c r="C5373" s="3">
        <v>19.180000305175781</v>
      </c>
      <c r="D5373" s="4">
        <v>-2.4939297598980388E-3</v>
      </c>
      <c r="E5373" s="4">
        <v>-1.184953859064519E-2</v>
      </c>
      <c r="F5373" s="2">
        <v>3</v>
      </c>
      <c r="G5373" s="4">
        <v>0.31536320425495662</v>
      </c>
      <c r="H5373" s="4">
        <v>-0.28957736736410689</v>
      </c>
      <c r="I5373" s="4">
        <v>-9.5540372881090851E-2</v>
      </c>
    </row>
    <row r="5374" spans="1:9" x14ac:dyDescent="0.25">
      <c r="A5374" t="s">
        <v>5590</v>
      </c>
      <c r="B5374" s="3">
        <v>69.8809814453125</v>
      </c>
      <c r="C5374" s="3">
        <v>19.409999847412109</v>
      </c>
      <c r="D5374" s="4">
        <v>3.8511443232747129E-3</v>
      </c>
      <c r="E5374" s="4">
        <v>-5.1255961197627098E-3</v>
      </c>
      <c r="F5374" s="2">
        <v>3</v>
      </c>
      <c r="G5374" s="4">
        <v>0.33931568335851892</v>
      </c>
      <c r="H5374" s="4">
        <v>-0.28780119356577682</v>
      </c>
      <c r="I5374" s="4">
        <v>-9.327907458126683E-2</v>
      </c>
    </row>
    <row r="5375" spans="1:9" x14ac:dyDescent="0.25">
      <c r="A5375" t="s">
        <v>5591</v>
      </c>
      <c r="B5375" s="3">
        <v>69.612892150878906</v>
      </c>
      <c r="C5375" s="3">
        <v>19.510000228881839</v>
      </c>
      <c r="D5375" s="4">
        <v>4.5462917731979857E-3</v>
      </c>
      <c r="E5375" s="4">
        <v>5.1283225035048119E-4</v>
      </c>
      <c r="F5375" s="2">
        <v>3</v>
      </c>
      <c r="G5375" s="4">
        <v>0.30660265804104408</v>
      </c>
      <c r="H5375" s="4">
        <v>-0.29053345163606192</v>
      </c>
      <c r="I5375" s="4">
        <v>-9.6757591455474024E-2</v>
      </c>
    </row>
    <row r="5376" spans="1:9" x14ac:dyDescent="0.25">
      <c r="A5376" t="s">
        <v>5592</v>
      </c>
      <c r="B5376" s="3">
        <v>69.297843933105469</v>
      </c>
      <c r="C5376" s="3">
        <v>19.5</v>
      </c>
      <c r="D5376" s="4">
        <v>9.1752323723344187E-3</v>
      </c>
      <c r="E5376" s="4">
        <v>-6.2499965612703663E-2</v>
      </c>
      <c r="F5376" s="2">
        <v>3</v>
      </c>
      <c r="G5376" s="4">
        <v>0.27682744821247818</v>
      </c>
      <c r="H5376" s="4">
        <v>-0.29374429613232972</v>
      </c>
      <c r="I5376" s="4">
        <v>-0.1008454105682409</v>
      </c>
    </row>
    <row r="5377" spans="1:9" x14ac:dyDescent="0.25">
      <c r="A5377" t="s">
        <v>5593</v>
      </c>
      <c r="B5377" s="3">
        <v>68.667800903320313</v>
      </c>
      <c r="C5377" s="3">
        <v>20.79999923706055</v>
      </c>
      <c r="D5377" s="4">
        <v>3.6244739862814068E-3</v>
      </c>
      <c r="E5377" s="4">
        <v>-1.281445000827397E-2</v>
      </c>
      <c r="F5377" s="2">
        <v>4</v>
      </c>
      <c r="G5377" s="4">
        <v>0.25243766756214048</v>
      </c>
      <c r="H5377" s="4">
        <v>-0.30016544083486002</v>
      </c>
      <c r="I5377" s="4">
        <v>-0.1090203558424067</v>
      </c>
    </row>
    <row r="5378" spans="1:9" x14ac:dyDescent="0.25">
      <c r="A5378" t="s">
        <v>5594</v>
      </c>
      <c r="B5378" s="3">
        <v>68.419815063476563</v>
      </c>
      <c r="C5378" s="3">
        <v>21.069999694824219</v>
      </c>
      <c r="D5378" s="4">
        <v>2.1309893718160611E-2</v>
      </c>
      <c r="E5378" s="4">
        <v>-7.2623224841403378E-2</v>
      </c>
      <c r="F5378" s="2">
        <v>4</v>
      </c>
      <c r="G5378" s="4">
        <v>0.2104999092252153</v>
      </c>
      <c r="H5378" s="4">
        <v>-0.30269281259605257</v>
      </c>
      <c r="I5378" s="4">
        <v>-0.1122380260230956</v>
      </c>
    </row>
    <row r="5379" spans="1:9" x14ac:dyDescent="0.25">
      <c r="A5379" t="s">
        <v>5595</v>
      </c>
      <c r="B5379" s="3">
        <v>66.992218017578125</v>
      </c>
      <c r="C5379" s="3">
        <v>22.719999313354489</v>
      </c>
      <c r="D5379" s="4">
        <v>-9.7092612464678707E-3</v>
      </c>
      <c r="E5379" s="4">
        <v>4.845404860931235E-2</v>
      </c>
      <c r="F5379" s="2">
        <v>4</v>
      </c>
      <c r="G5379" s="4">
        <v>0.24219362341934561</v>
      </c>
      <c r="H5379" s="4">
        <v>-0.31724230648021567</v>
      </c>
      <c r="I5379" s="4">
        <v>-0.13076140803362279</v>
      </c>
    </row>
    <row r="5380" spans="1:9" x14ac:dyDescent="0.25">
      <c r="A5380" t="s">
        <v>5596</v>
      </c>
      <c r="B5380" s="3">
        <v>67.649040222167969</v>
      </c>
      <c r="C5380" s="3">
        <v>21.670000076293949</v>
      </c>
      <c r="D5380" s="4">
        <v>9.8044552640055294E-3</v>
      </c>
      <c r="E5380" s="4">
        <v>-2.5191159580475912E-2</v>
      </c>
      <c r="F5380" s="2">
        <v>4</v>
      </c>
      <c r="G5380" s="4">
        <v>0.23982120187875619</v>
      </c>
      <c r="H5380" s="4">
        <v>-0.3105482392179455</v>
      </c>
      <c r="I5380" s="4">
        <v>-0.12223899714494139</v>
      </c>
    </row>
    <row r="5381" spans="1:9" x14ac:dyDescent="0.25">
      <c r="A5381" t="s">
        <v>5597</v>
      </c>
      <c r="B5381" s="3">
        <v>66.992218017578125</v>
      </c>
      <c r="C5381" s="3">
        <v>22.229999542236332</v>
      </c>
      <c r="D5381" s="4">
        <v>-3.2900901485836131E-3</v>
      </c>
      <c r="E5381" s="4">
        <v>-1.3477397276295819E-3</v>
      </c>
      <c r="F5381" s="2">
        <v>4</v>
      </c>
      <c r="G5381" s="4">
        <v>0.1851046258442253</v>
      </c>
      <c r="H5381" s="4">
        <v>-0.31724230648021567</v>
      </c>
      <c r="I5381" s="4">
        <v>-0.13076140803362279</v>
      </c>
    </row>
    <row r="5382" spans="1:9" x14ac:dyDescent="0.25">
      <c r="A5382" t="s">
        <v>5598</v>
      </c>
      <c r="B5382" s="3">
        <v>67.213356018066406</v>
      </c>
      <c r="C5382" s="3">
        <v>22.260000228881839</v>
      </c>
      <c r="D5382" s="4">
        <v>-8.2087607322318679E-3</v>
      </c>
      <c r="E5382" s="4">
        <v>4.9010412308205582E-2</v>
      </c>
      <c r="F5382" s="2">
        <v>4</v>
      </c>
      <c r="G5382" s="4">
        <v>0.20846955804619949</v>
      </c>
      <c r="H5382" s="4">
        <v>-0.31498855708019818</v>
      </c>
      <c r="I5382" s="4">
        <v>-0.12789209440492261</v>
      </c>
    </row>
    <row r="5383" spans="1:9" x14ac:dyDescent="0.25">
      <c r="A5383" t="s">
        <v>5599</v>
      </c>
      <c r="B5383" s="3">
        <v>67.769660949707031</v>
      </c>
      <c r="C5383" s="3">
        <v>21.219999313354489</v>
      </c>
      <c r="D5383" s="4">
        <v>-1.77773497220205E-2</v>
      </c>
      <c r="E5383" s="4">
        <v>8.9881872712736621E-2</v>
      </c>
      <c r="F5383" s="2">
        <v>4</v>
      </c>
      <c r="G5383" s="4">
        <v>0.24867035315223471</v>
      </c>
      <c r="H5383" s="4">
        <v>-0.30931892136339051</v>
      </c>
      <c r="I5383" s="4">
        <v>-0.12067391698383211</v>
      </c>
    </row>
    <row r="5384" spans="1:9" x14ac:dyDescent="0.25">
      <c r="A5384" t="s">
        <v>5600</v>
      </c>
      <c r="B5384" s="3">
        <v>68.996231079101563</v>
      </c>
      <c r="C5384" s="3">
        <v>19.469999313354489</v>
      </c>
      <c r="D5384" s="4">
        <v>3.8026620521320891E-3</v>
      </c>
      <c r="E5384" s="4">
        <v>-9.1603210519168865E-3</v>
      </c>
      <c r="F5384" s="2">
        <v>3</v>
      </c>
      <c r="G5384" s="4">
        <v>0.25075638926953459</v>
      </c>
      <c r="H5384" s="4">
        <v>-0.29681821281443732</v>
      </c>
      <c r="I5384" s="4">
        <v>-0.1047589029154344</v>
      </c>
    </row>
    <row r="5385" spans="1:9" x14ac:dyDescent="0.25">
      <c r="A5385" t="s">
        <v>5601</v>
      </c>
      <c r="B5385" s="3">
        <v>68.734855651855469</v>
      </c>
      <c r="C5385" s="3">
        <v>19.64999961853027</v>
      </c>
      <c r="D5385" s="4">
        <v>-1.080327686515237E-2</v>
      </c>
      <c r="E5385" s="4">
        <v>0.1202963849981926</v>
      </c>
      <c r="F5385" s="2">
        <v>4</v>
      </c>
      <c r="G5385" s="4">
        <v>0.2358255197023664</v>
      </c>
      <c r="H5385" s="4">
        <v>-0.29948204585549992</v>
      </c>
      <c r="I5385" s="4">
        <v>-0.1081503059033814</v>
      </c>
    </row>
    <row r="5386" spans="1:9" x14ac:dyDescent="0.25">
      <c r="A5386" t="s">
        <v>5602</v>
      </c>
      <c r="B5386" s="3">
        <v>69.485527038574219</v>
      </c>
      <c r="C5386" s="3">
        <v>17.54000091552734</v>
      </c>
      <c r="D5386" s="4">
        <v>-5.0864256493408089E-3</v>
      </c>
      <c r="E5386" s="4">
        <v>-1.7073864438206241E-3</v>
      </c>
      <c r="F5386" s="2">
        <v>3</v>
      </c>
      <c r="G5386" s="4">
        <v>0.24973707117078089</v>
      </c>
      <c r="H5386" s="4">
        <v>-0.29183150554269949</v>
      </c>
      <c r="I5386" s="4">
        <v>-9.8410181475053871E-2</v>
      </c>
    </row>
    <row r="5387" spans="1:9" x14ac:dyDescent="0.25">
      <c r="A5387" t="s">
        <v>5603</v>
      </c>
      <c r="B5387" s="3">
        <v>69.840766906738281</v>
      </c>
      <c r="C5387" s="3">
        <v>17.569999694824219</v>
      </c>
      <c r="D5387" s="4">
        <v>1.18012935873939E-2</v>
      </c>
      <c r="E5387" s="4">
        <v>-3.1955919333127802E-2</v>
      </c>
      <c r="F5387" s="2">
        <v>3</v>
      </c>
      <c r="G5387" s="4">
        <v>0.22362144626337191</v>
      </c>
      <c r="H5387" s="4">
        <v>-0.28821104393967678</v>
      </c>
      <c r="I5387" s="4">
        <v>-9.3800866961355811E-2</v>
      </c>
    </row>
    <row r="5388" spans="1:9" x14ac:dyDescent="0.25">
      <c r="A5388" t="s">
        <v>5604</v>
      </c>
      <c r="B5388" s="3">
        <v>69.026168823242188</v>
      </c>
      <c r="C5388" s="3">
        <v>18.14999961853027</v>
      </c>
      <c r="D5388" s="4">
        <v>-1.931294370983494E-3</v>
      </c>
      <c r="E5388" s="4">
        <v>6.6555145487956491E-3</v>
      </c>
      <c r="F5388" s="2">
        <v>3</v>
      </c>
      <c r="G5388" s="4">
        <v>0.19723305371776309</v>
      </c>
      <c r="H5388" s="4">
        <v>-0.29651309938867682</v>
      </c>
      <c r="I5388" s="4">
        <v>-0.1043704541771554</v>
      </c>
    </row>
    <row r="5389" spans="1:9" x14ac:dyDescent="0.25">
      <c r="A5389" t="s">
        <v>5605</v>
      </c>
      <c r="B5389" s="3">
        <v>69.159736633300781</v>
      </c>
      <c r="C5389" s="3">
        <v>18.030000686645511</v>
      </c>
      <c r="D5389" s="4">
        <v>1.4595782035456081E-2</v>
      </c>
      <c r="E5389" s="4">
        <v>-6.4834022587241136E-2</v>
      </c>
      <c r="F5389" s="2">
        <v>3</v>
      </c>
      <c r="G5389" s="4">
        <v>0.17205873207128941</v>
      </c>
      <c r="H5389" s="4">
        <v>-0.29515183008572332</v>
      </c>
      <c r="I5389" s="4">
        <v>-0.1026373828058373</v>
      </c>
    </row>
    <row r="5390" spans="1:9" x14ac:dyDescent="0.25">
      <c r="A5390" t="s">
        <v>5606</v>
      </c>
      <c r="B5390" s="3">
        <v>68.164817810058594</v>
      </c>
      <c r="C5390" s="3">
        <v>19.280000686645511</v>
      </c>
      <c r="D5390" s="4">
        <v>-3.5143841591057661E-3</v>
      </c>
      <c r="E5390" s="4">
        <v>3.2119934243442172E-2</v>
      </c>
      <c r="F5390" s="2">
        <v>3</v>
      </c>
      <c r="G5390" s="4">
        <v>0.1580326934784522</v>
      </c>
      <c r="H5390" s="4">
        <v>-0.30529164185935381</v>
      </c>
      <c r="I5390" s="4">
        <v>-0.1155466708190952</v>
      </c>
    </row>
    <row r="5391" spans="1:9" x14ac:dyDescent="0.25">
      <c r="A5391" t="s">
        <v>5607</v>
      </c>
      <c r="B5391" s="3">
        <v>68.405220031738281</v>
      </c>
      <c r="C5391" s="3">
        <v>18.680000305175781</v>
      </c>
      <c r="D5391" s="4">
        <v>1.8577817040570379E-3</v>
      </c>
      <c r="E5391" s="4">
        <v>-2.9610373757102289E-2</v>
      </c>
      <c r="F5391" s="2">
        <v>3</v>
      </c>
      <c r="G5391" s="4">
        <v>0.16497495780608129</v>
      </c>
      <c r="H5391" s="4">
        <v>-0.30284155927889661</v>
      </c>
      <c r="I5391" s="4">
        <v>-0.1124273997326594</v>
      </c>
    </row>
    <row r="5392" spans="1:9" x14ac:dyDescent="0.25">
      <c r="A5392" t="s">
        <v>5608</v>
      </c>
      <c r="B5392" s="3">
        <v>68.278373718261719</v>
      </c>
      <c r="C5392" s="3">
        <v>19.25</v>
      </c>
      <c r="D5392" s="4">
        <v>2.942466245297259E-3</v>
      </c>
      <c r="E5392" s="4">
        <v>-3.7981020499183948E-2</v>
      </c>
      <c r="F5392" s="2">
        <v>3</v>
      </c>
      <c r="G5392" s="4">
        <v>0.1413777315243481</v>
      </c>
      <c r="H5392" s="4">
        <v>-0.30413432579691252</v>
      </c>
      <c r="I5392" s="4">
        <v>-0.11407325822466451</v>
      </c>
    </row>
    <row r="5393" spans="1:9" x14ac:dyDescent="0.25">
      <c r="A5393" t="s">
        <v>5609</v>
      </c>
      <c r="B5393" s="3">
        <v>68.078056335449219</v>
      </c>
      <c r="C5393" s="3">
        <v>20.010000228881839</v>
      </c>
      <c r="D5393" s="4">
        <v>-1.0097241613042599E-2</v>
      </c>
      <c r="E5393" s="4">
        <v>6.1538452198252047E-2</v>
      </c>
      <c r="F5393" s="2">
        <v>4</v>
      </c>
      <c r="G5393" s="4">
        <v>0.13095536547855741</v>
      </c>
      <c r="H5393" s="4">
        <v>-0.306175879850625</v>
      </c>
      <c r="I5393" s="4">
        <v>-0.1166724198129051</v>
      </c>
    </row>
    <row r="5394" spans="1:9" x14ac:dyDescent="0.25">
      <c r="A5394" t="s">
        <v>5610</v>
      </c>
      <c r="B5394" s="3">
        <v>68.772468566894531</v>
      </c>
      <c r="C5394" s="3">
        <v>18.85000038146973</v>
      </c>
      <c r="D5394" s="4">
        <v>-6.5581098501584778E-3</v>
      </c>
      <c r="E5394" s="4">
        <v>3.2311070382939462E-2</v>
      </c>
      <c r="F5394" s="2">
        <v>3</v>
      </c>
      <c r="G5394" s="4">
        <v>0.15559753905527371</v>
      </c>
      <c r="H5394" s="4">
        <v>-0.29909871018042361</v>
      </c>
      <c r="I5394" s="4">
        <v>-0.1076622701542183</v>
      </c>
    </row>
    <row r="5395" spans="1:9" x14ac:dyDescent="0.25">
      <c r="A5395" t="s">
        <v>5611</v>
      </c>
      <c r="B5395" s="3">
        <v>69.226463317871094</v>
      </c>
      <c r="C5395" s="3">
        <v>18.260000228881839</v>
      </c>
      <c r="D5395" s="4">
        <v>8.2658981890073591E-3</v>
      </c>
      <c r="E5395" s="4">
        <v>4.9532279697297446E-3</v>
      </c>
      <c r="F5395" s="2">
        <v>3</v>
      </c>
      <c r="G5395" s="4">
        <v>0.17175671024075839</v>
      </c>
      <c r="H5395" s="4">
        <v>-0.29447177860210932</v>
      </c>
      <c r="I5395" s="4">
        <v>-0.1017715895680725</v>
      </c>
    </row>
    <row r="5396" spans="1:9" x14ac:dyDescent="0.25">
      <c r="A5396" t="s">
        <v>5612</v>
      </c>
      <c r="B5396" s="3">
        <v>68.658935546875</v>
      </c>
      <c r="C5396" s="3">
        <v>18.170000076293949</v>
      </c>
      <c r="D5396" s="4">
        <v>-5.6089347819481272E-3</v>
      </c>
      <c r="E5396" s="4">
        <v>-2.8861519754260882E-2</v>
      </c>
      <c r="F5396" s="2">
        <v>3</v>
      </c>
      <c r="G5396" s="4">
        <v>0.17812030717941091</v>
      </c>
      <c r="H5396" s="4">
        <v>-0.3002557929757198</v>
      </c>
      <c r="I5396" s="4">
        <v>-0.10913538576949131</v>
      </c>
    </row>
    <row r="5397" spans="1:9" x14ac:dyDescent="0.25">
      <c r="A5397" t="s">
        <v>5613</v>
      </c>
      <c r="B5397" s="3">
        <v>69.046211242675781</v>
      </c>
      <c r="C5397" s="3">
        <v>18.70999908447266</v>
      </c>
      <c r="D5397" s="4">
        <v>4.8376849466524868E-4</v>
      </c>
      <c r="E5397" s="4">
        <v>-3.7551513864726771E-2</v>
      </c>
      <c r="F5397" s="2">
        <v>3</v>
      </c>
      <c r="G5397" s="4">
        <v>0.1747093689433272</v>
      </c>
      <c r="H5397" s="4">
        <v>-0.29630883512530448</v>
      </c>
      <c r="I5397" s="4">
        <v>-0.1041103994280578</v>
      </c>
    </row>
    <row r="5398" spans="1:9" x14ac:dyDescent="0.25">
      <c r="A5398" t="s">
        <v>5614</v>
      </c>
      <c r="B5398" s="3">
        <v>69.012825012207031</v>
      </c>
      <c r="C5398" s="3">
        <v>19.440000534057621</v>
      </c>
      <c r="D5398" s="4">
        <v>5.4474781696278729E-3</v>
      </c>
      <c r="E5398" s="4">
        <v>2.2082022407234451E-2</v>
      </c>
      <c r="F5398" s="2">
        <v>3</v>
      </c>
      <c r="G5398" s="4">
        <v>0.1908995471615047</v>
      </c>
      <c r="H5398" s="4">
        <v>-0.29664909413425661</v>
      </c>
      <c r="I5398" s="4">
        <v>-0.10454359302609779</v>
      </c>
    </row>
    <row r="5399" spans="1:9" x14ac:dyDescent="0.25">
      <c r="A5399" t="s">
        <v>5615</v>
      </c>
      <c r="B5399" s="3">
        <v>68.638916015625</v>
      </c>
      <c r="C5399" s="3">
        <v>19.020000457763668</v>
      </c>
      <c r="D5399" s="4">
        <v>1.3406746402752081E-2</v>
      </c>
      <c r="E5399" s="4">
        <v>2.0934048017478449E-2</v>
      </c>
      <c r="F5399" s="2">
        <v>3</v>
      </c>
      <c r="G5399" s="4">
        <v>0.13927962658701551</v>
      </c>
      <c r="H5399" s="4">
        <v>-0.30045982397194698</v>
      </c>
      <c r="I5399" s="4">
        <v>-0.10939514353943119</v>
      </c>
    </row>
    <row r="5400" spans="1:9" x14ac:dyDescent="0.25">
      <c r="A5400" t="s">
        <v>5616</v>
      </c>
      <c r="B5400" s="3">
        <v>67.730865478515625</v>
      </c>
      <c r="C5400" s="3">
        <v>18.629999160766602</v>
      </c>
      <c r="D5400" s="4">
        <v>6.7486116639505767E-3</v>
      </c>
      <c r="E5400" s="4">
        <v>8.1168626756427109E-3</v>
      </c>
      <c r="F5400" s="2">
        <v>3</v>
      </c>
      <c r="G5400" s="4">
        <v>0.1198140711203193</v>
      </c>
      <c r="H5400" s="4">
        <v>-0.30971430917429582</v>
      </c>
      <c r="I5400" s="4">
        <v>-0.12117729665614339</v>
      </c>
    </row>
    <row r="5401" spans="1:9" x14ac:dyDescent="0.25">
      <c r="A5401" t="s">
        <v>5617</v>
      </c>
      <c r="B5401" s="3">
        <v>67.276840209960938</v>
      </c>
      <c r="C5401" s="3">
        <v>18.479999542236332</v>
      </c>
      <c r="D5401" s="4">
        <v>6.1915724690797544E-3</v>
      </c>
      <c r="E5401" s="4">
        <v>-3.3978026505267489E-2</v>
      </c>
      <c r="F5401" s="2">
        <v>3</v>
      </c>
      <c r="G5401" s="4">
        <v>0.1127909611406963</v>
      </c>
      <c r="H5401" s="4">
        <v>-0.31434155177547007</v>
      </c>
      <c r="I5401" s="4">
        <v>-0.12706837321449951</v>
      </c>
    </row>
    <row r="5402" spans="1:9" x14ac:dyDescent="0.25">
      <c r="A5402" t="s">
        <v>5618</v>
      </c>
      <c r="B5402" s="3">
        <v>66.86285400390625</v>
      </c>
      <c r="C5402" s="3">
        <v>19.129999160766602</v>
      </c>
      <c r="D5402" s="4">
        <v>2.9984405141703091E-4</v>
      </c>
      <c r="E5402" s="4">
        <v>-1.8471042307811599E-2</v>
      </c>
      <c r="F5402" s="2">
        <v>3</v>
      </c>
      <c r="G5402" s="4">
        <v>8.1747605663079037E-2</v>
      </c>
      <c r="H5402" s="4">
        <v>-0.31856073238419003</v>
      </c>
      <c r="I5402" s="4">
        <v>-0.13243993423297559</v>
      </c>
    </row>
    <row r="5403" spans="1:9" x14ac:dyDescent="0.25">
      <c r="A5403" t="s">
        <v>5619</v>
      </c>
      <c r="B5403" s="3">
        <v>66.842811584472656</v>
      </c>
      <c r="C5403" s="3">
        <v>19.489999771118161</v>
      </c>
      <c r="D5403" s="4">
        <v>1.8011612641928301E-3</v>
      </c>
      <c r="E5403" s="4">
        <v>-2.048177886378455E-3</v>
      </c>
      <c r="F5403" s="2">
        <v>3</v>
      </c>
      <c r="G5403" s="4">
        <v>6.8936033460355484E-2</v>
      </c>
      <c r="H5403" s="4">
        <v>-0.3187649966475623</v>
      </c>
      <c r="I5403" s="4">
        <v>-0.13269998898207319</v>
      </c>
    </row>
    <row r="5404" spans="1:9" x14ac:dyDescent="0.25">
      <c r="A5404" t="s">
        <v>5620</v>
      </c>
      <c r="B5404" s="3">
        <v>66.722633361816406</v>
      </c>
      <c r="C5404" s="3">
        <v>19.530000686645511</v>
      </c>
      <c r="D5404" s="4">
        <v>1.6037398530786011E-3</v>
      </c>
      <c r="E5404" s="4">
        <v>5.2830268996833192E-2</v>
      </c>
      <c r="F5404" s="2">
        <v>4</v>
      </c>
      <c r="G5404" s="4">
        <v>7.4459423548110859E-2</v>
      </c>
      <c r="H5404" s="4">
        <v>-0.31998980467064592</v>
      </c>
      <c r="I5404" s="4">
        <v>-0.13425932754613351</v>
      </c>
    </row>
    <row r="5405" spans="1:9" x14ac:dyDescent="0.25">
      <c r="A5405" t="s">
        <v>5621</v>
      </c>
      <c r="B5405" s="3">
        <v>66.615798950195313</v>
      </c>
      <c r="C5405" s="3">
        <v>18.54999923706055</v>
      </c>
      <c r="D5405" s="4">
        <v>-9.9233698228139433E-3</v>
      </c>
      <c r="E5405" s="4">
        <v>3.9798154618830628E-2</v>
      </c>
      <c r="F5405" s="2">
        <v>3</v>
      </c>
      <c r="G5405" s="4">
        <v>4.9659113415378542E-2</v>
      </c>
      <c r="H5405" s="4">
        <v>-0.32107861794814951</v>
      </c>
      <c r="I5405" s="4">
        <v>-0.1356455272612512</v>
      </c>
    </row>
    <row r="5406" spans="1:9" x14ac:dyDescent="0.25">
      <c r="A5406" t="s">
        <v>5622</v>
      </c>
      <c r="B5406" s="3">
        <v>67.283477783203125</v>
      </c>
      <c r="C5406" s="3">
        <v>17.840000152587891</v>
      </c>
      <c r="D5406" s="4">
        <v>3.185425237718142E-3</v>
      </c>
      <c r="E5406" s="4">
        <v>1.1223601630858671E-3</v>
      </c>
      <c r="F5406" s="2">
        <v>3</v>
      </c>
      <c r="G5406" s="4">
        <v>7.0476774734408831E-2</v>
      </c>
      <c r="H5406" s="4">
        <v>-0.31427390430339791</v>
      </c>
      <c r="I5406" s="4">
        <v>-0.12698224925876481</v>
      </c>
    </row>
    <row r="5407" spans="1:9" x14ac:dyDescent="0.25">
      <c r="A5407" t="s">
        <v>5623</v>
      </c>
      <c r="B5407" s="3">
        <v>67.069831848144531</v>
      </c>
      <c r="C5407" s="3">
        <v>17.819999694824219</v>
      </c>
      <c r="D5407" s="4">
        <v>-4.0656568403002469E-3</v>
      </c>
      <c r="E5407" s="4">
        <v>-2.2396928421245521E-3</v>
      </c>
      <c r="F5407" s="2">
        <v>3</v>
      </c>
      <c r="G5407" s="4">
        <v>8.2452737688483824E-2</v>
      </c>
      <c r="H5407" s="4">
        <v>-0.31645129759126012</v>
      </c>
      <c r="I5407" s="4">
        <v>-0.12975435170984259</v>
      </c>
    </row>
    <row r="5408" spans="1:9" x14ac:dyDescent="0.25">
      <c r="A5408" t="s">
        <v>5624</v>
      </c>
      <c r="B5408" s="3">
        <v>67.3436279296875</v>
      </c>
      <c r="C5408" s="3">
        <v>17.860000610351559</v>
      </c>
      <c r="D5408" s="4">
        <v>3.782294494953486E-3</v>
      </c>
      <c r="E5408" s="4">
        <v>-1.7601743094202042E-2</v>
      </c>
      <c r="F5408" s="2">
        <v>3</v>
      </c>
      <c r="G5408" s="4">
        <v>7.5364907257941649E-2</v>
      </c>
      <c r="H5408" s="4">
        <v>-0.31366087824613592</v>
      </c>
      <c r="I5408" s="4">
        <v>-0.12620178803231411</v>
      </c>
    </row>
    <row r="5409" spans="1:9" x14ac:dyDescent="0.25">
      <c r="A5409" t="s">
        <v>5625</v>
      </c>
      <c r="B5409" s="3">
        <v>67.089874267578125</v>
      </c>
      <c r="C5409" s="3">
        <v>18.180000305175781</v>
      </c>
      <c r="D5409" s="4">
        <v>8.6330674493235726E-3</v>
      </c>
      <c r="E5409" s="4">
        <v>-4.9261166027856351E-3</v>
      </c>
      <c r="F5409" s="2">
        <v>3</v>
      </c>
      <c r="G5409" s="4">
        <v>9.6365914451056467E-2</v>
      </c>
      <c r="H5409" s="4">
        <v>-0.31624703332788778</v>
      </c>
      <c r="I5409" s="4">
        <v>-0.12949429696074499</v>
      </c>
    </row>
    <row r="5410" spans="1:9" x14ac:dyDescent="0.25">
      <c r="A5410" t="s">
        <v>5626</v>
      </c>
      <c r="B5410" s="3">
        <v>66.515640258789063</v>
      </c>
      <c r="C5410" s="3">
        <v>18.270000457763668</v>
      </c>
      <c r="D5410" s="4">
        <v>3.121545359402234E-3</v>
      </c>
      <c r="E5410" s="4">
        <v>-1.0828308772389271E-2</v>
      </c>
      <c r="F5410" s="2">
        <v>3</v>
      </c>
      <c r="G5410" s="4">
        <v>8.3727170888124647E-2</v>
      </c>
      <c r="H5410" s="4">
        <v>-0.32209939497500578</v>
      </c>
      <c r="I5410" s="4">
        <v>-0.1369451080553715</v>
      </c>
    </row>
    <row r="5411" spans="1:9" x14ac:dyDescent="0.25">
      <c r="A5411" t="s">
        <v>5627</v>
      </c>
      <c r="B5411" s="3">
        <v>66.30865478515625</v>
      </c>
      <c r="C5411" s="3">
        <v>18.469999313354489</v>
      </c>
      <c r="D5411" s="4">
        <v>2.7261360986730039E-3</v>
      </c>
      <c r="E5411" s="4">
        <v>-1.5983012098707339E-2</v>
      </c>
      <c r="F5411" s="2">
        <v>3</v>
      </c>
      <c r="G5411" s="4">
        <v>9.5349526415396069E-2</v>
      </c>
      <c r="H5411" s="4">
        <v>-0.32420890752365072</v>
      </c>
      <c r="I5411" s="4">
        <v>-0.13963078957155711</v>
      </c>
    </row>
    <row r="5412" spans="1:9" x14ac:dyDescent="0.25">
      <c r="A5412" t="s">
        <v>5628</v>
      </c>
      <c r="B5412" s="3">
        <v>66.128379821777344</v>
      </c>
      <c r="C5412" s="3">
        <v>18.770000457763668</v>
      </c>
      <c r="D5412" s="4">
        <v>-5.1231529807639342E-3</v>
      </c>
      <c r="E5412" s="4">
        <v>4.626532324401933E-2</v>
      </c>
      <c r="F5412" s="2">
        <v>3</v>
      </c>
      <c r="G5412" s="4">
        <v>0.13227518549614101</v>
      </c>
      <c r="H5412" s="4">
        <v>-0.32604619731399098</v>
      </c>
      <c r="I5412" s="4">
        <v>-0.14196989641070001</v>
      </c>
    </row>
    <row r="5413" spans="1:9" x14ac:dyDescent="0.25">
      <c r="A5413" t="s">
        <v>5629</v>
      </c>
      <c r="B5413" s="3">
        <v>66.468910217285156</v>
      </c>
      <c r="C5413" s="3">
        <v>17.940000534057621</v>
      </c>
      <c r="D5413" s="4">
        <v>9.1228872440465292E-3</v>
      </c>
      <c r="E5413" s="4">
        <v>-9.1645542579361194E-2</v>
      </c>
      <c r="F5413" s="2">
        <v>3</v>
      </c>
      <c r="G5413" s="4">
        <v>0.11738308405197161</v>
      </c>
      <c r="H5413" s="4">
        <v>-0.3225756487295377</v>
      </c>
      <c r="I5413" s="4">
        <v>-0.1375514405023541</v>
      </c>
    </row>
    <row r="5414" spans="1:9" x14ac:dyDescent="0.25">
      <c r="A5414" t="s">
        <v>5630</v>
      </c>
      <c r="B5414" s="3">
        <v>65.868003845214844</v>
      </c>
      <c r="C5414" s="3">
        <v>19.75</v>
      </c>
      <c r="D5414" s="4">
        <v>3.7651142584984591E-3</v>
      </c>
      <c r="E5414" s="4">
        <v>8.1674245107636878E-3</v>
      </c>
      <c r="F5414" s="2">
        <v>4</v>
      </c>
      <c r="G5414" s="4">
        <v>9.9155433631597178E-2</v>
      </c>
      <c r="H5414" s="4">
        <v>-0.32869984435638522</v>
      </c>
      <c r="I5414" s="4">
        <v>-0.14534833130876049</v>
      </c>
    </row>
    <row r="5415" spans="1:9" x14ac:dyDescent="0.25">
      <c r="A5415" t="s">
        <v>5631</v>
      </c>
      <c r="B5415" s="3">
        <v>65.620933532714844</v>
      </c>
      <c r="C5415" s="3">
        <v>19.590000152587891</v>
      </c>
      <c r="D5415" s="4">
        <v>2.857088556336596E-3</v>
      </c>
      <c r="E5415" s="4">
        <v>-3.3070092237157067E-2</v>
      </c>
      <c r="F5415" s="2">
        <v>4</v>
      </c>
      <c r="G5415" s="4">
        <v>9.9125919924553108E-2</v>
      </c>
      <c r="H5415" s="4">
        <v>-0.33121788543177477</v>
      </c>
      <c r="I5415" s="4">
        <v>-0.14855412232314119</v>
      </c>
    </row>
    <row r="5416" spans="1:9" x14ac:dyDescent="0.25">
      <c r="A5416" t="s">
        <v>5632</v>
      </c>
      <c r="B5416" s="3">
        <v>65.433982849121094</v>
      </c>
      <c r="C5416" s="3">
        <v>20.260000228881839</v>
      </c>
      <c r="D5416" s="4">
        <v>1.0517362473031699E-2</v>
      </c>
      <c r="E5416" s="4">
        <v>-5.7674407958984382E-2</v>
      </c>
      <c r="F5416" s="2">
        <v>4</v>
      </c>
      <c r="G5416" s="4">
        <v>0.1314497786885187</v>
      </c>
      <c r="H5416" s="4">
        <v>-0.33312321147276253</v>
      </c>
      <c r="I5416" s="4">
        <v>-0.15097984808328169</v>
      </c>
    </row>
    <row r="5417" spans="1:9" x14ac:dyDescent="0.25">
      <c r="A5417" t="s">
        <v>5633</v>
      </c>
      <c r="B5417" s="3">
        <v>64.752952575683594</v>
      </c>
      <c r="C5417" s="3">
        <v>21.5</v>
      </c>
      <c r="D5417" s="4">
        <v>5.8082878669569737E-3</v>
      </c>
      <c r="E5417" s="4">
        <v>-5.202823145053026E-2</v>
      </c>
      <c r="F5417" s="2">
        <v>4</v>
      </c>
      <c r="G5417" s="4">
        <v>0.13919906000261609</v>
      </c>
      <c r="H5417" s="4">
        <v>-0.34006399761880901</v>
      </c>
      <c r="I5417" s="4">
        <v>-0.15981636392776319</v>
      </c>
    </row>
    <row r="5418" spans="1:9" x14ac:dyDescent="0.25">
      <c r="A5418" t="s">
        <v>5634</v>
      </c>
      <c r="B5418" s="3">
        <v>64.379020690917969</v>
      </c>
      <c r="C5418" s="3">
        <v>22.680000305175781</v>
      </c>
      <c r="D5418" s="4">
        <v>-2.1216765506337221E-2</v>
      </c>
      <c r="E5418" s="4">
        <v>6.6290541469991027E-2</v>
      </c>
      <c r="F5418" s="2">
        <v>4</v>
      </c>
      <c r="G5418" s="4">
        <v>0.1707482718072024</v>
      </c>
      <c r="H5418" s="4">
        <v>-0.34387496072364437</v>
      </c>
      <c r="I5418" s="4">
        <v>-0.16466821142025431</v>
      </c>
    </row>
    <row r="5419" spans="1:9" x14ac:dyDescent="0.25">
      <c r="A5419" t="s">
        <v>5635</v>
      </c>
      <c r="B5419" s="3">
        <v>65.774543762207031</v>
      </c>
      <c r="C5419" s="3">
        <v>21.270000457763668</v>
      </c>
      <c r="D5419" s="4">
        <v>0</v>
      </c>
      <c r="E5419" s="4">
        <v>2.5060263024755169E-2</v>
      </c>
      <c r="F5419" s="2">
        <v>4</v>
      </c>
      <c r="G5419" s="4">
        <v>0.1545049417176747</v>
      </c>
      <c r="H5419" s="4">
        <v>-0.32965235186544911</v>
      </c>
      <c r="I5419" s="4">
        <v>-0.14656099620272539</v>
      </c>
    </row>
    <row r="5420" spans="1:9" x14ac:dyDescent="0.25">
      <c r="A5420" t="s">
        <v>5636</v>
      </c>
      <c r="B5420" s="3">
        <v>65.774543762207031</v>
      </c>
      <c r="C5420" s="3">
        <v>20.75</v>
      </c>
      <c r="D5420" s="4">
        <v>-8.8532028666133966E-3</v>
      </c>
      <c r="E5420" s="4">
        <v>6.4648550214402967E-2</v>
      </c>
      <c r="F5420" s="2">
        <v>4</v>
      </c>
      <c r="G5420" s="4">
        <v>0.1286269599797765</v>
      </c>
      <c r="H5420" s="4">
        <v>-0.32965235186544911</v>
      </c>
      <c r="I5420" s="4">
        <v>-0.14656099620272539</v>
      </c>
    </row>
    <row r="5421" spans="1:9" x14ac:dyDescent="0.25">
      <c r="A5421" t="s">
        <v>5637</v>
      </c>
      <c r="B5421" s="3">
        <v>66.362060546875</v>
      </c>
      <c r="C5421" s="3">
        <v>19.489999771118161</v>
      </c>
      <c r="D5421" s="4">
        <v>2.3190605574987528E-3</v>
      </c>
      <c r="E5421" s="4">
        <v>3.3952221575421333E-2</v>
      </c>
      <c r="F5421" s="2">
        <v>3</v>
      </c>
      <c r="G5421" s="4">
        <v>0.1089789962003906</v>
      </c>
      <c r="H5421" s="4">
        <v>-0.32366461751847142</v>
      </c>
      <c r="I5421" s="4">
        <v>-0.13893783820357711</v>
      </c>
    </row>
    <row r="5422" spans="1:9" x14ac:dyDescent="0.25">
      <c r="A5422" t="s">
        <v>5638</v>
      </c>
      <c r="B5422" s="3">
        <v>66.208518981933594</v>
      </c>
      <c r="C5422" s="3">
        <v>18.85000038146973</v>
      </c>
      <c r="D5422" s="4">
        <v>-2.4145062579555838E-3</v>
      </c>
      <c r="E5422" s="4">
        <v>9.6411518179013722E-3</v>
      </c>
      <c r="F5422" s="2">
        <v>3</v>
      </c>
      <c r="G5422" s="4">
        <v>0.10908957180132869</v>
      </c>
      <c r="H5422" s="4">
        <v>-0.325229451283362</v>
      </c>
      <c r="I5422" s="4">
        <v>-0.14093007338651961</v>
      </c>
    </row>
    <row r="5423" spans="1:9" x14ac:dyDescent="0.25">
      <c r="A5423" t="s">
        <v>5639</v>
      </c>
      <c r="B5423" s="3">
        <v>66.368766784667969</v>
      </c>
      <c r="C5423" s="3">
        <v>18.670000076293949</v>
      </c>
      <c r="D5423" s="4">
        <v>-4.6066376133866438E-3</v>
      </c>
      <c r="E5423" s="4">
        <v>1.6884501941007771E-2</v>
      </c>
      <c r="F5423" s="2">
        <v>3</v>
      </c>
      <c r="G5423" s="4">
        <v>0.12626423481992519</v>
      </c>
      <c r="H5423" s="4">
        <v>-0.32359627024496401</v>
      </c>
      <c r="I5423" s="4">
        <v>-0.13885082331036919</v>
      </c>
    </row>
    <row r="5424" spans="1:9" x14ac:dyDescent="0.25">
      <c r="A5424" t="s">
        <v>5640</v>
      </c>
      <c r="B5424" s="3">
        <v>66.675918579101563</v>
      </c>
      <c r="C5424" s="3">
        <v>18.360000610351559</v>
      </c>
      <c r="D5424" s="4">
        <v>-3.6912921916726349E-3</v>
      </c>
      <c r="E5424" s="4">
        <v>3.4366231569102013E-2</v>
      </c>
      <c r="F5424" s="2">
        <v>3</v>
      </c>
      <c r="G5424" s="4">
        <v>0.18659616255411529</v>
      </c>
      <c r="H5424" s="4">
        <v>-0.32046590291374771</v>
      </c>
      <c r="I5424" s="4">
        <v>-0.13486546200701091</v>
      </c>
    </row>
    <row r="5425" spans="1:9" x14ac:dyDescent="0.25">
      <c r="A5425" t="s">
        <v>5641</v>
      </c>
      <c r="B5425" s="3">
        <v>66.922950744628906</v>
      </c>
      <c r="C5425" s="3">
        <v>17.75</v>
      </c>
      <c r="D5425" s="4">
        <v>1.766691269949372E-2</v>
      </c>
      <c r="E5425" s="4">
        <v>-4.5698944303062539E-2</v>
      </c>
      <c r="F5425" s="2">
        <v>3</v>
      </c>
      <c r="G5425" s="4">
        <v>0.21367810509741411</v>
      </c>
      <c r="H5425" s="4">
        <v>-0.31794825061693333</v>
      </c>
      <c r="I5425" s="4">
        <v>-0.1316601659578929</v>
      </c>
    </row>
    <row r="5426" spans="1:9" x14ac:dyDescent="0.25">
      <c r="A5426" t="s">
        <v>5642</v>
      </c>
      <c r="B5426" s="3">
        <v>65.761154174804688</v>
      </c>
      <c r="C5426" s="3">
        <v>18.60000038146973</v>
      </c>
      <c r="D5426" s="4">
        <v>-7.5576692686369906E-3</v>
      </c>
      <c r="E5426" s="4">
        <v>-2.1458696077492072E-3</v>
      </c>
      <c r="F5426" s="2">
        <v>3</v>
      </c>
      <c r="G5426" s="4">
        <v>0.18247251826519581</v>
      </c>
      <c r="H5426" s="4">
        <v>-0.32978881314531888</v>
      </c>
      <c r="I5426" s="4">
        <v>-0.1467347290099833</v>
      </c>
    </row>
    <row r="5427" spans="1:9" x14ac:dyDescent="0.25">
      <c r="A5427" t="s">
        <v>5643</v>
      </c>
      <c r="B5427" s="3">
        <v>66.261940002441406</v>
      </c>
      <c r="C5427" s="3">
        <v>18.639999389648441</v>
      </c>
      <c r="D5427" s="4">
        <v>7.0561441628780308E-4</v>
      </c>
      <c r="E5427" s="4">
        <v>-2.764740138425548E-2</v>
      </c>
      <c r="F5427" s="2">
        <v>3</v>
      </c>
      <c r="G5427" s="4">
        <v>0.26256400617160258</v>
      </c>
      <c r="H5427" s="4">
        <v>-0.32468500576675258</v>
      </c>
      <c r="I5427" s="4">
        <v>-0.14023692403243451</v>
      </c>
    </row>
    <row r="5428" spans="1:9" x14ac:dyDescent="0.25">
      <c r="A5428" t="s">
        <v>5644</v>
      </c>
      <c r="B5428" s="3">
        <v>66.215217590332031</v>
      </c>
      <c r="C5428" s="3">
        <v>19.170000076293949</v>
      </c>
      <c r="D5428" s="4">
        <v>9.0563182451666169E-3</v>
      </c>
      <c r="E5428" s="4">
        <v>-3.0839261333464259E-2</v>
      </c>
      <c r="F5428" s="2">
        <v>3</v>
      </c>
      <c r="G5428" s="4">
        <v>0.22713850417803719</v>
      </c>
      <c r="H5428" s="4">
        <v>-0.32516118176556952</v>
      </c>
      <c r="I5428" s="4">
        <v>-0.14084315748636439</v>
      </c>
    </row>
    <row r="5429" spans="1:9" x14ac:dyDescent="0.25">
      <c r="A5429" t="s">
        <v>5645</v>
      </c>
      <c r="B5429" s="3">
        <v>65.620933532714844</v>
      </c>
      <c r="C5429" s="3">
        <v>19.780000686645511</v>
      </c>
      <c r="D5429" s="4">
        <v>-1.236038402932238E-2</v>
      </c>
      <c r="E5429" s="4">
        <v>3.5060180789895812E-2</v>
      </c>
      <c r="F5429" s="2">
        <v>4</v>
      </c>
      <c r="G5429" s="4">
        <v>0.18009087904972221</v>
      </c>
      <c r="H5429" s="4">
        <v>-0.33121788543177477</v>
      </c>
      <c r="I5429" s="4">
        <v>-0.14855412232314119</v>
      </c>
    </row>
    <row r="5430" spans="1:9" x14ac:dyDescent="0.25">
      <c r="A5430" t="s">
        <v>5646</v>
      </c>
      <c r="B5430" s="3">
        <v>66.442184448242188</v>
      </c>
      <c r="C5430" s="3">
        <v>19.110000610351559</v>
      </c>
      <c r="D5430" s="4">
        <v>1.025367967778457E-2</v>
      </c>
      <c r="E5430" s="4">
        <v>-5.4896080153168943E-2</v>
      </c>
      <c r="F5430" s="2">
        <v>3</v>
      </c>
      <c r="G5430" s="4">
        <v>0.15280808594259329</v>
      </c>
      <c r="H5430" s="4">
        <v>-0.3228480269992724</v>
      </c>
      <c r="I5430" s="4">
        <v>-0.13789821316550191</v>
      </c>
    </row>
    <row r="5431" spans="1:9" x14ac:dyDescent="0.25">
      <c r="A5431" t="s">
        <v>5647</v>
      </c>
      <c r="B5431" s="3">
        <v>65.767822265625</v>
      </c>
      <c r="C5431" s="3">
        <v>20.219999313354489</v>
      </c>
      <c r="D5431" s="4">
        <v>-1.4211410410981951E-2</v>
      </c>
      <c r="E5431" s="4">
        <v>2.3279305624718919E-2</v>
      </c>
      <c r="F5431" s="2">
        <v>4</v>
      </c>
      <c r="G5431" s="4">
        <v>0.1041356607017163</v>
      </c>
      <c r="H5431" s="4">
        <v>-0.32972085465038659</v>
      </c>
      <c r="I5431" s="4">
        <v>-0.14664820908203849</v>
      </c>
    </row>
    <row r="5432" spans="1:9" x14ac:dyDescent="0.25">
      <c r="A5432" t="s">
        <v>5648</v>
      </c>
      <c r="B5432" s="3">
        <v>66.715950012207031</v>
      </c>
      <c r="C5432" s="3">
        <v>19.760000228881839</v>
      </c>
      <c r="D5432" s="4">
        <v>-5.8704688405749614E-3</v>
      </c>
      <c r="E5432" s="4">
        <v>1.0741739131283181E-2</v>
      </c>
      <c r="F5432" s="2">
        <v>4</v>
      </c>
      <c r="G5432" s="4">
        <v>0.1222790524982813</v>
      </c>
      <c r="H5432" s="4">
        <v>-0.32005791867700828</v>
      </c>
      <c r="I5432" s="4">
        <v>-0.13434604546018361</v>
      </c>
    </row>
    <row r="5433" spans="1:9" x14ac:dyDescent="0.25">
      <c r="A5433" t="s">
        <v>5649</v>
      </c>
      <c r="B5433" s="3">
        <v>67.109916687011719</v>
      </c>
      <c r="C5433" s="3">
        <v>19.54999923706055</v>
      </c>
      <c r="D5433" s="4">
        <v>-2.184111254230459E-3</v>
      </c>
      <c r="E5433" s="4">
        <v>-2.041904809381045E-3</v>
      </c>
      <c r="F5433" s="2">
        <v>4</v>
      </c>
      <c r="G5433" s="4">
        <v>0.10714499461451529</v>
      </c>
      <c r="H5433" s="4">
        <v>-0.31604276906451562</v>
      </c>
      <c r="I5433" s="4">
        <v>-0.12923424221164739</v>
      </c>
    </row>
    <row r="5434" spans="1:9" x14ac:dyDescent="0.25">
      <c r="A5434" t="s">
        <v>5650</v>
      </c>
      <c r="B5434" s="3">
        <v>67.256813049316406</v>
      </c>
      <c r="C5434" s="3">
        <v>19.590000152587891</v>
      </c>
      <c r="D5434" s="4">
        <v>4.8882874203115536E-3</v>
      </c>
      <c r="E5434" s="4">
        <v>6.0638921541463997E-2</v>
      </c>
      <c r="F5434" s="2">
        <v>4</v>
      </c>
      <c r="G5434" s="4">
        <v>0.1154878260344709</v>
      </c>
      <c r="H5434" s="4">
        <v>-0.3145456605274124</v>
      </c>
      <c r="I5434" s="4">
        <v>-0.12732822997749191</v>
      </c>
    </row>
    <row r="5435" spans="1:9" x14ac:dyDescent="0.25">
      <c r="A5435" t="s">
        <v>5651</v>
      </c>
      <c r="B5435" s="3">
        <v>66.929641723632813</v>
      </c>
      <c r="C5435" s="3">
        <v>18.469999313354489</v>
      </c>
      <c r="D5435" s="4">
        <v>9.4669581630435484E-3</v>
      </c>
      <c r="E5435" s="4">
        <v>-3.7519603995075257E-2</v>
      </c>
      <c r="F5435" s="2">
        <v>3</v>
      </c>
      <c r="G5435" s="4">
        <v>9.7869569605717022E-2</v>
      </c>
      <c r="H5435" s="4">
        <v>-0.31788005885485582</v>
      </c>
      <c r="I5435" s="4">
        <v>-0.13157334905079021</v>
      </c>
    </row>
    <row r="5436" spans="1:9" x14ac:dyDescent="0.25">
      <c r="A5436" t="s">
        <v>5652</v>
      </c>
      <c r="B5436" s="3">
        <v>66.301963806152344</v>
      </c>
      <c r="C5436" s="3">
        <v>19.190000534057621</v>
      </c>
      <c r="D5436" s="4">
        <v>-1.272625770930313E-2</v>
      </c>
      <c r="E5436" s="4">
        <v>1.373482433651874E-2</v>
      </c>
      <c r="F5436" s="2">
        <v>3</v>
      </c>
      <c r="G5436" s="4">
        <v>9.6427919643852444E-2</v>
      </c>
      <c r="H5436" s="4">
        <v>-0.32427709928572818</v>
      </c>
      <c r="I5436" s="4">
        <v>-0.13971760647865969</v>
      </c>
    </row>
    <row r="5437" spans="1:9" x14ac:dyDescent="0.25">
      <c r="A5437" t="s">
        <v>5653</v>
      </c>
      <c r="B5437" s="3">
        <v>67.1566162109375</v>
      </c>
      <c r="C5437" s="3">
        <v>18.930000305175781</v>
      </c>
      <c r="D5437" s="4">
        <v>-5.6360850423915476E-3</v>
      </c>
      <c r="E5437" s="4">
        <v>-2.8234047740506529E-2</v>
      </c>
      <c r="F5437" s="2">
        <v>3</v>
      </c>
      <c r="G5437" s="4">
        <v>7.0134922545365352E-2</v>
      </c>
      <c r="H5437" s="4">
        <v>-0.31556682633284372</v>
      </c>
      <c r="I5437" s="4">
        <v>-0.12862830573687509</v>
      </c>
    </row>
    <row r="5438" spans="1:9" x14ac:dyDescent="0.25">
      <c r="A5438" t="s">
        <v>5654</v>
      </c>
      <c r="B5438" s="3">
        <v>67.537261962890625</v>
      </c>
      <c r="C5438" s="3">
        <v>19.479999542236332</v>
      </c>
      <c r="D5438" s="4">
        <v>4.469037800332476E-3</v>
      </c>
      <c r="E5438" s="4">
        <v>-2.891325718581261E-2</v>
      </c>
      <c r="F5438" s="2">
        <v>3</v>
      </c>
      <c r="G5438" s="4">
        <v>4.9095411246627967E-2</v>
      </c>
      <c r="H5438" s="4">
        <v>-0.31168743819878569</v>
      </c>
      <c r="I5438" s="4">
        <v>-0.12368934435812361</v>
      </c>
    </row>
    <row r="5439" spans="1:9" x14ac:dyDescent="0.25">
      <c r="A5439" t="s">
        <v>5655</v>
      </c>
      <c r="B5439" s="3">
        <v>67.236778259277344</v>
      </c>
      <c r="C5439" s="3">
        <v>20.059999465942379</v>
      </c>
      <c r="D5439" s="4">
        <v>1.984995595006267E-2</v>
      </c>
      <c r="E5439" s="4">
        <v>3.4553898782051062E-2</v>
      </c>
      <c r="F5439" s="2">
        <v>4</v>
      </c>
      <c r="G5439" s="4">
        <v>3.1387304241886627E-2</v>
      </c>
      <c r="H5439" s="4">
        <v>-0.31474984703506959</v>
      </c>
      <c r="I5439" s="4">
        <v>-0.127588185733537</v>
      </c>
    </row>
    <row r="5440" spans="1:9" x14ac:dyDescent="0.25">
      <c r="A5440" t="s">
        <v>5656</v>
      </c>
      <c r="B5440" s="3">
        <v>65.928108215332031</v>
      </c>
      <c r="C5440" s="3">
        <v>19.389999389648441</v>
      </c>
      <c r="D5440" s="4">
        <v>-1.032323781596356E-2</v>
      </c>
      <c r="E5440" s="4">
        <v>1.891742984831124E-2</v>
      </c>
      <c r="F5440" s="2">
        <v>3</v>
      </c>
      <c r="G5440" s="4">
        <v>5.1549007424692483E-2</v>
      </c>
      <c r="H5440" s="4">
        <v>-0.32808728483341337</v>
      </c>
      <c r="I5440" s="4">
        <v>-0.14456846404062521</v>
      </c>
    </row>
    <row r="5441" spans="1:9" x14ac:dyDescent="0.25">
      <c r="A5441" t="s">
        <v>5657</v>
      </c>
      <c r="B5441" s="3">
        <v>66.615798950195313</v>
      </c>
      <c r="C5441" s="3">
        <v>19.030000686645511</v>
      </c>
      <c r="D5441" s="4">
        <v>1.2585143474764139E-2</v>
      </c>
      <c r="E5441" s="4">
        <v>-2.2096527135515021E-2</v>
      </c>
      <c r="F5441" s="2">
        <v>3</v>
      </c>
      <c r="G5441" s="4">
        <v>6.8559008024840162E-2</v>
      </c>
      <c r="H5441" s="4">
        <v>-0.32107861794814951</v>
      </c>
      <c r="I5441" s="4">
        <v>-0.1356455272612512</v>
      </c>
    </row>
    <row r="5442" spans="1:9" x14ac:dyDescent="0.25">
      <c r="A5442" t="s">
        <v>5658</v>
      </c>
      <c r="B5442" s="3">
        <v>65.787849426269531</v>
      </c>
      <c r="C5442" s="3">
        <v>19.45999908447266</v>
      </c>
      <c r="D5442" s="4">
        <v>9.2183195535862072E-3</v>
      </c>
      <c r="E5442" s="4">
        <v>-3.0738407727419759E-3</v>
      </c>
      <c r="F5442" s="2">
        <v>3</v>
      </c>
      <c r="G5442" s="4">
        <v>3.2873941261522877E-2</v>
      </c>
      <c r="H5442" s="4">
        <v>-0.32951674589844437</v>
      </c>
      <c r="I5442" s="4">
        <v>-0.1463883523190459</v>
      </c>
    </row>
    <row r="5443" spans="1:9" x14ac:dyDescent="0.25">
      <c r="A5443" t="s">
        <v>5659</v>
      </c>
      <c r="B5443" s="3">
        <v>65.186935424804688</v>
      </c>
      <c r="C5443" s="3">
        <v>19.520000457763668</v>
      </c>
      <c r="D5443" s="4">
        <v>-3.0713224248546389E-4</v>
      </c>
      <c r="E5443" s="4">
        <v>1.878917605524855E-2</v>
      </c>
      <c r="F5443" s="2">
        <v>3</v>
      </c>
      <c r="G5443" s="4">
        <v>3.479335448691057E-3</v>
      </c>
      <c r="H5443" s="4">
        <v>-0.33564101928100692</v>
      </c>
      <c r="I5443" s="4">
        <v>-0.15418534211850479</v>
      </c>
    </row>
    <row r="5444" spans="1:9" x14ac:dyDescent="0.25">
      <c r="A5444" t="s">
        <v>5660</v>
      </c>
      <c r="B5444" s="3">
        <v>65.206962585449219</v>
      </c>
      <c r="C5444" s="3">
        <v>19.159999847412109</v>
      </c>
      <c r="D5444" s="4">
        <v>-1.153821288503554E-2</v>
      </c>
      <c r="E5444" s="4">
        <v>-1.2371122465843929E-2</v>
      </c>
      <c r="F5444" s="2">
        <v>3</v>
      </c>
      <c r="G5444" s="4">
        <v>-9.5721844872864725E-4</v>
      </c>
      <c r="H5444" s="4">
        <v>-0.33543691052906471</v>
      </c>
      <c r="I5444" s="4">
        <v>-0.15392548535551229</v>
      </c>
    </row>
    <row r="5445" spans="1:9" x14ac:dyDescent="0.25">
      <c r="A5445" t="s">
        <v>5661</v>
      </c>
      <c r="B5445" s="3">
        <v>65.968116760253906</v>
      </c>
      <c r="C5445" s="3">
        <v>19.39999961853027</v>
      </c>
      <c r="D5445" s="4">
        <v>1.302089618407209E-2</v>
      </c>
      <c r="E5445" s="4">
        <v>-6.775588099940677E-2</v>
      </c>
      <c r="F5445" s="2">
        <v>3</v>
      </c>
      <c r="G5445" s="4">
        <v>2.839128087600851E-2</v>
      </c>
      <c r="H5445" s="4">
        <v>-0.32767953386381909</v>
      </c>
      <c r="I5445" s="4">
        <v>-0.14404934447295559</v>
      </c>
    </row>
    <row r="5446" spans="1:9" x14ac:dyDescent="0.25">
      <c r="A5446" t="s">
        <v>5662</v>
      </c>
      <c r="B5446" s="3">
        <v>65.120193481445313</v>
      </c>
      <c r="C5446" s="3">
        <v>20.809999465942379</v>
      </c>
      <c r="D5446" s="4">
        <v>-1.004851153545094E-2</v>
      </c>
      <c r="E5446" s="4">
        <v>2.89154052734375E-3</v>
      </c>
      <c r="F5446" s="2">
        <v>4</v>
      </c>
      <c r="G5446" s="4">
        <v>1.6837786939772888E-2</v>
      </c>
      <c r="H5446" s="4">
        <v>-0.33632122627605099</v>
      </c>
      <c r="I5446" s="4">
        <v>-0.15505133334237481</v>
      </c>
    </row>
    <row r="5447" spans="1:9" x14ac:dyDescent="0.25">
      <c r="A5447" t="s">
        <v>5663</v>
      </c>
      <c r="B5447" s="3">
        <v>65.781196594238281</v>
      </c>
      <c r="C5447" s="3">
        <v>20.75</v>
      </c>
      <c r="D5447" s="4">
        <v>1.016100526150199E-3</v>
      </c>
      <c r="E5447" s="4">
        <v>8.2604507737691346E-3</v>
      </c>
      <c r="F5447" s="2">
        <v>4</v>
      </c>
      <c r="G5447" s="4">
        <v>4.1043085748757591E-3</v>
      </c>
      <c r="H5447" s="4">
        <v>-0.32958454888194672</v>
      </c>
      <c r="I5447" s="4">
        <v>-0.1464746742608857</v>
      </c>
    </row>
    <row r="5448" spans="1:9" x14ac:dyDescent="0.25">
      <c r="A5448" t="s">
        <v>5664</v>
      </c>
      <c r="B5448" s="3">
        <v>65.714424133300781</v>
      </c>
      <c r="C5448" s="3">
        <v>20.579999923706051</v>
      </c>
      <c r="D5448" s="4">
        <v>-1.02574096645055E-2</v>
      </c>
      <c r="E5448" s="4">
        <v>7.5235140019723312E-2</v>
      </c>
      <c r="F5448" s="2">
        <v>4</v>
      </c>
      <c r="G5448" s="4">
        <v>8.3390618312524367E-3</v>
      </c>
      <c r="H5448" s="4">
        <v>-0.33026506689985091</v>
      </c>
      <c r="I5448" s="4">
        <v>-0.1473410614569659</v>
      </c>
    </row>
    <row r="5449" spans="1:9" x14ac:dyDescent="0.25">
      <c r="A5449" t="s">
        <v>5665</v>
      </c>
      <c r="B5449" s="3">
        <v>66.395469665527344</v>
      </c>
      <c r="C5449" s="3">
        <v>19.139999389648441</v>
      </c>
      <c r="D5449" s="4">
        <v>-2.207103847503666E-3</v>
      </c>
      <c r="E5449" s="4">
        <v>-3.3333326911283767E-2</v>
      </c>
      <c r="F5449" s="2">
        <v>3</v>
      </c>
      <c r="G5449" s="4">
        <v>2.8593738440296779E-3</v>
      </c>
      <c r="H5449" s="4">
        <v>-0.32332412524237431</v>
      </c>
      <c r="I5449" s="4">
        <v>-0.1385043476263792</v>
      </c>
    </row>
    <row r="5450" spans="1:9" x14ac:dyDescent="0.25">
      <c r="A5450" t="s">
        <v>5666</v>
      </c>
      <c r="B5450" s="3">
        <v>66.542335510253906</v>
      </c>
      <c r="C5450" s="3">
        <v>19.79999923706055</v>
      </c>
      <c r="D5450" s="4">
        <v>-1.526080721219214E-2</v>
      </c>
      <c r="E5450" s="4">
        <v>2.0242412811437571E-3</v>
      </c>
      <c r="F5450" s="2">
        <v>4</v>
      </c>
      <c r="G5450" s="4">
        <v>-7.7649926758446286E-3</v>
      </c>
      <c r="H5450" s="4">
        <v>-0.32182732772813122</v>
      </c>
      <c r="I5450" s="4">
        <v>-0.1365987313644341</v>
      </c>
    </row>
    <row r="5451" spans="1:9" x14ac:dyDescent="0.25">
      <c r="A5451" t="s">
        <v>5667</v>
      </c>
      <c r="B5451" s="3">
        <v>67.573562622070313</v>
      </c>
      <c r="C5451" s="3">
        <v>19.760000228881839</v>
      </c>
      <c r="D5451" s="4">
        <v>-8.8551957776616952E-4</v>
      </c>
      <c r="E5451" s="4">
        <v>-1.249375298053013E-2</v>
      </c>
      <c r="F5451" s="2">
        <v>4</v>
      </c>
      <c r="G5451" s="4">
        <v>-1.5905833642679831E-2</v>
      </c>
      <c r="H5451" s="4">
        <v>-0.31131747650669378</v>
      </c>
      <c r="I5451" s="4">
        <v>-0.1232183354140023</v>
      </c>
    </row>
    <row r="5452" spans="1:9" x14ac:dyDescent="0.25">
      <c r="A5452" t="s">
        <v>5668</v>
      </c>
      <c r="B5452" s="3">
        <v>67.633453369140625</v>
      </c>
      <c r="C5452" s="3">
        <v>20.010000228881839</v>
      </c>
      <c r="D5452" s="4">
        <v>0</v>
      </c>
      <c r="E5452" s="4">
        <v>-1.038571175093761E-2</v>
      </c>
      <c r="F5452" s="2">
        <v>4</v>
      </c>
      <c r="G5452" s="4">
        <v>-6.992391295216116E-3</v>
      </c>
      <c r="H5452" s="4">
        <v>-0.31070709414374281</v>
      </c>
      <c r="I5452" s="4">
        <v>-0.1224412399513389</v>
      </c>
    </row>
    <row r="5453" spans="1:9" x14ac:dyDescent="0.25">
      <c r="A5453" t="s">
        <v>5669</v>
      </c>
      <c r="B5453" s="3">
        <v>67.633453369140625</v>
      </c>
      <c r="C5453" s="3">
        <v>20.219999313354489</v>
      </c>
      <c r="D5453" s="4">
        <v>2.1092800628446099E-2</v>
      </c>
      <c r="E5453" s="4">
        <v>-2.12972186499184E-2</v>
      </c>
      <c r="F5453" s="2">
        <v>4</v>
      </c>
      <c r="G5453" s="4">
        <v>1.9644794220973209E-2</v>
      </c>
      <c r="H5453" s="4">
        <v>-0.31070709414374281</v>
      </c>
      <c r="I5453" s="4">
        <v>-0.1224412399513389</v>
      </c>
    </row>
    <row r="5454" spans="1:9" x14ac:dyDescent="0.25">
      <c r="A5454" t="s">
        <v>5670</v>
      </c>
      <c r="B5454" s="3">
        <v>66.236343383789063</v>
      </c>
      <c r="C5454" s="3">
        <v>20.659999847412109</v>
      </c>
      <c r="D5454" s="4">
        <v>-1.04358833809951E-2</v>
      </c>
      <c r="E5454" s="4">
        <v>1.2248897690790409E-2</v>
      </c>
      <c r="F5454" s="2">
        <v>4</v>
      </c>
      <c r="G5454" s="4">
        <v>-2.893673713739386E-3</v>
      </c>
      <c r="H5454" s="4">
        <v>-0.32494587619066351</v>
      </c>
      <c r="I5454" s="4">
        <v>-0.14056904572380199</v>
      </c>
    </row>
    <row r="5455" spans="1:9" x14ac:dyDescent="0.25">
      <c r="A5455" t="s">
        <v>5671</v>
      </c>
      <c r="B5455" s="3">
        <v>66.934867858886719</v>
      </c>
      <c r="C5455" s="3">
        <v>20.409999847412109</v>
      </c>
      <c r="D5455" s="4">
        <v>3.0905795576987578E-3</v>
      </c>
      <c r="E5455" s="4">
        <v>9.8961292429307068E-3</v>
      </c>
      <c r="F5455" s="2">
        <v>4</v>
      </c>
      <c r="G5455" s="4">
        <v>-2.4957823767816079E-3</v>
      </c>
      <c r="H5455" s="4">
        <v>-0.31782679619006332</v>
      </c>
      <c r="I5455" s="4">
        <v>-0.1315055388097808</v>
      </c>
    </row>
    <row r="5456" spans="1:9" x14ac:dyDescent="0.25">
      <c r="A5456" t="s">
        <v>5672</v>
      </c>
      <c r="B5456" s="3">
        <v>66.7286376953125</v>
      </c>
      <c r="C5456" s="3">
        <v>20.20999908447266</v>
      </c>
      <c r="D5456" s="4">
        <v>1.0579344506074451E-2</v>
      </c>
      <c r="E5456" s="4">
        <v>-2.0833348735050831E-2</v>
      </c>
      <c r="F5456" s="2">
        <v>4</v>
      </c>
      <c r="G5456" s="4">
        <v>4.7757507623180651E-4</v>
      </c>
      <c r="H5456" s="4">
        <v>-0.31992861092292069</v>
      </c>
      <c r="I5456" s="4">
        <v>-0.13418142001376199</v>
      </c>
    </row>
    <row r="5457" spans="1:9" x14ac:dyDescent="0.25">
      <c r="A5457" t="s">
        <v>5673</v>
      </c>
      <c r="B5457" s="3">
        <v>66.030082702636719</v>
      </c>
      <c r="C5457" s="3">
        <v>20.639999389648441</v>
      </c>
      <c r="D5457" s="4">
        <v>1.0178357913844581E-2</v>
      </c>
      <c r="E5457" s="4">
        <v>-6.8171569069400695E-2</v>
      </c>
      <c r="F5457" s="2">
        <v>4</v>
      </c>
      <c r="G5457" s="4">
        <v>-2.6982266056595039E-2</v>
      </c>
      <c r="H5457" s="4">
        <v>-0.32704800194638112</v>
      </c>
      <c r="I5457" s="4">
        <v>-0.14324532289999359</v>
      </c>
    </row>
    <row r="5458" spans="1:9" x14ac:dyDescent="0.25">
      <c r="A5458" t="s">
        <v>5674</v>
      </c>
      <c r="B5458" s="3">
        <v>65.364776611328125</v>
      </c>
      <c r="C5458" s="3">
        <v>22.14999961853027</v>
      </c>
      <c r="D5458" s="4">
        <v>-1.017564647403846E-2</v>
      </c>
      <c r="E5458" s="4">
        <v>4.2352923224953987E-2</v>
      </c>
      <c r="F5458" s="2">
        <v>4</v>
      </c>
      <c r="G5458" s="4">
        <v>-3.3058428606464019E-2</v>
      </c>
      <c r="H5458" s="4">
        <v>-0.33382853356375991</v>
      </c>
      <c r="I5458" s="4">
        <v>-0.15187781406313131</v>
      </c>
    </row>
    <row r="5459" spans="1:9" x14ac:dyDescent="0.25">
      <c r="A5459" t="s">
        <v>5675</v>
      </c>
      <c r="B5459" s="3">
        <v>66.0367431640625</v>
      </c>
      <c r="C5459" s="3">
        <v>21.25</v>
      </c>
      <c r="D5459" s="4">
        <v>-3.9139985953289269E-3</v>
      </c>
      <c r="E5459" s="4">
        <v>2.0163229852725669E-2</v>
      </c>
      <c r="F5459" s="2">
        <v>4</v>
      </c>
      <c r="G5459" s="4">
        <v>-2.4250545645450039E-2</v>
      </c>
      <c r="H5459" s="4">
        <v>-0.32698012120716369</v>
      </c>
      <c r="I5459" s="4">
        <v>-0.1431589019651012</v>
      </c>
    </row>
    <row r="5460" spans="1:9" x14ac:dyDescent="0.25">
      <c r="A5460" t="s">
        <v>5676</v>
      </c>
      <c r="B5460" s="3">
        <v>66.296226501464844</v>
      </c>
      <c r="C5460" s="3">
        <v>20.829999923706051</v>
      </c>
      <c r="D5460" s="4">
        <v>4.9416845373384533E-3</v>
      </c>
      <c r="E5460" s="4">
        <v>1.018424228543657E-2</v>
      </c>
      <c r="F5460" s="2">
        <v>4</v>
      </c>
      <c r="G5460" s="4">
        <v>-4.0359106406250178E-2</v>
      </c>
      <c r="H5460" s="4">
        <v>-0.32433557158342752</v>
      </c>
      <c r="I5460" s="4">
        <v>-0.13979204925419131</v>
      </c>
    </row>
    <row r="5461" spans="1:9" x14ac:dyDescent="0.25">
      <c r="A5461" t="s">
        <v>5677</v>
      </c>
      <c r="B5461" s="3">
        <v>65.970222473144531</v>
      </c>
      <c r="C5461" s="3">
        <v>20.620000839233398</v>
      </c>
      <c r="D5461" s="4">
        <v>1.4424507291032279E-2</v>
      </c>
      <c r="E5461" s="4">
        <v>-1.055658885526323E-2</v>
      </c>
      <c r="F5461" s="2">
        <v>4</v>
      </c>
      <c r="G5461" s="4">
        <v>-3.6133636770198763E-2</v>
      </c>
      <c r="H5461" s="4">
        <v>-0.32765807328647201</v>
      </c>
      <c r="I5461" s="4">
        <v>-0.14402202239044659</v>
      </c>
    </row>
    <row r="5462" spans="1:9" x14ac:dyDescent="0.25">
      <c r="A5462" t="s">
        <v>5678</v>
      </c>
      <c r="B5462" s="3">
        <v>65.03216552734375</v>
      </c>
      <c r="C5462" s="3">
        <v>20.840000152587891</v>
      </c>
      <c r="D5462" s="4">
        <v>4.1088389985364238E-3</v>
      </c>
      <c r="E5462" s="4">
        <v>-4.7962727572525837E-4</v>
      </c>
      <c r="F5462" s="2">
        <v>4</v>
      </c>
      <c r="G5462" s="4">
        <v>-4.7472200186149727E-2</v>
      </c>
      <c r="H5462" s="4">
        <v>-0.33721837171601649</v>
      </c>
      <c r="I5462" s="4">
        <v>-0.15619351518291091</v>
      </c>
    </row>
    <row r="5463" spans="1:9" x14ac:dyDescent="0.25">
      <c r="A5463" t="s">
        <v>5679</v>
      </c>
      <c r="B5463" s="3">
        <v>64.76605224609375</v>
      </c>
      <c r="C5463" s="3">
        <v>20.85000038146973</v>
      </c>
      <c r="D5463" s="4">
        <v>4.1259099836943314E-3</v>
      </c>
      <c r="E5463" s="4">
        <v>7.0878331627299618E-2</v>
      </c>
      <c r="F5463" s="2">
        <v>4</v>
      </c>
      <c r="G5463" s="4">
        <v>-7.6585397850185255E-2</v>
      </c>
      <c r="H5463" s="4">
        <v>-0.33993049105611001</v>
      </c>
      <c r="I5463" s="4">
        <v>-0.15964639285650289</v>
      </c>
    </row>
    <row r="5464" spans="1:9" x14ac:dyDescent="0.25">
      <c r="A5464" t="s">
        <v>5680</v>
      </c>
      <c r="B5464" s="3">
        <v>64.499931335449219</v>
      </c>
      <c r="C5464" s="3">
        <v>19.469999313354489</v>
      </c>
      <c r="D5464" s="4">
        <v>1.6034496548464231E-2</v>
      </c>
      <c r="E5464" s="4">
        <v>-4.6989768843913371E-2</v>
      </c>
      <c r="F5464" s="2">
        <v>3</v>
      </c>
      <c r="G5464" s="4">
        <v>-7.8488645229897847E-2</v>
      </c>
      <c r="H5464" s="4">
        <v>-0.34264268815191851</v>
      </c>
      <c r="I5464" s="4">
        <v>-0.16309936952314749</v>
      </c>
    </row>
    <row r="5465" spans="1:9" x14ac:dyDescent="0.25">
      <c r="A5465" t="s">
        <v>5681</v>
      </c>
      <c r="B5465" s="3">
        <v>63.482028961181641</v>
      </c>
      <c r="C5465" s="3">
        <v>20.430000305175781</v>
      </c>
      <c r="D5465" s="4">
        <v>-2.612881284174029E-3</v>
      </c>
      <c r="E5465" s="4">
        <v>1.9970025203092549E-2</v>
      </c>
      <c r="F5465" s="2">
        <v>4</v>
      </c>
      <c r="G5465" s="4">
        <v>-9.5567608543193572E-2</v>
      </c>
      <c r="H5465" s="4">
        <v>-0.35301673901706349</v>
      </c>
      <c r="I5465" s="4">
        <v>-0.17630687410726831</v>
      </c>
    </row>
    <row r="5466" spans="1:9" x14ac:dyDescent="0.25">
      <c r="A5466" t="s">
        <v>5682</v>
      </c>
      <c r="B5466" s="3">
        <v>63.648334503173828</v>
      </c>
      <c r="C5466" s="3">
        <v>20.030000686645511</v>
      </c>
      <c r="D5466" s="4">
        <v>2.8299770692821191E-3</v>
      </c>
      <c r="E5466" s="4">
        <v>2.0010463224284791E-3</v>
      </c>
      <c r="F5466" s="2">
        <v>4</v>
      </c>
      <c r="G5466" s="4">
        <v>-9.9909252021303074E-2</v>
      </c>
      <c r="H5466" s="4">
        <v>-0.35132181994093531</v>
      </c>
      <c r="I5466" s="4">
        <v>-0.17414902354737841</v>
      </c>
    </row>
    <row r="5467" spans="1:9" x14ac:dyDescent="0.25">
      <c r="A5467" t="s">
        <v>5683</v>
      </c>
      <c r="B5467" s="3">
        <v>63.468719482421882</v>
      </c>
      <c r="C5467" s="3">
        <v>19.989999771118161</v>
      </c>
      <c r="D5467" s="4">
        <v>1.7491519652366391E-2</v>
      </c>
      <c r="E5467" s="4">
        <v>4.2775153446047653E-2</v>
      </c>
      <c r="F5467" s="2">
        <v>4</v>
      </c>
      <c r="G5467" s="4">
        <v>-0.10732128847912641</v>
      </c>
      <c r="H5467" s="4">
        <v>-0.35315238386192571</v>
      </c>
      <c r="I5467" s="4">
        <v>-0.1764795674874742</v>
      </c>
    </row>
    <row r="5468" spans="1:9" x14ac:dyDescent="0.25">
      <c r="A5468" t="s">
        <v>5684</v>
      </c>
      <c r="B5468" s="3">
        <v>62.377639770507813</v>
      </c>
      <c r="C5468" s="3">
        <v>19.170000076293949</v>
      </c>
      <c r="D5468" s="4">
        <v>2.0303587441006239E-3</v>
      </c>
      <c r="E5468" s="4">
        <v>-3.0839261333464259E-2</v>
      </c>
      <c r="F5468" s="2">
        <v>3</v>
      </c>
      <c r="G5468" s="4">
        <v>-0.1339029727414397</v>
      </c>
      <c r="H5468" s="4">
        <v>-0.36427222866773901</v>
      </c>
      <c r="I5468" s="4">
        <v>-0.19063656393530651</v>
      </c>
    </row>
    <row r="5469" spans="1:9" x14ac:dyDescent="0.25">
      <c r="A5469" t="s">
        <v>5685</v>
      </c>
      <c r="B5469" s="3">
        <v>62.251247406005859</v>
      </c>
      <c r="C5469" s="3">
        <v>19.780000686645511</v>
      </c>
      <c r="D5469" s="4">
        <v>9.9302310541278249E-3</v>
      </c>
      <c r="E5469" s="4">
        <v>-6.7420955188725928E-2</v>
      </c>
      <c r="F5469" s="2">
        <v>4</v>
      </c>
      <c r="G5469" s="4">
        <v>-0.12645411735031331</v>
      </c>
      <c r="H5469" s="4">
        <v>-0.36556036872071079</v>
      </c>
      <c r="I5469" s="4">
        <v>-0.19227653234068379</v>
      </c>
    </row>
    <row r="5470" spans="1:9" x14ac:dyDescent="0.25">
      <c r="A5470" t="s">
        <v>5686</v>
      </c>
      <c r="B5470" s="3">
        <v>61.639156341552727</v>
      </c>
      <c r="C5470" s="3">
        <v>21.20999908447266</v>
      </c>
      <c r="D5470" s="4">
        <v>2.054858234316503E-3</v>
      </c>
      <c r="E5470" s="4">
        <v>-3.7577185351993499E-3</v>
      </c>
      <c r="F5470" s="2">
        <v>4</v>
      </c>
      <c r="G5470" s="4">
        <v>-0.1331329998984975</v>
      </c>
      <c r="H5470" s="4">
        <v>-0.371798554225786</v>
      </c>
      <c r="I5470" s="4">
        <v>-0.20021854696215571</v>
      </c>
    </row>
    <row r="5471" spans="1:9" x14ac:dyDescent="0.25">
      <c r="A5471" t="s">
        <v>5687</v>
      </c>
      <c r="B5471" s="3">
        <v>61.51275634765625</v>
      </c>
      <c r="C5471" s="3">
        <v>21.29000091552734</v>
      </c>
      <c r="D5471" s="4">
        <v>-2.050644450681371E-3</v>
      </c>
      <c r="E5471" s="4">
        <v>3.8030262210681183E-2</v>
      </c>
      <c r="F5471" s="2">
        <v>4</v>
      </c>
      <c r="G5471" s="4">
        <v>-0.14279711851569279</v>
      </c>
      <c r="H5471" s="4">
        <v>-0.37308677203447282</v>
      </c>
      <c r="I5471" s="4">
        <v>-0.20185861436058561</v>
      </c>
    </row>
    <row r="5472" spans="1:9" x14ac:dyDescent="0.25">
      <c r="A5472" t="s">
        <v>5688</v>
      </c>
      <c r="B5472" s="3">
        <v>61.639156341552727</v>
      </c>
      <c r="C5472" s="3">
        <v>20.510000228881839</v>
      </c>
      <c r="D5472" s="4">
        <v>-2.3400785457664549E-2</v>
      </c>
      <c r="E5472" s="4">
        <v>0.1146739485921848</v>
      </c>
      <c r="F5472" s="2">
        <v>4</v>
      </c>
      <c r="G5472" s="4">
        <v>-0.15032995414464009</v>
      </c>
      <c r="H5472" s="4">
        <v>-0.371798554225786</v>
      </c>
      <c r="I5472" s="4">
        <v>-0.20021854696215571</v>
      </c>
    </row>
    <row r="5473" spans="1:9" x14ac:dyDescent="0.25">
      <c r="A5473" t="s">
        <v>5689</v>
      </c>
      <c r="B5473" s="3">
        <v>63.116123199462891</v>
      </c>
      <c r="C5473" s="3">
        <v>18.39999961853027</v>
      </c>
      <c r="D5473" s="4">
        <v>-2.523125282406169E-3</v>
      </c>
      <c r="E5473" s="4">
        <v>-4.365905210918164E-2</v>
      </c>
      <c r="F5473" s="2">
        <v>3</v>
      </c>
      <c r="G5473" s="4">
        <v>-0.12571380651930431</v>
      </c>
      <c r="H5473" s="4">
        <v>-0.35674590310969212</v>
      </c>
      <c r="I5473" s="4">
        <v>-0.1810545809084573</v>
      </c>
    </row>
    <row r="5474" spans="1:9" x14ac:dyDescent="0.25">
      <c r="A5474" t="s">
        <v>5690</v>
      </c>
      <c r="B5474" s="3">
        <v>63.275775909423828</v>
      </c>
      <c r="C5474" s="3">
        <v>19.239999771118161</v>
      </c>
      <c r="D5474" s="4">
        <v>6.3480985038220084E-3</v>
      </c>
      <c r="E5474" s="4">
        <v>-3.8000011444091819E-2</v>
      </c>
      <c r="F5474" s="2">
        <v>3</v>
      </c>
      <c r="G5474" s="4">
        <v>-0.1189514696194998</v>
      </c>
      <c r="H5474" s="4">
        <v>-0.35511878701706601</v>
      </c>
      <c r="I5474" s="4">
        <v>-0.1789830522904072</v>
      </c>
    </row>
    <row r="5475" spans="1:9" x14ac:dyDescent="0.25">
      <c r="A5475" t="s">
        <v>5691</v>
      </c>
      <c r="B5475" s="3">
        <v>62.876628875732422</v>
      </c>
      <c r="C5475" s="3">
        <v>20</v>
      </c>
      <c r="D5475" s="4">
        <v>-2.1113230398717149E-3</v>
      </c>
      <c r="E5475" s="4">
        <v>4.5203492354415342E-3</v>
      </c>
      <c r="F5475" s="2">
        <v>4</v>
      </c>
      <c r="G5475" s="4">
        <v>-0.12792450050998441</v>
      </c>
      <c r="H5475" s="4">
        <v>-0.35918673276006119</v>
      </c>
      <c r="I5475" s="4">
        <v>-0.18416207182163749</v>
      </c>
    </row>
    <row r="5476" spans="1:9" x14ac:dyDescent="0.25">
      <c r="A5476" t="s">
        <v>5692</v>
      </c>
      <c r="B5476" s="3">
        <v>63.009662628173828</v>
      </c>
      <c r="C5476" s="3">
        <v>19.909999847412109</v>
      </c>
      <c r="D5476" s="4">
        <v>-1.792018955648067E-3</v>
      </c>
      <c r="E5476" s="4">
        <v>1.9979476460172171E-2</v>
      </c>
      <c r="F5476" s="2">
        <v>4</v>
      </c>
      <c r="G5476" s="4">
        <v>-0.1070404500130719</v>
      </c>
      <c r="H5476" s="4">
        <v>-0.35783090635715947</v>
      </c>
      <c r="I5476" s="4">
        <v>-0.18243592996399921</v>
      </c>
    </row>
    <row r="5477" spans="1:9" x14ac:dyDescent="0.25">
      <c r="A5477" t="s">
        <v>5693</v>
      </c>
      <c r="B5477" s="3">
        <v>63.122779846191413</v>
      </c>
      <c r="C5477" s="3">
        <v>19.520000457763668</v>
      </c>
      <c r="D5477" s="4">
        <v>1.226945413362812E-2</v>
      </c>
      <c r="E5477" s="4">
        <v>-8.6338279168605148E-3</v>
      </c>
      <c r="F5477" s="2">
        <v>3</v>
      </c>
      <c r="G5477" s="4">
        <v>-8.7245644088828622E-2</v>
      </c>
      <c r="H5477" s="4">
        <v>-0.35667806124833218</v>
      </c>
      <c r="I5477" s="4">
        <v>-0.18096820947009121</v>
      </c>
    </row>
    <row r="5478" spans="1:9" x14ac:dyDescent="0.25">
      <c r="A5478" t="s">
        <v>5694</v>
      </c>
      <c r="B5478" s="3">
        <v>62.357685089111328</v>
      </c>
      <c r="C5478" s="3">
        <v>19.690000534057621</v>
      </c>
      <c r="D5478" s="4">
        <v>1.3845355010073E-2</v>
      </c>
      <c r="E5478" s="4">
        <v>-7.2975482757217991E-2</v>
      </c>
      <c r="F5478" s="2">
        <v>4</v>
      </c>
      <c r="G5478" s="4">
        <v>-0.1152966017485926</v>
      </c>
      <c r="H5478" s="4">
        <v>-0.36447559874038848</v>
      </c>
      <c r="I5478" s="4">
        <v>-0.19089548026429959</v>
      </c>
    </row>
    <row r="5479" spans="1:9" x14ac:dyDescent="0.25">
      <c r="A5479" t="s">
        <v>5695</v>
      </c>
      <c r="B5479" s="3">
        <v>61.506111145019531</v>
      </c>
      <c r="C5479" s="3">
        <v>21.239999771118161</v>
      </c>
      <c r="D5479" s="4">
        <v>-1.0065085926586609E-2</v>
      </c>
      <c r="E5479" s="4">
        <v>1.1428560529436421E-2</v>
      </c>
      <c r="F5479" s="2">
        <v>4</v>
      </c>
      <c r="G5479" s="4">
        <v>-0.13746436384093119</v>
      </c>
      <c r="H5479" s="4">
        <v>-0.37315449726226008</v>
      </c>
      <c r="I5479" s="4">
        <v>-0.20194483730937271</v>
      </c>
    </row>
    <row r="5480" spans="1:9" x14ac:dyDescent="0.25">
      <c r="A5480" t="s">
        <v>5696</v>
      </c>
      <c r="B5480" s="3">
        <v>62.1314697265625</v>
      </c>
      <c r="C5480" s="3">
        <v>21</v>
      </c>
      <c r="D5480" s="4">
        <v>-5.5377034524601854E-3</v>
      </c>
      <c r="E5480" s="4">
        <v>9.6154216478576693E-3</v>
      </c>
      <c r="F5480" s="2">
        <v>4</v>
      </c>
      <c r="G5480" s="4">
        <v>-9.6279760682751458E-2</v>
      </c>
      <c r="H5480" s="4">
        <v>-0.36678109456875552</v>
      </c>
      <c r="I5480" s="4">
        <v>-0.19383067376948421</v>
      </c>
    </row>
    <row r="5481" spans="1:9" x14ac:dyDescent="0.25">
      <c r="A5481" t="s">
        <v>5697</v>
      </c>
      <c r="B5481" s="3">
        <v>62.477451324462891</v>
      </c>
      <c r="C5481" s="3">
        <v>20.79999923706055</v>
      </c>
      <c r="D5481" s="4">
        <v>9.4594552116589181E-3</v>
      </c>
      <c r="E5481" s="4">
        <v>-1.5617602310121549E-2</v>
      </c>
      <c r="F5481" s="2">
        <v>4</v>
      </c>
      <c r="G5481" s="4">
        <v>-9.4435369311113293E-2</v>
      </c>
      <c r="H5481" s="4">
        <v>-0.36325498952591639</v>
      </c>
      <c r="I5481" s="4">
        <v>-0.18934148732507811</v>
      </c>
    </row>
    <row r="5482" spans="1:9" x14ac:dyDescent="0.25">
      <c r="A5482" t="s">
        <v>5698</v>
      </c>
      <c r="B5482" s="3">
        <v>61.891986846923828</v>
      </c>
      <c r="C5482" s="3">
        <v>21.129999160766602</v>
      </c>
      <c r="D5482" s="4">
        <v>-1.93091757739694E-3</v>
      </c>
      <c r="E5482" s="4">
        <v>2.4236549701411651E-2</v>
      </c>
      <c r="F5482" s="2">
        <v>4</v>
      </c>
      <c r="G5482" s="4">
        <v>-0.1205158383020178</v>
      </c>
      <c r="H5482" s="4">
        <v>-0.36922180758555212</v>
      </c>
      <c r="I5482" s="4">
        <v>-0.1969380161930856</v>
      </c>
    </row>
    <row r="5483" spans="1:9" x14ac:dyDescent="0.25">
      <c r="A5483" t="s">
        <v>5699</v>
      </c>
      <c r="B5483" s="3">
        <v>62.011726379394531</v>
      </c>
      <c r="C5483" s="3">
        <v>20.629999160766602</v>
      </c>
      <c r="D5483" s="4">
        <v>1.4254656127720139E-2</v>
      </c>
      <c r="E5483" s="4">
        <v>-4.446507573119296E-2</v>
      </c>
      <c r="F5483" s="2">
        <v>4</v>
      </c>
      <c r="G5483" s="4">
        <v>-0.12837506633967871</v>
      </c>
      <c r="H5483" s="4">
        <v>-0.36800147051608262</v>
      </c>
      <c r="I5483" s="4">
        <v>-0.19538436972954801</v>
      </c>
    </row>
    <row r="5484" spans="1:9" x14ac:dyDescent="0.25">
      <c r="A5484" t="s">
        <v>5700</v>
      </c>
      <c r="B5484" s="3">
        <v>61.140193939208977</v>
      </c>
      <c r="C5484" s="3">
        <v>21.590000152587891</v>
      </c>
      <c r="D5484" s="4">
        <v>-1.090504172893692E-4</v>
      </c>
      <c r="E5484" s="4">
        <v>1.7916128454405381E-2</v>
      </c>
      <c r="F5484" s="2">
        <v>4</v>
      </c>
      <c r="G5484" s="4">
        <v>-0.1439306941904388</v>
      </c>
      <c r="H5484" s="4">
        <v>-0.37688377798846118</v>
      </c>
      <c r="I5484" s="4">
        <v>-0.2066926926001407</v>
      </c>
    </row>
    <row r="5485" spans="1:9" x14ac:dyDescent="0.25">
      <c r="A5485" t="s">
        <v>5701</v>
      </c>
      <c r="B5485" s="3">
        <v>61.146862030029297</v>
      </c>
      <c r="C5485" s="3">
        <v>21.20999908447266</v>
      </c>
      <c r="D5485" s="4">
        <v>-2.170671556726345E-3</v>
      </c>
      <c r="E5485" s="4">
        <v>2.167624521336808E-2</v>
      </c>
      <c r="F5485" s="2">
        <v>4</v>
      </c>
      <c r="G5485" s="4">
        <v>-0.13335954817195561</v>
      </c>
      <c r="H5485" s="4">
        <v>-0.37681581949352883</v>
      </c>
      <c r="I5485" s="4">
        <v>-0.20660617267219569</v>
      </c>
    </row>
    <row r="5486" spans="1:9" x14ac:dyDescent="0.25">
      <c r="A5486" t="s">
        <v>5702</v>
      </c>
      <c r="B5486" s="3">
        <v>61.279880523681641</v>
      </c>
      <c r="C5486" s="3">
        <v>20.760000228881839</v>
      </c>
      <c r="D5486" s="4">
        <v>3.485116091202833E-3</v>
      </c>
      <c r="E5486" s="4">
        <v>-3.8387679040453588E-3</v>
      </c>
      <c r="F5486" s="2">
        <v>4</v>
      </c>
      <c r="G5486" s="4">
        <v>-0.1233468773786575</v>
      </c>
      <c r="H5486" s="4">
        <v>-0.37546014860205718</v>
      </c>
      <c r="I5486" s="4">
        <v>-0.20488022880066259</v>
      </c>
    </row>
    <row r="5487" spans="1:9" x14ac:dyDescent="0.25">
      <c r="A5487" t="s">
        <v>5703</v>
      </c>
      <c r="B5487" s="3">
        <v>61.067054748535163</v>
      </c>
      <c r="C5487" s="3">
        <v>20.840000152587891</v>
      </c>
      <c r="D5487" s="4">
        <v>1.7289785994597739E-2</v>
      </c>
      <c r="E5487" s="4">
        <v>1.9231210093542119E-3</v>
      </c>
      <c r="F5487" s="2">
        <v>4</v>
      </c>
      <c r="G5487" s="4">
        <v>-0.13070278766147181</v>
      </c>
      <c r="H5487" s="4">
        <v>-0.37762918315055433</v>
      </c>
      <c r="I5487" s="4">
        <v>-0.2076416894985893</v>
      </c>
    </row>
    <row r="5488" spans="1:9" x14ac:dyDescent="0.25">
      <c r="A5488" t="s">
        <v>5704</v>
      </c>
      <c r="B5488" s="3">
        <v>60.029163360595703</v>
      </c>
      <c r="C5488" s="3">
        <v>20.79999923706055</v>
      </c>
      <c r="D5488" s="4">
        <v>-1.236839322289629E-2</v>
      </c>
      <c r="E5488" s="4">
        <v>2.3118510335381041E-2</v>
      </c>
      <c r="F5488" s="2">
        <v>4</v>
      </c>
      <c r="G5488" s="4">
        <v>-0.16171389327515581</v>
      </c>
      <c r="H5488" s="4">
        <v>-0.38820695398906652</v>
      </c>
      <c r="I5488" s="4">
        <v>-0.22110855588043979</v>
      </c>
    </row>
    <row r="5489" spans="1:9" x14ac:dyDescent="0.25">
      <c r="A5489" t="s">
        <v>5705</v>
      </c>
      <c r="B5489" s="3">
        <v>60.780925750732422</v>
      </c>
      <c r="C5489" s="3">
        <v>20.329999923706051</v>
      </c>
      <c r="D5489" s="4">
        <v>-8.8960991945197243E-3</v>
      </c>
      <c r="E5489" s="4">
        <v>-2.2596121663171379E-2</v>
      </c>
      <c r="F5489" s="2">
        <v>4</v>
      </c>
      <c r="G5489" s="4">
        <v>-0.15075036433292829</v>
      </c>
      <c r="H5489" s="4">
        <v>-0.38054529460901743</v>
      </c>
      <c r="I5489" s="4">
        <v>-0.2113542754455949</v>
      </c>
    </row>
    <row r="5490" spans="1:9" x14ac:dyDescent="0.25">
      <c r="A5490" t="s">
        <v>5706</v>
      </c>
      <c r="B5490" s="3">
        <v>61.326492309570313</v>
      </c>
      <c r="C5490" s="3">
        <v>20.79999923706055</v>
      </c>
      <c r="D5490" s="4">
        <v>9.1965585159754504E-3</v>
      </c>
      <c r="E5490" s="4">
        <v>4.8308439823889771E-3</v>
      </c>
      <c r="F5490" s="2">
        <v>4</v>
      </c>
      <c r="G5490" s="4">
        <v>-0.1517331501620249</v>
      </c>
      <c r="H5490" s="4">
        <v>-0.37498510006110819</v>
      </c>
      <c r="I5490" s="4">
        <v>-0.20427543074599491</v>
      </c>
    </row>
    <row r="5491" spans="1:9" x14ac:dyDescent="0.25">
      <c r="A5491" t="s">
        <v>5707</v>
      </c>
      <c r="B5491" s="3">
        <v>60.76763916015625</v>
      </c>
      <c r="C5491" s="3">
        <v>20.70000076293945</v>
      </c>
      <c r="D5491" s="4">
        <v>1.8850940525937169E-2</v>
      </c>
      <c r="E5491" s="4">
        <v>-5.6947606221067197E-2</v>
      </c>
      <c r="F5491" s="2">
        <v>4</v>
      </c>
      <c r="G5491" s="4">
        <v>-0.1630986257054878</v>
      </c>
      <c r="H5491" s="4">
        <v>-0.38068070618673461</v>
      </c>
      <c r="I5491" s="4">
        <v>-0.21152667184664309</v>
      </c>
    </row>
    <row r="5492" spans="1:9" x14ac:dyDescent="0.25">
      <c r="A5492" t="s">
        <v>5708</v>
      </c>
      <c r="B5492" s="3">
        <v>59.643306732177727</v>
      </c>
      <c r="C5492" s="3">
        <v>21.95000076293945</v>
      </c>
      <c r="D5492" s="4">
        <v>1.0053502585753991E-3</v>
      </c>
      <c r="E5492" s="4">
        <v>2.093026804369558E-2</v>
      </c>
      <c r="F5492" s="2">
        <v>4</v>
      </c>
      <c r="G5492" s="4">
        <v>-0.19226337059928111</v>
      </c>
      <c r="H5492" s="4">
        <v>-0.39213944927648692</v>
      </c>
      <c r="I5492" s="4">
        <v>-0.2261151295140956</v>
      </c>
    </row>
    <row r="5493" spans="1:9" x14ac:dyDescent="0.25">
      <c r="A5493" t="s">
        <v>5709</v>
      </c>
      <c r="B5493" s="3">
        <v>59.583404541015618</v>
      </c>
      <c r="C5493" s="3">
        <v>21.5</v>
      </c>
      <c r="D5493" s="4">
        <v>1.4843964665252731E-2</v>
      </c>
      <c r="E5493" s="4">
        <v>-4.5293092230468068E-2</v>
      </c>
      <c r="F5493" s="2">
        <v>4</v>
      </c>
      <c r="G5493" s="4">
        <v>-0.1901329091037868</v>
      </c>
      <c r="H5493" s="4">
        <v>-0.39274994827301057</v>
      </c>
      <c r="I5493" s="4">
        <v>-0.2268923734663377</v>
      </c>
    </row>
    <row r="5494" spans="1:9" x14ac:dyDescent="0.25">
      <c r="A5494" t="s">
        <v>5710</v>
      </c>
      <c r="B5494" s="3">
        <v>58.711887359619141</v>
      </c>
      <c r="C5494" s="3">
        <v>22.520000457763668</v>
      </c>
      <c r="D5494" s="4">
        <v>-1.704166178092403E-2</v>
      </c>
      <c r="E5494" s="4">
        <v>-1.773005723652354E-3</v>
      </c>
      <c r="F5494" s="2">
        <v>4</v>
      </c>
      <c r="G5494" s="4">
        <v>-0.20544073115913469</v>
      </c>
      <c r="H5494" s="4">
        <v>-0.40163210023395912</v>
      </c>
      <c r="I5494" s="4">
        <v>-0.23820049835082521</v>
      </c>
    </row>
    <row r="5495" spans="1:9" x14ac:dyDescent="0.25">
      <c r="A5495" t="s">
        <v>5711</v>
      </c>
      <c r="B5495" s="3">
        <v>59.729782104492188</v>
      </c>
      <c r="C5495" s="3">
        <v>22.559999465942379</v>
      </c>
      <c r="D5495" s="4">
        <v>9.3309163579857746E-3</v>
      </c>
      <c r="E5495" s="4">
        <v>-3.6309286074757918E-2</v>
      </c>
      <c r="F5495" s="2">
        <v>4</v>
      </c>
      <c r="G5495" s="4">
        <v>-0.1933789273814551</v>
      </c>
      <c r="H5495" s="4">
        <v>-0.39125812712452912</v>
      </c>
      <c r="I5495" s="4">
        <v>-0.22499309275975701</v>
      </c>
    </row>
    <row r="5496" spans="1:9" x14ac:dyDescent="0.25">
      <c r="A5496" t="s">
        <v>5712</v>
      </c>
      <c r="B5496" s="3">
        <v>59.177600860595703</v>
      </c>
      <c r="C5496" s="3">
        <v>23.409999847412109</v>
      </c>
      <c r="D5496" s="4">
        <v>2.0654279726347369E-2</v>
      </c>
      <c r="E5496" s="4">
        <v>-4.2144053360808287E-2</v>
      </c>
      <c r="F5496" s="2">
        <v>4</v>
      </c>
      <c r="G5496" s="4">
        <v>-0.18182723887335259</v>
      </c>
      <c r="H5496" s="4">
        <v>-0.39688573587736548</v>
      </c>
      <c r="I5496" s="4">
        <v>-0.23215776443593419</v>
      </c>
    </row>
    <row r="5497" spans="1:9" x14ac:dyDescent="0.25">
      <c r="A5497" t="s">
        <v>5713</v>
      </c>
      <c r="B5497" s="3">
        <v>57.980064392089837</v>
      </c>
      <c r="C5497" s="3">
        <v>24.440000534057621</v>
      </c>
      <c r="D5497" s="4">
        <v>-4.113248794285318E-3</v>
      </c>
      <c r="E5497" s="4">
        <v>-4.5312493364326738E-2</v>
      </c>
      <c r="F5497" s="2">
        <v>5</v>
      </c>
      <c r="G5497" s="4">
        <v>-0.20449921340336799</v>
      </c>
      <c r="H5497" s="4">
        <v>-0.40909054505278869</v>
      </c>
      <c r="I5497" s="4">
        <v>-0.247696060442782</v>
      </c>
    </row>
    <row r="5498" spans="1:9" x14ac:dyDescent="0.25">
      <c r="A5498" t="s">
        <v>5714</v>
      </c>
      <c r="B5498" s="3">
        <v>58.219535827636719</v>
      </c>
      <c r="C5498" s="3">
        <v>25.60000038146973</v>
      </c>
      <c r="D5498" s="4">
        <v>5.5144871573062906E-3</v>
      </c>
      <c r="E5498" s="4">
        <v>-5.5699011246250762E-2</v>
      </c>
      <c r="F5498" s="2">
        <v>5</v>
      </c>
      <c r="G5498" s="4">
        <v>-0.19521867602444959</v>
      </c>
      <c r="H5498" s="4">
        <v>-0.40664994866956472</v>
      </c>
      <c r="I5498" s="4">
        <v>-0.24458886650875961</v>
      </c>
    </row>
    <row r="5499" spans="1:9" x14ac:dyDescent="0.25">
      <c r="A5499" t="s">
        <v>5715</v>
      </c>
      <c r="B5499" s="3">
        <v>57.900245666503913</v>
      </c>
      <c r="C5499" s="3">
        <v>27.110000610351559</v>
      </c>
      <c r="D5499" s="4">
        <v>-1.31533375330215E-2</v>
      </c>
      <c r="E5499" s="4">
        <v>-7.3713789287388476E-4</v>
      </c>
      <c r="F5499" s="2">
        <v>5</v>
      </c>
      <c r="G5499" s="4">
        <v>-0.21953349312681331</v>
      </c>
      <c r="H5499" s="4">
        <v>-0.40990402534338682</v>
      </c>
      <c r="I5499" s="4">
        <v>-0.2487317257587546</v>
      </c>
    </row>
    <row r="5500" spans="1:9" x14ac:dyDescent="0.25">
      <c r="A5500" t="s">
        <v>5716</v>
      </c>
      <c r="B5500" s="3">
        <v>58.671977996826172</v>
      </c>
      <c r="C5500" s="3">
        <v>27.129999160766602</v>
      </c>
      <c r="D5500" s="4">
        <v>1.5897923000471881E-3</v>
      </c>
      <c r="E5500" s="4">
        <v>-4.6397243120371301E-2</v>
      </c>
      <c r="F5500" s="2">
        <v>5</v>
      </c>
      <c r="G5500" s="4">
        <v>-0.20017457252612211</v>
      </c>
      <c r="H5500" s="4">
        <v>-0.40203884037925819</v>
      </c>
      <c r="I5500" s="4">
        <v>-0.23871833100881151</v>
      </c>
    </row>
    <row r="5501" spans="1:9" x14ac:dyDescent="0.25">
      <c r="A5501" t="s">
        <v>5717</v>
      </c>
      <c r="B5501" s="3">
        <v>58.578849792480469</v>
      </c>
      <c r="C5501" s="3">
        <v>28.45000076293945</v>
      </c>
      <c r="D5501" s="4">
        <v>-1.926654537250938E-3</v>
      </c>
      <c r="E5501" s="4">
        <v>-2.3343577666249841E-2</v>
      </c>
      <c r="F5501" s="2">
        <v>5</v>
      </c>
      <c r="G5501" s="4">
        <v>-0.207030164375506</v>
      </c>
      <c r="H5501" s="4">
        <v>-0.40298796551471838</v>
      </c>
      <c r="I5501" s="4">
        <v>-0.23992668970498979</v>
      </c>
    </row>
    <row r="5502" spans="1:9" x14ac:dyDescent="0.25">
      <c r="A5502" t="s">
        <v>5718</v>
      </c>
      <c r="B5502" s="3">
        <v>58.691928863525391</v>
      </c>
      <c r="C5502" s="3">
        <v>29.129999160766602</v>
      </c>
      <c r="D5502" s="4">
        <v>5.9295020053879988E-3</v>
      </c>
      <c r="E5502" s="4">
        <v>3.261255250448869E-2</v>
      </c>
      <c r="F5502" s="2">
        <v>5</v>
      </c>
      <c r="G5502" s="4">
        <v>-0.20380774355485171</v>
      </c>
      <c r="H5502" s="4">
        <v>-0.4018355091844662</v>
      </c>
      <c r="I5502" s="4">
        <v>-0.2384594641763447</v>
      </c>
    </row>
    <row r="5503" spans="1:9" x14ac:dyDescent="0.25">
      <c r="A5503" t="s">
        <v>5719</v>
      </c>
      <c r="B5503" s="3">
        <v>58.345966339111328</v>
      </c>
      <c r="C5503" s="3">
        <v>28.20999908447266</v>
      </c>
      <c r="D5503" s="4">
        <v>-4.7664357345514894E-3</v>
      </c>
      <c r="E5503" s="4">
        <v>6.7808216846885214E-3</v>
      </c>
      <c r="F5503" s="2">
        <v>5</v>
      </c>
      <c r="G5503" s="4">
        <v>-0.20836001455019151</v>
      </c>
      <c r="H5503" s="4">
        <v>-0.40536141983801782</v>
      </c>
      <c r="I5503" s="4">
        <v>-0.24294840313811941</v>
      </c>
    </row>
    <row r="5504" spans="1:9" x14ac:dyDescent="0.25">
      <c r="A5504" t="s">
        <v>5720</v>
      </c>
      <c r="B5504" s="3">
        <v>58.625400543212891</v>
      </c>
      <c r="C5504" s="3">
        <v>28.020000457763668</v>
      </c>
      <c r="D5504" s="4">
        <v>2.4174871414157639E-2</v>
      </c>
      <c r="E5504" s="4">
        <v>-1.198872162449072E-2</v>
      </c>
      <c r="F5504" s="2">
        <v>5</v>
      </c>
      <c r="G5504" s="4">
        <v>-0.2078730679264581</v>
      </c>
      <c r="H5504" s="4">
        <v>-0.4025135390194895</v>
      </c>
      <c r="I5504" s="4">
        <v>-0.2393226835947426</v>
      </c>
    </row>
    <row r="5505" spans="1:9" x14ac:dyDescent="0.25">
      <c r="A5505" t="s">
        <v>5721</v>
      </c>
      <c r="B5505" s="3">
        <v>57.241592407226563</v>
      </c>
      <c r="C5505" s="3">
        <v>28.360000610351559</v>
      </c>
      <c r="D5505" s="4">
        <v>1.5341353869217981E-2</v>
      </c>
      <c r="E5505" s="4">
        <v>-2.7101167016020059E-2</v>
      </c>
      <c r="F5505" s="2">
        <v>5</v>
      </c>
      <c r="G5505" s="4">
        <v>-0.23200127584026939</v>
      </c>
      <c r="H5505" s="4">
        <v>-0.41661675397726322</v>
      </c>
      <c r="I5505" s="4">
        <v>-0.25727789498005238</v>
      </c>
    </row>
    <row r="5506" spans="1:9" x14ac:dyDescent="0.25">
      <c r="A5506" t="s">
        <v>5722</v>
      </c>
      <c r="B5506" s="3">
        <v>56.376697540283203</v>
      </c>
      <c r="C5506" s="3">
        <v>29.14999961853027</v>
      </c>
      <c r="D5506" s="4">
        <v>-2.2720207649620568E-2</v>
      </c>
      <c r="E5506" s="4">
        <v>5.0450436703793677E-2</v>
      </c>
      <c r="F5506" s="2">
        <v>5</v>
      </c>
      <c r="G5506" s="4">
        <v>-0.2477646431980246</v>
      </c>
      <c r="H5506" s="4">
        <v>-0.42543141397756951</v>
      </c>
      <c r="I5506" s="4">
        <v>-0.26850009389491042</v>
      </c>
    </row>
    <row r="5507" spans="1:9" x14ac:dyDescent="0.25">
      <c r="A5507" t="s">
        <v>5723</v>
      </c>
      <c r="B5507" s="3">
        <v>57.687366485595703</v>
      </c>
      <c r="C5507" s="3">
        <v>27.75</v>
      </c>
      <c r="D5507" s="4">
        <v>-5.0482508007367874E-3</v>
      </c>
      <c r="E5507" s="4">
        <v>-7.5106971154830227E-3</v>
      </c>
      <c r="F5507" s="2">
        <v>5</v>
      </c>
      <c r="G5507" s="4">
        <v>-0.22994045511249181</v>
      </c>
      <c r="H5507" s="4">
        <v>-0.41207360418188899</v>
      </c>
      <c r="I5507" s="4">
        <v>-0.25149387940804918</v>
      </c>
    </row>
    <row r="5508" spans="1:9" x14ac:dyDescent="0.25">
      <c r="A5508" t="s">
        <v>5724</v>
      </c>
      <c r="B5508" s="3">
        <v>57.980064392089837</v>
      </c>
      <c r="C5508" s="3">
        <v>27.95999908447266</v>
      </c>
      <c r="D5508" s="4">
        <v>8.0384973435698726E-4</v>
      </c>
      <c r="E5508" s="4">
        <v>-9.5643096755885226E-3</v>
      </c>
      <c r="F5508" s="2">
        <v>5</v>
      </c>
      <c r="G5508" s="4">
        <v>-0.22637088853562309</v>
      </c>
      <c r="H5508" s="4">
        <v>-0.40909054505278869</v>
      </c>
      <c r="I5508" s="4">
        <v>-0.247696060442782</v>
      </c>
    </row>
    <row r="5509" spans="1:9" x14ac:dyDescent="0.25">
      <c r="A5509" t="s">
        <v>5725</v>
      </c>
      <c r="B5509" s="3">
        <v>57.933494567871087</v>
      </c>
      <c r="C5509" s="3">
        <v>28.229999542236332</v>
      </c>
      <c r="D5509" s="4">
        <v>-5.0278239276934089E-3</v>
      </c>
      <c r="E5509" s="4">
        <v>-1.8086972443953849E-2</v>
      </c>
      <c r="F5509" s="2">
        <v>5</v>
      </c>
      <c r="G5509" s="4">
        <v>-0.22496269471724539</v>
      </c>
      <c r="H5509" s="4">
        <v>-0.40956516593730508</v>
      </c>
      <c r="I5509" s="4">
        <v>-0.24830031403566069</v>
      </c>
    </row>
    <row r="5510" spans="1:9" x14ac:dyDescent="0.25">
      <c r="A5510" t="s">
        <v>5726</v>
      </c>
      <c r="B5510" s="3">
        <v>58.226245880126953</v>
      </c>
      <c r="C5510" s="3">
        <v>28.75</v>
      </c>
      <c r="D5510" s="4">
        <v>9.5745029153897487E-3</v>
      </c>
      <c r="E5510" s="4">
        <v>-5.3965101105170173E-2</v>
      </c>
      <c r="F5510" s="2">
        <v>5</v>
      </c>
      <c r="G5510" s="4">
        <v>-0.2165210854134175</v>
      </c>
      <c r="H5510" s="4">
        <v>-0.40658156251819971</v>
      </c>
      <c r="I5510" s="4">
        <v>-0.2445018021190255</v>
      </c>
    </row>
    <row r="5511" spans="1:9" x14ac:dyDescent="0.25">
      <c r="A5511" t="s">
        <v>5727</v>
      </c>
      <c r="B5511" s="3">
        <v>57.674045562744141</v>
      </c>
      <c r="C5511" s="3">
        <v>30.389999389648441</v>
      </c>
      <c r="D5511" s="4">
        <v>-3.3232544363260841E-2</v>
      </c>
      <c r="E5511" s="4">
        <v>5.9992999957355853E-2</v>
      </c>
      <c r="F5511" s="2">
        <v>5</v>
      </c>
      <c r="G5511" s="4">
        <v>-0.23359827137533651</v>
      </c>
      <c r="H5511" s="4">
        <v>-0.41220936566032368</v>
      </c>
      <c r="I5511" s="4">
        <v>-0.25166672127783402</v>
      </c>
    </row>
    <row r="5512" spans="1:9" x14ac:dyDescent="0.25">
      <c r="A5512" t="s">
        <v>5728</v>
      </c>
      <c r="B5512" s="3">
        <v>59.656585693359382</v>
      </c>
      <c r="C5512" s="3">
        <v>28.670000076293949</v>
      </c>
      <c r="D5512" s="4">
        <v>2.1344528364509729E-2</v>
      </c>
      <c r="E5512" s="4">
        <v>-5.8147188788098658E-2</v>
      </c>
      <c r="F5512" s="2">
        <v>5</v>
      </c>
      <c r="G5512" s="4">
        <v>-0.2089722223514866</v>
      </c>
      <c r="H5512" s="4">
        <v>-0.39200411545448488</v>
      </c>
      <c r="I5512" s="4">
        <v>-0.2259428321061</v>
      </c>
    </row>
    <row r="5513" spans="1:9" x14ac:dyDescent="0.25">
      <c r="A5513" t="s">
        <v>5729</v>
      </c>
      <c r="B5513" s="3">
        <v>58.409854888916023</v>
      </c>
      <c r="C5513" s="3">
        <v>30.440000534057621</v>
      </c>
      <c r="D5513" s="4">
        <v>2.160184433477319E-3</v>
      </c>
      <c r="E5513" s="4">
        <v>-3.4876358577662248E-2</v>
      </c>
      <c r="F5513" s="2">
        <v>5</v>
      </c>
      <c r="G5513" s="4">
        <v>-0.22516721473805321</v>
      </c>
      <c r="H5513" s="4">
        <v>-0.40471029348039322</v>
      </c>
      <c r="I5513" s="4">
        <v>-0.2421194353159101</v>
      </c>
    </row>
    <row r="5514" spans="1:9" x14ac:dyDescent="0.25">
      <c r="A5514" t="s">
        <v>5730</v>
      </c>
      <c r="B5514" s="3">
        <v>58.283950805664063</v>
      </c>
      <c r="C5514" s="3">
        <v>31.54000091552734</v>
      </c>
      <c r="D5514" s="4">
        <v>7.6758941178387552E-3</v>
      </c>
      <c r="E5514" s="4">
        <v>3.6477180388419628E-2</v>
      </c>
      <c r="F5514" s="2">
        <v>5</v>
      </c>
      <c r="G5514" s="4">
        <v>-0.241385843792331</v>
      </c>
      <c r="H5514" s="4">
        <v>-0.40599345716760349</v>
      </c>
      <c r="I5514" s="4">
        <v>-0.24375306816592299</v>
      </c>
    </row>
    <row r="5515" spans="1:9" x14ac:dyDescent="0.25">
      <c r="A5515" t="s">
        <v>5731</v>
      </c>
      <c r="B5515" s="3">
        <v>57.839977264404297</v>
      </c>
      <c r="C5515" s="3">
        <v>30.430000305175781</v>
      </c>
      <c r="D5515" s="4">
        <v>5.8768127541948267E-3</v>
      </c>
      <c r="E5515" s="4">
        <v>-4.1574793537770723E-2</v>
      </c>
      <c r="F5515" s="2">
        <v>5</v>
      </c>
      <c r="G5515" s="4">
        <v>-0.24213146235449831</v>
      </c>
      <c r="H5515" s="4">
        <v>-0.41051825661423158</v>
      </c>
      <c r="I5515" s="4">
        <v>-0.24951372137752001</v>
      </c>
    </row>
    <row r="5516" spans="1:9" x14ac:dyDescent="0.25">
      <c r="A5516" t="s">
        <v>5732</v>
      </c>
      <c r="B5516" s="3">
        <v>57.502048492431641</v>
      </c>
      <c r="C5516" s="3">
        <v>31.75</v>
      </c>
      <c r="D5516" s="4">
        <v>3.1498588429667018E-2</v>
      </c>
      <c r="E5516" s="4">
        <v>2.485476014013166E-2</v>
      </c>
      <c r="F5516" s="2">
        <v>5</v>
      </c>
      <c r="G5516" s="4">
        <v>-0.2464297212446008</v>
      </c>
      <c r="H5516" s="4">
        <v>-0.41396229049986122</v>
      </c>
      <c r="I5516" s="4">
        <v>-0.25389842065494012</v>
      </c>
    </row>
    <row r="5517" spans="1:9" x14ac:dyDescent="0.25">
      <c r="A5517" t="s">
        <v>5733</v>
      </c>
      <c r="B5517" s="3">
        <v>55.746124267578118</v>
      </c>
      <c r="C5517" s="3">
        <v>30.979999542236332</v>
      </c>
      <c r="D5517" s="4">
        <v>3.219898330489857E-3</v>
      </c>
      <c r="E5517" s="4">
        <v>-2.4559215397492059E-2</v>
      </c>
      <c r="F5517" s="2">
        <v>5</v>
      </c>
      <c r="G5517" s="4">
        <v>-0.26248051417937901</v>
      </c>
      <c r="H5517" s="4">
        <v>-0.43185796270229421</v>
      </c>
      <c r="I5517" s="4">
        <v>-0.27668191918622959</v>
      </c>
    </row>
    <row r="5518" spans="1:9" x14ac:dyDescent="0.25">
      <c r="A5518" t="s">
        <v>5734</v>
      </c>
      <c r="B5518" s="3">
        <v>55.567203521728523</v>
      </c>
      <c r="C5518" s="3">
        <v>31.760000228881839</v>
      </c>
      <c r="D5518" s="4">
        <v>3.4542149722231352E-2</v>
      </c>
      <c r="E5518" s="4">
        <v>-5.2223162647156429E-2</v>
      </c>
      <c r="F5518" s="2">
        <v>5</v>
      </c>
      <c r="G5518" s="4">
        <v>-0.26586163456335771</v>
      </c>
      <c r="H5518" s="4">
        <v>-0.4336814508532173</v>
      </c>
      <c r="I5518" s="4">
        <v>-0.2790034547585416</v>
      </c>
    </row>
    <row r="5519" spans="1:9" x14ac:dyDescent="0.25">
      <c r="A5519" t="s">
        <v>5735</v>
      </c>
      <c r="B5519" s="3">
        <v>53.711879730224609</v>
      </c>
      <c r="C5519" s="3">
        <v>33.509998321533203</v>
      </c>
      <c r="D5519" s="4">
        <v>6.706636318235315E-3</v>
      </c>
      <c r="E5519" s="4">
        <v>-2.975373014053484E-3</v>
      </c>
      <c r="F5519" s="2">
        <v>5</v>
      </c>
      <c r="G5519" s="4">
        <v>-0.2972166774744327</v>
      </c>
      <c r="H5519" s="4">
        <v>-0.45259016338886149</v>
      </c>
      <c r="I5519" s="4">
        <v>-0.30307668427522078</v>
      </c>
    </row>
    <row r="5520" spans="1:9" x14ac:dyDescent="0.25">
      <c r="A5520" t="s">
        <v>5736</v>
      </c>
      <c r="B5520" s="3">
        <v>53.354053497314453</v>
      </c>
      <c r="C5520" s="3">
        <v>33.610000610351563</v>
      </c>
      <c r="D5520" s="4">
        <v>-9.8375239391382818E-3</v>
      </c>
      <c r="E5520" s="4">
        <v>9.0062811375652974E-3</v>
      </c>
      <c r="F5520" s="2">
        <v>5</v>
      </c>
      <c r="G5520" s="4">
        <v>-0.30231556421300998</v>
      </c>
      <c r="H5520" s="4">
        <v>-0.45623698417927788</v>
      </c>
      <c r="I5520" s="4">
        <v>-0.30771955743373969</v>
      </c>
    </row>
    <row r="5521" spans="1:9" x14ac:dyDescent="0.25">
      <c r="A5521" t="s">
        <v>5737</v>
      </c>
      <c r="B5521" s="3">
        <v>53.884140014648438</v>
      </c>
      <c r="C5521" s="3">
        <v>33.310001373291023</v>
      </c>
      <c r="D5521" s="4">
        <v>-2.400458569989616E-2</v>
      </c>
      <c r="E5521" s="4">
        <v>7.175036856689454E-2</v>
      </c>
      <c r="F5521" s="2">
        <v>5</v>
      </c>
      <c r="G5521" s="4">
        <v>-0.29387815619938251</v>
      </c>
      <c r="H5521" s="4">
        <v>-0.45083455597715572</v>
      </c>
      <c r="I5521" s="4">
        <v>-0.30084156963780129</v>
      </c>
    </row>
    <row r="5522" spans="1:9" x14ac:dyDescent="0.25">
      <c r="A5522" t="s">
        <v>5738</v>
      </c>
      <c r="B5522" s="3">
        <v>55.209419250488281</v>
      </c>
      <c r="C5522" s="3">
        <v>31.079999923706051</v>
      </c>
      <c r="D5522" s="4">
        <v>6.8884335080376946E-3</v>
      </c>
      <c r="E5522" s="4">
        <v>-9.2445300532044694E-3</v>
      </c>
      <c r="F5522" s="2">
        <v>5</v>
      </c>
      <c r="G5522" s="4">
        <v>-0.27346823008751819</v>
      </c>
      <c r="H5522" s="4">
        <v>-0.43732784398720109</v>
      </c>
      <c r="I5522" s="4">
        <v>-0.28364578345527142</v>
      </c>
    </row>
    <row r="5523" spans="1:9" x14ac:dyDescent="0.25">
      <c r="A5523" t="s">
        <v>5739</v>
      </c>
      <c r="B5523" s="3">
        <v>54.831714630126953</v>
      </c>
      <c r="C5523" s="3">
        <v>31.370000839233398</v>
      </c>
      <c r="D5523" s="4">
        <v>-8.3881812120332189E-3</v>
      </c>
      <c r="E5523" s="4">
        <v>3.2587284589043357E-2</v>
      </c>
      <c r="F5523" s="2">
        <v>5</v>
      </c>
      <c r="G5523" s="4">
        <v>-0.27998384024180528</v>
      </c>
      <c r="H5523" s="4">
        <v>-0.44117725729311669</v>
      </c>
      <c r="I5523" s="4">
        <v>-0.28854658301225772</v>
      </c>
    </row>
    <row r="5524" spans="1:9" x14ac:dyDescent="0.25">
      <c r="A5524" t="s">
        <v>5740</v>
      </c>
      <c r="B5524" s="3">
        <v>55.295543670654297</v>
      </c>
      <c r="C5524" s="3">
        <v>30.379999160766602</v>
      </c>
      <c r="D5524" s="4">
        <v>8.4591379944281009E-3</v>
      </c>
      <c r="E5524" s="4">
        <v>-4.5554532403863868E-2</v>
      </c>
      <c r="F5524" s="2">
        <v>5</v>
      </c>
      <c r="G5524" s="4">
        <v>-0.26527174320743352</v>
      </c>
      <c r="H5524" s="4">
        <v>-0.43645009859813438</v>
      </c>
      <c r="I5524" s="4">
        <v>-0.28252830038135091</v>
      </c>
    </row>
    <row r="5525" spans="1:9" x14ac:dyDescent="0.25">
      <c r="A5525" t="s">
        <v>5741</v>
      </c>
      <c r="B5525" s="3">
        <v>54.831714630126953</v>
      </c>
      <c r="C5525" s="3">
        <v>31.829999923706051</v>
      </c>
      <c r="D5525" s="4">
        <v>-1.5934896097020479E-2</v>
      </c>
      <c r="E5525" s="4">
        <v>4.6007216710153953E-2</v>
      </c>
      <c r="F5525" s="2">
        <v>5</v>
      </c>
      <c r="G5525" s="4">
        <v>-0.27376335237082039</v>
      </c>
      <c r="H5525" s="4">
        <v>-0.44117725729311669</v>
      </c>
      <c r="I5525" s="4">
        <v>-0.28854658301225772</v>
      </c>
    </row>
    <row r="5526" spans="1:9" x14ac:dyDescent="0.25">
      <c r="A5526" t="s">
        <v>5742</v>
      </c>
      <c r="B5526" s="3">
        <v>55.719600677490227</v>
      </c>
      <c r="C5526" s="3">
        <v>30.430000305175781</v>
      </c>
      <c r="D5526" s="4">
        <v>-9.5412933121777899E-3</v>
      </c>
      <c r="E5526" s="4">
        <v>2.6999701892279179E-2</v>
      </c>
      <c r="F5526" s="2">
        <v>5</v>
      </c>
      <c r="G5526" s="4">
        <v>-0.24896156430496069</v>
      </c>
      <c r="H5526" s="4">
        <v>-0.43212828044558071</v>
      </c>
      <c r="I5526" s="4">
        <v>-0.27702606853348422</v>
      </c>
    </row>
    <row r="5527" spans="1:9" x14ac:dyDescent="0.25">
      <c r="A5527" t="s">
        <v>5743</v>
      </c>
      <c r="B5527" s="3">
        <v>56.256359100341797</v>
      </c>
      <c r="C5527" s="3">
        <v>29.629999160766602</v>
      </c>
      <c r="D5527" s="4">
        <v>6.6400727918585201E-3</v>
      </c>
      <c r="E5527" s="4">
        <v>-2.9479250102755091E-2</v>
      </c>
      <c r="F5527" s="2">
        <v>5</v>
      </c>
      <c r="G5527" s="4">
        <v>-0.22405789485093569</v>
      </c>
      <c r="H5527" s="4">
        <v>-0.42665785487066848</v>
      </c>
      <c r="I5527" s="4">
        <v>-0.27006151131307449</v>
      </c>
    </row>
    <row r="5528" spans="1:9" x14ac:dyDescent="0.25">
      <c r="A5528" t="s">
        <v>5744</v>
      </c>
      <c r="B5528" s="3">
        <v>55.885276794433587</v>
      </c>
      <c r="C5528" s="3">
        <v>30.530000686645511</v>
      </c>
      <c r="D5528" s="4">
        <v>1.32146799346009E-2</v>
      </c>
      <c r="E5528" s="4">
        <v>-4.414526687025655E-2</v>
      </c>
      <c r="F5528" s="2">
        <v>5</v>
      </c>
      <c r="G5528" s="4">
        <v>-0.23262772749958199</v>
      </c>
      <c r="H5528" s="4">
        <v>-0.43043977621594198</v>
      </c>
      <c r="I5528" s="4">
        <v>-0.27487638490043131</v>
      </c>
    </row>
    <row r="5529" spans="1:9" x14ac:dyDescent="0.25">
      <c r="A5529" t="s">
        <v>5745</v>
      </c>
      <c r="B5529" s="3">
        <v>55.156402587890618</v>
      </c>
      <c r="C5529" s="3">
        <v>31.940000534057621</v>
      </c>
      <c r="D5529" s="4">
        <v>-1.4561184577752909E-2</v>
      </c>
      <c r="E5529" s="4">
        <v>6.3012213100721581E-3</v>
      </c>
      <c r="F5529" s="2">
        <v>5</v>
      </c>
      <c r="G5529" s="4">
        <v>-0.23970816073875181</v>
      </c>
      <c r="H5529" s="4">
        <v>-0.43786816845091409</v>
      </c>
      <c r="I5529" s="4">
        <v>-0.28433368617757038</v>
      </c>
    </row>
    <row r="5530" spans="1:9" x14ac:dyDescent="0.25">
      <c r="A5530" t="s">
        <v>5746</v>
      </c>
      <c r="B5530" s="3">
        <v>55.971412658691413</v>
      </c>
      <c r="C5530" s="3">
        <v>31.739999771118161</v>
      </c>
      <c r="D5530" s="4">
        <v>7.9955010192918063E-3</v>
      </c>
      <c r="E5530" s="4">
        <v>-7.5046833819116809E-3</v>
      </c>
      <c r="F5530" s="2">
        <v>5</v>
      </c>
      <c r="G5530" s="4">
        <v>-0.2300659529520985</v>
      </c>
      <c r="H5530" s="4">
        <v>-0.4295619141933027</v>
      </c>
      <c r="I5530" s="4">
        <v>-0.27375875333693211</v>
      </c>
    </row>
    <row r="5531" spans="1:9" x14ac:dyDescent="0.25">
      <c r="A5531" t="s">
        <v>5747</v>
      </c>
      <c r="B5531" s="3">
        <v>55.527442932128913</v>
      </c>
      <c r="C5531" s="3">
        <v>31.979999542236332</v>
      </c>
      <c r="D5531" s="4">
        <v>-1.6201712568443719E-2</v>
      </c>
      <c r="E5531" s="4">
        <v>5.7190067511944782E-2</v>
      </c>
      <c r="F5531" s="2">
        <v>5</v>
      </c>
      <c r="G5531" s="4">
        <v>-0.22356357362727311</v>
      </c>
      <c r="H5531" s="4">
        <v>-0.4340866747620733</v>
      </c>
      <c r="I5531" s="4">
        <v>-0.2795193570520027</v>
      </c>
    </row>
    <row r="5532" spans="1:9" x14ac:dyDescent="0.25">
      <c r="A5532" t="s">
        <v>5748</v>
      </c>
      <c r="B5532" s="3">
        <v>56.441898345947273</v>
      </c>
      <c r="C5532" s="3">
        <v>30.25</v>
      </c>
      <c r="D5532" s="4">
        <v>1.00796299573136E-2</v>
      </c>
      <c r="E5532" s="4">
        <v>-2.9204103076646452E-2</v>
      </c>
      <c r="F5532" s="2">
        <v>5</v>
      </c>
      <c r="G5532" s="4">
        <v>-0.201011356770916</v>
      </c>
      <c r="H5532" s="4">
        <v>-0.42476691363696062</v>
      </c>
      <c r="I5532" s="4">
        <v>-0.26765409926765932</v>
      </c>
    </row>
    <row r="5533" spans="1:9" x14ac:dyDescent="0.25">
      <c r="A5533" t="s">
        <v>5749</v>
      </c>
      <c r="B5533" s="3">
        <v>55.878662109375</v>
      </c>
      <c r="C5533" s="3">
        <v>31.159999847412109</v>
      </c>
      <c r="D5533" s="4">
        <v>-9.9790448776198026E-3</v>
      </c>
      <c r="E5533" s="4">
        <v>-4.7907895588895633E-3</v>
      </c>
      <c r="F5533" s="2">
        <v>5</v>
      </c>
      <c r="G5533" s="4">
        <v>-0.22536428606784259</v>
      </c>
      <c r="H5533" s="4">
        <v>-0.43050719042086921</v>
      </c>
      <c r="I5533" s="4">
        <v>-0.27496221187700831</v>
      </c>
    </row>
    <row r="5534" spans="1:9" x14ac:dyDescent="0.25">
      <c r="A5534" t="s">
        <v>5750</v>
      </c>
      <c r="B5534" s="3">
        <v>56.441898345947273</v>
      </c>
      <c r="C5534" s="3">
        <v>31.309999465942379</v>
      </c>
      <c r="D5534" s="4">
        <v>-5.2546503265449296E-3</v>
      </c>
      <c r="E5534" s="4">
        <v>6.4287641165867706E-3</v>
      </c>
      <c r="F5534" s="2">
        <v>5</v>
      </c>
      <c r="G5534" s="4">
        <v>-0.2043909448826943</v>
      </c>
      <c r="H5534" s="4">
        <v>-0.42476691363696062</v>
      </c>
      <c r="I5534" s="4">
        <v>-0.26765409926765932</v>
      </c>
    </row>
    <row r="5535" spans="1:9" x14ac:dyDescent="0.25">
      <c r="A5535" t="s">
        <v>5751</v>
      </c>
      <c r="B5535" s="3">
        <v>56.740047454833977</v>
      </c>
      <c r="C5535" s="3">
        <v>31.110000610351559</v>
      </c>
      <c r="D5535" s="4">
        <v>1.7587621523864169E-2</v>
      </c>
      <c r="E5535" s="4">
        <v>-4.6290569312595453E-2</v>
      </c>
      <c r="F5535" s="2">
        <v>5</v>
      </c>
      <c r="G5535" s="4">
        <v>-0.21555100004430111</v>
      </c>
      <c r="H5535" s="4">
        <v>-0.42172829804947448</v>
      </c>
      <c r="I5535" s="4">
        <v>-0.26378554976633178</v>
      </c>
    </row>
    <row r="5536" spans="1:9" x14ac:dyDescent="0.25">
      <c r="A5536" t="s">
        <v>5752</v>
      </c>
      <c r="B5536" s="3">
        <v>55.759372711181641</v>
      </c>
      <c r="C5536" s="3">
        <v>32.619998931884773</v>
      </c>
      <c r="D5536" s="4">
        <v>2.185779628593432E-2</v>
      </c>
      <c r="E5536" s="4">
        <v>-3.2047531353245118E-2</v>
      </c>
      <c r="F5536" s="2">
        <v>5</v>
      </c>
      <c r="G5536" s="4">
        <v>-0.23715783620853331</v>
      </c>
      <c r="H5536" s="4">
        <v>-0.43172293990315208</v>
      </c>
      <c r="I5536" s="4">
        <v>-0.27651001775044431</v>
      </c>
    </row>
    <row r="5537" spans="1:9" x14ac:dyDescent="0.25">
      <c r="A5537" t="s">
        <v>5753</v>
      </c>
      <c r="B5537" s="3">
        <v>54.566665649414063</v>
      </c>
      <c r="C5537" s="3">
        <v>33.700000762939453</v>
      </c>
      <c r="D5537" s="4">
        <v>3.0450394466716708E-3</v>
      </c>
      <c r="E5537" s="4">
        <v>-1.8351326376724542E-2</v>
      </c>
      <c r="F5537" s="2">
        <v>5</v>
      </c>
      <c r="G5537" s="4">
        <v>-0.25487174384921069</v>
      </c>
      <c r="H5537" s="4">
        <v>-0.44387852971096409</v>
      </c>
      <c r="I5537" s="4">
        <v>-0.29198565115501629</v>
      </c>
    </row>
    <row r="5538" spans="1:9" x14ac:dyDescent="0.25">
      <c r="A5538" t="s">
        <v>5754</v>
      </c>
      <c r="B5538" s="3">
        <v>54.401012420654297</v>
      </c>
      <c r="C5538" s="3">
        <v>34.330001831054688</v>
      </c>
      <c r="D5538" s="4">
        <v>-1.5941162235472369E-2</v>
      </c>
      <c r="E5538" s="4">
        <v>1.9299332541247601E-2</v>
      </c>
      <c r="F5538" s="2">
        <v>5</v>
      </c>
      <c r="G5538" s="4">
        <v>-0.24924294661885291</v>
      </c>
      <c r="H5538" s="4">
        <v>-0.44556680067345777</v>
      </c>
      <c r="I5538" s="4">
        <v>-0.29413503780891148</v>
      </c>
    </row>
    <row r="5539" spans="1:9" x14ac:dyDescent="0.25">
      <c r="A5539" t="s">
        <v>5755</v>
      </c>
      <c r="B5539" s="3">
        <v>55.282276153564453</v>
      </c>
      <c r="C5539" s="3">
        <v>33.680000305175781</v>
      </c>
      <c r="D5539" s="4">
        <v>-6.9044248307934541E-3</v>
      </c>
      <c r="E5539" s="4">
        <v>-9.120369461099731E-3</v>
      </c>
      <c r="F5539" s="2">
        <v>5</v>
      </c>
      <c r="G5539" s="4">
        <v>-0.2394772052820846</v>
      </c>
      <c r="H5539" s="4">
        <v>-0.43658531578656401</v>
      </c>
      <c r="I5539" s="4">
        <v>-0.28270044929976768</v>
      </c>
    </row>
    <row r="5540" spans="1:9" x14ac:dyDescent="0.25">
      <c r="A5540" t="s">
        <v>5756</v>
      </c>
      <c r="B5540" s="3">
        <v>55.666622161865227</v>
      </c>
      <c r="C5540" s="3">
        <v>33.990001678466797</v>
      </c>
      <c r="D5540" s="4">
        <v>7.072648544839355E-3</v>
      </c>
      <c r="E5540" s="4">
        <v>-5.8796365931446104E-4</v>
      </c>
      <c r="F5540" s="2">
        <v>5</v>
      </c>
      <c r="G5540" s="4">
        <v>-0.22479880597306701</v>
      </c>
      <c r="H5540" s="4">
        <v>-0.4326682161307186</v>
      </c>
      <c r="I5540" s="4">
        <v>-0.27771347629052051</v>
      </c>
    </row>
    <row r="5541" spans="1:9" x14ac:dyDescent="0.25">
      <c r="A5541" t="s">
        <v>5757</v>
      </c>
      <c r="B5541" s="3">
        <v>55.275676727294922</v>
      </c>
      <c r="C5541" s="3">
        <v>34.009998321533203</v>
      </c>
      <c r="D5541" s="4">
        <v>-1.21961187375389E-2</v>
      </c>
      <c r="E5541" s="4">
        <v>1.9790101277643361E-2</v>
      </c>
      <c r="F5541" s="2">
        <v>5</v>
      </c>
      <c r="G5541" s="4">
        <v>-0.21549202957768029</v>
      </c>
      <c r="H5541" s="4">
        <v>-0.43665257448006112</v>
      </c>
      <c r="I5541" s="4">
        <v>-0.2827860782902395</v>
      </c>
    </row>
    <row r="5542" spans="1:9" x14ac:dyDescent="0.25">
      <c r="A5542" t="s">
        <v>5758</v>
      </c>
      <c r="B5542" s="3">
        <v>55.958148956298828</v>
      </c>
      <c r="C5542" s="3">
        <v>33.349998474121087</v>
      </c>
      <c r="D5542" s="4">
        <v>-4.7148358834767654E-3</v>
      </c>
      <c r="E5542" s="4">
        <v>9.3824924335297322E-3</v>
      </c>
      <c r="F5542" s="2">
        <v>5</v>
      </c>
      <c r="G5542" s="4">
        <v>-0.21077423799226619</v>
      </c>
      <c r="H5542" s="4">
        <v>-0.42969709250387478</v>
      </c>
      <c r="I5542" s="4">
        <v>-0.27393085275882262</v>
      </c>
    </row>
    <row r="5543" spans="1:9" x14ac:dyDescent="0.25">
      <c r="A5543" t="s">
        <v>5759</v>
      </c>
      <c r="B5543" s="3">
        <v>56.223232269287109</v>
      </c>
      <c r="C5543" s="3">
        <v>33.040000915527337</v>
      </c>
      <c r="D5543" s="4">
        <v>-6.2068819035732137E-3</v>
      </c>
      <c r="E5543" s="4">
        <v>8.5470881666711573E-3</v>
      </c>
      <c r="F5543" s="2">
        <v>5</v>
      </c>
      <c r="G5543" s="4">
        <v>-0.21044909837367951</v>
      </c>
      <c r="H5543" s="4">
        <v>-0.4269954701853097</v>
      </c>
      <c r="I5543" s="4">
        <v>-0.27049133914732731</v>
      </c>
    </row>
    <row r="5544" spans="1:9" x14ac:dyDescent="0.25">
      <c r="A5544" t="s">
        <v>5760</v>
      </c>
      <c r="B5544" s="3">
        <v>56.574382781982422</v>
      </c>
      <c r="C5544" s="3">
        <v>32.759998321533203</v>
      </c>
      <c r="D5544" s="4">
        <v>-9.8574716474512103E-3</v>
      </c>
      <c r="E5544" s="4">
        <v>5.6092773632891557E-2</v>
      </c>
      <c r="F5544" s="2">
        <v>5</v>
      </c>
      <c r="G5544" s="4">
        <v>-0.21043641245333899</v>
      </c>
      <c r="H5544" s="4">
        <v>-0.4234166856455408</v>
      </c>
      <c r="I5544" s="4">
        <v>-0.265935084909806</v>
      </c>
    </row>
    <row r="5545" spans="1:9" x14ac:dyDescent="0.25">
      <c r="A5545" t="s">
        <v>5761</v>
      </c>
      <c r="B5545" s="3">
        <v>57.137615203857422</v>
      </c>
      <c r="C5545" s="3">
        <v>31.020000457763668</v>
      </c>
      <c r="D5545" s="4">
        <v>1.975013444259766E-3</v>
      </c>
      <c r="E5545" s="4">
        <v>-4.8123072878769602E-3</v>
      </c>
      <c r="F5545" s="2">
        <v>5</v>
      </c>
      <c r="G5545" s="4">
        <v>-0.2223963176608329</v>
      </c>
      <c r="H5545" s="4">
        <v>-0.41767644773948981</v>
      </c>
      <c r="I5545" s="4">
        <v>-0.25862702179698333</v>
      </c>
    </row>
    <row r="5546" spans="1:9" x14ac:dyDescent="0.25">
      <c r="A5546" t="s">
        <v>5762</v>
      </c>
      <c r="B5546" s="3">
        <v>57.024990081787109</v>
      </c>
      <c r="C5546" s="3">
        <v>31.170000076293949</v>
      </c>
      <c r="D5546" s="4">
        <v>1.930596207116975E-2</v>
      </c>
      <c r="E5546" s="4">
        <v>-4.7892598975682876E-3</v>
      </c>
      <c r="F5546" s="2">
        <v>5</v>
      </c>
      <c r="G5546" s="4">
        <v>-0.2275633745147714</v>
      </c>
      <c r="H5546" s="4">
        <v>-0.41882427760469793</v>
      </c>
      <c r="I5546" s="4">
        <v>-0.26008835723900059</v>
      </c>
    </row>
    <row r="5547" spans="1:9" x14ac:dyDescent="0.25">
      <c r="A5547" t="s">
        <v>5763</v>
      </c>
      <c r="B5547" s="3">
        <v>55.944919586181641</v>
      </c>
      <c r="C5547" s="3">
        <v>31.319999694824219</v>
      </c>
      <c r="D5547" s="4">
        <v>-2.3704691409966009E-2</v>
      </c>
      <c r="E5547" s="4">
        <v>1.919368698114932E-3</v>
      </c>
      <c r="F5547" s="2">
        <v>5</v>
      </c>
      <c r="G5547" s="4">
        <v>-0.2333195425603746</v>
      </c>
      <c r="H5547" s="4">
        <v>-0.42983192091372913</v>
      </c>
      <c r="I5547" s="4">
        <v>-0.27410250671197639</v>
      </c>
    </row>
    <row r="5548" spans="1:9" x14ac:dyDescent="0.25">
      <c r="A5548" t="s">
        <v>5764</v>
      </c>
      <c r="B5548" s="3">
        <v>57.303276062011719</v>
      </c>
      <c r="C5548" s="3">
        <v>31.260000228881839</v>
      </c>
      <c r="D5548" s="4">
        <v>7.5732443156732998E-3</v>
      </c>
      <c r="E5548" s="4">
        <v>-2.0983403378963979E-2</v>
      </c>
      <c r="F5548" s="2">
        <v>5</v>
      </c>
      <c r="G5548" s="4">
        <v>-0.20338230189095091</v>
      </c>
      <c r="H5548" s="4">
        <v>-0.41598809902128109</v>
      </c>
      <c r="I5548" s="4">
        <v>-0.25647753615003538</v>
      </c>
    </row>
    <row r="5549" spans="1:9" x14ac:dyDescent="0.25">
      <c r="A5549" t="s">
        <v>5765</v>
      </c>
      <c r="B5549" s="3">
        <v>56.872566223144531</v>
      </c>
      <c r="C5549" s="3">
        <v>31.930000305175781</v>
      </c>
      <c r="D5549" s="4">
        <v>7.3940284640399154E-3</v>
      </c>
      <c r="E5549" s="4">
        <v>-7.9561788146286894E-2</v>
      </c>
      <c r="F5549" s="2">
        <v>5</v>
      </c>
      <c r="G5549" s="4">
        <v>-0.23422890721796491</v>
      </c>
      <c r="H5549" s="4">
        <v>-0.4203777201573371</v>
      </c>
      <c r="I5549" s="4">
        <v>-0.2620660899397419</v>
      </c>
    </row>
    <row r="5550" spans="1:9" x14ac:dyDescent="0.25">
      <c r="A5550" t="s">
        <v>5766</v>
      </c>
      <c r="B5550" s="3">
        <v>56.455135345458977</v>
      </c>
      <c r="C5550" s="3">
        <v>34.689998626708977</v>
      </c>
      <c r="D5550" s="4">
        <v>-1.3660249455857421E-2</v>
      </c>
      <c r="E5550" s="4">
        <v>0.10092029116878209</v>
      </c>
      <c r="F5550" s="2">
        <v>5</v>
      </c>
      <c r="G5550" s="4">
        <v>-0.23777449388921701</v>
      </c>
      <c r="H5550" s="4">
        <v>-0.42463200747139118</v>
      </c>
      <c r="I5550" s="4">
        <v>-0.26748234632145279</v>
      </c>
    </row>
    <row r="5551" spans="1:9" x14ac:dyDescent="0.25">
      <c r="A5551" t="s">
        <v>5767</v>
      </c>
      <c r="B5551" s="3">
        <v>57.237007141113281</v>
      </c>
      <c r="C5551" s="3">
        <v>31.510000228881839</v>
      </c>
      <c r="D5551" s="4">
        <v>-2.6265513189800971E-2</v>
      </c>
      <c r="E5551" s="4">
        <v>0.144569540245852</v>
      </c>
      <c r="F5551" s="2">
        <v>5</v>
      </c>
      <c r="G5551" s="4">
        <v>-0.227421670076528</v>
      </c>
      <c r="H5551" s="4">
        <v>-0.41666348516199359</v>
      </c>
      <c r="I5551" s="4">
        <v>-0.25733738980464621</v>
      </c>
    </row>
    <row r="5552" spans="1:9" x14ac:dyDescent="0.25">
      <c r="A5552" t="s">
        <v>5768</v>
      </c>
      <c r="B5552" s="3">
        <v>58.780918121337891</v>
      </c>
      <c r="C5552" s="3">
        <v>27.530000686645511</v>
      </c>
      <c r="D5552" s="4">
        <v>6.1245426622038579E-3</v>
      </c>
      <c r="E5552" s="4">
        <v>-5.1016874545311668E-2</v>
      </c>
      <c r="F5552" s="2">
        <v>5</v>
      </c>
      <c r="G5552" s="4">
        <v>-0.20413008722664391</v>
      </c>
      <c r="H5552" s="4">
        <v>-0.40092856652440739</v>
      </c>
      <c r="I5552" s="4">
        <v>-0.2373048092111848</v>
      </c>
    </row>
    <row r="5553" spans="1:9" x14ac:dyDescent="0.25">
      <c r="A5553" t="s">
        <v>5769</v>
      </c>
      <c r="B5553" s="3">
        <v>58.423103332519531</v>
      </c>
      <c r="C5553" s="3">
        <v>29.010000228881839</v>
      </c>
      <c r="D5553" s="4">
        <v>-1.2100605952708119E-2</v>
      </c>
      <c r="E5553" s="4">
        <v>5.1467925641194727E-2</v>
      </c>
      <c r="F5553" s="2">
        <v>5</v>
      </c>
      <c r="G5553" s="4">
        <v>-0.20292039897109559</v>
      </c>
      <c r="H5553" s="4">
        <v>-0.40457527068125121</v>
      </c>
      <c r="I5553" s="4">
        <v>-0.2419475338801248</v>
      </c>
    </row>
    <row r="5554" spans="1:9" x14ac:dyDescent="0.25">
      <c r="A5554" t="s">
        <v>5770</v>
      </c>
      <c r="B5554" s="3">
        <v>59.138717651367188</v>
      </c>
      <c r="C5554" s="3">
        <v>27.590000152587891</v>
      </c>
      <c r="D5554" s="4">
        <v>-1.555273088951392E-2</v>
      </c>
      <c r="E5554" s="4">
        <v>7.3540830098880905E-2</v>
      </c>
      <c r="F5554" s="2">
        <v>5</v>
      </c>
      <c r="G5554" s="4">
        <v>-0.19871913815864889</v>
      </c>
      <c r="H5554" s="4">
        <v>-0.39728201787899359</v>
      </c>
      <c r="I5554" s="4">
        <v>-0.23266228252834989</v>
      </c>
    </row>
    <row r="5555" spans="1:9" x14ac:dyDescent="0.25">
      <c r="A5555" t="s">
        <v>5771</v>
      </c>
      <c r="B5555" s="3">
        <v>60.073017120361328</v>
      </c>
      <c r="C5555" s="3">
        <v>25.70000076293945</v>
      </c>
      <c r="D5555" s="4">
        <v>-1.477957544842601E-2</v>
      </c>
      <c r="E5555" s="4">
        <v>2.7588985515513809E-2</v>
      </c>
      <c r="F5555" s="2">
        <v>5</v>
      </c>
      <c r="G5555" s="4">
        <v>-0.18978375548375029</v>
      </c>
      <c r="H5555" s="4">
        <v>-0.38776001413909922</v>
      </c>
      <c r="I5555" s="4">
        <v>-0.22053954381427551</v>
      </c>
    </row>
    <row r="5556" spans="1:9" x14ac:dyDescent="0.25">
      <c r="A5556" t="s">
        <v>5772</v>
      </c>
      <c r="B5556" s="3">
        <v>60.974189758300781</v>
      </c>
      <c r="C5556" s="3">
        <v>25.010000228881839</v>
      </c>
      <c r="D5556" s="4">
        <v>-4.1122069699730526E-3</v>
      </c>
      <c r="E5556" s="4">
        <v>-1.9600156625397162E-2</v>
      </c>
      <c r="F5556" s="2">
        <v>5</v>
      </c>
      <c r="G5556" s="4">
        <v>-0.17143380253917109</v>
      </c>
      <c r="H5556" s="4">
        <v>-0.37857562571384612</v>
      </c>
      <c r="I5556" s="4">
        <v>-0.20884663293445399</v>
      </c>
    </row>
    <row r="5557" spans="1:9" x14ac:dyDescent="0.25">
      <c r="A5557" t="s">
        <v>5773</v>
      </c>
      <c r="B5557" s="3">
        <v>61.225963592529297</v>
      </c>
      <c r="C5557" s="3">
        <v>25.510000228881839</v>
      </c>
      <c r="D5557" s="4">
        <v>-9.9647393653530258E-3</v>
      </c>
      <c r="E5557" s="4">
        <v>3.8258060469395623E-2</v>
      </c>
      <c r="F5557" s="2">
        <v>5</v>
      </c>
      <c r="G5557" s="4">
        <v>-0.18484722683831209</v>
      </c>
      <c r="H5557" s="4">
        <v>-0.37600964824014332</v>
      </c>
      <c r="I5557" s="4">
        <v>-0.20557981270316469</v>
      </c>
    </row>
    <row r="5558" spans="1:9" x14ac:dyDescent="0.25">
      <c r="A5558" t="s">
        <v>5774</v>
      </c>
      <c r="B5558" s="3">
        <v>61.842205047607422</v>
      </c>
      <c r="C5558" s="3">
        <v>24.569999694824219</v>
      </c>
      <c r="D5558" s="4">
        <v>3.2245516185693819E-3</v>
      </c>
      <c r="E5558" s="4">
        <v>-1.3253009187215951E-2</v>
      </c>
      <c r="F5558" s="2">
        <v>5</v>
      </c>
      <c r="G5558" s="4">
        <v>-0.16993856499133311</v>
      </c>
      <c r="H5558" s="4">
        <v>-0.3697291636260942</v>
      </c>
      <c r="I5558" s="4">
        <v>-0.19758394586109551</v>
      </c>
    </row>
    <row r="5559" spans="1:9" x14ac:dyDescent="0.25">
      <c r="A5559" t="s">
        <v>5775</v>
      </c>
      <c r="B5559" s="3">
        <v>61.6434326171875</v>
      </c>
      <c r="C5559" s="3">
        <v>24.89999961853027</v>
      </c>
      <c r="D5559" s="4">
        <v>-3.2206055406536199E-4</v>
      </c>
      <c r="E5559" s="4">
        <v>2.3848681372701241E-2</v>
      </c>
      <c r="F5559" s="2">
        <v>5</v>
      </c>
      <c r="G5559" s="4">
        <v>-0.17778955731126911</v>
      </c>
      <c r="H5559" s="4">
        <v>-0.37175497214751407</v>
      </c>
      <c r="I5559" s="4">
        <v>-0.200163061356191</v>
      </c>
    </row>
    <row r="5560" spans="1:9" x14ac:dyDescent="0.25">
      <c r="A5560" t="s">
        <v>5776</v>
      </c>
      <c r="B5560" s="3">
        <v>61.663291931152337</v>
      </c>
      <c r="C5560" s="3">
        <v>24.319999694824219</v>
      </c>
      <c r="D5560" s="4">
        <v>2.69315428181871E-3</v>
      </c>
      <c r="E5560" s="4">
        <v>2.8865853535759989E-3</v>
      </c>
      <c r="F5560" s="2">
        <v>5</v>
      </c>
      <c r="G5560" s="4">
        <v>-0.18560223467560041</v>
      </c>
      <c r="H5560" s="4">
        <v>-0.37155257402130237</v>
      </c>
      <c r="I5560" s="4">
        <v>-0.19990538244035491</v>
      </c>
    </row>
    <row r="5561" spans="1:9" x14ac:dyDescent="0.25">
      <c r="A5561" t="s">
        <v>5777</v>
      </c>
      <c r="B5561" s="3">
        <v>61.497669219970703</v>
      </c>
      <c r="C5561" s="3">
        <v>24.25</v>
      </c>
      <c r="D5561" s="4">
        <v>1.553849179486844E-2</v>
      </c>
      <c r="E5561" s="4">
        <v>-5.013711916251784E-2</v>
      </c>
      <c r="F5561" s="2">
        <v>4</v>
      </c>
      <c r="G5561" s="4">
        <v>-0.18420490663865241</v>
      </c>
      <c r="H5561" s="4">
        <v>-0.37324053396093598</v>
      </c>
      <c r="I5561" s="4">
        <v>-0.20205437312203989</v>
      </c>
    </row>
    <row r="5562" spans="1:9" x14ac:dyDescent="0.25">
      <c r="A5562" t="s">
        <v>5778</v>
      </c>
      <c r="B5562" s="3">
        <v>60.556709289550781</v>
      </c>
      <c r="C5562" s="3">
        <v>25.530000686645511</v>
      </c>
      <c r="D5562" s="4">
        <v>-1.4451352056585881E-2</v>
      </c>
      <c r="E5562" s="4">
        <v>1.591729165289402E-2</v>
      </c>
      <c r="F5562" s="2">
        <v>5</v>
      </c>
      <c r="G5562" s="4">
        <v>-0.2032369466164099</v>
      </c>
      <c r="H5562" s="4">
        <v>-0.38283041844004773</v>
      </c>
      <c r="I5562" s="4">
        <v>-0.2142635327710066</v>
      </c>
    </row>
    <row r="5563" spans="1:9" x14ac:dyDescent="0.25">
      <c r="A5563" t="s">
        <v>5779</v>
      </c>
      <c r="B5563" s="3">
        <v>61.444667816162109</v>
      </c>
      <c r="C5563" s="3">
        <v>25.129999160766602</v>
      </c>
      <c r="D5563" s="4">
        <v>-2.474159460199576E-3</v>
      </c>
      <c r="E5563" s="4">
        <v>8.8317669491013717E-3</v>
      </c>
      <c r="F5563" s="2">
        <v>5</v>
      </c>
      <c r="G5563" s="4">
        <v>-0.19342282621247089</v>
      </c>
      <c r="H5563" s="4">
        <v>-0.37378070291321902</v>
      </c>
      <c r="I5563" s="4">
        <v>-0.20274207785823381</v>
      </c>
    </row>
    <row r="5564" spans="1:9" x14ac:dyDescent="0.25">
      <c r="A5564" t="s">
        <v>5780</v>
      </c>
      <c r="B5564" s="3">
        <v>61.597068786621087</v>
      </c>
      <c r="C5564" s="3">
        <v>24.909999847412109</v>
      </c>
      <c r="D5564" s="4">
        <v>1.7625124049692961E-2</v>
      </c>
      <c r="E5564" s="4">
        <v>9.3192682087646084E-3</v>
      </c>
      <c r="F5564" s="2">
        <v>5</v>
      </c>
      <c r="G5564" s="4">
        <v>-0.19712801250362599</v>
      </c>
      <c r="H5564" s="4">
        <v>-0.37222749362772478</v>
      </c>
      <c r="I5564" s="4">
        <v>-0.20076464213665021</v>
      </c>
    </row>
    <row r="5565" spans="1:9" x14ac:dyDescent="0.25">
      <c r="A5565" t="s">
        <v>5781</v>
      </c>
      <c r="B5565" s="3">
        <v>60.530216217041023</v>
      </c>
      <c r="C5565" s="3">
        <v>24.680000305175781</v>
      </c>
      <c r="D5565" s="4">
        <v>3.0742141634472202E-3</v>
      </c>
      <c r="E5565" s="4">
        <v>-2.7963729875555839E-2</v>
      </c>
      <c r="F5565" s="2">
        <v>5</v>
      </c>
      <c r="G5565" s="4">
        <v>-0.2057665346083675</v>
      </c>
      <c r="H5565" s="4">
        <v>-0.38310042516047421</v>
      </c>
      <c r="I5565" s="4">
        <v>-0.21460728614605101</v>
      </c>
    </row>
    <row r="5566" spans="1:9" x14ac:dyDescent="0.25">
      <c r="A5566" t="s">
        <v>5782</v>
      </c>
      <c r="B5566" s="3">
        <v>60.344703674316413</v>
      </c>
      <c r="C5566" s="3">
        <v>25.389999389648441</v>
      </c>
      <c r="D5566" s="4">
        <v>3.2188769090742968E-2</v>
      </c>
      <c r="E5566" s="4">
        <v>-0.1128581885000209</v>
      </c>
      <c r="F5566" s="2">
        <v>5</v>
      </c>
      <c r="G5566" s="4">
        <v>-0.19922268065931931</v>
      </c>
      <c r="H5566" s="4">
        <v>-0.38499109424917949</v>
      </c>
      <c r="I5566" s="4">
        <v>-0.21701435171578221</v>
      </c>
    </row>
    <row r="5567" spans="1:9" x14ac:dyDescent="0.25">
      <c r="A5567" t="s">
        <v>5783</v>
      </c>
      <c r="B5567" s="3">
        <v>58.462856292724609</v>
      </c>
      <c r="C5567" s="3">
        <v>28.620000839233398</v>
      </c>
      <c r="D5567" s="4">
        <v>1.362183555148722E-3</v>
      </c>
      <c r="E5567" s="4">
        <v>-3.3760971359441783E-2</v>
      </c>
      <c r="F5567" s="2">
        <v>5</v>
      </c>
      <c r="G5567" s="4">
        <v>-0.21584611604629789</v>
      </c>
      <c r="H5567" s="4">
        <v>-0.4041701245281103</v>
      </c>
      <c r="I5567" s="4">
        <v>-0.2414317305797162</v>
      </c>
    </row>
    <row r="5568" spans="1:9" x14ac:dyDescent="0.25">
      <c r="A5568" t="s">
        <v>5784</v>
      </c>
      <c r="B5568" s="3">
        <v>58.383327484130859</v>
      </c>
      <c r="C5568" s="3">
        <v>29.620000839233398</v>
      </c>
      <c r="D5568" s="4">
        <v>8.3545740083712516E-3</v>
      </c>
      <c r="E5568" s="4">
        <v>2.368920608466718E-3</v>
      </c>
      <c r="F5568" s="2">
        <v>5</v>
      </c>
      <c r="G5568" s="4">
        <v>-0.22838932985072191</v>
      </c>
      <c r="H5568" s="4">
        <v>-0.40498065010153728</v>
      </c>
      <c r="I5568" s="4">
        <v>-0.2424636341596911</v>
      </c>
    </row>
    <row r="5569" spans="1:9" x14ac:dyDescent="0.25">
      <c r="A5569" t="s">
        <v>5785</v>
      </c>
      <c r="B5569" s="3">
        <v>57.899600982666023</v>
      </c>
      <c r="C5569" s="3">
        <v>29.54999923706055</v>
      </c>
      <c r="D5569" s="4">
        <v>-2.2486497069494571E-2</v>
      </c>
      <c r="E5569" s="4">
        <v>7.96491900249503E-2</v>
      </c>
      <c r="F5569" s="2">
        <v>5</v>
      </c>
      <c r="G5569" s="4">
        <v>-0.23517817014381531</v>
      </c>
      <c r="H5569" s="4">
        <v>-0.40991059570130639</v>
      </c>
      <c r="I5569" s="4">
        <v>-0.24874009067169661</v>
      </c>
    </row>
    <row r="5570" spans="1:9" x14ac:dyDescent="0.25">
      <c r="A5570" t="s">
        <v>5786</v>
      </c>
      <c r="B5570" s="3">
        <v>59.231510162353523</v>
      </c>
      <c r="C5570" s="3">
        <v>27.370000839233398</v>
      </c>
      <c r="D5570" s="4">
        <v>4.4793141958621158E-4</v>
      </c>
      <c r="E5570" s="4">
        <v>3.3220123658690648E-2</v>
      </c>
      <c r="F5570" s="2">
        <v>5</v>
      </c>
      <c r="G5570" s="4">
        <v>-0.2128362984654775</v>
      </c>
      <c r="H5570" s="4">
        <v>-0.39633631399499458</v>
      </c>
      <c r="I5570" s="4">
        <v>-0.23145827952648459</v>
      </c>
    </row>
    <row r="5571" spans="1:9" x14ac:dyDescent="0.25">
      <c r="A5571" t="s">
        <v>5787</v>
      </c>
      <c r="B5571" s="3">
        <v>59.204990386962891</v>
      </c>
      <c r="C5571" s="3">
        <v>26.489999771118161</v>
      </c>
      <c r="D5571" s="4">
        <v>-7.4428517580595877E-3</v>
      </c>
      <c r="E5571" s="4">
        <v>1.106866411198437E-2</v>
      </c>
      <c r="F5571" s="2">
        <v>5</v>
      </c>
      <c r="G5571" s="4">
        <v>-0.20886856241749829</v>
      </c>
      <c r="H5571" s="4">
        <v>-0.39660659286042349</v>
      </c>
      <c r="I5571" s="4">
        <v>-0.2318023793772129</v>
      </c>
    </row>
    <row r="5572" spans="1:9" x14ac:dyDescent="0.25">
      <c r="A5572" t="s">
        <v>5788</v>
      </c>
      <c r="B5572" s="3">
        <v>59.648948669433587</v>
      </c>
      <c r="C5572" s="3">
        <v>26.20000076293945</v>
      </c>
      <c r="D5572" s="4">
        <v>3.3336738871114768E-4</v>
      </c>
      <c r="E5572" s="4">
        <v>-1.909391010910522E-2</v>
      </c>
      <c r="F5572" s="2">
        <v>5</v>
      </c>
      <c r="G5572" s="4">
        <v>-0.2044613739342612</v>
      </c>
      <c r="H5572" s="4">
        <v>-0.39208194892522552</v>
      </c>
      <c r="I5572" s="4">
        <v>-0.22604192415172111</v>
      </c>
    </row>
    <row r="5573" spans="1:9" x14ac:dyDescent="0.25">
      <c r="A5573" t="s">
        <v>5789</v>
      </c>
      <c r="B5573" s="3">
        <v>59.629070281982422</v>
      </c>
      <c r="C5573" s="3">
        <v>26.70999908447266</v>
      </c>
      <c r="D5573" s="4">
        <v>1.4268497091523219E-2</v>
      </c>
      <c r="E5573" s="4">
        <v>-0.11585568043922689</v>
      </c>
      <c r="F5573" s="2">
        <v>5</v>
      </c>
      <c r="G5573" s="4">
        <v>-0.19990320875021561</v>
      </c>
      <c r="H5573" s="4">
        <v>-0.39228454144072478</v>
      </c>
      <c r="I5573" s="4">
        <v>-0.2262998505501885</v>
      </c>
    </row>
    <row r="5574" spans="1:9" x14ac:dyDescent="0.25">
      <c r="A5574" t="s">
        <v>5790</v>
      </c>
      <c r="B5574" s="3">
        <v>58.79022216796875</v>
      </c>
      <c r="C5574" s="3">
        <v>30.20999908447266</v>
      </c>
      <c r="D5574" s="4">
        <v>-7.1261542481608764E-3</v>
      </c>
      <c r="E5574" s="4">
        <v>6.7868437851180685E-2</v>
      </c>
      <c r="F5574" s="2">
        <v>5</v>
      </c>
      <c r="G5574" s="4">
        <v>-0.2189252020282649</v>
      </c>
      <c r="H5574" s="4">
        <v>-0.40083374342993361</v>
      </c>
      <c r="I5574" s="4">
        <v>-0.23718408718357739</v>
      </c>
    </row>
    <row r="5575" spans="1:9" x14ac:dyDescent="0.25">
      <c r="A5575" t="s">
        <v>5791</v>
      </c>
      <c r="B5575" s="3">
        <v>59.212177276611328</v>
      </c>
      <c r="C5575" s="3">
        <v>28.29000091552734</v>
      </c>
      <c r="D5575" s="4">
        <v>-1.1557846832357169E-2</v>
      </c>
      <c r="E5575" s="4">
        <v>6.1140325485540492E-2</v>
      </c>
      <c r="F5575" s="2">
        <v>5</v>
      </c>
      <c r="G5575" s="4">
        <v>-0.20777765392485489</v>
      </c>
      <c r="H5575" s="4">
        <v>-0.39653334697686948</v>
      </c>
      <c r="I5575" s="4">
        <v>-0.23170912792169329</v>
      </c>
    </row>
    <row r="5576" spans="1:9" x14ac:dyDescent="0.25">
      <c r="A5576" t="s">
        <v>5792</v>
      </c>
      <c r="B5576" s="3">
        <v>59.904544830322273</v>
      </c>
      <c r="C5576" s="3">
        <v>26.659999847412109</v>
      </c>
      <c r="D5576" s="4">
        <v>-8.7288777690098796E-3</v>
      </c>
      <c r="E5576" s="4">
        <v>1.6006100608134451E-2</v>
      </c>
      <c r="F5576" s="2">
        <v>5</v>
      </c>
      <c r="G5576" s="4">
        <v>-0.19374518091322801</v>
      </c>
      <c r="H5576" s="4">
        <v>-0.38947701583829492</v>
      </c>
      <c r="I5576" s="4">
        <v>-0.22272550840109501</v>
      </c>
    </row>
    <row r="5577" spans="1:9" x14ac:dyDescent="0.25">
      <c r="A5577" t="s">
        <v>5793</v>
      </c>
      <c r="B5577" s="3">
        <v>60.432048797607422</v>
      </c>
      <c r="C5577" s="3">
        <v>26.239999771118161</v>
      </c>
      <c r="D5577" s="4">
        <v>2.5856847181582539E-2</v>
      </c>
      <c r="E5577" s="4">
        <v>-6.8843169377159286E-2</v>
      </c>
      <c r="F5577" s="2">
        <v>5</v>
      </c>
      <c r="G5577" s="4">
        <v>-0.1782344657986806</v>
      </c>
      <c r="H5577" s="4">
        <v>-0.38410090794570878</v>
      </c>
      <c r="I5577" s="4">
        <v>-0.21588102975345089</v>
      </c>
    </row>
    <row r="5578" spans="1:9" x14ac:dyDescent="0.25">
      <c r="A5578" t="s">
        <v>5794</v>
      </c>
      <c r="B5578" s="3">
        <v>58.908851623535163</v>
      </c>
      <c r="C5578" s="3">
        <v>28.180000305175781</v>
      </c>
      <c r="D5578" s="4">
        <v>-1.575464144227812E-2</v>
      </c>
      <c r="E5578" s="4">
        <v>3.2612655177378443E-2</v>
      </c>
      <c r="F5578" s="2">
        <v>5</v>
      </c>
      <c r="G5578" s="4">
        <v>-0.19129788330656089</v>
      </c>
      <c r="H5578" s="4">
        <v>-0.39962471981700032</v>
      </c>
      <c r="I5578" s="4">
        <v>-0.23564484420918849</v>
      </c>
    </row>
    <row r="5579" spans="1:9" x14ac:dyDescent="0.25">
      <c r="A5579" t="s">
        <v>5795</v>
      </c>
      <c r="B5579" s="3">
        <v>59.851795196533203</v>
      </c>
      <c r="C5579" s="3">
        <v>27.29000091552734</v>
      </c>
      <c r="D5579" s="4">
        <v>-1.103143608777168E-4</v>
      </c>
      <c r="E5579" s="4">
        <v>-1.693081086020665E-2</v>
      </c>
      <c r="F5579" s="2">
        <v>5</v>
      </c>
      <c r="G5579" s="4">
        <v>-0.19431474340659191</v>
      </c>
      <c r="H5579" s="4">
        <v>-0.39001461885198202</v>
      </c>
      <c r="I5579" s="4">
        <v>-0.22340994636655409</v>
      </c>
    </row>
    <row r="5580" spans="1:9" x14ac:dyDescent="0.25">
      <c r="A5580" t="s">
        <v>5796</v>
      </c>
      <c r="B5580" s="3">
        <v>59.8583984375</v>
      </c>
      <c r="C5580" s="3">
        <v>27.760000228881839</v>
      </c>
      <c r="D5580" s="4">
        <v>8.8220910620173676E-4</v>
      </c>
      <c r="E5580" s="4">
        <v>-3.4770514326900592E-2</v>
      </c>
      <c r="F5580" s="2">
        <v>5</v>
      </c>
      <c r="G5580" s="4">
        <v>-0.1933078075201928</v>
      </c>
      <c r="H5580" s="4">
        <v>-0.38994732128062731</v>
      </c>
      <c r="I5580" s="4">
        <v>-0.22332426787955589</v>
      </c>
    </row>
    <row r="5581" spans="1:9" x14ac:dyDescent="0.25">
      <c r="A5581" t="s">
        <v>5797</v>
      </c>
      <c r="B5581" s="3">
        <v>59.805637359619141</v>
      </c>
      <c r="C5581" s="3">
        <v>28.760000228881839</v>
      </c>
      <c r="D5581" s="4">
        <v>1.340771859931578E-2</v>
      </c>
      <c r="E5581" s="4">
        <v>-6.5627043947406039E-2</v>
      </c>
      <c r="F5581" s="2">
        <v>5</v>
      </c>
      <c r="G5581" s="4">
        <v>-0.1956395905448273</v>
      </c>
      <c r="H5581" s="4">
        <v>-0.39048504092788688</v>
      </c>
      <c r="I5581" s="4">
        <v>-0.22400885433459389</v>
      </c>
    </row>
    <row r="5582" spans="1:9" x14ac:dyDescent="0.25">
      <c r="A5582" t="s">
        <v>5798</v>
      </c>
      <c r="B5582" s="3">
        <v>59.014389038085938</v>
      </c>
      <c r="C5582" s="3">
        <v>30.780000686645511</v>
      </c>
      <c r="D5582" s="4">
        <v>-2.7490854832045161E-2</v>
      </c>
      <c r="E5582" s="4">
        <v>6.5789528431152267E-2</v>
      </c>
      <c r="F5582" s="2">
        <v>5</v>
      </c>
      <c r="G5582" s="4">
        <v>-0.22112647025565241</v>
      </c>
      <c r="H5582" s="4">
        <v>-0.398549125011051</v>
      </c>
      <c r="I5582" s="4">
        <v>-0.23427547331300749</v>
      </c>
    </row>
    <row r="5583" spans="1:9" x14ac:dyDescent="0.25">
      <c r="A5583" t="s">
        <v>5799</v>
      </c>
      <c r="B5583" s="3">
        <v>60.682605743408203</v>
      </c>
      <c r="C5583" s="3">
        <v>28.879999160766602</v>
      </c>
      <c r="D5583" s="4">
        <v>6.5623799740190947E-3</v>
      </c>
      <c r="E5583" s="4">
        <v>-4.0531601503041359E-2</v>
      </c>
      <c r="F5583" s="2">
        <v>5</v>
      </c>
      <c r="G5583" s="4">
        <v>-0.20443303708335911</v>
      </c>
      <c r="H5583" s="4">
        <v>-0.38154733250855261</v>
      </c>
      <c r="I5583" s="4">
        <v>-0.21262999891404619</v>
      </c>
    </row>
    <row r="5584" spans="1:9" x14ac:dyDescent="0.25">
      <c r="A5584" t="s">
        <v>5800</v>
      </c>
      <c r="B5584" s="3">
        <v>60.286979675292969</v>
      </c>
      <c r="C5584" s="3">
        <v>30.10000038146973</v>
      </c>
      <c r="D5584" s="4">
        <v>-1.103316595518122E-2</v>
      </c>
      <c r="E5584" s="4">
        <v>4.0802223446155583E-2</v>
      </c>
      <c r="F5584" s="2">
        <v>5</v>
      </c>
      <c r="G5584" s="4">
        <v>-0.21002366449463039</v>
      </c>
      <c r="H5584" s="4">
        <v>-0.38557939398906338</v>
      </c>
      <c r="I5584" s="4">
        <v>-0.21776333315151611</v>
      </c>
    </row>
    <row r="5585" spans="1:9" x14ac:dyDescent="0.25">
      <c r="A5585" t="s">
        <v>5801</v>
      </c>
      <c r="B5585" s="3">
        <v>60.959556579589837</v>
      </c>
      <c r="C5585" s="3">
        <v>28.920000076293949</v>
      </c>
      <c r="D5585" s="4">
        <v>-4.5223325208882947E-3</v>
      </c>
      <c r="E5585" s="4">
        <v>2.0825984969177199E-2</v>
      </c>
      <c r="F5585" s="2">
        <v>5</v>
      </c>
      <c r="G5585" s="4">
        <v>-0.18659137106454429</v>
      </c>
      <c r="H5585" s="4">
        <v>-0.37872476117526521</v>
      </c>
      <c r="I5585" s="4">
        <v>-0.20903650160928061</v>
      </c>
    </row>
    <row r="5586" spans="1:9" x14ac:dyDescent="0.25">
      <c r="A5586" t="s">
        <v>5802</v>
      </c>
      <c r="B5586" s="3">
        <v>61.236488342285163</v>
      </c>
      <c r="C5586" s="3">
        <v>28.329999923706051</v>
      </c>
      <c r="D5586" s="4">
        <v>-1.338521598791631E-2</v>
      </c>
      <c r="E5586" s="4">
        <v>3.1682478814259778E-2</v>
      </c>
      <c r="F5586" s="2">
        <v>5</v>
      </c>
      <c r="G5586" s="4">
        <v>-0.16905796797622211</v>
      </c>
      <c r="H5586" s="4">
        <v>-0.37590238423126537</v>
      </c>
      <c r="I5586" s="4">
        <v>-0.20544325178714631</v>
      </c>
    </row>
    <row r="5587" spans="1:9" x14ac:dyDescent="0.25">
      <c r="A5587" t="s">
        <v>5803</v>
      </c>
      <c r="B5587" s="3">
        <v>62.067272186279297</v>
      </c>
      <c r="C5587" s="3">
        <v>27.45999908447266</v>
      </c>
      <c r="D5587" s="4">
        <v>1.5956645889765311E-3</v>
      </c>
      <c r="E5587" s="4">
        <v>-1.4545787464488309E-3</v>
      </c>
      <c r="F5587" s="2">
        <v>5</v>
      </c>
      <c r="G5587" s="4">
        <v>-0.16280630992712711</v>
      </c>
      <c r="H5587" s="4">
        <v>-0.36743537003283849</v>
      </c>
      <c r="I5587" s="4">
        <v>-0.19466365081032239</v>
      </c>
    </row>
    <row r="5588" spans="1:9" x14ac:dyDescent="0.25">
      <c r="A5588" t="s">
        <v>5804</v>
      </c>
      <c r="B5588" s="3">
        <v>61.968391418457031</v>
      </c>
      <c r="C5588" s="3">
        <v>27.5</v>
      </c>
      <c r="D5588" s="4">
        <v>-3.1822780127906962E-3</v>
      </c>
      <c r="E5588" s="4">
        <v>9.1743119266054496E-3</v>
      </c>
      <c r="F5588" s="2">
        <v>5</v>
      </c>
      <c r="G5588" s="4">
        <v>-0.17010703070983291</v>
      </c>
      <c r="H5588" s="4">
        <v>-0.36844312297742809</v>
      </c>
      <c r="I5588" s="4">
        <v>-0.19594665026813751</v>
      </c>
    </row>
    <row r="5589" spans="1:9" x14ac:dyDescent="0.25">
      <c r="A5589" t="s">
        <v>5805</v>
      </c>
      <c r="B5589" s="3">
        <v>62.166221618652337</v>
      </c>
      <c r="C5589" s="3">
        <v>27.25</v>
      </c>
      <c r="D5589" s="4">
        <v>2.8135574956509309E-2</v>
      </c>
      <c r="E5589" s="4">
        <v>4.9287667327249318E-2</v>
      </c>
      <c r="F5589" s="2">
        <v>5</v>
      </c>
      <c r="G5589" s="4">
        <v>-0.15621886271167659</v>
      </c>
      <c r="H5589" s="4">
        <v>-0.36642691728681392</v>
      </c>
      <c r="I5589" s="4">
        <v>-0.19337976041503441</v>
      </c>
    </row>
    <row r="5590" spans="1:9" x14ac:dyDescent="0.25">
      <c r="A5590" t="s">
        <v>5806</v>
      </c>
      <c r="B5590" s="3">
        <v>60.465003967285163</v>
      </c>
      <c r="C5590" s="3">
        <v>25.969999313354489</v>
      </c>
      <c r="D5590" s="4">
        <v>-1.9042007280132282E-2</v>
      </c>
      <c r="E5590" s="4">
        <v>7.8936420549221342E-2</v>
      </c>
      <c r="F5590" s="2">
        <v>5</v>
      </c>
      <c r="G5590" s="4">
        <v>-0.19416940089011511</v>
      </c>
      <c r="H5590" s="4">
        <v>-0.38376504213465568</v>
      </c>
      <c r="I5590" s="4">
        <v>-0.21545342926288091</v>
      </c>
    </row>
    <row r="5591" spans="1:9" x14ac:dyDescent="0.25">
      <c r="A5591" t="s">
        <v>5807</v>
      </c>
      <c r="B5591" s="3">
        <v>61.638729095458977</v>
      </c>
      <c r="C5591" s="3">
        <v>24.069999694824219</v>
      </c>
      <c r="D5591" s="4">
        <v>6.4274834460875674E-4</v>
      </c>
      <c r="E5591" s="4">
        <v>3.9291876226579259E-2</v>
      </c>
      <c r="F5591" s="2">
        <v>4</v>
      </c>
      <c r="G5591" s="4">
        <v>-0.18206977732336721</v>
      </c>
      <c r="H5591" s="4">
        <v>-0.37180290854582743</v>
      </c>
      <c r="I5591" s="4">
        <v>-0.20022409057309951</v>
      </c>
    </row>
    <row r="5592" spans="1:9" x14ac:dyDescent="0.25">
      <c r="A5592" t="s">
        <v>5808</v>
      </c>
      <c r="B5592" s="3">
        <v>61.599136352539063</v>
      </c>
      <c r="C5592" s="3">
        <v>23.159999847412109</v>
      </c>
      <c r="D5592" s="4">
        <v>-7.120724968738612E-3</v>
      </c>
      <c r="E5592" s="4">
        <v>-2.729943860183737E-2</v>
      </c>
      <c r="F5592" s="2">
        <v>4</v>
      </c>
      <c r="G5592" s="4">
        <v>-0.18082844064510031</v>
      </c>
      <c r="H5592" s="4">
        <v>-0.3722064218289528</v>
      </c>
      <c r="I5592" s="4">
        <v>-0.2007378150194041</v>
      </c>
    </row>
    <row r="5593" spans="1:9" x14ac:dyDescent="0.25">
      <c r="A5593" t="s">
        <v>5809</v>
      </c>
      <c r="B5593" s="3">
        <v>62.040912628173828</v>
      </c>
      <c r="C5593" s="3">
        <v>23.809999465942379</v>
      </c>
      <c r="D5593" s="4">
        <v>1.86200247658217E-2</v>
      </c>
      <c r="E5593" s="4">
        <v>-5.9636660627231497E-2</v>
      </c>
      <c r="F5593" s="2">
        <v>4</v>
      </c>
      <c r="G5593" s="4">
        <v>-0.1630884814044111</v>
      </c>
      <c r="H5593" s="4">
        <v>-0.36770401602825209</v>
      </c>
      <c r="I5593" s="4">
        <v>-0.19500567180694689</v>
      </c>
    </row>
    <row r="5594" spans="1:9" x14ac:dyDescent="0.25">
      <c r="A5594" t="s">
        <v>5810</v>
      </c>
      <c r="B5594" s="3">
        <v>60.906826019287109</v>
      </c>
      <c r="C5594" s="3">
        <v>25.319999694824219</v>
      </c>
      <c r="D5594" s="4">
        <v>2.2244817326986691E-2</v>
      </c>
      <c r="E5594" s="4">
        <v>-7.6249549953398388E-2</v>
      </c>
      <c r="F5594" s="2">
        <v>5</v>
      </c>
      <c r="G5594" s="4">
        <v>-0.1838260409766754</v>
      </c>
      <c r="H5594" s="4">
        <v>-0.37926216979966482</v>
      </c>
      <c r="I5594" s="4">
        <v>-0.20972069209210831</v>
      </c>
    </row>
    <row r="5595" spans="1:9" x14ac:dyDescent="0.25">
      <c r="A5595" t="s">
        <v>5811</v>
      </c>
      <c r="B5595" s="3">
        <v>59.581447601318359</v>
      </c>
      <c r="C5595" s="3">
        <v>27.409999847412109</v>
      </c>
      <c r="D5595" s="4">
        <v>-1.326115869917599E-3</v>
      </c>
      <c r="E5595" s="4">
        <v>-9.0383225372067111E-3</v>
      </c>
      <c r="F5595" s="2">
        <v>5</v>
      </c>
      <c r="G5595" s="4">
        <v>-0.20827647601266519</v>
      </c>
      <c r="H5595" s="4">
        <v>-0.3927698926139146</v>
      </c>
      <c r="I5595" s="4">
        <v>-0.22691776518432161</v>
      </c>
    </row>
    <row r="5596" spans="1:9" x14ac:dyDescent="0.25">
      <c r="A5596" t="s">
        <v>5812</v>
      </c>
      <c r="B5596" s="3">
        <v>59.660564422607422</v>
      </c>
      <c r="C5596" s="3">
        <v>27.659999847412109</v>
      </c>
      <c r="D5596" s="4">
        <v>-1.0066213076373679E-2</v>
      </c>
      <c r="E5596" s="4">
        <v>3.7898695810095313E-2</v>
      </c>
      <c r="F5596" s="2">
        <v>5</v>
      </c>
      <c r="G5596" s="4">
        <v>-0.19745076273602591</v>
      </c>
      <c r="H5596" s="4">
        <v>-0.39196356584909903</v>
      </c>
      <c r="I5596" s="4">
        <v>-0.2258912072291854</v>
      </c>
    </row>
    <row r="5597" spans="1:9" x14ac:dyDescent="0.25">
      <c r="A5597" t="s">
        <v>5813</v>
      </c>
      <c r="B5597" s="3">
        <v>60.267227172851563</v>
      </c>
      <c r="C5597" s="3">
        <v>26.64999961853027</v>
      </c>
      <c r="D5597" s="4">
        <v>7.3849984384239953E-3</v>
      </c>
      <c r="E5597" s="4">
        <v>-7.0456939392683382E-2</v>
      </c>
      <c r="F5597" s="2">
        <v>5</v>
      </c>
      <c r="G5597" s="4">
        <v>-0.1928893591634209</v>
      </c>
      <c r="H5597" s="4">
        <v>-0.38578070353526461</v>
      </c>
      <c r="I5597" s="4">
        <v>-0.21801962616461609</v>
      </c>
    </row>
    <row r="5598" spans="1:9" x14ac:dyDescent="0.25">
      <c r="A5598" t="s">
        <v>5814</v>
      </c>
      <c r="B5598" s="3">
        <v>59.825416564941413</v>
      </c>
      <c r="C5598" s="3">
        <v>28.670000076293949</v>
      </c>
      <c r="D5598" s="4">
        <v>1.8865767141012849E-2</v>
      </c>
      <c r="E5598" s="4">
        <v>-8.2266316058050015E-2</v>
      </c>
      <c r="F5598" s="2">
        <v>5</v>
      </c>
      <c r="G5598" s="4">
        <v>-0.19733890862190739</v>
      </c>
      <c r="H5598" s="4">
        <v>-0.39028345923668312</v>
      </c>
      <c r="I5598" s="4">
        <v>-0.2237522148458099</v>
      </c>
    </row>
    <row r="5599" spans="1:9" x14ac:dyDescent="0.25">
      <c r="A5599" t="s">
        <v>5815</v>
      </c>
      <c r="B5599" s="3">
        <v>58.717662811279297</v>
      </c>
      <c r="C5599" s="3">
        <v>31.239999771118161</v>
      </c>
      <c r="D5599" s="4">
        <v>1.0117106631064581E-3</v>
      </c>
      <c r="E5599" s="4">
        <v>2.158272887700274E-2</v>
      </c>
      <c r="F5599" s="2">
        <v>5</v>
      </c>
      <c r="G5599" s="4">
        <v>-0.2114444447973616</v>
      </c>
      <c r="H5599" s="4">
        <v>-0.40157323915768472</v>
      </c>
      <c r="I5599" s="4">
        <v>-0.2381255606100309</v>
      </c>
    </row>
    <row r="5600" spans="1:9" x14ac:dyDescent="0.25">
      <c r="A5600" t="s">
        <v>5816</v>
      </c>
      <c r="B5600" s="3">
        <v>58.658317565917969</v>
      </c>
      <c r="C5600" s="3">
        <v>30.579999923706051</v>
      </c>
      <c r="D5600" s="4">
        <v>7.9312781189895265E-3</v>
      </c>
      <c r="E5600" s="4">
        <v>-2.3003173511326521E-2</v>
      </c>
      <c r="F5600" s="2">
        <v>5</v>
      </c>
      <c r="G5600" s="4">
        <v>-0.19452142021795021</v>
      </c>
      <c r="H5600" s="4">
        <v>-0.40217806198701161</v>
      </c>
      <c r="I5600" s="4">
        <v>-0.23889557806943551</v>
      </c>
    </row>
    <row r="5601" spans="1:9" x14ac:dyDescent="0.25">
      <c r="A5601" t="s">
        <v>5817</v>
      </c>
      <c r="B5601" s="3">
        <v>58.196743011474609</v>
      </c>
      <c r="C5601" s="3">
        <v>31.29999923706055</v>
      </c>
      <c r="D5601" s="4">
        <v>-1.5505031041166521E-2</v>
      </c>
      <c r="E5601" s="4">
        <v>6.4263835411571657E-2</v>
      </c>
      <c r="F5601" s="2">
        <v>5</v>
      </c>
      <c r="G5601" s="4">
        <v>-0.2057516537635401</v>
      </c>
      <c r="H5601" s="4">
        <v>-0.40688224386820371</v>
      </c>
      <c r="I5601" s="4">
        <v>-0.24488460825330821</v>
      </c>
    </row>
    <row r="5602" spans="1:9" x14ac:dyDescent="0.25">
      <c r="A5602" t="s">
        <v>5818</v>
      </c>
      <c r="B5602" s="3">
        <v>59.113296508789063</v>
      </c>
      <c r="C5602" s="3">
        <v>29.409999847412109</v>
      </c>
      <c r="D5602" s="4">
        <v>-1.223012681680336E-2</v>
      </c>
      <c r="E5602" s="4">
        <v>-6.3971999490807119E-2</v>
      </c>
      <c r="F5602" s="2">
        <v>5</v>
      </c>
      <c r="G5602" s="4">
        <v>-0.19238293739785689</v>
      </c>
      <c r="H5602" s="4">
        <v>-0.39754109992145892</v>
      </c>
      <c r="I5602" s="4">
        <v>-0.23299212737950839</v>
      </c>
    </row>
    <row r="5603" spans="1:9" x14ac:dyDescent="0.25">
      <c r="A5603" t="s">
        <v>5819</v>
      </c>
      <c r="B5603" s="3">
        <v>59.845211029052727</v>
      </c>
      <c r="C5603" s="3">
        <v>31.420000076293949</v>
      </c>
      <c r="D5603" s="4">
        <v>-2.4505288810378171E-2</v>
      </c>
      <c r="E5603" s="4">
        <v>2.2453646089686918E-2</v>
      </c>
      <c r="F5603" s="2">
        <v>5</v>
      </c>
      <c r="G5603" s="4">
        <v>-0.17983468988381801</v>
      </c>
      <c r="H5603" s="4">
        <v>-0.39008172203404912</v>
      </c>
      <c r="I5603" s="4">
        <v>-0.22349537737092071</v>
      </c>
    </row>
    <row r="5604" spans="1:9" x14ac:dyDescent="0.25">
      <c r="A5604" t="s">
        <v>5820</v>
      </c>
      <c r="B5604" s="3">
        <v>61.348575592041023</v>
      </c>
      <c r="C5604" s="3">
        <v>30.729999542236332</v>
      </c>
      <c r="D5604" s="4">
        <v>1.295622412600483E-2</v>
      </c>
      <c r="E5604" s="4">
        <v>-1.6010246792472319E-2</v>
      </c>
      <c r="F5604" s="2">
        <v>5</v>
      </c>
      <c r="G5604" s="4">
        <v>-0.160352877984132</v>
      </c>
      <c r="H5604" s="4">
        <v>-0.37476003614396658</v>
      </c>
      <c r="I5604" s="4">
        <v>-0.20398889535533499</v>
      </c>
    </row>
    <row r="5605" spans="1:9" x14ac:dyDescent="0.25">
      <c r="A5605" t="s">
        <v>5821</v>
      </c>
      <c r="B5605" s="3">
        <v>60.563896179199219</v>
      </c>
      <c r="C5605" s="3">
        <v>31.229999542236332</v>
      </c>
      <c r="D5605" s="4">
        <v>7.9005780340950515E-3</v>
      </c>
      <c r="E5605" s="4">
        <v>1.330304514834113E-2</v>
      </c>
      <c r="F5605" s="2">
        <v>5</v>
      </c>
      <c r="G5605" s="4">
        <v>-0.15821136254340451</v>
      </c>
      <c r="H5605" s="4">
        <v>-0.38275717255649372</v>
      </c>
      <c r="I5605" s="4">
        <v>-0.21417028131548699</v>
      </c>
    </row>
    <row r="5606" spans="1:9" x14ac:dyDescent="0.25">
      <c r="A5606" t="s">
        <v>5822</v>
      </c>
      <c r="B5606" s="3">
        <v>60.089157104492188</v>
      </c>
      <c r="C5606" s="3">
        <v>30.819999694824219</v>
      </c>
      <c r="D5606" s="4">
        <v>9.5273106025794974E-3</v>
      </c>
      <c r="E5606" s="4">
        <v>5.1877150079958863E-2</v>
      </c>
      <c r="F5606" s="2">
        <v>5</v>
      </c>
      <c r="G5606" s="4">
        <v>-0.15387741609657821</v>
      </c>
      <c r="H5606" s="4">
        <v>-0.38759552192396252</v>
      </c>
      <c r="I5606" s="4">
        <v>-0.22033012401156671</v>
      </c>
    </row>
    <row r="5607" spans="1:9" x14ac:dyDescent="0.25">
      <c r="A5607" t="s">
        <v>5823</v>
      </c>
      <c r="B5607" s="3">
        <v>59.522071838378913</v>
      </c>
      <c r="C5607" s="3">
        <v>29.29999923706055</v>
      </c>
      <c r="D5607" s="4">
        <v>1.976907195473188E-2</v>
      </c>
      <c r="E5607" s="4">
        <v>-5.9087995782027607E-2</v>
      </c>
      <c r="F5607" s="2">
        <v>5</v>
      </c>
      <c r="G5607" s="4">
        <v>-0.15614678202472801</v>
      </c>
      <c r="H5607" s="4">
        <v>-0.39337502646610151</v>
      </c>
      <c r="I5607" s="4">
        <v>-0.2276881786159366</v>
      </c>
    </row>
    <row r="5608" spans="1:9" x14ac:dyDescent="0.25">
      <c r="A5608" t="s">
        <v>5824</v>
      </c>
      <c r="B5608" s="3">
        <v>58.368186950683587</v>
      </c>
      <c r="C5608" s="3">
        <v>31.139999389648441</v>
      </c>
      <c r="D5608" s="4">
        <v>-1.017591279071761E-2</v>
      </c>
      <c r="E5608" s="4">
        <v>-2.8818493085845942E-3</v>
      </c>
      <c r="F5608" s="2">
        <v>5</v>
      </c>
      <c r="G5608" s="4">
        <v>-0.15130994794553251</v>
      </c>
      <c r="H5608" s="4">
        <v>-0.40513495631800572</v>
      </c>
      <c r="I5608" s="4">
        <v>-0.24266008587251339</v>
      </c>
    </row>
    <row r="5609" spans="1:9" x14ac:dyDescent="0.25">
      <c r="A5609" t="s">
        <v>5825</v>
      </c>
      <c r="B5609" s="3">
        <v>58.968242645263672</v>
      </c>
      <c r="C5609" s="3">
        <v>31.229999542236332</v>
      </c>
      <c r="D5609" s="4">
        <v>9.7098419427705807E-3</v>
      </c>
      <c r="E5609" s="4">
        <v>-3.2228103525704599E-2</v>
      </c>
      <c r="F5609" s="2">
        <v>5</v>
      </c>
      <c r="G5609" s="4">
        <v>-0.14549247568511309</v>
      </c>
      <c r="H5609" s="4">
        <v>-0.39901943045338351</v>
      </c>
      <c r="I5609" s="4">
        <v>-0.23487423279146849</v>
      </c>
    </row>
    <row r="5610" spans="1:9" x14ac:dyDescent="0.25">
      <c r="A5610" t="s">
        <v>5826</v>
      </c>
      <c r="B5610" s="3">
        <v>58.401176452636719</v>
      </c>
      <c r="C5610" s="3">
        <v>32.270000457763672</v>
      </c>
      <c r="D5610" s="4">
        <v>-1.160544732943658E-2</v>
      </c>
      <c r="E5610" s="4">
        <v>3.8622490335568083E-2</v>
      </c>
      <c r="F5610" s="2">
        <v>5</v>
      </c>
      <c r="G5610" s="4">
        <v>-0.16387048727076989</v>
      </c>
      <c r="H5610" s="4">
        <v>-0.40479874060623489</v>
      </c>
      <c r="I5610" s="4">
        <v>-0.24223203991320691</v>
      </c>
    </row>
    <row r="5611" spans="1:9" x14ac:dyDescent="0.25">
      <c r="A5611" t="s">
        <v>5827</v>
      </c>
      <c r="B5611" s="3">
        <v>59.086906433105469</v>
      </c>
      <c r="C5611" s="3">
        <v>31.069999694824219</v>
      </c>
      <c r="D5611" s="4">
        <v>-6.5410360329417614E-3</v>
      </c>
      <c r="E5611" s="4">
        <v>3.5666656494140581E-2</v>
      </c>
      <c r="F5611" s="2">
        <v>5</v>
      </c>
      <c r="G5611" s="4">
        <v>-0.17605980988808359</v>
      </c>
      <c r="H5611" s="4">
        <v>-0.39781005693973259</v>
      </c>
      <c r="I5611" s="4">
        <v>-0.23333454434834311</v>
      </c>
    </row>
    <row r="5612" spans="1:9" x14ac:dyDescent="0.25">
      <c r="A5612" t="s">
        <v>5828</v>
      </c>
      <c r="B5612" s="3">
        <v>59.475940704345703</v>
      </c>
      <c r="C5612" s="3">
        <v>30</v>
      </c>
      <c r="D5612" s="4">
        <v>2.0824176504099508E-2</v>
      </c>
      <c r="E5612" s="4">
        <v>-0.11842488756563339</v>
      </c>
      <c r="F5612" s="2">
        <v>5</v>
      </c>
      <c r="G5612" s="4">
        <v>-0.17251049563514689</v>
      </c>
      <c r="H5612" s="4">
        <v>-0.39384517639700389</v>
      </c>
      <c r="I5612" s="4">
        <v>-0.22828674010829239</v>
      </c>
    </row>
    <row r="5613" spans="1:9" x14ac:dyDescent="0.25">
      <c r="A5613" t="s">
        <v>5829</v>
      </c>
      <c r="B5613" s="3">
        <v>58.262668609619141</v>
      </c>
      <c r="C5613" s="3">
        <v>34.029998779296882</v>
      </c>
      <c r="D5613" s="4">
        <v>-2.039937629162902E-2</v>
      </c>
      <c r="E5613" s="4">
        <v>2.499993967722847E-2</v>
      </c>
      <c r="F5613" s="2">
        <v>5</v>
      </c>
      <c r="G5613" s="4">
        <v>-0.17483790889617701</v>
      </c>
      <c r="H5613" s="4">
        <v>-0.40621035673466738</v>
      </c>
      <c r="I5613" s="4">
        <v>-0.24402920928606309</v>
      </c>
    </row>
    <row r="5614" spans="1:9" x14ac:dyDescent="0.25">
      <c r="A5614" t="s">
        <v>5830</v>
      </c>
      <c r="B5614" s="3">
        <v>59.475940704345703</v>
      </c>
      <c r="C5614" s="3">
        <v>33.200000762939453</v>
      </c>
      <c r="D5614" s="4">
        <v>7.5962346220710408E-3</v>
      </c>
      <c r="E5614" s="4">
        <v>-2.6107344842029149E-2</v>
      </c>
      <c r="F5614" s="2">
        <v>5</v>
      </c>
      <c r="G5614" s="4">
        <v>-0.15989784451209271</v>
      </c>
      <c r="H5614" s="4">
        <v>-0.39384517639700389</v>
      </c>
      <c r="I5614" s="4">
        <v>-0.22828674010829239</v>
      </c>
    </row>
    <row r="5615" spans="1:9" x14ac:dyDescent="0.25">
      <c r="A5615" t="s">
        <v>5831</v>
      </c>
      <c r="B5615" s="3">
        <v>59.027553558349609</v>
      </c>
      <c r="C5615" s="3">
        <v>34.090000152587891</v>
      </c>
      <c r="D5615" s="4">
        <v>-7.2084876297561218E-3</v>
      </c>
      <c r="E5615" s="4">
        <v>2.9598294296918182E-2</v>
      </c>
      <c r="F5615" s="2">
        <v>5</v>
      </c>
      <c r="G5615" s="4">
        <v>-0.17049651140113589</v>
      </c>
      <c r="H5615" s="4">
        <v>-0.39841495752477429</v>
      </c>
      <c r="I5615" s="4">
        <v>-0.23410466080080039</v>
      </c>
    </row>
    <row r="5616" spans="1:9" x14ac:dyDescent="0.25">
      <c r="A5616" t="s">
        <v>5832</v>
      </c>
      <c r="B5616" s="3">
        <v>59.456142425537109</v>
      </c>
      <c r="C5616" s="3">
        <v>33.110000610351563</v>
      </c>
      <c r="D5616" s="4">
        <v>1.7260387841646411E-2</v>
      </c>
      <c r="E5616" s="4">
        <v>-1.2526041879984851E-2</v>
      </c>
      <c r="F5616" s="2">
        <v>5</v>
      </c>
      <c r="G5616" s="4">
        <v>-0.14797323950622249</v>
      </c>
      <c r="H5616" s="4">
        <v>-0.39404695247749533</v>
      </c>
      <c r="I5616" s="4">
        <v>-0.22854362707970791</v>
      </c>
    </row>
    <row r="5617" spans="1:9" x14ac:dyDescent="0.25">
      <c r="A5617" t="s">
        <v>5833</v>
      </c>
      <c r="B5617" s="3">
        <v>58.447319030761719</v>
      </c>
      <c r="C5617" s="3">
        <v>33.529998779296882</v>
      </c>
      <c r="D5617" s="4">
        <v>4.1921260230604052E-3</v>
      </c>
      <c r="E5617" s="4">
        <v>-1.6715534320530741E-2</v>
      </c>
      <c r="F5617" s="2">
        <v>5</v>
      </c>
      <c r="G5617" s="4">
        <v>-0.16297544214496959</v>
      </c>
      <c r="H5617" s="4">
        <v>-0.40432847404175998</v>
      </c>
      <c r="I5617" s="4">
        <v>-0.2416333299312721</v>
      </c>
    </row>
    <row r="5618" spans="1:9" x14ac:dyDescent="0.25">
      <c r="A5618" t="s">
        <v>5834</v>
      </c>
      <c r="B5618" s="3">
        <v>58.203323364257813</v>
      </c>
      <c r="C5618" s="3">
        <v>34.099998474121087</v>
      </c>
      <c r="D5618" s="4">
        <v>1.9872390720166111E-2</v>
      </c>
      <c r="E5618" s="4">
        <v>-5.2777820163302902E-2</v>
      </c>
      <c r="F5618" s="2">
        <v>5</v>
      </c>
      <c r="G5618" s="4">
        <v>-0.16825072235948749</v>
      </c>
      <c r="H5618" s="4">
        <v>-0.40681517956399421</v>
      </c>
      <c r="I5618" s="4">
        <v>-0.2447992267454677</v>
      </c>
    </row>
    <row r="5619" spans="1:9" x14ac:dyDescent="0.25">
      <c r="A5619" t="s">
        <v>5835</v>
      </c>
      <c r="B5619" s="3">
        <v>57.069221496582031</v>
      </c>
      <c r="C5619" s="3">
        <v>36</v>
      </c>
      <c r="D5619" s="4">
        <v>-2.423938128848491E-2</v>
      </c>
      <c r="E5619" s="4">
        <v>5.8201043962198939E-2</v>
      </c>
      <c r="F5619" s="2">
        <v>5</v>
      </c>
      <c r="G5619" s="4">
        <v>-0.2018080327583891</v>
      </c>
      <c r="H5619" s="4">
        <v>-0.41837348884683689</v>
      </c>
      <c r="I5619" s="4">
        <v>-0.25951444501673432</v>
      </c>
    </row>
    <row r="5620" spans="1:9" x14ac:dyDescent="0.25">
      <c r="A5620" t="s">
        <v>5836</v>
      </c>
      <c r="B5620" s="3">
        <v>58.486907958984382</v>
      </c>
      <c r="C5620" s="3">
        <v>34.020000457763672</v>
      </c>
      <c r="D5620" s="4">
        <v>4.8092586026249773E-2</v>
      </c>
      <c r="E5620" s="4">
        <v>-5.604884590592174E-2</v>
      </c>
      <c r="F5620" s="2">
        <v>5</v>
      </c>
      <c r="G5620" s="4">
        <v>-0.17681578736279491</v>
      </c>
      <c r="H5620" s="4">
        <v>-0.40392499963649198</v>
      </c>
      <c r="I5620" s="4">
        <v>-0.24111965498149379</v>
      </c>
    </row>
    <row r="5621" spans="1:9" x14ac:dyDescent="0.25">
      <c r="A5621" t="s">
        <v>5837</v>
      </c>
      <c r="B5621" s="3">
        <v>55.803188323974609</v>
      </c>
      <c r="C5621" s="3">
        <v>36.040000915527337</v>
      </c>
      <c r="D5621" s="4">
        <v>5.5841531969267333E-3</v>
      </c>
      <c r="E5621" s="4">
        <v>9.523813594448205E-3</v>
      </c>
      <c r="F5621" s="2">
        <v>5</v>
      </c>
      <c r="G5621" s="4">
        <v>-0.2160227716936525</v>
      </c>
      <c r="H5621" s="4">
        <v>-0.43127638883176</v>
      </c>
      <c r="I5621" s="4">
        <v>-0.27594150064954293</v>
      </c>
    </row>
    <row r="5622" spans="1:9" x14ac:dyDescent="0.25">
      <c r="A5622" t="s">
        <v>5838</v>
      </c>
      <c r="B5622" s="3">
        <v>55.493305206298828</v>
      </c>
      <c r="C5622" s="3">
        <v>35.700000762939453</v>
      </c>
      <c r="D5622" s="4">
        <v>4.378059826660774E-2</v>
      </c>
      <c r="E5622" s="4">
        <v>-4.9267603507570978E-2</v>
      </c>
      <c r="F5622" s="2">
        <v>5</v>
      </c>
      <c r="G5622" s="4">
        <v>-0.22392045503650729</v>
      </c>
      <c r="H5622" s="4">
        <v>-0.43443459270895551</v>
      </c>
      <c r="I5622" s="4">
        <v>-0.27996230146572088</v>
      </c>
    </row>
    <row r="5623" spans="1:9" x14ac:dyDescent="0.25">
      <c r="A5623" t="s">
        <v>5839</v>
      </c>
      <c r="B5623" s="3">
        <v>53.165679931640618</v>
      </c>
      <c r="C5623" s="3">
        <v>37.549999237060547</v>
      </c>
      <c r="D5623" s="4">
        <v>3.2394153047711871E-2</v>
      </c>
      <c r="E5623" s="4">
        <v>-0.1087111729157044</v>
      </c>
      <c r="F5623" s="2">
        <v>5</v>
      </c>
      <c r="G5623" s="4">
        <v>-0.2449399779610385</v>
      </c>
      <c r="H5623" s="4">
        <v>-0.45815681166111788</v>
      </c>
      <c r="I5623" s="4">
        <v>-0.31016374539818431</v>
      </c>
    </row>
    <row r="5624" spans="1:9" x14ac:dyDescent="0.25">
      <c r="A5624" t="s">
        <v>5840</v>
      </c>
      <c r="B5624" s="3">
        <v>51.497463226318359</v>
      </c>
      <c r="C5624" s="3">
        <v>42.130001068115227</v>
      </c>
      <c r="D5624" s="4">
        <v>-2.8244556917413899E-2</v>
      </c>
      <c r="E5624" s="4">
        <v>2.7059985323366179E-2</v>
      </c>
      <c r="F5624" s="2">
        <v>5</v>
      </c>
      <c r="G5624" s="4">
        <v>-0.25234278555632539</v>
      </c>
      <c r="H5624" s="4">
        <v>-0.47515860416361633</v>
      </c>
      <c r="I5624" s="4">
        <v>-0.33705634624093711</v>
      </c>
    </row>
    <row r="5625" spans="1:9" x14ac:dyDescent="0.25">
      <c r="A5625" t="s">
        <v>5841</v>
      </c>
      <c r="B5625" s="3">
        <v>52.9942626953125</v>
      </c>
      <c r="C5625" s="3">
        <v>41.020000457763672</v>
      </c>
      <c r="D5625" s="4">
        <v>1.567043976618732E-2</v>
      </c>
      <c r="E5625" s="4">
        <v>-3.7992470803788203E-2</v>
      </c>
      <c r="F5625" s="2">
        <v>5</v>
      </c>
      <c r="G5625" s="4">
        <v>-0.2347282539118731</v>
      </c>
      <c r="H5625" s="4">
        <v>-0.45990382706631339</v>
      </c>
      <c r="I5625" s="4">
        <v>-0.31778755809580611</v>
      </c>
    </row>
    <row r="5626" spans="1:9" x14ac:dyDescent="0.25">
      <c r="A5626" t="s">
        <v>5842</v>
      </c>
      <c r="B5626" s="3">
        <v>52.176631927490227</v>
      </c>
      <c r="C5626" s="3">
        <v>42.639999389648438</v>
      </c>
      <c r="D5626" s="4">
        <v>-2.0668099576621191E-2</v>
      </c>
      <c r="E5626" s="4">
        <v>8.0587946755100059E-2</v>
      </c>
      <c r="F5626" s="2">
        <v>5</v>
      </c>
      <c r="G5626" s="4">
        <v>-0.25145429034669942</v>
      </c>
      <c r="H5626" s="4">
        <v>-0.46823679041203609</v>
      </c>
      <c r="I5626" s="4">
        <v>-0.32831318585855201</v>
      </c>
    </row>
    <row r="5627" spans="1:9" x14ac:dyDescent="0.25">
      <c r="A5627" t="s">
        <v>5843</v>
      </c>
      <c r="B5627" s="3">
        <v>53.277782440185547</v>
      </c>
      <c r="C5627" s="3">
        <v>39.459999084472663</v>
      </c>
      <c r="D5627" s="4">
        <v>-1.8345577025614231E-2</v>
      </c>
      <c r="E5627" s="4">
        <v>5.7625238060718731E-2</v>
      </c>
      <c r="F5627" s="2">
        <v>5</v>
      </c>
      <c r="G5627" s="4">
        <v>-0.2371505308039549</v>
      </c>
      <c r="H5627" s="4">
        <v>-0.45701430806238902</v>
      </c>
      <c r="I5627" s="4">
        <v>-0.3141377158743951</v>
      </c>
    </row>
    <row r="5628" spans="1:9" x14ac:dyDescent="0.25">
      <c r="A5628" t="s">
        <v>5844</v>
      </c>
      <c r="B5628" s="3">
        <v>54.273460388183587</v>
      </c>
      <c r="C5628" s="3">
        <v>37.310001373291023</v>
      </c>
      <c r="D5628" s="4">
        <v>-1.010189280990781E-2</v>
      </c>
      <c r="E5628" s="4">
        <v>1.303284057487053E-2</v>
      </c>
      <c r="F5628" s="2">
        <v>5</v>
      </c>
      <c r="G5628" s="4">
        <v>-0.22224283734442629</v>
      </c>
      <c r="H5628" s="4">
        <v>-0.44686675959511363</v>
      </c>
      <c r="I5628" s="4">
        <v>-0.30132002864362267</v>
      </c>
    </row>
    <row r="5629" spans="1:9" x14ac:dyDescent="0.25">
      <c r="A5629" t="s">
        <v>5845</v>
      </c>
      <c r="B5629" s="3">
        <v>54.827320098876953</v>
      </c>
      <c r="C5629" s="3">
        <v>36.830001831054688</v>
      </c>
      <c r="D5629" s="4">
        <v>-2.9981797799673249E-2</v>
      </c>
      <c r="E5629" s="4">
        <v>7.9425644314351285E-2</v>
      </c>
      <c r="F5629" s="2">
        <v>5</v>
      </c>
      <c r="G5629" s="4">
        <v>-0.20113386925114321</v>
      </c>
      <c r="H5629" s="4">
        <v>-0.4412220445849715</v>
      </c>
      <c r="I5629" s="4">
        <v>-0.29419001179865029</v>
      </c>
    </row>
    <row r="5630" spans="1:9" x14ac:dyDescent="0.25">
      <c r="A5630" t="s">
        <v>5846</v>
      </c>
      <c r="B5630" s="3">
        <v>56.521949768066413</v>
      </c>
      <c r="C5630" s="3">
        <v>34.119998931884773</v>
      </c>
      <c r="D5630" s="4">
        <v>4.8050171539295583E-2</v>
      </c>
      <c r="E5630" s="4">
        <v>-0.14033761369485021</v>
      </c>
      <c r="F5630" s="2">
        <v>5</v>
      </c>
      <c r="G5630" s="4">
        <v>-0.16609523007658</v>
      </c>
      <c r="H5630" s="4">
        <v>-0.42395106179705427</v>
      </c>
      <c r="I5630" s="4">
        <v>-0.27237449091126781</v>
      </c>
    </row>
    <row r="5631" spans="1:9" x14ac:dyDescent="0.25">
      <c r="A5631" t="s">
        <v>5847</v>
      </c>
      <c r="B5631" s="3">
        <v>53.930576324462891</v>
      </c>
      <c r="C5631" s="3">
        <v>39.689998626708977</v>
      </c>
      <c r="D5631" s="4">
        <v>-1.1600582402664039E-2</v>
      </c>
      <c r="E5631" s="4">
        <v>7.357309483892216E-2</v>
      </c>
      <c r="F5631" s="2">
        <v>5</v>
      </c>
      <c r="G5631" s="4">
        <v>-0.20562298428808079</v>
      </c>
      <c r="H5631" s="4">
        <v>-0.45036129581765227</v>
      </c>
      <c r="I5631" s="4">
        <v>-0.30573408711908162</v>
      </c>
    </row>
    <row r="5632" spans="1:9" x14ac:dyDescent="0.25">
      <c r="A5632" t="s">
        <v>5848</v>
      </c>
      <c r="B5632" s="3">
        <v>54.563545227050781</v>
      </c>
      <c r="C5632" s="3">
        <v>36.970001220703118</v>
      </c>
      <c r="D5632" s="4">
        <v>-3.4760875747218978E-2</v>
      </c>
      <c r="E5632" s="4">
        <v>6.8497192228336834E-2</v>
      </c>
      <c r="F5632" s="2">
        <v>5</v>
      </c>
      <c r="G5632" s="4">
        <v>-0.17924659304419599</v>
      </c>
      <c r="H5632" s="4">
        <v>-0.44391033179840961</v>
      </c>
      <c r="I5632" s="4">
        <v>-0.29758567182426698</v>
      </c>
    </row>
    <row r="5633" spans="1:9" x14ac:dyDescent="0.25">
      <c r="A5633" t="s">
        <v>5849</v>
      </c>
      <c r="B5633" s="3">
        <v>56.528526306152337</v>
      </c>
      <c r="C5633" s="3">
        <v>34.599998474121087</v>
      </c>
      <c r="D5633" s="4">
        <v>1.6360545720063509E-2</v>
      </c>
      <c r="E5633" s="4">
        <v>-7.313161593960904E-2</v>
      </c>
      <c r="F5633" s="2">
        <v>5</v>
      </c>
      <c r="G5633" s="4">
        <v>-0.14230849638520421</v>
      </c>
      <c r="H5633" s="4">
        <v>-0.42388403637070232</v>
      </c>
      <c r="I5633" s="4">
        <v>-0.2722898289897937</v>
      </c>
    </row>
    <row r="5634" spans="1:9" x14ac:dyDescent="0.25">
      <c r="A5634" t="s">
        <v>5850</v>
      </c>
      <c r="B5634" s="3">
        <v>55.618576049804688</v>
      </c>
      <c r="C5634" s="3">
        <v>37.330001831054688</v>
      </c>
      <c r="D5634" s="4">
        <v>2.4784040892184441E-2</v>
      </c>
      <c r="E5634" s="4">
        <v>-7.8726520006684231E-2</v>
      </c>
      <c r="F5634" s="2">
        <v>5</v>
      </c>
      <c r="G5634" s="4">
        <v>-0.15910066919781041</v>
      </c>
      <c r="H5634" s="4">
        <v>-0.43315788274609229</v>
      </c>
      <c r="I5634" s="4">
        <v>-0.284003915662976</v>
      </c>
    </row>
    <row r="5635" spans="1:9" x14ac:dyDescent="0.25">
      <c r="A5635" t="s">
        <v>5851</v>
      </c>
      <c r="B5635" s="3">
        <v>54.273460388183587</v>
      </c>
      <c r="C5635" s="3">
        <v>40.520000457763672</v>
      </c>
      <c r="D5635" s="4">
        <v>-1.61364427215962E-2</v>
      </c>
      <c r="E5635" s="4">
        <v>2.116935852135882E-2</v>
      </c>
      <c r="F5635" s="2">
        <v>5</v>
      </c>
      <c r="G5635" s="4">
        <v>-0.17088155034462629</v>
      </c>
      <c r="H5635" s="4">
        <v>-0.44686675959511363</v>
      </c>
      <c r="I5635" s="4">
        <v>-0.30132002864362267</v>
      </c>
    </row>
    <row r="5636" spans="1:9" x14ac:dyDescent="0.25">
      <c r="A5636" t="s">
        <v>5852</v>
      </c>
      <c r="B5636" s="3">
        <v>55.163604736328118</v>
      </c>
      <c r="C5636" s="3">
        <v>39.680000305175781</v>
      </c>
      <c r="D5636" s="4">
        <v>-8.1802042732835867E-3</v>
      </c>
      <c r="E5636" s="4">
        <v>1.795794692560149E-2</v>
      </c>
      <c r="F5636" s="2">
        <v>5</v>
      </c>
      <c r="G5636" s="4">
        <v>-0.12765632206914629</v>
      </c>
      <c r="H5636" s="4">
        <v>-0.4377947670559299</v>
      </c>
      <c r="I5636" s="4">
        <v>-0.28986090989172408</v>
      </c>
    </row>
    <row r="5637" spans="1:9" x14ac:dyDescent="0.25">
      <c r="A5637" t="s">
        <v>5853</v>
      </c>
      <c r="B5637" s="3">
        <v>55.618576049804688</v>
      </c>
      <c r="C5637" s="3">
        <v>38.979999542236328</v>
      </c>
      <c r="D5637" s="4">
        <v>3.3200146248057999E-4</v>
      </c>
      <c r="E5637" s="4">
        <v>-4.1082458080091588E-2</v>
      </c>
      <c r="F5637" s="2">
        <v>5</v>
      </c>
      <c r="G5637" s="4">
        <v>-0.12995052141530891</v>
      </c>
      <c r="H5637" s="4">
        <v>-0.43315788274609229</v>
      </c>
      <c r="I5637" s="4">
        <v>-0.284003915662976</v>
      </c>
    </row>
    <row r="5638" spans="1:9" x14ac:dyDescent="0.25">
      <c r="A5638" t="s">
        <v>5854</v>
      </c>
      <c r="B5638" s="3">
        <v>55.600116729736328</v>
      </c>
      <c r="C5638" s="3">
        <v>40.650001525878913</v>
      </c>
      <c r="D5638" s="4">
        <v>-2.587703058729807E-2</v>
      </c>
      <c r="E5638" s="4">
        <v>8.3422202290180714E-2</v>
      </c>
      <c r="F5638" s="2">
        <v>5</v>
      </c>
      <c r="G5638" s="4">
        <v>-0.15787985154428741</v>
      </c>
      <c r="H5638" s="4">
        <v>-0.43334601269859679</v>
      </c>
      <c r="I5638" s="4">
        <v>-0.28424154851565159</v>
      </c>
    </row>
    <row r="5639" spans="1:9" x14ac:dyDescent="0.25">
      <c r="A5639" t="s">
        <v>5855</v>
      </c>
      <c r="B5639" s="3">
        <v>57.077102661132813</v>
      </c>
      <c r="C5639" s="3">
        <v>37.520000457763672</v>
      </c>
      <c r="D5639" s="4">
        <v>-1.001902493911877E-2</v>
      </c>
      <c r="E5639" s="4">
        <v>-1.289128875051648E-2</v>
      </c>
      <c r="F5639" s="2">
        <v>5</v>
      </c>
      <c r="G5639" s="4">
        <v>-0.15295786148753229</v>
      </c>
      <c r="H5639" s="4">
        <v>-0.41829316719321541</v>
      </c>
      <c r="I5639" s="4">
        <v>-0.26522782650749038</v>
      </c>
    </row>
    <row r="5640" spans="1:9" x14ac:dyDescent="0.25">
      <c r="A5640" t="s">
        <v>5856</v>
      </c>
      <c r="B5640" s="3">
        <v>57.654747009277337</v>
      </c>
      <c r="C5640" s="3">
        <v>38.009998321533203</v>
      </c>
      <c r="D5640" s="4">
        <v>-2.2917770264513141E-2</v>
      </c>
      <c r="E5640" s="4">
        <v>3.45671362288138E-2</v>
      </c>
      <c r="F5640" s="2">
        <v>5</v>
      </c>
      <c r="G5640" s="4">
        <v>-0.14643629285496529</v>
      </c>
      <c r="H5640" s="4">
        <v>-0.41240604874148101</v>
      </c>
      <c r="I5640" s="4">
        <v>-0.25779162226089958</v>
      </c>
    </row>
    <row r="5641" spans="1:9" x14ac:dyDescent="0.25">
      <c r="A5641" t="s">
        <v>5857</v>
      </c>
      <c r="B5641" s="3">
        <v>59.007057189941413</v>
      </c>
      <c r="C5641" s="3">
        <v>36.740001678466797</v>
      </c>
      <c r="D5641" s="4">
        <v>2.454104143760238E-3</v>
      </c>
      <c r="E5641" s="4">
        <v>2.5684031029612479E-2</v>
      </c>
      <c r="F5641" s="2">
        <v>5</v>
      </c>
      <c r="G5641" s="4">
        <v>-0.17205994991149681</v>
      </c>
      <c r="H5641" s="4">
        <v>-0.39862384825319058</v>
      </c>
      <c r="I5641" s="4">
        <v>-0.2403828918881995</v>
      </c>
    </row>
    <row r="5642" spans="1:9" x14ac:dyDescent="0.25">
      <c r="A5642" t="s">
        <v>5858</v>
      </c>
      <c r="B5642" s="3">
        <v>58.862602233886719</v>
      </c>
      <c r="C5642" s="3">
        <v>35.819999694824219</v>
      </c>
      <c r="D5642" s="4">
        <v>2.4594252012051232E-3</v>
      </c>
      <c r="E5642" s="4">
        <v>-4.4800008138020868E-2</v>
      </c>
      <c r="F5642" s="2">
        <v>5</v>
      </c>
      <c r="G5642" s="4">
        <v>-0.16398335126857669</v>
      </c>
      <c r="H5642" s="4">
        <v>-0.40009607496148569</v>
      </c>
      <c r="I5642" s="4">
        <v>-0.24224250769004271</v>
      </c>
    </row>
    <row r="5643" spans="1:9" x14ac:dyDescent="0.25">
      <c r="A5643" t="s">
        <v>5859</v>
      </c>
      <c r="B5643" s="3">
        <v>58.718189239501953</v>
      </c>
      <c r="C5643" s="3">
        <v>37.5</v>
      </c>
      <c r="D5643" s="4">
        <v>-1.843541397244686E-2</v>
      </c>
      <c r="E5643" s="4">
        <v>7.7276602142652084E-2</v>
      </c>
      <c r="F5643" s="2">
        <v>5</v>
      </c>
      <c r="G5643" s="4">
        <v>-0.18146796351681041</v>
      </c>
      <c r="H5643" s="4">
        <v>-0.40156787401334798</v>
      </c>
      <c r="I5643" s="4">
        <v>-0.24410158330561191</v>
      </c>
    </row>
    <row r="5644" spans="1:9" x14ac:dyDescent="0.25">
      <c r="A5644" t="s">
        <v>5860</v>
      </c>
      <c r="B5644" s="3">
        <v>59.821014404296882</v>
      </c>
      <c r="C5644" s="3">
        <v>34.810001373291023</v>
      </c>
      <c r="D5644" s="4">
        <v>-6.2157933013616828E-3</v>
      </c>
      <c r="E5644" s="4">
        <v>-7.6967059199140042E-3</v>
      </c>
      <c r="F5644" s="2">
        <v>5</v>
      </c>
      <c r="G5644" s="4">
        <v>-0.18758399786474081</v>
      </c>
      <c r="H5644" s="4">
        <v>-0.39032832428425279</v>
      </c>
      <c r="I5644" s="4">
        <v>-0.22990455497834189</v>
      </c>
    </row>
    <row r="5645" spans="1:9" x14ac:dyDescent="0.25">
      <c r="A5645" t="s">
        <v>5861</v>
      </c>
      <c r="B5645" s="3">
        <v>60.195175170898438</v>
      </c>
      <c r="C5645" s="3">
        <v>35.080001831054688</v>
      </c>
      <c r="D5645" s="4">
        <v>1.1471563258332649E-2</v>
      </c>
      <c r="E5645" s="4">
        <v>-3.7585703791746188E-2</v>
      </c>
      <c r="F5645" s="2">
        <v>5</v>
      </c>
      <c r="G5645" s="4">
        <v>-0.18048457126190631</v>
      </c>
      <c r="H5645" s="4">
        <v>-0.3865150285079666</v>
      </c>
      <c r="I5645" s="4">
        <v>-0.22508786129745079</v>
      </c>
    </row>
    <row r="5646" spans="1:9" x14ac:dyDescent="0.25">
      <c r="A5646" t="s">
        <v>5862</v>
      </c>
      <c r="B5646" s="3">
        <v>59.512474060058587</v>
      </c>
      <c r="C5646" s="3">
        <v>36.450000762939453</v>
      </c>
      <c r="D5646" s="4">
        <v>7.33357564000503E-3</v>
      </c>
      <c r="E5646" s="4">
        <v>3.3030257593378298E-3</v>
      </c>
      <c r="F5646" s="2">
        <v>5</v>
      </c>
      <c r="G5646" s="4">
        <v>-0.19496041327273839</v>
      </c>
      <c r="H5646" s="4">
        <v>-0.39347284315560371</v>
      </c>
      <c r="I5646" s="4">
        <v>-0.23387649554253021</v>
      </c>
    </row>
    <row r="5647" spans="1:9" x14ac:dyDescent="0.25">
      <c r="A5647" t="s">
        <v>5863</v>
      </c>
      <c r="B5647" s="3">
        <v>59.079212188720703</v>
      </c>
      <c r="C5647" s="3">
        <v>36.330001831054688</v>
      </c>
      <c r="D5647" s="4">
        <v>1.3741606351792109E-2</v>
      </c>
      <c r="E5647" s="4">
        <v>-6.5105474512600292E-2</v>
      </c>
      <c r="F5647" s="2">
        <v>5</v>
      </c>
      <c r="G5647" s="4">
        <v>-0.19496779925464441</v>
      </c>
      <c r="H5647" s="4">
        <v>-0.3978884735783359</v>
      </c>
      <c r="I5647" s="4">
        <v>-0.23945401703629651</v>
      </c>
    </row>
    <row r="5648" spans="1:9" x14ac:dyDescent="0.25">
      <c r="A5648" t="s">
        <v>5864</v>
      </c>
      <c r="B5648" s="3">
        <v>58.278373718261719</v>
      </c>
      <c r="C5648" s="3">
        <v>38.860000610351563</v>
      </c>
      <c r="D5648" s="4">
        <v>-8.4879332045223466E-3</v>
      </c>
      <c r="E5648" s="4">
        <v>3.792740480042589E-2</v>
      </c>
      <c r="F5648" s="2">
        <v>5</v>
      </c>
      <c r="G5648" s="4">
        <v>-0.22113883111833971</v>
      </c>
      <c r="H5648" s="4">
        <v>-0.40605029659528707</v>
      </c>
      <c r="I5648" s="4">
        <v>-0.24976347207379379</v>
      </c>
    </row>
    <row r="5649" spans="1:9" x14ac:dyDescent="0.25">
      <c r="A5649" t="s">
        <v>5865</v>
      </c>
      <c r="B5649" s="3">
        <v>58.777271270751953</v>
      </c>
      <c r="C5649" s="3">
        <v>37.439998626708977</v>
      </c>
      <c r="D5649" s="4">
        <v>1.427271999582924E-2</v>
      </c>
      <c r="E5649" s="4">
        <v>-6.3297536070218707E-2</v>
      </c>
      <c r="F5649" s="2">
        <v>5</v>
      </c>
      <c r="G5649" s="4">
        <v>-0.22147877766565341</v>
      </c>
      <c r="H5649" s="4">
        <v>-0.4009657337561896</v>
      </c>
      <c r="I5649" s="4">
        <v>-0.24334100103195219</v>
      </c>
    </row>
    <row r="5650" spans="1:9" x14ac:dyDescent="0.25">
      <c r="A5650" t="s">
        <v>5866</v>
      </c>
      <c r="B5650" s="3">
        <v>57.950164794921882</v>
      </c>
      <c r="C5650" s="3">
        <v>39.970001220703118</v>
      </c>
      <c r="D5650" s="4">
        <v>-3.8133963345437172E-2</v>
      </c>
      <c r="E5650" s="4">
        <v>0.22457113872922879</v>
      </c>
      <c r="F5650" s="2">
        <v>5</v>
      </c>
      <c r="G5650" s="4">
        <v>-0.2436579197984905</v>
      </c>
      <c r="H5650" s="4">
        <v>-0.40939526969997408</v>
      </c>
      <c r="I5650" s="4">
        <v>-0.25398861267691458</v>
      </c>
    </row>
    <row r="5651" spans="1:9" x14ac:dyDescent="0.25">
      <c r="A5651" t="s">
        <v>5867</v>
      </c>
      <c r="B5651" s="3">
        <v>60.247646331787109</v>
      </c>
      <c r="C5651" s="3">
        <v>32.639999389648438</v>
      </c>
      <c r="D5651" s="4">
        <v>-3.9081645041713084E-3</v>
      </c>
      <c r="E5651" s="4">
        <v>-3.05909959997227E-2</v>
      </c>
      <c r="F5651" s="2">
        <v>5</v>
      </c>
      <c r="G5651" s="4">
        <v>-0.21836259763069249</v>
      </c>
      <c r="H5651" s="4">
        <v>-0.38598026357787801</v>
      </c>
      <c r="I5651" s="4">
        <v>-0.22441238291585289</v>
      </c>
    </row>
    <row r="5652" spans="1:9" x14ac:dyDescent="0.25">
      <c r="A5652" t="s">
        <v>5868</v>
      </c>
      <c r="B5652" s="3">
        <v>60.484027862548828</v>
      </c>
      <c r="C5652" s="3">
        <v>33.669998168945313</v>
      </c>
      <c r="D5652" s="4">
        <v>4.3461150633961049E-4</v>
      </c>
      <c r="E5652" s="4">
        <v>1.0504155982194121E-2</v>
      </c>
      <c r="F5652" s="2">
        <v>5</v>
      </c>
      <c r="G5652" s="4">
        <v>-0.19900975523801481</v>
      </c>
      <c r="H5652" s="4">
        <v>-0.38357115825923932</v>
      </c>
      <c r="I5652" s="4">
        <v>-0.22136936631141069</v>
      </c>
    </row>
    <row r="5653" spans="1:9" x14ac:dyDescent="0.25">
      <c r="A5653" t="s">
        <v>5869</v>
      </c>
      <c r="B5653" s="3">
        <v>60.457752227783203</v>
      </c>
      <c r="C5653" s="3">
        <v>33.319999694824219</v>
      </c>
      <c r="D5653" s="4">
        <v>-2.1877996527707722E-2</v>
      </c>
      <c r="E5653" s="4">
        <v>0.106609067399656</v>
      </c>
      <c r="F5653" s="2">
        <v>5</v>
      </c>
      <c r="G5653" s="4">
        <v>-0.20223115621194229</v>
      </c>
      <c r="H5653" s="4">
        <v>-0.38383894894178749</v>
      </c>
      <c r="I5653" s="4">
        <v>-0.22170762113456211</v>
      </c>
    </row>
    <row r="5654" spans="1:9" x14ac:dyDescent="0.25">
      <c r="A5654" t="s">
        <v>5870</v>
      </c>
      <c r="B5654" s="3">
        <v>61.810031890869141</v>
      </c>
      <c r="C5654" s="3">
        <v>30.110000610351559</v>
      </c>
      <c r="D5654" s="4">
        <v>-1.1547109534934871E-2</v>
      </c>
      <c r="E5654" s="4">
        <v>7.3603621677997833E-3</v>
      </c>
      <c r="F5654" s="2">
        <v>5</v>
      </c>
      <c r="G5654" s="4">
        <v>-0.17593690848654639</v>
      </c>
      <c r="H5654" s="4">
        <v>-0.37005705947635731</v>
      </c>
      <c r="I5654" s="4">
        <v>-0.2042992836246067</v>
      </c>
    </row>
    <row r="5655" spans="1:9" x14ac:dyDescent="0.25">
      <c r="A5655" t="s">
        <v>5871</v>
      </c>
      <c r="B5655" s="3">
        <v>62.532096862792969</v>
      </c>
      <c r="C5655" s="3">
        <v>29.889999389648441</v>
      </c>
      <c r="D5655" s="4">
        <v>6.9776530567990944E-3</v>
      </c>
      <c r="E5655" s="4">
        <v>1.9440644637006569E-2</v>
      </c>
      <c r="F5655" s="2">
        <v>5</v>
      </c>
      <c r="G5655" s="4">
        <v>-0.1805315572366655</v>
      </c>
      <c r="H5655" s="4">
        <v>-0.36269806421704542</v>
      </c>
      <c r="I5655" s="4">
        <v>-0.19500390554676039</v>
      </c>
    </row>
    <row r="5656" spans="1:9" x14ac:dyDescent="0.25">
      <c r="A5656" t="s">
        <v>5872</v>
      </c>
      <c r="B5656" s="3">
        <v>62.098793029785163</v>
      </c>
      <c r="C5656" s="3">
        <v>29.319999694824219</v>
      </c>
      <c r="D5656" s="4">
        <v>-2.1514939953771069E-2</v>
      </c>
      <c r="E5656" s="4">
        <v>5.657656557925117E-2</v>
      </c>
      <c r="F5656" s="2">
        <v>5</v>
      </c>
      <c r="G5656" s="4">
        <v>-0.17868236418094549</v>
      </c>
      <c r="H5656" s="4">
        <v>-0.36711412229621021</v>
      </c>
      <c r="I5656" s="4">
        <v>-0.20058196722680061</v>
      </c>
    </row>
    <row r="5657" spans="1:9" x14ac:dyDescent="0.25">
      <c r="A5657" t="s">
        <v>5873</v>
      </c>
      <c r="B5657" s="3">
        <v>63.464221954345703</v>
      </c>
      <c r="C5657" s="3">
        <v>27.75</v>
      </c>
      <c r="D5657" s="4">
        <v>9.7126050413027798E-3</v>
      </c>
      <c r="E5657" s="4">
        <v>-1.7003172157979529E-2</v>
      </c>
      <c r="F5657" s="2">
        <v>5</v>
      </c>
      <c r="G5657" s="4">
        <v>-0.17406380743842581</v>
      </c>
      <c r="H5657" s="4">
        <v>-0.35319822085593328</v>
      </c>
      <c r="I5657" s="4">
        <v>-0.18300435498174031</v>
      </c>
    </row>
    <row r="5658" spans="1:9" x14ac:dyDescent="0.25">
      <c r="A5658" t="s">
        <v>5874</v>
      </c>
      <c r="B5658" s="3">
        <v>62.853748321533203</v>
      </c>
      <c r="C5658" s="3">
        <v>28.229999542236332</v>
      </c>
      <c r="D5658" s="4">
        <v>1.440856596554552E-2</v>
      </c>
      <c r="E5658" s="4">
        <v>-4.5961493860709579E-2</v>
      </c>
      <c r="F5658" s="2">
        <v>5</v>
      </c>
      <c r="G5658" s="4">
        <v>-0.17917274895052271</v>
      </c>
      <c r="H5658" s="4">
        <v>-0.35941992214942298</v>
      </c>
      <c r="I5658" s="4">
        <v>-0.190863181325898</v>
      </c>
    </row>
    <row r="5659" spans="1:9" x14ac:dyDescent="0.25">
      <c r="A5659" t="s">
        <v>5875</v>
      </c>
      <c r="B5659" s="3">
        <v>61.960979461669922</v>
      </c>
      <c r="C5659" s="3">
        <v>29.590000152587891</v>
      </c>
      <c r="D5659" s="4">
        <v>-1.0586970426095689E-2</v>
      </c>
      <c r="E5659" s="4">
        <v>3.425374069659215E-2</v>
      </c>
      <c r="F5659" s="2">
        <v>5</v>
      </c>
      <c r="G5659" s="4">
        <v>-0.1978193101799767</v>
      </c>
      <c r="H5659" s="4">
        <v>-0.36851866265457539</v>
      </c>
      <c r="I5659" s="4">
        <v>-0.2023560862738373</v>
      </c>
    </row>
    <row r="5660" spans="1:9" x14ac:dyDescent="0.25">
      <c r="A5660" t="s">
        <v>5876</v>
      </c>
      <c r="B5660" s="3">
        <v>62.623977661132813</v>
      </c>
      <c r="C5660" s="3">
        <v>28.610000610351559</v>
      </c>
      <c r="D5660" s="4">
        <v>2.338535113622164E-2</v>
      </c>
      <c r="E5660" s="4">
        <v>-6.9419944220147078E-3</v>
      </c>
      <c r="F5660" s="2">
        <v>5</v>
      </c>
      <c r="G5660" s="4">
        <v>-0.18957550175576751</v>
      </c>
      <c r="H5660" s="4">
        <v>-0.36176165214099198</v>
      </c>
      <c r="I5660" s="4">
        <v>-0.19382109403827841</v>
      </c>
    </row>
    <row r="5661" spans="1:9" x14ac:dyDescent="0.25">
      <c r="A5661" t="s">
        <v>5877</v>
      </c>
      <c r="B5661" s="3">
        <v>61.192958831787109</v>
      </c>
      <c r="C5661" s="3">
        <v>28.809999465942379</v>
      </c>
      <c r="D5661" s="4">
        <v>-2.9943048727795189E-3</v>
      </c>
      <c r="E5661" s="4">
        <v>-2.1066966795931671E-2</v>
      </c>
      <c r="F5661" s="2">
        <v>5</v>
      </c>
      <c r="G5661" s="4">
        <v>-0.2078956885545348</v>
      </c>
      <c r="H5661" s="4">
        <v>-0.37634601946334401</v>
      </c>
      <c r="I5661" s="4">
        <v>-0.21224306653729699</v>
      </c>
    </row>
    <row r="5662" spans="1:9" x14ac:dyDescent="0.25">
      <c r="A5662" t="s">
        <v>5878</v>
      </c>
      <c r="B5662" s="3">
        <v>61.376739501953118</v>
      </c>
      <c r="C5662" s="3">
        <v>29.430000305175781</v>
      </c>
      <c r="D5662" s="4">
        <v>1.387945154687786E-2</v>
      </c>
      <c r="E5662" s="4">
        <v>-9.054388905785471E-2</v>
      </c>
      <c r="F5662" s="2">
        <v>5</v>
      </c>
      <c r="G5662" s="4">
        <v>-0.20277641847882849</v>
      </c>
      <c r="H5662" s="4">
        <v>-0.37447300092194952</v>
      </c>
      <c r="I5662" s="4">
        <v>-0.20987719798111759</v>
      </c>
    </row>
    <row r="5663" spans="1:9" x14ac:dyDescent="0.25">
      <c r="A5663" t="s">
        <v>5879</v>
      </c>
      <c r="B5663" s="3">
        <v>60.536525726318359</v>
      </c>
      <c r="C5663" s="3">
        <v>32.360000610351563</v>
      </c>
      <c r="D5663" s="4">
        <v>3.6529340062346087E-2</v>
      </c>
      <c r="E5663" s="4">
        <v>-9.6594056782546733E-2</v>
      </c>
      <c r="F5663" s="2">
        <v>5</v>
      </c>
      <c r="G5663" s="4">
        <v>-0.21136807100809091</v>
      </c>
      <c r="H5663" s="4">
        <v>-0.38303612118414798</v>
      </c>
      <c r="I5663" s="4">
        <v>-0.22069354417491119</v>
      </c>
    </row>
    <row r="5664" spans="1:9" x14ac:dyDescent="0.25">
      <c r="A5664" t="s">
        <v>5880</v>
      </c>
      <c r="B5664" s="3">
        <v>58.403099060058587</v>
      </c>
      <c r="C5664" s="3">
        <v>35.819999694824219</v>
      </c>
      <c r="D5664" s="4">
        <v>-1.8208140729368379E-2</v>
      </c>
      <c r="E5664" s="4">
        <v>-3.3198368895132828E-2</v>
      </c>
      <c r="F5664" s="2">
        <v>5</v>
      </c>
      <c r="G5664" s="4">
        <v>-0.25327259764093007</v>
      </c>
      <c r="H5664" s="4">
        <v>-0.40477914616604838</v>
      </c>
      <c r="I5664" s="4">
        <v>-0.24815784203637259</v>
      </c>
    </row>
    <row r="5665" spans="1:9" x14ac:dyDescent="0.25">
      <c r="A5665" t="s">
        <v>5881</v>
      </c>
      <c r="B5665" s="3">
        <v>59.486232757568359</v>
      </c>
      <c r="C5665" s="3">
        <v>37.049999237060547</v>
      </c>
      <c r="D5665" s="4">
        <v>-7.3387358845061756E-3</v>
      </c>
      <c r="E5665" s="4">
        <v>4.8683762152935912E-2</v>
      </c>
      <c r="F5665" s="2">
        <v>5</v>
      </c>
      <c r="G5665" s="4">
        <v>-0.23645267928254771</v>
      </c>
      <c r="H5665" s="4">
        <v>-0.39374028393743432</v>
      </c>
      <c r="I5665" s="4">
        <v>-0.2342143083950938</v>
      </c>
    </row>
    <row r="5666" spans="1:9" x14ac:dyDescent="0.25">
      <c r="A5666" t="s">
        <v>5882</v>
      </c>
      <c r="B5666" s="3">
        <v>59.926013946533203</v>
      </c>
      <c r="C5666" s="3">
        <v>35.330001831054688</v>
      </c>
      <c r="D5666" s="4">
        <v>3.738161901609693E-3</v>
      </c>
      <c r="E5666" s="4">
        <v>-2.7525459664172299E-2</v>
      </c>
      <c r="F5666" s="2">
        <v>5</v>
      </c>
      <c r="G5666" s="4">
        <v>-0.24115301785873519</v>
      </c>
      <c r="H5666" s="4">
        <v>-0.38925821125621268</v>
      </c>
      <c r="I5666" s="4">
        <v>-0.2285528615974998</v>
      </c>
    </row>
    <row r="5667" spans="1:9" x14ac:dyDescent="0.25">
      <c r="A5667" t="s">
        <v>5883</v>
      </c>
      <c r="B5667" s="3">
        <v>59.702835083007813</v>
      </c>
      <c r="C5667" s="3">
        <v>36.330001831054688</v>
      </c>
      <c r="D5667" s="4">
        <v>3.2349806636501548E-2</v>
      </c>
      <c r="E5667" s="4">
        <v>-6.1967408715416172E-2</v>
      </c>
      <c r="F5667" s="2">
        <v>5</v>
      </c>
      <c r="G5667" s="4">
        <v>-0.24811017946305011</v>
      </c>
      <c r="H5667" s="4">
        <v>-0.39153276030999962</v>
      </c>
      <c r="I5667" s="4">
        <v>-0.2314259159570338</v>
      </c>
    </row>
    <row r="5668" spans="1:9" x14ac:dyDescent="0.25">
      <c r="A5668" t="s">
        <v>5884</v>
      </c>
      <c r="B5668" s="3">
        <v>57.831981658935547</v>
      </c>
      <c r="C5668" s="3">
        <v>38.729999542236328</v>
      </c>
      <c r="D5668" s="4">
        <v>1.743837961588723E-2</v>
      </c>
      <c r="E5668" s="4">
        <v>-7.8515330309408937E-2</v>
      </c>
      <c r="F5668" s="2">
        <v>5</v>
      </c>
      <c r="G5668" s="4">
        <v>-0.26868947756157069</v>
      </c>
      <c r="H5668" s="4">
        <v>-0.4105997446035784</v>
      </c>
      <c r="I5668" s="4">
        <v>-0.25551002276344958</v>
      </c>
    </row>
    <row r="5669" spans="1:9" x14ac:dyDescent="0.25">
      <c r="A5669" t="s">
        <v>5885</v>
      </c>
      <c r="B5669" s="3">
        <v>56.840770721435547</v>
      </c>
      <c r="C5669" s="3">
        <v>42.029998779296882</v>
      </c>
      <c r="D5669" s="4">
        <v>3.3663348341331112E-2</v>
      </c>
      <c r="E5669" s="4">
        <v>-6.7657562730104592E-2</v>
      </c>
      <c r="F5669" s="2">
        <v>5</v>
      </c>
      <c r="G5669" s="4">
        <v>-0.27672193276365398</v>
      </c>
      <c r="H5669" s="4">
        <v>-0.42070176709970641</v>
      </c>
      <c r="I5669" s="4">
        <v>-0.26827020470997248</v>
      </c>
    </row>
    <row r="5670" spans="1:9" x14ac:dyDescent="0.25">
      <c r="A5670" t="s">
        <v>5886</v>
      </c>
      <c r="B5670" s="3">
        <v>54.989635467529297</v>
      </c>
      <c r="C5670" s="3">
        <v>45.080001831054688</v>
      </c>
      <c r="D5670" s="4">
        <v>-3.4796712235136917E-2</v>
      </c>
      <c r="E5670" s="4">
        <v>9.1789799745489731E-2</v>
      </c>
      <c r="F5670" s="2">
        <v>5</v>
      </c>
      <c r="G5670" s="4">
        <v>-0.29738159767179467</v>
      </c>
      <c r="H5670" s="4">
        <v>-0.43956779174780147</v>
      </c>
      <c r="I5670" s="4">
        <v>-0.29210047307549558</v>
      </c>
    </row>
    <row r="5671" spans="1:9" x14ac:dyDescent="0.25">
      <c r="A5671" t="s">
        <v>5887</v>
      </c>
      <c r="B5671" s="3">
        <v>56.972076416015618</v>
      </c>
      <c r="C5671" s="3">
        <v>41.290000915527337</v>
      </c>
      <c r="D5671" s="4">
        <v>-2.2414786461976369E-2</v>
      </c>
      <c r="E5671" s="4">
        <v>0.1174560233552384</v>
      </c>
      <c r="F5671" s="2">
        <v>5</v>
      </c>
      <c r="G5671" s="4">
        <v>-0.27181102030499621</v>
      </c>
      <c r="H5671" s="4">
        <v>-0.419363552366258</v>
      </c>
      <c r="I5671" s="4">
        <v>-0.26657986364323433</v>
      </c>
    </row>
    <row r="5672" spans="1:9" x14ac:dyDescent="0.25">
      <c r="A5672" t="s">
        <v>5888</v>
      </c>
      <c r="B5672" s="3">
        <v>58.278373718261719</v>
      </c>
      <c r="C5672" s="3">
        <v>36.950000762939453</v>
      </c>
      <c r="D5672" s="4">
        <v>-2.6107811395972069E-2</v>
      </c>
      <c r="E5672" s="4">
        <v>0.1536060621651569</v>
      </c>
      <c r="F5672" s="2">
        <v>5</v>
      </c>
      <c r="G5672" s="4">
        <v>-0.25226737725445603</v>
      </c>
      <c r="H5672" s="4">
        <v>-0.40605029659528707</v>
      </c>
      <c r="I5672" s="4">
        <v>-0.24976347207379379</v>
      </c>
    </row>
    <row r="5673" spans="1:9" x14ac:dyDescent="0.25">
      <c r="A5673" t="s">
        <v>5889</v>
      </c>
      <c r="B5673" s="3">
        <v>59.840682983398438</v>
      </c>
      <c r="C5673" s="3">
        <v>32.029998779296882</v>
      </c>
      <c r="D5673" s="4">
        <v>2.4190011630760289E-3</v>
      </c>
      <c r="E5673" s="4">
        <v>3.4460746472435582E-3</v>
      </c>
      <c r="F5673" s="2">
        <v>5</v>
      </c>
      <c r="G5673" s="4">
        <v>-0.22416401738535219</v>
      </c>
      <c r="H5673" s="4">
        <v>-0.39012787005091681</v>
      </c>
      <c r="I5673" s="4">
        <v>-0.22965135493940919</v>
      </c>
    </row>
    <row r="5674" spans="1:9" x14ac:dyDescent="0.25">
      <c r="A5674" t="s">
        <v>5890</v>
      </c>
      <c r="B5674" s="3">
        <v>59.696277618408203</v>
      </c>
      <c r="C5674" s="3">
        <v>31.920000076293949</v>
      </c>
      <c r="D5674" s="4">
        <v>1.303347479143158E-2</v>
      </c>
      <c r="E5674" s="4">
        <v>1.883179553222614E-2</v>
      </c>
      <c r="F5674" s="2">
        <v>5</v>
      </c>
      <c r="G5674" s="4">
        <v>-0.2174950354079396</v>
      </c>
      <c r="H5674" s="4">
        <v>-0.39159959134706412</v>
      </c>
      <c r="I5674" s="4">
        <v>-0.23151033233929241</v>
      </c>
    </row>
    <row r="5675" spans="1:9" x14ac:dyDescent="0.25">
      <c r="A5675" t="s">
        <v>5891</v>
      </c>
      <c r="B5675" s="3">
        <v>58.928237915039063</v>
      </c>
      <c r="C5675" s="3">
        <v>31.329999923706051</v>
      </c>
      <c r="D5675" s="4">
        <v>4.8714775381853981E-2</v>
      </c>
      <c r="E5675" s="4">
        <v>-0.11771328063658069</v>
      </c>
      <c r="F5675" s="2">
        <v>5</v>
      </c>
      <c r="G5675" s="4">
        <v>-0.2350301933539363</v>
      </c>
      <c r="H5675" s="4">
        <v>-0.39942714254512018</v>
      </c>
      <c r="I5675" s="4">
        <v>-0.24139755814196739</v>
      </c>
    </row>
    <row r="5676" spans="1:9" x14ac:dyDescent="0.25">
      <c r="A5676" t="s">
        <v>5892</v>
      </c>
      <c r="B5676" s="3">
        <v>56.190910339355469</v>
      </c>
      <c r="C5676" s="3">
        <v>35.509998321533203</v>
      </c>
      <c r="D5676" s="4">
        <v>1.9047678345848199E-2</v>
      </c>
      <c r="E5676" s="4">
        <v>-9.5747443147460309E-2</v>
      </c>
      <c r="F5676" s="2">
        <v>5</v>
      </c>
      <c r="G5676" s="4">
        <v>-0.28493202341754892</v>
      </c>
      <c r="H5676" s="4">
        <v>-0.42732488227201582</v>
      </c>
      <c r="I5676" s="4">
        <v>-0.27663606953395581</v>
      </c>
    </row>
    <row r="5677" spans="1:9" x14ac:dyDescent="0.25">
      <c r="A5677" t="s">
        <v>5893</v>
      </c>
      <c r="B5677" s="3">
        <v>55.140609741210938</v>
      </c>
      <c r="C5677" s="3">
        <v>39.270000457763672</v>
      </c>
      <c r="D5677" s="4">
        <v>-8.4989158485715421E-3</v>
      </c>
      <c r="E5677" s="4">
        <v>-1.480180992357205E-2</v>
      </c>
      <c r="F5677" s="2">
        <v>5</v>
      </c>
      <c r="G5677" s="4">
        <v>-0.30249417980318599</v>
      </c>
      <c r="H5677" s="4">
        <v>-0.43802912278101708</v>
      </c>
      <c r="I5677" s="4">
        <v>-0.29015693196982462</v>
      </c>
    </row>
    <row r="5678" spans="1:9" x14ac:dyDescent="0.25">
      <c r="A5678" t="s">
        <v>5894</v>
      </c>
      <c r="B5678" s="3">
        <v>55.613262176513672</v>
      </c>
      <c r="C5678" s="3">
        <v>39.860000610351563</v>
      </c>
      <c r="D5678" s="4">
        <v>5.9662652304832697E-2</v>
      </c>
      <c r="E5678" s="4">
        <v>-0.1126446519334877</v>
      </c>
      <c r="F5678" s="2">
        <v>5</v>
      </c>
      <c r="G5678" s="4">
        <v>-0.29035299122791208</v>
      </c>
      <c r="H5678" s="4">
        <v>-0.4332120396016077</v>
      </c>
      <c r="I5678" s="4">
        <v>-0.28407232288838979</v>
      </c>
    </row>
    <row r="5679" spans="1:9" x14ac:dyDescent="0.25">
      <c r="A5679" t="s">
        <v>5895</v>
      </c>
      <c r="B5679" s="3">
        <v>52.482044219970703</v>
      </c>
      <c r="C5679" s="3">
        <v>44.919998168945313</v>
      </c>
      <c r="D5679" s="4">
        <v>-2.7372565038526919E-2</v>
      </c>
      <c r="E5679" s="4">
        <v>7.2844502385165155E-2</v>
      </c>
      <c r="F5679" s="2">
        <v>5</v>
      </c>
      <c r="G5679" s="4">
        <v>-0.33487054106379499</v>
      </c>
      <c r="H5679" s="4">
        <v>-0.46512415138384572</v>
      </c>
      <c r="I5679" s="4">
        <v>-0.34191794081541438</v>
      </c>
    </row>
    <row r="5680" spans="1:9" x14ac:dyDescent="0.25">
      <c r="A5680" t="s">
        <v>5896</v>
      </c>
      <c r="B5680" s="3">
        <v>53.959041595458977</v>
      </c>
      <c r="C5680" s="3">
        <v>41.869998931884773</v>
      </c>
      <c r="D5680" s="4">
        <v>-2.9630189620508559E-2</v>
      </c>
      <c r="E5680" s="4">
        <v>9.6934790160658979E-2</v>
      </c>
      <c r="F5680" s="2">
        <v>5</v>
      </c>
      <c r="G5680" s="4">
        <v>-0.30975055053890538</v>
      </c>
      <c r="H5680" s="4">
        <v>-0.45007118924489181</v>
      </c>
      <c r="I5680" s="4">
        <v>-0.337519415381347</v>
      </c>
    </row>
    <row r="5681" spans="1:9" x14ac:dyDescent="0.25">
      <c r="A5681" t="s">
        <v>5897</v>
      </c>
      <c r="B5681" s="3">
        <v>55.606678009033203</v>
      </c>
      <c r="C5681" s="3">
        <v>38.169998168945313</v>
      </c>
      <c r="D5681" s="4">
        <v>-3.5193852014966283E-2</v>
      </c>
      <c r="E5681" s="4">
        <v>8.6845083423152225E-2</v>
      </c>
      <c r="F5681" s="2">
        <v>5</v>
      </c>
      <c r="G5681" s="4">
        <v>-0.2975768183957257</v>
      </c>
      <c r="H5681" s="4">
        <v>-0.43327914278367491</v>
      </c>
      <c r="I5681" s="4">
        <v>-0.34037157774606153</v>
      </c>
    </row>
    <row r="5682" spans="1:9" x14ac:dyDescent="0.25">
      <c r="A5682" t="s">
        <v>5898</v>
      </c>
      <c r="B5682" s="3">
        <v>57.635078430175781</v>
      </c>
      <c r="C5682" s="3">
        <v>35.119998931884773</v>
      </c>
      <c r="D5682" s="4">
        <v>-3.2399991213353241E-2</v>
      </c>
      <c r="E5682" s="4">
        <v>-9.308937205995238E-3</v>
      </c>
      <c r="F5682" s="2">
        <v>5</v>
      </c>
      <c r="G5682" s="4">
        <v>-0.26564622659621567</v>
      </c>
      <c r="H5682" s="4">
        <v>-0.41260650297481699</v>
      </c>
      <c r="I5682" s="4">
        <v>-0.34318998939970619</v>
      </c>
    </row>
    <row r="5683" spans="1:9" x14ac:dyDescent="0.25">
      <c r="A5683" t="s">
        <v>5899</v>
      </c>
      <c r="B5683" s="3">
        <v>59.564983367919922</v>
      </c>
      <c r="C5683" s="3">
        <v>35.450000762939453</v>
      </c>
      <c r="D5683" s="4">
        <v>1.9872771652620358E-3</v>
      </c>
      <c r="E5683" s="4">
        <v>-3.2742174978959371E-2</v>
      </c>
      <c r="F5683" s="2">
        <v>5</v>
      </c>
      <c r="G5683" s="4">
        <v>-0.22304128529703959</v>
      </c>
      <c r="H5683" s="4">
        <v>-0.39293768944694002</v>
      </c>
      <c r="I5683" s="4">
        <v>-0.32227803184015719</v>
      </c>
    </row>
    <row r="5684" spans="1:9" x14ac:dyDescent="0.25">
      <c r="A5684" t="s">
        <v>5900</v>
      </c>
      <c r="B5684" s="3">
        <v>59.446846008300781</v>
      </c>
      <c r="C5684" s="3">
        <v>36.650001525878913</v>
      </c>
      <c r="D5684" s="4">
        <v>-1.927641617162057E-2</v>
      </c>
      <c r="E5684" s="4">
        <v>4.624615481115768E-2</v>
      </c>
      <c r="F5684" s="2">
        <v>5</v>
      </c>
      <c r="G5684" s="4">
        <v>-0.22379550994206621</v>
      </c>
      <c r="H5684" s="4">
        <v>-0.39414169781625408</v>
      </c>
      <c r="I5684" s="4">
        <v>-0.32362218203289289</v>
      </c>
    </row>
    <row r="5685" spans="1:9" x14ac:dyDescent="0.25">
      <c r="A5685" t="s">
        <v>5901</v>
      </c>
      <c r="B5685" s="3">
        <v>60.615291595458977</v>
      </c>
      <c r="C5685" s="3">
        <v>35.029998779296882</v>
      </c>
      <c r="D5685" s="4">
        <v>5.334876582459902E-3</v>
      </c>
      <c r="E5685" s="4">
        <v>6.3448701873753066E-2</v>
      </c>
      <c r="F5685" s="2">
        <v>5</v>
      </c>
      <c r="G5685" s="4">
        <v>-0.21806034079323561</v>
      </c>
      <c r="H5685" s="4">
        <v>-0.38223337118222361</v>
      </c>
      <c r="I5685" s="4">
        <v>-0.31032777316644089</v>
      </c>
    </row>
    <row r="5686" spans="1:9" x14ac:dyDescent="0.25">
      <c r="A5686" t="s">
        <v>5902</v>
      </c>
      <c r="B5686" s="3">
        <v>60.293632507324219</v>
      </c>
      <c r="C5686" s="3">
        <v>32.939998626708977</v>
      </c>
      <c r="D5686" s="4">
        <v>-1.098313593081646E-2</v>
      </c>
      <c r="E5686" s="4">
        <v>-2.6883305418988979E-2</v>
      </c>
      <c r="F5686" s="2">
        <v>5</v>
      </c>
      <c r="G5686" s="4">
        <v>-0.21796337370705501</v>
      </c>
      <c r="H5686" s="4">
        <v>-0.38551159100556098</v>
      </c>
      <c r="I5686" s="4">
        <v>-0.33244427910710739</v>
      </c>
    </row>
    <row r="5687" spans="1:9" x14ac:dyDescent="0.25">
      <c r="A5687" t="s">
        <v>5903</v>
      </c>
      <c r="B5687" s="3">
        <v>60.963199615478523</v>
      </c>
      <c r="C5687" s="3">
        <v>33.849998474121087</v>
      </c>
      <c r="D5687" s="4">
        <v>8.141392684202442E-3</v>
      </c>
      <c r="E5687" s="4">
        <v>-7.3313786271788084E-3</v>
      </c>
      <c r="F5687" s="2">
        <v>5</v>
      </c>
      <c r="G5687" s="4">
        <v>-0.22636967120145729</v>
      </c>
      <c r="H5687" s="4">
        <v>-0.37868763282134038</v>
      </c>
      <c r="I5687" s="4">
        <v>-0.32503100286245901</v>
      </c>
    </row>
    <row r="5688" spans="1:9" x14ac:dyDescent="0.25">
      <c r="A5688" t="s">
        <v>5904</v>
      </c>
      <c r="B5688" s="3">
        <v>60.470882415771477</v>
      </c>
      <c r="C5688" s="3">
        <v>34.099998474121087</v>
      </c>
      <c r="D5688" s="4">
        <v>-3.6401672368475468E-2</v>
      </c>
      <c r="E5688" s="4">
        <v>0.1283917686606959</v>
      </c>
      <c r="F5688" s="2">
        <v>5</v>
      </c>
      <c r="G5688" s="4">
        <v>-0.24758123158358389</v>
      </c>
      <c r="H5688" s="4">
        <v>-0.38370513135622841</v>
      </c>
      <c r="I5688" s="4">
        <v>-0.34299346138348508</v>
      </c>
    </row>
    <row r="5689" spans="1:9" x14ac:dyDescent="0.25">
      <c r="A5689" t="s">
        <v>5905</v>
      </c>
      <c r="B5689" s="3">
        <v>62.755279541015618</v>
      </c>
      <c r="C5689" s="3">
        <v>30.219999313354489</v>
      </c>
      <c r="D5689" s="4">
        <v>-2.518589169111363E-2</v>
      </c>
      <c r="E5689" s="4">
        <v>6.9734488968300701E-2</v>
      </c>
      <c r="F5689" s="2">
        <v>5</v>
      </c>
      <c r="G5689" s="4">
        <v>-0.21934563088625561</v>
      </c>
      <c r="H5689" s="4">
        <v>-0.36042347628540111</v>
      </c>
      <c r="I5689" s="4">
        <v>-0.33039608702915019</v>
      </c>
    </row>
    <row r="5690" spans="1:9" x14ac:dyDescent="0.25">
      <c r="A5690" t="s">
        <v>5906</v>
      </c>
      <c r="B5690" s="3">
        <v>64.376663208007813</v>
      </c>
      <c r="C5690" s="3">
        <v>28.25</v>
      </c>
      <c r="D5690" s="4">
        <v>-1.248580254462872E-2</v>
      </c>
      <c r="E5690" s="4">
        <v>4.2050880264943517E-2</v>
      </c>
      <c r="F5690" s="2">
        <v>5</v>
      </c>
      <c r="G5690" s="4">
        <v>-0.18918252511782249</v>
      </c>
      <c r="H5690" s="4">
        <v>-0.34389898723958728</v>
      </c>
      <c r="I5690" s="4">
        <v>-0.31309579204543642</v>
      </c>
    </row>
    <row r="5691" spans="1:9" x14ac:dyDescent="0.25">
      <c r="A5691" t="s">
        <v>5907</v>
      </c>
      <c r="B5691" s="3">
        <v>65.190620422363281</v>
      </c>
      <c r="C5691" s="3">
        <v>27.110000610351559</v>
      </c>
      <c r="D5691" s="4">
        <v>3.9786125435857127E-2</v>
      </c>
      <c r="E5691" s="4">
        <v>-7.8517996599318018E-2</v>
      </c>
      <c r="F5691" s="2">
        <v>5</v>
      </c>
      <c r="G5691" s="4">
        <v>-0.17590613853922599</v>
      </c>
      <c r="H5691" s="4">
        <v>-0.33560346327064949</v>
      </c>
      <c r="I5691" s="4">
        <v>-0.3044108026754655</v>
      </c>
    </row>
    <row r="5692" spans="1:9" x14ac:dyDescent="0.25">
      <c r="A5692" t="s">
        <v>5908</v>
      </c>
      <c r="B5692" s="3">
        <v>62.696182250976563</v>
      </c>
      <c r="C5692" s="3">
        <v>29.420000076293949</v>
      </c>
      <c r="D5692" s="4">
        <v>5.6859088808045577E-3</v>
      </c>
      <c r="E5692" s="4">
        <v>1.5884012650674521E-2</v>
      </c>
      <c r="F5692" s="2">
        <v>5</v>
      </c>
      <c r="G5692" s="4">
        <v>-0.203067627272871</v>
      </c>
      <c r="H5692" s="4">
        <v>-0.36102577205398961</v>
      </c>
      <c r="I5692" s="4">
        <v>-0.33102665989800772</v>
      </c>
    </row>
    <row r="5693" spans="1:9" x14ac:dyDescent="0.25">
      <c r="A5693" t="s">
        <v>5909</v>
      </c>
      <c r="B5693" s="3">
        <v>62.341712951660163</v>
      </c>
      <c r="C5693" s="3">
        <v>28.95999908447266</v>
      </c>
      <c r="D5693" s="4">
        <v>-2.123064786392093E-2</v>
      </c>
      <c r="E5693" s="4">
        <v>6.8240443838820886E-2</v>
      </c>
      <c r="F5693" s="2">
        <v>5</v>
      </c>
      <c r="G5693" s="4">
        <v>-0.20802973474712111</v>
      </c>
      <c r="H5693" s="4">
        <v>-0.36463838032979468</v>
      </c>
      <c r="I5693" s="4">
        <v>-0.33537621616855728</v>
      </c>
    </row>
    <row r="5694" spans="1:9" x14ac:dyDescent="0.25">
      <c r="A5694" t="s">
        <v>5910</v>
      </c>
      <c r="B5694" s="3">
        <v>63.693977355957031</v>
      </c>
      <c r="C5694" s="3">
        <v>27.110000610351559</v>
      </c>
      <c r="D5694" s="4">
        <v>-1.9503069860240529E-2</v>
      </c>
      <c r="E5694" s="4">
        <v>6.7322874704839775E-2</v>
      </c>
      <c r="F5694" s="2">
        <v>5</v>
      </c>
      <c r="G5694" s="4">
        <v>-0.19198097571102751</v>
      </c>
      <c r="H5694" s="4">
        <v>-0.3508566463757945</v>
      </c>
      <c r="I5694" s="4">
        <v>-0.32095975177302077</v>
      </c>
    </row>
    <row r="5695" spans="1:9" x14ac:dyDescent="0.25">
      <c r="A5695" t="s">
        <v>5911</v>
      </c>
      <c r="B5695" s="3">
        <v>64.960914611816406</v>
      </c>
      <c r="C5695" s="3">
        <v>25.39999961853027</v>
      </c>
      <c r="D5695" s="4">
        <v>-4.7269455181510036E-3</v>
      </c>
      <c r="E5695" s="4">
        <v>-3.385322426791626E-2</v>
      </c>
      <c r="F5695" s="2">
        <v>5</v>
      </c>
      <c r="G5695" s="4">
        <v>-0.18348908901506009</v>
      </c>
      <c r="H5695" s="4">
        <v>-0.33794453233864069</v>
      </c>
      <c r="I5695" s="4">
        <v>-0.30745295843997272</v>
      </c>
    </row>
    <row r="5696" spans="1:9" x14ac:dyDescent="0.25">
      <c r="A5696" t="s">
        <v>5912</v>
      </c>
      <c r="B5696" s="3">
        <v>65.269439697265625</v>
      </c>
      <c r="C5696" s="3">
        <v>26.29000091552734</v>
      </c>
      <c r="D5696" s="4">
        <v>1.7499452595742811E-2</v>
      </c>
      <c r="E5696" s="4">
        <v>-7.4947190536544195E-2</v>
      </c>
      <c r="F5696" s="2">
        <v>5</v>
      </c>
      <c r="G5696" s="4">
        <v>-0.18603770963939209</v>
      </c>
      <c r="H5696" s="4">
        <v>-0.33480016897871989</v>
      </c>
      <c r="I5696" s="4">
        <v>-0.3041637785315352</v>
      </c>
    </row>
    <row r="5697" spans="1:9" x14ac:dyDescent="0.25">
      <c r="A5697" t="s">
        <v>5913</v>
      </c>
      <c r="B5697" s="3">
        <v>64.146903991699219</v>
      </c>
      <c r="C5697" s="3">
        <v>28.420000076293949</v>
      </c>
      <c r="D5697" s="4">
        <v>1.6400813142951609E-3</v>
      </c>
      <c r="E5697" s="4">
        <v>2.0833330478704729E-2</v>
      </c>
      <c r="F5697" s="2">
        <v>5</v>
      </c>
      <c r="G5697" s="4">
        <v>-0.19095410754808431</v>
      </c>
      <c r="H5697" s="4">
        <v>-0.34624060059758383</v>
      </c>
      <c r="I5697" s="4">
        <v>-0.31613110975802777</v>
      </c>
    </row>
    <row r="5698" spans="1:9" x14ac:dyDescent="0.25">
      <c r="A5698" t="s">
        <v>5914</v>
      </c>
      <c r="B5698" s="3">
        <v>64.0418701171875</v>
      </c>
      <c r="C5698" s="3">
        <v>27.840000152587891</v>
      </c>
      <c r="D5698" s="4">
        <v>-2.2445302864968819E-2</v>
      </c>
      <c r="E5698" s="4">
        <v>3.1875486469347791E-2</v>
      </c>
      <c r="F5698" s="2">
        <v>5</v>
      </c>
      <c r="G5698" s="4">
        <v>-0.18803458735768641</v>
      </c>
      <c r="H5698" s="4">
        <v>-0.34731106352634139</v>
      </c>
      <c r="I5698" s="4">
        <v>-0.31725087384219058</v>
      </c>
    </row>
    <row r="5699" spans="1:9" x14ac:dyDescent="0.25">
      <c r="A5699" t="s">
        <v>5915</v>
      </c>
      <c r="B5699" s="3">
        <v>65.512313842773438</v>
      </c>
      <c r="C5699" s="3">
        <v>26.979999542236332</v>
      </c>
      <c r="D5699" s="4">
        <v>5.2378294393595759E-3</v>
      </c>
      <c r="E5699" s="4">
        <v>-9.1810504664984194E-3</v>
      </c>
      <c r="F5699" s="2">
        <v>5</v>
      </c>
      <c r="G5699" s="4">
        <v>-0.16576119798558481</v>
      </c>
      <c r="H5699" s="4">
        <v>-0.33232489354659439</v>
      </c>
      <c r="I5699" s="4">
        <v>-0.30157450201121572</v>
      </c>
    </row>
    <row r="5700" spans="1:9" x14ac:dyDescent="0.25">
      <c r="A5700" t="s">
        <v>5916</v>
      </c>
      <c r="B5700" s="3">
        <v>65.17095947265625</v>
      </c>
      <c r="C5700" s="3">
        <v>27.229999542236332</v>
      </c>
      <c r="D5700" s="4">
        <v>-1.5636037536815309E-2</v>
      </c>
      <c r="E5700" s="4">
        <v>-9.0975256246185188E-3</v>
      </c>
      <c r="F5700" s="2">
        <v>5</v>
      </c>
      <c r="G5700" s="4">
        <v>-0.17412586783810291</v>
      </c>
      <c r="H5700" s="4">
        <v>-0.33580383974827049</v>
      </c>
      <c r="I5700" s="4">
        <v>-0.3052136742821252</v>
      </c>
    </row>
    <row r="5701" spans="1:9" x14ac:dyDescent="0.25">
      <c r="A5701" t="s">
        <v>5917</v>
      </c>
      <c r="B5701" s="3">
        <v>66.206161499023438</v>
      </c>
      <c r="C5701" s="3">
        <v>27.479999542236332</v>
      </c>
      <c r="D5701" s="4">
        <v>-1.277779572728022E-2</v>
      </c>
      <c r="E5701" s="4">
        <v>5.448964333824069E-2</v>
      </c>
      <c r="F5701" s="2">
        <v>5</v>
      </c>
      <c r="G5701" s="4">
        <v>-0.15965621122520529</v>
      </c>
      <c r="H5701" s="4">
        <v>-0.32525347779930491</v>
      </c>
      <c r="I5701" s="4">
        <v>-0.29417740570337081</v>
      </c>
    </row>
    <row r="5702" spans="1:9" x14ac:dyDescent="0.25">
      <c r="A5702" t="s">
        <v>5918</v>
      </c>
      <c r="B5702" s="3">
        <v>67.063079833984375</v>
      </c>
      <c r="C5702" s="3">
        <v>26.059999465942379</v>
      </c>
      <c r="D5702" s="4">
        <v>-2.3340148399633501E-2</v>
      </c>
      <c r="E5702" s="4">
        <v>7.508249637001807E-2</v>
      </c>
      <c r="F5702" s="2">
        <v>5</v>
      </c>
      <c r="G5702" s="4">
        <v>-0.16787701900126781</v>
      </c>
      <c r="H5702" s="4">
        <v>-0.31652011139905778</v>
      </c>
      <c r="I5702" s="4">
        <v>-0.28504181607563811</v>
      </c>
    </row>
    <row r="5703" spans="1:9" x14ac:dyDescent="0.25">
      <c r="A5703" t="s">
        <v>5919</v>
      </c>
      <c r="B5703" s="3">
        <v>68.665748596191406</v>
      </c>
      <c r="C5703" s="3">
        <v>24.239999771118161</v>
      </c>
      <c r="D5703" s="4">
        <v>8.1639694083581738E-3</v>
      </c>
      <c r="E5703" s="4">
        <v>-1.6233751154162701E-2</v>
      </c>
      <c r="F5703" s="2">
        <v>4</v>
      </c>
      <c r="G5703" s="4">
        <v>-0.15530085922236289</v>
      </c>
      <c r="H5703" s="4">
        <v>-0.30018635712220187</v>
      </c>
      <c r="I5703" s="4">
        <v>-0.26795579571247558</v>
      </c>
    </row>
    <row r="5704" spans="1:9" x14ac:dyDescent="0.25">
      <c r="A5704" t="s">
        <v>5920</v>
      </c>
      <c r="B5704" s="3">
        <v>68.109703063964844</v>
      </c>
      <c r="C5704" s="3">
        <v>24.639999389648441</v>
      </c>
      <c r="D5704" s="4">
        <v>2.6824754697431841E-2</v>
      </c>
      <c r="E5704" s="4">
        <v>-5.0847447664732148E-2</v>
      </c>
      <c r="F5704" s="2">
        <v>5</v>
      </c>
      <c r="G5704" s="4">
        <v>-0.1636030014550067</v>
      </c>
      <c r="H5704" s="4">
        <v>-0.30585334914469869</v>
      </c>
      <c r="I5704" s="4">
        <v>-0.27388378626829413</v>
      </c>
    </row>
    <row r="5705" spans="1:9" x14ac:dyDescent="0.25">
      <c r="A5705" t="s">
        <v>5921</v>
      </c>
      <c r="B5705" s="3">
        <v>66.330406188964844</v>
      </c>
      <c r="C5705" s="3">
        <v>25.95999908447266</v>
      </c>
      <c r="D5705" s="4">
        <v>-1.4776743798757821E-3</v>
      </c>
      <c r="E5705" s="4">
        <v>3.7569888469658468E-2</v>
      </c>
      <c r="F5705" s="2">
        <v>5</v>
      </c>
      <c r="G5705" s="4">
        <v>-0.19122534761073551</v>
      </c>
      <c r="H5705" s="4">
        <v>-0.32398722598011281</v>
      </c>
      <c r="I5705" s="4">
        <v>-0.29285283549122643</v>
      </c>
    </row>
    <row r="5706" spans="1:9" x14ac:dyDescent="0.25">
      <c r="A5706" t="s">
        <v>5922</v>
      </c>
      <c r="B5706" s="3">
        <v>66.428565979003906</v>
      </c>
      <c r="C5706" s="3">
        <v>25.020000457763668</v>
      </c>
      <c r="D5706" s="4">
        <v>-1.0041001732983281E-2</v>
      </c>
      <c r="E5706" s="4">
        <v>3.6024880040405723E-2</v>
      </c>
      <c r="F5706" s="2">
        <v>5</v>
      </c>
      <c r="G5706" s="4">
        <v>-0.1975473510585932</v>
      </c>
      <c r="H5706" s="4">
        <v>-0.32298682095059322</v>
      </c>
      <c r="I5706" s="4">
        <v>-0.29180635588733028</v>
      </c>
    </row>
    <row r="5707" spans="1:9" x14ac:dyDescent="0.25">
      <c r="A5707" t="s">
        <v>5923</v>
      </c>
      <c r="B5707" s="3">
        <v>67.102340698242188</v>
      </c>
      <c r="C5707" s="3">
        <v>24.14999961853027</v>
      </c>
      <c r="D5707" s="4">
        <v>6.0805888208996786E-3</v>
      </c>
      <c r="E5707" s="4">
        <v>-1.2269985073534721E-2</v>
      </c>
      <c r="F5707" s="2">
        <v>4</v>
      </c>
      <c r="G5707" s="4">
        <v>-0.18648933631535419</v>
      </c>
      <c r="H5707" s="4">
        <v>-0.31611998048953588</v>
      </c>
      <c r="I5707" s="4">
        <v>-0.28462325676881001</v>
      </c>
    </row>
    <row r="5708" spans="1:9" x14ac:dyDescent="0.25">
      <c r="A5708" t="s">
        <v>5924</v>
      </c>
      <c r="B5708" s="3">
        <v>66.696784973144531</v>
      </c>
      <c r="C5708" s="3">
        <v>24.45000076293945</v>
      </c>
      <c r="D5708" s="4">
        <v>-1.715775719771806E-2</v>
      </c>
      <c r="E5708" s="4">
        <v>3.0775778698018948E-2</v>
      </c>
      <c r="F5708" s="2">
        <v>5</v>
      </c>
      <c r="G5708" s="4">
        <v>-0.19812326626261939</v>
      </c>
      <c r="H5708" s="4">
        <v>-0.32025324103315272</v>
      </c>
      <c r="I5708" s="4">
        <v>-0.28894687843088901</v>
      </c>
    </row>
    <row r="5709" spans="1:9" x14ac:dyDescent="0.25">
      <c r="A5709" t="s">
        <v>5925</v>
      </c>
      <c r="B5709" s="3">
        <v>67.861129760742188</v>
      </c>
      <c r="C5709" s="3">
        <v>23.719999313354489</v>
      </c>
      <c r="D5709" s="4">
        <v>3.8701399925036299E-3</v>
      </c>
      <c r="E5709" s="4">
        <v>8.9323301755936946E-3</v>
      </c>
      <c r="F5709" s="2">
        <v>4</v>
      </c>
      <c r="G5709" s="4">
        <v>-0.17477043077073809</v>
      </c>
      <c r="H5709" s="4">
        <v>-0.30838670809594843</v>
      </c>
      <c r="I5709" s="4">
        <v>-0.27653382139766919</v>
      </c>
    </row>
    <row r="5710" spans="1:9" x14ac:dyDescent="0.25">
      <c r="A5710" t="s">
        <v>5926</v>
      </c>
      <c r="B5710" s="3">
        <v>67.599510192871094</v>
      </c>
      <c r="C5710" s="3">
        <v>23.510000228881839</v>
      </c>
      <c r="D5710" s="4">
        <v>-1.15932396216889E-3</v>
      </c>
      <c r="E5710" s="4">
        <v>-2.69039578905419E-2</v>
      </c>
      <c r="F5710" s="2">
        <v>4</v>
      </c>
      <c r="G5710" s="4">
        <v>-0.17399529161441049</v>
      </c>
      <c r="H5710" s="4">
        <v>-0.31105302931989182</v>
      </c>
      <c r="I5710" s="4">
        <v>-0.27932294249958162</v>
      </c>
    </row>
    <row r="5711" spans="1:9" x14ac:dyDescent="0.25">
      <c r="A5711" t="s">
        <v>5927</v>
      </c>
      <c r="B5711" s="3">
        <v>67.677970886230469</v>
      </c>
      <c r="C5711" s="3">
        <v>24.159999847412109</v>
      </c>
      <c r="D5711" s="4">
        <v>-2.0358293598520701E-2</v>
      </c>
      <c r="E5711" s="4">
        <v>6.855370169034436E-2</v>
      </c>
      <c r="F5711" s="2">
        <v>4</v>
      </c>
      <c r="G5711" s="4">
        <v>-0.16791505699152831</v>
      </c>
      <c r="H5711" s="4">
        <v>-0.31025338954656828</v>
      </c>
      <c r="I5711" s="4">
        <v>-0.27848647458053383</v>
      </c>
    </row>
    <row r="5712" spans="1:9" x14ac:dyDescent="0.25">
      <c r="A5712" t="s">
        <v>5928</v>
      </c>
      <c r="B5712" s="3">
        <v>69.08441162109375</v>
      </c>
      <c r="C5712" s="3">
        <v>22.610000610351559</v>
      </c>
      <c r="D5712" s="4">
        <v>9.3666216178256434E-3</v>
      </c>
      <c r="E5712" s="4">
        <v>-5.3578853578853607E-2</v>
      </c>
      <c r="F5712" s="2">
        <v>4</v>
      </c>
      <c r="G5712" s="4">
        <v>-0.14621692934114389</v>
      </c>
      <c r="H5712" s="4">
        <v>-0.29591951226017121</v>
      </c>
      <c r="I5712" s="4">
        <v>-0.26349243738325112</v>
      </c>
    </row>
    <row r="5713" spans="1:9" x14ac:dyDescent="0.25">
      <c r="A5713" t="s">
        <v>5929</v>
      </c>
      <c r="B5713" s="3">
        <v>68.443328857421875</v>
      </c>
      <c r="C5713" s="3">
        <v>23.889999389648441</v>
      </c>
      <c r="D5713" s="4">
        <v>2.4911967768319609E-3</v>
      </c>
      <c r="E5713" s="4">
        <v>2.225068599664182E-2</v>
      </c>
      <c r="F5713" s="2">
        <v>4</v>
      </c>
      <c r="G5713" s="4">
        <v>-0.1659875540594801</v>
      </c>
      <c r="H5713" s="4">
        <v>-0.30245316948234369</v>
      </c>
      <c r="I5713" s="4">
        <v>-0.27032700820216832</v>
      </c>
    </row>
    <row r="5714" spans="1:9" x14ac:dyDescent="0.25">
      <c r="A5714" t="s">
        <v>5930</v>
      </c>
      <c r="B5714" s="3">
        <v>68.273246765136719</v>
      </c>
      <c r="C5714" s="3">
        <v>23.370000839233398</v>
      </c>
      <c r="D5714" s="4">
        <v>-2.6580889019567011E-2</v>
      </c>
      <c r="E5714" s="4">
        <v>0.1696697384717574</v>
      </c>
      <c r="F5714" s="2">
        <v>4</v>
      </c>
      <c r="G5714" s="4">
        <v>-0.17468473718776351</v>
      </c>
      <c r="H5714" s="4">
        <v>-0.30418657763740969</v>
      </c>
      <c r="I5714" s="4">
        <v>-0.27214025006519149</v>
      </c>
    </row>
    <row r="5715" spans="1:9" x14ac:dyDescent="0.25">
      <c r="A5715" t="s">
        <v>5931</v>
      </c>
      <c r="B5715" s="3">
        <v>70.137565612792969</v>
      </c>
      <c r="C5715" s="3">
        <v>19.979999542236332</v>
      </c>
      <c r="D5715" s="4">
        <v>2.0563087421407999E-3</v>
      </c>
      <c r="E5715" s="4">
        <v>-3.0567736509372612E-2</v>
      </c>
      <c r="F5715" s="2">
        <v>4</v>
      </c>
      <c r="G5715" s="4">
        <v>-0.16215482672287129</v>
      </c>
      <c r="H5715" s="4">
        <v>-0.28518619111375032</v>
      </c>
      <c r="I5715" s="4">
        <v>-0.25226478325281249</v>
      </c>
    </row>
    <row r="5716" spans="1:9" x14ac:dyDescent="0.25">
      <c r="A5716" t="s">
        <v>5932</v>
      </c>
      <c r="B5716" s="3">
        <v>69.993637084960938</v>
      </c>
      <c r="C5716" s="3">
        <v>20.610000610351559</v>
      </c>
      <c r="D5716" s="4">
        <v>-2.7963250163153259E-3</v>
      </c>
      <c r="E5716" s="4">
        <v>1.0789662937156001E-2</v>
      </c>
      <c r="F5716" s="2">
        <v>4</v>
      </c>
      <c r="G5716" s="4">
        <v>-0.16141609820077801</v>
      </c>
      <c r="H5716" s="4">
        <v>-0.28665305267770858</v>
      </c>
      <c r="I5716" s="4">
        <v>-0.25379920247615328</v>
      </c>
    </row>
    <row r="5717" spans="1:9" x14ac:dyDescent="0.25">
      <c r="A5717" t="s">
        <v>5933</v>
      </c>
      <c r="B5717" s="3">
        <v>70.189910888671875</v>
      </c>
      <c r="C5717" s="3">
        <v>20.389999389648441</v>
      </c>
      <c r="D5717" s="4">
        <v>-7.4007452749228486E-3</v>
      </c>
      <c r="E5717" s="4">
        <v>3.9389426789600002E-3</v>
      </c>
      <c r="F5717" s="2">
        <v>4</v>
      </c>
      <c r="G5717" s="4">
        <v>-0.17332739083123441</v>
      </c>
      <c r="H5717" s="4">
        <v>-0.28465270915295959</v>
      </c>
      <c r="I5717" s="4">
        <v>-0.2517067312893172</v>
      </c>
    </row>
    <row r="5718" spans="1:9" x14ac:dyDescent="0.25">
      <c r="A5718" t="s">
        <v>5934</v>
      </c>
      <c r="B5718" s="3">
        <v>70.713241577148438</v>
      </c>
      <c r="C5718" s="3">
        <v>20.309999465942379</v>
      </c>
      <c r="D5718" s="4">
        <v>-5.4280928728073219E-3</v>
      </c>
      <c r="E5718" s="4">
        <v>7.46031680355006E-2</v>
      </c>
      <c r="F5718" s="2">
        <v>4</v>
      </c>
      <c r="G5718" s="4">
        <v>-0.1682392018349389</v>
      </c>
      <c r="H5718" s="4">
        <v>-0.27931913363649252</v>
      </c>
      <c r="I5718" s="4">
        <v>-0.24612751304358019</v>
      </c>
    </row>
    <row r="5719" spans="1:9" x14ac:dyDescent="0.25">
      <c r="A5719" t="s">
        <v>5935</v>
      </c>
      <c r="B5719" s="3">
        <v>71.099174499511719</v>
      </c>
      <c r="C5719" s="3">
        <v>18.89999961853027</v>
      </c>
      <c r="D5719" s="4">
        <v>-1.2806770164471289E-2</v>
      </c>
      <c r="E5719" s="4">
        <v>3.6752610703124189E-2</v>
      </c>
      <c r="F5719" s="2">
        <v>3</v>
      </c>
      <c r="G5719" s="4">
        <v>-0.151387899986441</v>
      </c>
      <c r="H5719" s="4">
        <v>-0.27538586079192168</v>
      </c>
      <c r="I5719" s="4">
        <v>-0.2420130896980891</v>
      </c>
    </row>
    <row r="5720" spans="1:9" x14ac:dyDescent="0.25">
      <c r="A5720" t="s">
        <v>5936</v>
      </c>
      <c r="B5720" s="3">
        <v>72.021537780761719</v>
      </c>
      <c r="C5720" s="3">
        <v>18.229999542236332</v>
      </c>
      <c r="D5720" s="4">
        <v>1.064830685486684E-2</v>
      </c>
      <c r="E5720" s="4">
        <v>-6.8947925777836372E-2</v>
      </c>
      <c r="F5720" s="2">
        <v>3</v>
      </c>
      <c r="G5720" s="4">
        <v>-0.13645161278519041</v>
      </c>
      <c r="H5720" s="4">
        <v>-0.26598550586818492</v>
      </c>
      <c r="I5720" s="4">
        <v>-0.23217979277654149</v>
      </c>
    </row>
    <row r="5721" spans="1:9" x14ac:dyDescent="0.25">
      <c r="A5721" t="s">
        <v>5937</v>
      </c>
      <c r="B5721" s="3">
        <v>71.262710571289063</v>
      </c>
      <c r="C5721" s="3">
        <v>19.579999923706051</v>
      </c>
      <c r="D5721" s="4">
        <v>2.2085926959787279E-3</v>
      </c>
      <c r="E5721" s="4">
        <v>-2.3441363154056542E-2</v>
      </c>
      <c r="F5721" s="2">
        <v>4</v>
      </c>
      <c r="G5721" s="4">
        <v>-0.1442251769261412</v>
      </c>
      <c r="H5721" s="4">
        <v>-0.27371916704034771</v>
      </c>
      <c r="I5721" s="4">
        <v>-0.24026963483181249</v>
      </c>
    </row>
    <row r="5722" spans="1:9" x14ac:dyDescent="0.25">
      <c r="A5722" t="s">
        <v>5938</v>
      </c>
      <c r="B5722" s="3">
        <v>71.105667114257813</v>
      </c>
      <c r="C5722" s="3">
        <v>20.04999923706055</v>
      </c>
      <c r="D5722" s="4">
        <v>-9.1163791178717757E-3</v>
      </c>
      <c r="E5722" s="4">
        <v>4.2099764842944642E-2</v>
      </c>
      <c r="F5722" s="2">
        <v>4</v>
      </c>
      <c r="G5722" s="4">
        <v>-0.12598040406315739</v>
      </c>
      <c r="H5722" s="4">
        <v>-0.27531969067843498</v>
      </c>
      <c r="I5722" s="4">
        <v>-0.24194387205912471</v>
      </c>
    </row>
    <row r="5723" spans="1:9" x14ac:dyDescent="0.25">
      <c r="A5723" t="s">
        <v>5939</v>
      </c>
      <c r="B5723" s="3">
        <v>71.759857177734375</v>
      </c>
      <c r="C5723" s="3">
        <v>19.239999771118161</v>
      </c>
      <c r="D5723" s="4">
        <v>-1.082031686282958E-2</v>
      </c>
      <c r="E5723" s="4">
        <v>8.70055899321307E-2</v>
      </c>
      <c r="F5723" s="2">
        <v>3</v>
      </c>
      <c r="G5723" s="4">
        <v>-0.1138595779010482</v>
      </c>
      <c r="H5723" s="4">
        <v>-0.26865244913784853</v>
      </c>
      <c r="I5723" s="4">
        <v>-0.2349695645730622</v>
      </c>
    </row>
    <row r="5724" spans="1:9" x14ac:dyDescent="0.25">
      <c r="A5724" t="s">
        <v>5940</v>
      </c>
      <c r="B5724" s="3">
        <v>72.544815063476563</v>
      </c>
      <c r="C5724" s="3">
        <v>17.70000076293945</v>
      </c>
      <c r="D5724" s="4">
        <v>4.8926804038511573E-3</v>
      </c>
      <c r="E5724" s="4">
        <v>-4.3243202003272807E-2</v>
      </c>
      <c r="F5724" s="2">
        <v>3</v>
      </c>
      <c r="G5724" s="4">
        <v>-0.1023769194250473</v>
      </c>
      <c r="H5724" s="4">
        <v>-0.26065247464172298</v>
      </c>
      <c r="I5724" s="4">
        <v>-0.22660114388858679</v>
      </c>
    </row>
    <row r="5725" spans="1:9" x14ac:dyDescent="0.25">
      <c r="A5725" t="s">
        <v>5941</v>
      </c>
      <c r="B5725" s="3">
        <v>72.191604614257813</v>
      </c>
      <c r="C5725" s="3">
        <v>18.5</v>
      </c>
      <c r="D5725" s="4">
        <v>5.1920539425456269E-3</v>
      </c>
      <c r="E5725" s="4">
        <v>-3.5956254031000778E-2</v>
      </c>
      <c r="F5725" s="2">
        <v>3</v>
      </c>
      <c r="G5725" s="4">
        <v>-0.1129138316021854</v>
      </c>
      <c r="H5725" s="4">
        <v>-0.26425225322454893</v>
      </c>
      <c r="I5725" s="4">
        <v>-0.2303667135871704</v>
      </c>
    </row>
    <row r="5726" spans="1:9" x14ac:dyDescent="0.25">
      <c r="A5726" t="s">
        <v>5942</v>
      </c>
      <c r="B5726" s="3">
        <v>71.818717956542969</v>
      </c>
      <c r="C5726" s="3">
        <v>19.190000534057621</v>
      </c>
      <c r="D5726" s="4">
        <v>-3.9010447193731368E-3</v>
      </c>
      <c r="E5726" s="4">
        <v>-8.268725801438781E-3</v>
      </c>
      <c r="F5726" s="2">
        <v>3</v>
      </c>
      <c r="G5726" s="4">
        <v>-0.11489721920217209</v>
      </c>
      <c r="H5726" s="4">
        <v>-0.26805256379642589</v>
      </c>
      <c r="I5726" s="4">
        <v>-0.23434205096012431</v>
      </c>
    </row>
    <row r="5727" spans="1:9" x14ac:dyDescent="0.25">
      <c r="A5727" t="s">
        <v>5943</v>
      </c>
      <c r="B5727" s="3">
        <v>72.099983215332031</v>
      </c>
      <c r="C5727" s="3">
        <v>19.35000038146973</v>
      </c>
      <c r="D5727" s="4">
        <v>2.178564176663822E-2</v>
      </c>
      <c r="E5727" s="4">
        <v>-6.6119641760884251E-2</v>
      </c>
      <c r="F5727" s="2">
        <v>3</v>
      </c>
      <c r="G5727" s="4">
        <v>-0.1151631860716525</v>
      </c>
      <c r="H5727" s="4">
        <v>-0.26518602160629162</v>
      </c>
      <c r="I5727" s="4">
        <v>-0.23134348753114589</v>
      </c>
    </row>
    <row r="5728" spans="1:9" x14ac:dyDescent="0.25">
      <c r="A5728" t="s">
        <v>5944</v>
      </c>
      <c r="B5728" s="3">
        <v>70.562728881835938</v>
      </c>
      <c r="C5728" s="3">
        <v>20.719999313354489</v>
      </c>
      <c r="D5728" s="4">
        <v>2.0335896308926849E-2</v>
      </c>
      <c r="E5728" s="4">
        <v>-7.5412786504448714E-2</v>
      </c>
      <c r="F5728" s="2">
        <v>4</v>
      </c>
      <c r="G5728" s="4">
        <v>-0.13444070068691291</v>
      </c>
      <c r="H5728" s="4">
        <v>-0.28085309838251782</v>
      </c>
      <c r="I5728" s="4">
        <v>-0.2477321259477977</v>
      </c>
    </row>
    <row r="5729" spans="1:9" x14ac:dyDescent="0.25">
      <c r="A5729" t="s">
        <v>5945</v>
      </c>
      <c r="B5729" s="3">
        <v>69.1563720703125</v>
      </c>
      <c r="C5729" s="3">
        <v>22.409999847412109</v>
      </c>
      <c r="D5729" s="4">
        <v>-1.8839822326442879E-2</v>
      </c>
      <c r="E5729" s="4">
        <v>3.9424879523417562E-2</v>
      </c>
      <c r="F5729" s="2">
        <v>4</v>
      </c>
      <c r="G5729" s="4">
        <v>-0.1590195545778019</v>
      </c>
      <c r="H5729" s="4">
        <v>-0.29518612035604957</v>
      </c>
      <c r="I5729" s="4">
        <v>-0.26272526843999389</v>
      </c>
    </row>
    <row r="5730" spans="1:9" x14ac:dyDescent="0.25">
      <c r="A5730" t="s">
        <v>5946</v>
      </c>
      <c r="B5730" s="3">
        <v>70.484283447265625</v>
      </c>
      <c r="C5730" s="3">
        <v>21.559999465942379</v>
      </c>
      <c r="D5730" s="4">
        <v>-1.1558280459968869E-2</v>
      </c>
      <c r="E5730" s="4">
        <v>5.7381074610915787E-2</v>
      </c>
      <c r="F5730" s="2">
        <v>4</v>
      </c>
      <c r="G5730" s="4">
        <v>-0.1282900776871142</v>
      </c>
      <c r="H5730" s="4">
        <v>-0.28165258264441118</v>
      </c>
      <c r="I5730" s="4">
        <v>-0.24856843119319341</v>
      </c>
    </row>
    <row r="5731" spans="1:9" x14ac:dyDescent="0.25">
      <c r="A5731" t="s">
        <v>5947</v>
      </c>
      <c r="B5731" s="3">
        <v>71.308486938476563</v>
      </c>
      <c r="C5731" s="3">
        <v>20.389999389648441</v>
      </c>
      <c r="D5731" s="4">
        <v>3.720261511599543E-2</v>
      </c>
      <c r="E5731" s="4">
        <v>-7.0647270131242834E-2</v>
      </c>
      <c r="F5731" s="2">
        <v>4</v>
      </c>
      <c r="G5731" s="4">
        <v>-0.12929275238647969</v>
      </c>
      <c r="H5731" s="4">
        <v>-0.27325263275019401</v>
      </c>
      <c r="I5731" s="4">
        <v>-0.239781613875542</v>
      </c>
    </row>
    <row r="5732" spans="1:9" x14ac:dyDescent="0.25">
      <c r="A5732" t="s">
        <v>5948</v>
      </c>
      <c r="B5732" s="3">
        <v>68.750778198242188</v>
      </c>
      <c r="C5732" s="3">
        <v>21.940000534057621</v>
      </c>
      <c r="D5732" s="4">
        <v>-3.5081177473115228E-3</v>
      </c>
      <c r="E5732" s="4">
        <v>-2.7482222808592919E-2</v>
      </c>
      <c r="F5732" s="2">
        <v>4</v>
      </c>
      <c r="G5732" s="4">
        <v>-0.16204304002939959</v>
      </c>
      <c r="H5732" s="4">
        <v>-0.29931976967824142</v>
      </c>
      <c r="I5732" s="4">
        <v>-0.26704929678620298</v>
      </c>
    </row>
    <row r="5733" spans="1:9" x14ac:dyDescent="0.25">
      <c r="A5733" t="s">
        <v>5949</v>
      </c>
      <c r="B5733" s="3">
        <v>68.992813110351563</v>
      </c>
      <c r="C5733" s="3">
        <v>22.559999465942379</v>
      </c>
      <c r="D5733" s="4">
        <v>-1.961320854641568E-2</v>
      </c>
      <c r="E5733" s="4">
        <v>0.1173847879739736</v>
      </c>
      <c r="F5733" s="2">
        <v>4</v>
      </c>
      <c r="G5733" s="4">
        <v>-0.156504249506874</v>
      </c>
      <c r="H5733" s="4">
        <v>-0.29685304737476881</v>
      </c>
      <c r="I5733" s="4">
        <v>-0.26446896731674852</v>
      </c>
    </row>
    <row r="5734" spans="1:9" x14ac:dyDescent="0.25">
      <c r="A5734" t="s">
        <v>5950</v>
      </c>
      <c r="B5734" s="3">
        <v>70.373054504394531</v>
      </c>
      <c r="C5734" s="3">
        <v>20.190000534057621</v>
      </c>
      <c r="D5734" s="4">
        <v>-1.0849841712373911E-2</v>
      </c>
      <c r="E5734" s="4">
        <v>5.979115149879366E-3</v>
      </c>
      <c r="F5734" s="2">
        <v>4</v>
      </c>
      <c r="G5734" s="4">
        <v>-0.13361000893916941</v>
      </c>
      <c r="H5734" s="4">
        <v>-0.28278618321376969</v>
      </c>
      <c r="I5734" s="4">
        <v>-0.2497542407801048</v>
      </c>
    </row>
    <row r="5735" spans="1:9" x14ac:dyDescent="0.25">
      <c r="A5735" t="s">
        <v>5951</v>
      </c>
      <c r="B5735" s="3">
        <v>71.144966125488281</v>
      </c>
      <c r="C5735" s="3">
        <v>20.069999694824219</v>
      </c>
      <c r="D5735" s="4">
        <v>-3.8464414514502998E-3</v>
      </c>
      <c r="E5735" s="4">
        <v>4.985159096746461E-4</v>
      </c>
      <c r="F5735" s="2">
        <v>4</v>
      </c>
      <c r="G5735" s="4">
        <v>-0.1095231265262063</v>
      </c>
      <c r="H5735" s="4">
        <v>-0.27491917099033802</v>
      </c>
      <c r="I5735" s="4">
        <v>-0.24152490606816651</v>
      </c>
    </row>
    <row r="5736" spans="1:9" x14ac:dyDescent="0.25">
      <c r="A5736" t="s">
        <v>5952</v>
      </c>
      <c r="B5736" s="3">
        <v>71.419677734375</v>
      </c>
      <c r="C5736" s="3">
        <v>20.059999465942379</v>
      </c>
      <c r="D5736" s="4">
        <v>1.223807283414269E-2</v>
      </c>
      <c r="E5736" s="4">
        <v>-8.4436348441519482E-2</v>
      </c>
      <c r="F5736" s="2">
        <v>4</v>
      </c>
      <c r="G5736" s="4">
        <v>-0.1020928708565009</v>
      </c>
      <c r="H5736" s="4">
        <v>-0.27211942095941072</v>
      </c>
      <c r="I5736" s="4">
        <v>-0.23859621097276071</v>
      </c>
    </row>
    <row r="5737" spans="1:9" x14ac:dyDescent="0.25">
      <c r="A5737" t="s">
        <v>5953</v>
      </c>
      <c r="B5737" s="3">
        <v>70.556205749511719</v>
      </c>
      <c r="C5737" s="3">
        <v>21.909999847412109</v>
      </c>
      <c r="D5737" s="4">
        <v>9.3576808903881314E-3</v>
      </c>
      <c r="E5737" s="4">
        <v>-8.8981266425603223E-2</v>
      </c>
      <c r="F5737" s="2">
        <v>4</v>
      </c>
      <c r="G5737" s="4">
        <v>-0.1013477631651956</v>
      </c>
      <c r="H5737" s="4">
        <v>-0.2809195795188647</v>
      </c>
      <c r="I5737" s="4">
        <v>-0.2478016689340663</v>
      </c>
    </row>
    <row r="5738" spans="1:9" x14ac:dyDescent="0.25">
      <c r="A5738" t="s">
        <v>5954</v>
      </c>
      <c r="B5738" s="3">
        <v>69.902084350585938</v>
      </c>
      <c r="C5738" s="3">
        <v>24.04999923706055</v>
      </c>
      <c r="D5738" s="4">
        <v>-4.9350289965535143E-3</v>
      </c>
      <c r="E5738" s="4">
        <v>8.6269191511591847E-2</v>
      </c>
      <c r="F5738" s="2">
        <v>4</v>
      </c>
      <c r="G5738" s="4">
        <v>-0.11448609986095171</v>
      </c>
      <c r="H5738" s="4">
        <v>-0.28758612125801603</v>
      </c>
      <c r="I5738" s="4">
        <v>-0.25477524438869442</v>
      </c>
    </row>
    <row r="5739" spans="1:9" x14ac:dyDescent="0.25">
      <c r="A5739" t="s">
        <v>5955</v>
      </c>
      <c r="B5739" s="3">
        <v>70.248764038085938</v>
      </c>
      <c r="C5739" s="3">
        <v>22.139999389648441</v>
      </c>
      <c r="D5739" s="4">
        <v>-1.9000772108463401E-2</v>
      </c>
      <c r="E5739" s="4">
        <v>5.6801841688430388E-2</v>
      </c>
      <c r="F5739" s="2">
        <v>4</v>
      </c>
      <c r="G5739" s="4">
        <v>-0.12624864040465891</v>
      </c>
      <c r="H5739" s="4">
        <v>-0.28405290156725188</v>
      </c>
      <c r="I5739" s="4">
        <v>-0.25107929901320541</v>
      </c>
    </row>
    <row r="5740" spans="1:9" x14ac:dyDescent="0.25">
      <c r="A5740" t="s">
        <v>5956</v>
      </c>
      <c r="B5740" s="3">
        <v>71.609397888183594</v>
      </c>
      <c r="C5740" s="3">
        <v>20.95000076293945</v>
      </c>
      <c r="D5740" s="4">
        <v>5.4835157138866109E-4</v>
      </c>
      <c r="E5740" s="4">
        <v>8.6663601930012657E-3</v>
      </c>
      <c r="F5740" s="2">
        <v>4</v>
      </c>
      <c r="G5740" s="4">
        <v>-0.11747690566627431</v>
      </c>
      <c r="H5740" s="4">
        <v>-0.2701858695938687</v>
      </c>
      <c r="I5740" s="4">
        <v>-0.23657360811949751</v>
      </c>
    </row>
    <row r="5741" spans="1:9" x14ac:dyDescent="0.25">
      <c r="A5741" t="s">
        <v>5957</v>
      </c>
      <c r="B5741" s="3">
        <v>71.570152282714844</v>
      </c>
      <c r="C5741" s="3">
        <v>20.770000457763668</v>
      </c>
      <c r="D5741" s="4">
        <v>-1.0043044483591281E-2</v>
      </c>
      <c r="E5741" s="4">
        <v>2.416172359603674E-2</v>
      </c>
      <c r="F5741" s="2">
        <v>4</v>
      </c>
      <c r="G5741" s="4">
        <v>-0.1062236780087614</v>
      </c>
      <c r="H5741" s="4">
        <v>-0.27058584499196048</v>
      </c>
      <c r="I5741" s="4">
        <v>-0.23699200475267351</v>
      </c>
    </row>
    <row r="5742" spans="1:9" x14ac:dyDescent="0.25">
      <c r="A5742" t="s">
        <v>5958</v>
      </c>
      <c r="B5742" s="3">
        <v>72.296226501464844</v>
      </c>
      <c r="C5742" s="3">
        <v>20.280000686645511</v>
      </c>
      <c r="D5742" s="4">
        <v>-4.3251284467427098E-3</v>
      </c>
      <c r="E5742" s="4">
        <v>2.5796672588419559E-2</v>
      </c>
      <c r="F5742" s="2">
        <v>4</v>
      </c>
      <c r="G5742" s="4">
        <v>-6.1272782261999059E-2</v>
      </c>
      <c r="H5742" s="4">
        <v>-0.26318598910440272</v>
      </c>
      <c r="I5742" s="4">
        <v>-0.22925134169161401</v>
      </c>
    </row>
    <row r="5743" spans="1:9" x14ac:dyDescent="0.25">
      <c r="A5743" t="s">
        <v>5959</v>
      </c>
      <c r="B5743" s="3">
        <v>72.610275268554688</v>
      </c>
      <c r="C5743" s="3">
        <v>19.770000457763668</v>
      </c>
      <c r="D5743" s="4">
        <v>-1.6654471076820609E-2</v>
      </c>
      <c r="E5743" s="4">
        <v>8.0327938906474161E-2</v>
      </c>
      <c r="F5743" s="2">
        <v>4</v>
      </c>
      <c r="G5743" s="4">
        <v>-4.3886869884293023E-2</v>
      </c>
      <c r="H5743" s="4">
        <v>-0.25998533060680329</v>
      </c>
      <c r="I5743" s="4">
        <v>-0.22590327392111989</v>
      </c>
    </row>
    <row r="5744" spans="1:9" x14ac:dyDescent="0.25">
      <c r="A5744" t="s">
        <v>5960</v>
      </c>
      <c r="B5744" s="3">
        <v>73.840042114257813</v>
      </c>
      <c r="C5744" s="3">
        <v>18.29999923706055</v>
      </c>
      <c r="D5744" s="4">
        <v>3.645571436971196E-3</v>
      </c>
      <c r="E5744" s="4">
        <v>-5.1322013036811387E-2</v>
      </c>
      <c r="F5744" s="2">
        <v>3</v>
      </c>
      <c r="G5744" s="4">
        <v>-3.7920020724006243E-2</v>
      </c>
      <c r="H5744" s="4">
        <v>-0.24745204241325441</v>
      </c>
      <c r="I5744" s="4">
        <v>-0.2127927536045634</v>
      </c>
    </row>
    <row r="5745" spans="1:9" x14ac:dyDescent="0.25">
      <c r="A5745" t="s">
        <v>5961</v>
      </c>
      <c r="B5745" s="3">
        <v>73.571830749511719</v>
      </c>
      <c r="C5745" s="3">
        <v>19.29000091552734</v>
      </c>
      <c r="D5745" s="4">
        <v>-4.3382579483964836E-3</v>
      </c>
      <c r="E5745" s="4">
        <v>4.6663081720625048E-2</v>
      </c>
      <c r="F5745" s="2">
        <v>3</v>
      </c>
      <c r="G5745" s="4">
        <v>-2.4004737468172999E-2</v>
      </c>
      <c r="H5745" s="4">
        <v>-0.25018554457497988</v>
      </c>
      <c r="I5745" s="4">
        <v>-0.2156521497241787</v>
      </c>
    </row>
    <row r="5746" spans="1:9" x14ac:dyDescent="0.25">
      <c r="A5746" t="s">
        <v>5962</v>
      </c>
      <c r="B5746" s="3">
        <v>73.89239501953125</v>
      </c>
      <c r="C5746" s="3">
        <v>18.430000305175781</v>
      </c>
      <c r="D5746" s="4">
        <v>-2.1198666900066332E-3</v>
      </c>
      <c r="E5746" s="4">
        <v>1.7669778246242052E-2</v>
      </c>
      <c r="F5746" s="2">
        <v>3</v>
      </c>
      <c r="G5746" s="4">
        <v>-1.908004698989119E-2</v>
      </c>
      <c r="H5746" s="4">
        <v>-0.24691848269674849</v>
      </c>
      <c r="I5746" s="4">
        <v>-0.21223462030424201</v>
      </c>
    </row>
    <row r="5747" spans="1:9" x14ac:dyDescent="0.25">
      <c r="A5747" t="s">
        <v>5963</v>
      </c>
      <c r="B5747" s="3">
        <v>74.049369812011719</v>
      </c>
      <c r="C5747" s="3">
        <v>18.110000610351559</v>
      </c>
      <c r="D5747" s="4">
        <v>2.3785629659133219E-2</v>
      </c>
      <c r="E5747" s="4">
        <v>-8.6276443531893898E-2</v>
      </c>
      <c r="F5747" s="2">
        <v>3</v>
      </c>
      <c r="G5747" s="4">
        <v>9.3722500340587267E-4</v>
      </c>
      <c r="H5747" s="4">
        <v>-0.24531865886009649</v>
      </c>
      <c r="I5747" s="4">
        <v>-0.21056111510836431</v>
      </c>
    </row>
    <row r="5748" spans="1:9" x14ac:dyDescent="0.25">
      <c r="A5748" t="s">
        <v>5964</v>
      </c>
      <c r="B5748" s="3">
        <v>72.3289794921875</v>
      </c>
      <c r="C5748" s="3">
        <v>19.819999694824219</v>
      </c>
      <c r="D5748" s="4">
        <v>-7.6285584874817847E-3</v>
      </c>
      <c r="E5748" s="4">
        <v>2.059730262403825E-2</v>
      </c>
      <c r="F5748" s="2">
        <v>4</v>
      </c>
      <c r="G5748" s="4">
        <v>-1.144486985015003E-2</v>
      </c>
      <c r="H5748" s="4">
        <v>-0.26285218381979769</v>
      </c>
      <c r="I5748" s="4">
        <v>-0.22890216269740249</v>
      </c>
    </row>
    <row r="5749" spans="1:9" x14ac:dyDescent="0.25">
      <c r="A5749" t="s">
        <v>5965</v>
      </c>
      <c r="B5749" s="3">
        <v>72.884986877441406</v>
      </c>
      <c r="C5749" s="3">
        <v>19.420000076293949</v>
      </c>
      <c r="D5749" s="4">
        <v>7.5050479760743194E-3</v>
      </c>
      <c r="E5749" s="4">
        <v>-4.3349713982256621E-2</v>
      </c>
      <c r="F5749" s="2">
        <v>3</v>
      </c>
      <c r="G5749" s="4">
        <v>-1.8998395081797011E-2</v>
      </c>
      <c r="H5749" s="4">
        <v>-0.25718558057587593</v>
      </c>
      <c r="I5749" s="4">
        <v>-0.22297457882571431</v>
      </c>
    </row>
    <row r="5750" spans="1:9" x14ac:dyDescent="0.25">
      <c r="A5750" t="s">
        <v>5966</v>
      </c>
      <c r="B5750" s="3">
        <v>72.342056274414063</v>
      </c>
      <c r="C5750" s="3">
        <v>20.29999923706055</v>
      </c>
      <c r="D5750" s="4">
        <v>-2.486507076810807E-2</v>
      </c>
      <c r="E5750" s="4">
        <v>0.11599772628111379</v>
      </c>
      <c r="F5750" s="2">
        <v>4</v>
      </c>
      <c r="G5750" s="4">
        <v>1.058684161303503E-2</v>
      </c>
      <c r="H5750" s="4">
        <v>-0.26271891052424379</v>
      </c>
      <c r="I5750" s="4">
        <v>-0.22876275137756119</v>
      </c>
    </row>
    <row r="5751" spans="1:9" x14ac:dyDescent="0.25">
      <c r="A5751" t="s">
        <v>5967</v>
      </c>
      <c r="B5751" s="3">
        <v>74.186714172363281</v>
      </c>
      <c r="C5751" s="3">
        <v>18.190000534057621</v>
      </c>
      <c r="D5751" s="4">
        <v>1.132469709820638E-2</v>
      </c>
      <c r="E5751" s="4">
        <v>-6.5742107058982868E-2</v>
      </c>
      <c r="F5751" s="2">
        <v>3</v>
      </c>
      <c r="G5751" s="4">
        <v>4.0674354515050082E-2</v>
      </c>
      <c r="H5751" s="4">
        <v>-0.24391890047820541</v>
      </c>
      <c r="I5751" s="4">
        <v>-0.20909688956590039</v>
      </c>
    </row>
    <row r="5752" spans="1:9" x14ac:dyDescent="0.25">
      <c r="A5752" t="s">
        <v>5968</v>
      </c>
      <c r="B5752" s="3">
        <v>73.355979919433594</v>
      </c>
      <c r="C5752" s="3">
        <v>19.469999313354489</v>
      </c>
      <c r="D5752" s="4">
        <v>-6.9951945991627573E-3</v>
      </c>
      <c r="E5752" s="4">
        <v>-7.1392806037531287E-3</v>
      </c>
      <c r="F5752" s="2">
        <v>3</v>
      </c>
      <c r="G5752" s="4">
        <v>-5.309099696945041E-3</v>
      </c>
      <c r="H5752" s="4">
        <v>-0.25238540926448461</v>
      </c>
      <c r="I5752" s="4">
        <v>-0.21795333120664651</v>
      </c>
    </row>
    <row r="5753" spans="1:9" x14ac:dyDescent="0.25">
      <c r="A5753" t="s">
        <v>5969</v>
      </c>
      <c r="B5753" s="3">
        <v>73.872734069824219</v>
      </c>
      <c r="C5753" s="3">
        <v>19.610000610351559</v>
      </c>
      <c r="D5753" s="4">
        <v>2.129252994750308E-3</v>
      </c>
      <c r="E5753" s="4">
        <v>2.5091556228051811E-2</v>
      </c>
      <c r="F5753" s="2">
        <v>4</v>
      </c>
      <c r="G5753" s="4">
        <v>-1.967713266723348E-2</v>
      </c>
      <c r="H5753" s="4">
        <v>-0.2471188591743696</v>
      </c>
      <c r="I5753" s="4">
        <v>-0.21244422530496021</v>
      </c>
    </row>
    <row r="5754" spans="1:9" x14ac:dyDescent="0.25">
      <c r="A5754" t="s">
        <v>5970</v>
      </c>
      <c r="B5754" s="3">
        <v>73.715774536132813</v>
      </c>
      <c r="C5754" s="3">
        <v>19.129999160766602</v>
      </c>
      <c r="D5754" s="4">
        <v>1.780473055128518E-4</v>
      </c>
      <c r="E5754" s="4">
        <v>-3.2861552240377567E-2</v>
      </c>
      <c r="F5754" s="2">
        <v>3</v>
      </c>
      <c r="G5754" s="4">
        <v>-1.1509958638627801E-2</v>
      </c>
      <c r="H5754" s="4">
        <v>-0.24871852749959161</v>
      </c>
      <c r="I5754" s="4">
        <v>-0.21411756782718591</v>
      </c>
    </row>
    <row r="5755" spans="1:9" x14ac:dyDescent="0.25">
      <c r="A5755" t="s">
        <v>5971</v>
      </c>
      <c r="B5755" s="3">
        <v>73.702651977539063</v>
      </c>
      <c r="C5755" s="3">
        <v>19.780000686645511</v>
      </c>
      <c r="D5755" s="4">
        <v>-4.1542564196451748E-3</v>
      </c>
      <c r="E5755" s="4">
        <v>-2.0792082199546761E-2</v>
      </c>
      <c r="F5755" s="2">
        <v>4</v>
      </c>
      <c r="G5755" s="4">
        <v>-7.9062659822908277E-3</v>
      </c>
      <c r="H5755" s="4">
        <v>-0.24885226732943569</v>
      </c>
      <c r="I5755" s="4">
        <v>-0.21425746716798341</v>
      </c>
    </row>
    <row r="5756" spans="1:9" x14ac:dyDescent="0.25">
      <c r="A5756" t="s">
        <v>5972</v>
      </c>
      <c r="B5756" s="3">
        <v>74.010108947753906</v>
      </c>
      <c r="C5756" s="3">
        <v>20.20000076293945</v>
      </c>
      <c r="D5756" s="4">
        <v>-7.0215230486522229E-3</v>
      </c>
      <c r="E5756" s="4">
        <v>5.4279797693621352E-2</v>
      </c>
      <c r="F5756" s="2">
        <v>4</v>
      </c>
      <c r="G5756" s="4">
        <v>-3.1302500868773293E-2</v>
      </c>
      <c r="H5756" s="4">
        <v>-0.24571878976961839</v>
      </c>
      <c r="I5756" s="4">
        <v>-0.2109796744151923</v>
      </c>
    </row>
    <row r="5757" spans="1:9" x14ac:dyDescent="0.25">
      <c r="A5757" t="s">
        <v>5973</v>
      </c>
      <c r="B5757" s="3">
        <v>74.533447265625</v>
      </c>
      <c r="C5757" s="3">
        <v>19.159999847412109</v>
      </c>
      <c r="D5757" s="4">
        <v>-5.498783296468468E-3</v>
      </c>
      <c r="E5757" s="4">
        <v>2.2957838530968781E-2</v>
      </c>
      <c r="F5757" s="2">
        <v>3</v>
      </c>
      <c r="G5757" s="4">
        <v>-4.5108200272787613E-3</v>
      </c>
      <c r="H5757" s="4">
        <v>-0.24038513649743631</v>
      </c>
      <c r="I5757" s="4">
        <v>-0.20540037483262921</v>
      </c>
    </row>
    <row r="5758" spans="1:9" x14ac:dyDescent="0.25">
      <c r="A5758" t="s">
        <v>5974</v>
      </c>
      <c r="B5758" s="3">
        <v>74.945556640625</v>
      </c>
      <c r="C5758" s="3">
        <v>18.729999542236332</v>
      </c>
      <c r="D5758" s="4">
        <v>4.3639975194986752E-4</v>
      </c>
      <c r="E5758" s="4">
        <v>7.6436778900251356E-2</v>
      </c>
      <c r="F5758" s="2">
        <v>3</v>
      </c>
      <c r="G5758" s="4">
        <v>1.375953502268068E-2</v>
      </c>
      <c r="H5758" s="4">
        <v>-0.2361850837946127</v>
      </c>
      <c r="I5758" s="4">
        <v>-0.2010068848369774</v>
      </c>
    </row>
    <row r="5759" spans="1:9" x14ac:dyDescent="0.25">
      <c r="A5759" t="s">
        <v>5975</v>
      </c>
      <c r="B5759" s="3">
        <v>74.912864685058594</v>
      </c>
      <c r="C5759" s="3">
        <v>17.39999961853027</v>
      </c>
      <c r="D5759" s="4">
        <v>-4.3620939028010669E-4</v>
      </c>
      <c r="E5759" s="4">
        <v>-1.6949216467680991E-2</v>
      </c>
      <c r="F5759" s="2">
        <v>3</v>
      </c>
      <c r="G5759" s="4">
        <v>4.3956965788248148E-2</v>
      </c>
      <c r="H5759" s="4">
        <v>-0.2365182670334974</v>
      </c>
      <c r="I5759" s="4">
        <v>-0.2013554131365807</v>
      </c>
    </row>
    <row r="5760" spans="1:9" x14ac:dyDescent="0.25">
      <c r="A5760" t="s">
        <v>5976</v>
      </c>
      <c r="B5760" s="3">
        <v>74.945556640625</v>
      </c>
      <c r="C5760" s="3">
        <v>17.70000076293945</v>
      </c>
      <c r="D5760" s="4">
        <v>2.625557027580383E-3</v>
      </c>
      <c r="E5760" s="4">
        <v>-2.3717507872679119E-2</v>
      </c>
      <c r="F5760" s="2">
        <v>3</v>
      </c>
      <c r="G5760" s="4">
        <v>3.3807098863526841E-2</v>
      </c>
      <c r="H5760" s="4">
        <v>-0.2361850837946127</v>
      </c>
      <c r="I5760" s="4">
        <v>-0.2010068848369774</v>
      </c>
    </row>
    <row r="5761" spans="1:9" x14ac:dyDescent="0.25">
      <c r="A5761" t="s">
        <v>5977</v>
      </c>
      <c r="B5761" s="3">
        <v>74.749298095703125</v>
      </c>
      <c r="C5761" s="3">
        <v>18.129999160766602</v>
      </c>
      <c r="D5761" s="4">
        <v>5.8092884555842614E-3</v>
      </c>
      <c r="E5761" s="4">
        <v>-1.8939415050838852E-2</v>
      </c>
      <c r="F5761" s="2">
        <v>3</v>
      </c>
      <c r="G5761" s="4">
        <v>1.3583987310880291E-2</v>
      </c>
      <c r="H5761" s="4">
        <v>-0.23818527180793159</v>
      </c>
      <c r="I5761" s="4">
        <v>-0.20309919335016141</v>
      </c>
    </row>
    <row r="5762" spans="1:9" x14ac:dyDescent="0.25">
      <c r="A5762" t="s">
        <v>5978</v>
      </c>
      <c r="B5762" s="3">
        <v>74.31756591796875</v>
      </c>
      <c r="C5762" s="3">
        <v>18.479999542236332</v>
      </c>
      <c r="D5762" s="4">
        <v>-1.243080087481563E-2</v>
      </c>
      <c r="E5762" s="4">
        <v>3.9954927753671488E-2</v>
      </c>
      <c r="F5762" s="2">
        <v>3</v>
      </c>
      <c r="G5762" s="4">
        <v>-1.9321110342171099E-2</v>
      </c>
      <c r="H5762" s="4">
        <v>-0.24258531220980109</v>
      </c>
      <c r="I5762" s="4">
        <v>-0.20770188166240111</v>
      </c>
    </row>
    <row r="5763" spans="1:9" x14ac:dyDescent="0.25">
      <c r="A5763" t="s">
        <v>5979</v>
      </c>
      <c r="B5763" s="3">
        <v>75.253021240234375</v>
      </c>
      <c r="C5763" s="3">
        <v>17.770000457763668</v>
      </c>
      <c r="D5763" s="4">
        <v>-2.1683363011302248E-3</v>
      </c>
      <c r="E5763" s="4">
        <v>-2.0936593319739849E-2</v>
      </c>
      <c r="F5763" s="2">
        <v>3</v>
      </c>
      <c r="G5763" s="4">
        <v>1.322739311077648E-2</v>
      </c>
      <c r="H5763" s="4">
        <v>-0.23305152847908031</v>
      </c>
      <c r="I5763" s="4">
        <v>-0.19772901074736021</v>
      </c>
    </row>
    <row r="5764" spans="1:9" x14ac:dyDescent="0.25">
      <c r="A5764" t="s">
        <v>5980</v>
      </c>
      <c r="B5764" s="3">
        <v>75.416549682617188</v>
      </c>
      <c r="C5764" s="3">
        <v>18.14999961853027</v>
      </c>
      <c r="D5764" s="4">
        <v>4.3417941305423652E-4</v>
      </c>
      <c r="E5764" s="4">
        <v>-1.679303799116294E-2</v>
      </c>
      <c r="F5764" s="2">
        <v>3</v>
      </c>
      <c r="G5764" s="4">
        <v>-4.9374640566931527E-3</v>
      </c>
      <c r="H5764" s="4">
        <v>-0.23138491248322121</v>
      </c>
      <c r="I5764" s="4">
        <v>-0.1959856372179096</v>
      </c>
    </row>
    <row r="5765" spans="1:9" x14ac:dyDescent="0.25">
      <c r="A5765" t="s">
        <v>5981</v>
      </c>
      <c r="B5765" s="3">
        <v>75.383819580078125</v>
      </c>
      <c r="C5765" s="3">
        <v>18.45999908447266</v>
      </c>
      <c r="D5765" s="4">
        <v>-1.8816811627418991E-2</v>
      </c>
      <c r="E5765" s="4">
        <v>1.6519781915267821E-2</v>
      </c>
      <c r="F5765" s="2">
        <v>3</v>
      </c>
      <c r="G5765" s="4">
        <v>-5.1156349374325014E-3</v>
      </c>
      <c r="H5765" s="4">
        <v>-0.23171848450068119</v>
      </c>
      <c r="I5765" s="4">
        <v>-0.1963345722016431</v>
      </c>
    </row>
    <row r="5766" spans="1:9" x14ac:dyDescent="0.25">
      <c r="A5766" t="s">
        <v>5982</v>
      </c>
      <c r="B5766" s="3">
        <v>76.829505920410156</v>
      </c>
      <c r="C5766" s="3">
        <v>18.159999847412109</v>
      </c>
      <c r="D5766" s="4">
        <v>6.6854804205003227E-3</v>
      </c>
      <c r="E5766" s="4">
        <v>-4.0676198909153749E-2</v>
      </c>
      <c r="F5766" s="2">
        <v>3</v>
      </c>
      <c r="G5766" s="4">
        <v>-6.0583849820827762E-3</v>
      </c>
      <c r="H5766" s="4">
        <v>-0.21698463181619229</v>
      </c>
      <c r="I5766" s="4">
        <v>-0.18092213837118451</v>
      </c>
    </row>
    <row r="5767" spans="1:9" x14ac:dyDescent="0.25">
      <c r="A5767" t="s">
        <v>5983</v>
      </c>
      <c r="B5767" s="3">
        <v>76.31927490234375</v>
      </c>
      <c r="C5767" s="3">
        <v>18.930000305175781</v>
      </c>
      <c r="D5767" s="4">
        <v>1.7197248440248281E-4</v>
      </c>
      <c r="E5767" s="4">
        <v>2.7687308727983861E-2</v>
      </c>
      <c r="F5767" s="2">
        <v>3</v>
      </c>
      <c r="G5767" s="4">
        <v>3.56166214110254E-3</v>
      </c>
      <c r="H5767" s="4">
        <v>-0.22218470076996041</v>
      </c>
      <c r="I5767" s="4">
        <v>-0.1863617012866022</v>
      </c>
    </row>
    <row r="5768" spans="1:9" x14ac:dyDescent="0.25">
      <c r="A5768" t="s">
        <v>5984</v>
      </c>
      <c r="B5768" s="3">
        <v>76.30615234375</v>
      </c>
      <c r="C5768" s="3">
        <v>18.420000076293949</v>
      </c>
      <c r="D5768" s="4">
        <v>9.5280161789339513E-3</v>
      </c>
      <c r="E5768" s="4">
        <v>-4.0625034148493062E-2</v>
      </c>
      <c r="F5768" s="2">
        <v>3</v>
      </c>
      <c r="G5768" s="4">
        <v>-3.9557191461492842E-2</v>
      </c>
      <c r="H5768" s="4">
        <v>-0.22231844059980441</v>
      </c>
      <c r="I5768" s="4">
        <v>-0.18650160062739971</v>
      </c>
    </row>
    <row r="5769" spans="1:9" x14ac:dyDescent="0.25">
      <c r="A5769" t="s">
        <v>5985</v>
      </c>
      <c r="B5769" s="3">
        <v>75.585968017578125</v>
      </c>
      <c r="C5769" s="3">
        <v>19.20000076293945</v>
      </c>
      <c r="D5769" s="4">
        <v>-1.3793120131988519E-3</v>
      </c>
      <c r="E5769" s="4">
        <v>-1.336065435587086E-2</v>
      </c>
      <c r="F5769" s="2">
        <v>3</v>
      </c>
      <c r="G5769" s="4">
        <v>-7.6762534645154035E-2</v>
      </c>
      <c r="H5769" s="4">
        <v>-0.22965826907536249</v>
      </c>
      <c r="I5769" s="4">
        <v>-0.1941794716587523</v>
      </c>
    </row>
    <row r="5770" spans="1:9" x14ac:dyDescent="0.25">
      <c r="A5770" t="s">
        <v>5986</v>
      </c>
      <c r="B5770" s="3">
        <v>75.69036865234375</v>
      </c>
      <c r="C5770" s="3">
        <v>19.45999908447266</v>
      </c>
      <c r="D5770" s="4">
        <v>-9.6431360836169988E-3</v>
      </c>
      <c r="E5770" s="4">
        <v>-6.636093267108012E-3</v>
      </c>
      <c r="F5770" s="2">
        <v>3</v>
      </c>
      <c r="G5770" s="4">
        <v>-7.4467362594961228E-2</v>
      </c>
      <c r="H5770" s="4">
        <v>-0.22859425987095189</v>
      </c>
      <c r="I5770" s="4">
        <v>-0.1930664585311512</v>
      </c>
    </row>
    <row r="5771" spans="1:9" x14ac:dyDescent="0.25">
      <c r="A5771" t="s">
        <v>5987</v>
      </c>
      <c r="B5771" s="3">
        <v>76.4273681640625</v>
      </c>
      <c r="C5771" s="3">
        <v>19.590000152587891</v>
      </c>
      <c r="D5771" s="4">
        <v>-5.9729784331286062E-4</v>
      </c>
      <c r="E5771" s="4">
        <v>-1.260080635470107E-2</v>
      </c>
      <c r="F5771" s="2">
        <v>4</v>
      </c>
      <c r="G5771" s="4">
        <v>-5.8784531632582127E-2</v>
      </c>
      <c r="H5771" s="4">
        <v>-0.22108305779947751</v>
      </c>
      <c r="I5771" s="4">
        <v>-0.18520932113519531</v>
      </c>
    </row>
    <row r="5772" spans="1:9" x14ac:dyDescent="0.25">
      <c r="A5772" t="s">
        <v>5988</v>
      </c>
      <c r="B5772" s="3">
        <v>76.473045349121094</v>
      </c>
      <c r="C5772" s="3">
        <v>19.840000152587891</v>
      </c>
      <c r="D5772" s="4">
        <v>2.136951026589395E-3</v>
      </c>
      <c r="E5772" s="4">
        <v>2.9579640959197299E-2</v>
      </c>
      <c r="F5772" s="2">
        <v>4</v>
      </c>
      <c r="G5772" s="4">
        <v>-4.8105389293435767E-2</v>
      </c>
      <c r="H5772" s="4">
        <v>-0.22061753433361919</v>
      </c>
      <c r="I5772" s="4">
        <v>-0.18472235755766331</v>
      </c>
    </row>
    <row r="5773" spans="1:9" x14ac:dyDescent="0.25">
      <c r="A5773" t="s">
        <v>5989</v>
      </c>
      <c r="B5773" s="3">
        <v>76.309974670410156</v>
      </c>
      <c r="C5773" s="3">
        <v>19.270000457763668</v>
      </c>
      <c r="D5773" s="4">
        <v>4.205835017534687E-3</v>
      </c>
      <c r="E5773" s="4">
        <v>-3.8423174779750768E-2</v>
      </c>
      <c r="F5773" s="2">
        <v>3</v>
      </c>
      <c r="G5773" s="4">
        <v>-4.145176136970774E-2</v>
      </c>
      <c r="H5773" s="4">
        <v>-0.22227948498657671</v>
      </c>
      <c r="I5773" s="4">
        <v>-0.18646085087755121</v>
      </c>
    </row>
    <row r="5774" spans="1:9" x14ac:dyDescent="0.25">
      <c r="A5774" t="s">
        <v>5990</v>
      </c>
      <c r="B5774" s="3">
        <v>75.990371704101563</v>
      </c>
      <c r="C5774" s="3">
        <v>20.04000091552734</v>
      </c>
      <c r="D5774" s="4">
        <v>-2.1414434681465981E-3</v>
      </c>
      <c r="E5774" s="4">
        <v>5.0150641319655076E-3</v>
      </c>
      <c r="F5774" s="2">
        <v>4</v>
      </c>
      <c r="G5774" s="4">
        <v>-5.3051031867393461E-2</v>
      </c>
      <c r="H5774" s="4">
        <v>-0.22553674964471471</v>
      </c>
      <c r="I5774" s="4">
        <v>-0.18986813185740611</v>
      </c>
    </row>
    <row r="5775" spans="1:9" x14ac:dyDescent="0.25">
      <c r="A5775" t="s">
        <v>5991</v>
      </c>
      <c r="B5775" s="3">
        <v>76.153450012207031</v>
      </c>
      <c r="C5775" s="3">
        <v>19.940000534057621</v>
      </c>
      <c r="D5775" s="4">
        <v>1.18734325041614E-2</v>
      </c>
      <c r="E5775" s="4">
        <v>-1.773392692280007E-2</v>
      </c>
      <c r="F5775" s="2">
        <v>4</v>
      </c>
      <c r="G5775" s="4">
        <v>-4.6041816873700681E-2</v>
      </c>
      <c r="H5775" s="4">
        <v>-0.2238747212360421</v>
      </c>
      <c r="I5775" s="4">
        <v>-0.18812955720069219</v>
      </c>
    </row>
    <row r="5776" spans="1:9" x14ac:dyDescent="0.25">
      <c r="A5776" t="s">
        <v>5992</v>
      </c>
      <c r="B5776" s="3">
        <v>75.259857177734375</v>
      </c>
      <c r="C5776" s="3">
        <v>20.29999923706055</v>
      </c>
      <c r="D5776" s="4">
        <v>-3.196111110156719E-3</v>
      </c>
      <c r="E5776" s="4">
        <v>-9.7561347775343421E-3</v>
      </c>
      <c r="F5776" s="2">
        <v>4</v>
      </c>
      <c r="G5776" s="4">
        <v>-7.5801798710886104E-2</v>
      </c>
      <c r="H5776" s="4">
        <v>-0.23298185935841739</v>
      </c>
      <c r="I5776" s="4">
        <v>-0.19765613295122381</v>
      </c>
    </row>
    <row r="5777" spans="1:9" x14ac:dyDescent="0.25">
      <c r="A5777" t="s">
        <v>5993</v>
      </c>
      <c r="B5777" s="3">
        <v>75.501167297363281</v>
      </c>
      <c r="C5777" s="3">
        <v>20.5</v>
      </c>
      <c r="D5777" s="4">
        <v>1.7672020091643151E-2</v>
      </c>
      <c r="E5777" s="4">
        <v>2.7054155325459069E-2</v>
      </c>
      <c r="F5777" s="2">
        <v>4</v>
      </c>
      <c r="G5777" s="4">
        <v>-8.1411068377266305E-2</v>
      </c>
      <c r="H5777" s="4">
        <v>-0.2305225238478722</v>
      </c>
      <c r="I5777" s="4">
        <v>-0.19508353048024349</v>
      </c>
    </row>
    <row r="5778" spans="1:9" x14ac:dyDescent="0.25">
      <c r="A5778" t="s">
        <v>5994</v>
      </c>
      <c r="B5778" s="3">
        <v>74.190078735351563</v>
      </c>
      <c r="C5778" s="3">
        <v>19.95999908447266</v>
      </c>
      <c r="D5778" s="4">
        <v>2.3301308433480768E-2</v>
      </c>
      <c r="E5778" s="4">
        <v>-7.5497964640813264E-2</v>
      </c>
      <c r="F5778" s="2">
        <v>4</v>
      </c>
      <c r="G5778" s="4">
        <v>-7.8147957741852347E-2</v>
      </c>
      <c r="H5778" s="4">
        <v>-0.2438846102078791</v>
      </c>
      <c r="I5778" s="4">
        <v>-0.20906102002561461</v>
      </c>
    </row>
    <row r="5779" spans="1:9" x14ac:dyDescent="0.25">
      <c r="A5779" t="s">
        <v>5995</v>
      </c>
      <c r="B5779" s="3">
        <v>72.500717163085938</v>
      </c>
      <c r="C5779" s="3">
        <v>21.590000152587891</v>
      </c>
      <c r="D5779" s="4">
        <v>-4.4776857419306371E-3</v>
      </c>
      <c r="E5779" s="4">
        <v>4.6533449294925422E-3</v>
      </c>
      <c r="F5779" s="2">
        <v>4</v>
      </c>
      <c r="G5779" s="4">
        <v>-0.1052257421319904</v>
      </c>
      <c r="H5779" s="4">
        <v>-0.26110190267457112</v>
      </c>
      <c r="I5779" s="4">
        <v>-0.22707127074312741</v>
      </c>
    </row>
    <row r="5780" spans="1:9" x14ac:dyDescent="0.25">
      <c r="A5780" t="s">
        <v>5996</v>
      </c>
      <c r="B5780" s="3">
        <v>72.826812744140625</v>
      </c>
      <c r="C5780" s="3">
        <v>21.489999771118161</v>
      </c>
      <c r="D5780" s="4">
        <v>3.8658942730498409E-3</v>
      </c>
      <c r="E5780" s="4">
        <v>-8.7638621486668677E-3</v>
      </c>
      <c r="F5780" s="2">
        <v>4</v>
      </c>
      <c r="G5780" s="4">
        <v>-9.9841856754470548E-2</v>
      </c>
      <c r="H5780" s="4">
        <v>-0.25777846790294617</v>
      </c>
      <c r="I5780" s="4">
        <v>-0.22359477212430801</v>
      </c>
    </row>
    <row r="5781" spans="1:9" x14ac:dyDescent="0.25">
      <c r="A5781" t="s">
        <v>5997</v>
      </c>
      <c r="B5781" s="3">
        <v>72.546356201171875</v>
      </c>
      <c r="C5781" s="3">
        <v>21.680000305175781</v>
      </c>
      <c r="D5781" s="4">
        <v>-2.0636075571086598E-3</v>
      </c>
      <c r="E5781" s="4">
        <v>-7.3260002881982977E-3</v>
      </c>
      <c r="F5781" s="2">
        <v>4</v>
      </c>
      <c r="G5781" s="4">
        <v>-0.1226543371229438</v>
      </c>
      <c r="H5781" s="4">
        <v>-0.26063676798728791</v>
      </c>
      <c r="I5781" s="4">
        <v>-0.2265847138497257</v>
      </c>
    </row>
    <row r="5782" spans="1:9" x14ac:dyDescent="0.25">
      <c r="A5782" t="s">
        <v>5998</v>
      </c>
      <c r="B5782" s="3">
        <v>72.696372985839844</v>
      </c>
      <c r="C5782" s="3">
        <v>21.840000152587891</v>
      </c>
      <c r="D5782" s="4">
        <v>1.6508397845293791E-2</v>
      </c>
      <c r="E5782" s="4">
        <v>-4.4619441405517317E-2</v>
      </c>
      <c r="F5782" s="2">
        <v>4</v>
      </c>
      <c r="G5782" s="4">
        <v>-0.1343914300885326</v>
      </c>
      <c r="H5782" s="4">
        <v>-0.25910785736273922</v>
      </c>
      <c r="I5782" s="4">
        <v>-0.224985387839201</v>
      </c>
    </row>
    <row r="5783" spans="1:9" x14ac:dyDescent="0.25">
      <c r="A5783" t="s">
        <v>5999</v>
      </c>
      <c r="B5783" s="3">
        <v>71.515762329101563</v>
      </c>
      <c r="C5783" s="3">
        <v>22.860000610351559</v>
      </c>
      <c r="D5783" s="4">
        <v>1.237349535259513E-2</v>
      </c>
      <c r="E5783" s="4">
        <v>-3.9495741884111091E-2</v>
      </c>
      <c r="F5783" s="2">
        <v>4</v>
      </c>
      <c r="G5783" s="4">
        <v>-0.16722490242312599</v>
      </c>
      <c r="H5783" s="4">
        <v>-0.27114016548437803</v>
      </c>
      <c r="I5783" s="4">
        <v>-0.23757185498554889</v>
      </c>
    </row>
    <row r="5784" spans="1:9" x14ac:dyDescent="0.25">
      <c r="A5784" t="s">
        <v>6000</v>
      </c>
      <c r="B5784" s="3">
        <v>70.641677856445313</v>
      </c>
      <c r="C5784" s="3">
        <v>23.79999923706055</v>
      </c>
      <c r="D5784" s="4">
        <v>-2.070728800587884E-2</v>
      </c>
      <c r="E5784" s="4">
        <v>5.0308887790157408E-2</v>
      </c>
      <c r="F5784" s="2">
        <v>4</v>
      </c>
      <c r="G5784" s="4">
        <v>-0.16943038929051249</v>
      </c>
      <c r="H5784" s="4">
        <v>-0.28004848224343282</v>
      </c>
      <c r="I5784" s="4">
        <v>-0.2468904524718831</v>
      </c>
    </row>
    <row r="5785" spans="1:9" x14ac:dyDescent="0.25">
      <c r="A5785" t="s">
        <v>6001</v>
      </c>
      <c r="B5785" s="3">
        <v>72.135406494140625</v>
      </c>
      <c r="C5785" s="3">
        <v>22.659999847412109</v>
      </c>
      <c r="D5785" s="4">
        <v>1.682587374254951E-2</v>
      </c>
      <c r="E5785" s="4">
        <v>-7.2451921230171967E-2</v>
      </c>
      <c r="F5785" s="2">
        <v>4</v>
      </c>
      <c r="G5785" s="4">
        <v>-0.15315045968900021</v>
      </c>
      <c r="H5785" s="4">
        <v>-0.26482500182142771</v>
      </c>
      <c r="I5785" s="4">
        <v>-0.23096584064781861</v>
      </c>
    </row>
    <row r="5786" spans="1:9" x14ac:dyDescent="0.25">
      <c r="A5786" t="s">
        <v>6002</v>
      </c>
      <c r="B5786" s="3">
        <v>70.941749572753906</v>
      </c>
      <c r="C5786" s="3">
        <v>24.430000305175781</v>
      </c>
      <c r="D5786" s="4">
        <v>-1.920800204206918E-2</v>
      </c>
      <c r="E5786" s="4">
        <v>9.2087590016066256E-2</v>
      </c>
      <c r="F5786" s="2">
        <v>5</v>
      </c>
      <c r="G5786" s="4">
        <v>-0.17397093678154801</v>
      </c>
      <c r="H5786" s="4">
        <v>-0.27699027221576028</v>
      </c>
      <c r="I5786" s="4">
        <v>-0.2436913937667036</v>
      </c>
    </row>
    <row r="5787" spans="1:9" x14ac:dyDescent="0.25">
      <c r="A5787" t="s">
        <v>6003</v>
      </c>
      <c r="B5787" s="3">
        <v>72.331085205078125</v>
      </c>
      <c r="C5787" s="3">
        <v>22.370000839233398</v>
      </c>
      <c r="D5787" s="4">
        <v>-1.044077678151778E-2</v>
      </c>
      <c r="E5787" s="4">
        <v>2.7560880516920291E-2</v>
      </c>
      <c r="F5787" s="2">
        <v>4</v>
      </c>
      <c r="G5787" s="4">
        <v>-0.14814826129546499</v>
      </c>
      <c r="H5787" s="4">
        <v>-0.2628307232424506</v>
      </c>
      <c r="I5787" s="4">
        <v>-0.22887971373341401</v>
      </c>
    </row>
    <row r="5788" spans="1:9" x14ac:dyDescent="0.25">
      <c r="A5788" t="s">
        <v>6004</v>
      </c>
      <c r="B5788" s="3">
        <v>73.094245910644531</v>
      </c>
      <c r="C5788" s="3">
        <v>21.770000457763668</v>
      </c>
      <c r="D5788" s="4">
        <v>-1.870696296790153E-3</v>
      </c>
      <c r="E5788" s="4">
        <v>4.4124703091688477E-2</v>
      </c>
      <c r="F5788" s="2">
        <v>4</v>
      </c>
      <c r="G5788" s="4">
        <v>-0.14743794245536321</v>
      </c>
      <c r="H5788" s="4">
        <v>-0.25505289682415327</v>
      </c>
      <c r="I5788" s="4">
        <v>-0.22074367236094941</v>
      </c>
    </row>
    <row r="5789" spans="1:9" x14ac:dyDescent="0.25">
      <c r="A5789" t="s">
        <v>6005</v>
      </c>
      <c r="B5789" s="3">
        <v>73.231239318847656</v>
      </c>
      <c r="C5789" s="3">
        <v>20.85000038146973</v>
      </c>
      <c r="D5789" s="4">
        <v>1.0622174112222551E-2</v>
      </c>
      <c r="E5789" s="4">
        <v>-3.5615190928502072E-2</v>
      </c>
      <c r="F5789" s="2">
        <v>4</v>
      </c>
      <c r="G5789" s="4">
        <v>-0.15579598835844519</v>
      </c>
      <c r="H5789" s="4">
        <v>-0.25365671520515343</v>
      </c>
      <c r="I5789" s="4">
        <v>-0.2192831883124837</v>
      </c>
    </row>
    <row r="5790" spans="1:9" x14ac:dyDescent="0.25">
      <c r="A5790" t="s">
        <v>6006</v>
      </c>
      <c r="B5790" s="3">
        <v>72.461540222167969</v>
      </c>
      <c r="C5790" s="3">
        <v>21.620000839233398</v>
      </c>
      <c r="D5790" s="4">
        <v>-3.1406643560467629E-3</v>
      </c>
      <c r="E5790" s="4">
        <v>-7.3461819269001749E-3</v>
      </c>
      <c r="F5790" s="2">
        <v>4</v>
      </c>
      <c r="G5790" s="4">
        <v>-0.1689878861322682</v>
      </c>
      <c r="H5790" s="4">
        <v>-0.26150117827122771</v>
      </c>
      <c r="I5790" s="4">
        <v>-0.22748893534486889</v>
      </c>
    </row>
    <row r="5791" spans="1:9" x14ac:dyDescent="0.25">
      <c r="A5791" t="s">
        <v>6007</v>
      </c>
      <c r="B5791" s="3">
        <v>72.689834594726563</v>
      </c>
      <c r="C5791" s="3">
        <v>21.780000686645511</v>
      </c>
      <c r="D5791" s="4">
        <v>1.226272374857129E-2</v>
      </c>
      <c r="E5791" s="4">
        <v>-6.3628526555155385E-2</v>
      </c>
      <c r="F5791" s="2">
        <v>4</v>
      </c>
      <c r="G5791" s="4">
        <v>-0.16882542921168511</v>
      </c>
      <c r="H5791" s="4">
        <v>-0.25917449401051618</v>
      </c>
      <c r="I5791" s="4">
        <v>-0.2250550934991217</v>
      </c>
    </row>
    <row r="5792" spans="1:9" x14ac:dyDescent="0.25">
      <c r="A5792" t="s">
        <v>6008</v>
      </c>
      <c r="B5792" s="3">
        <v>71.809257507324219</v>
      </c>
      <c r="C5792" s="3">
        <v>23.260000228881839</v>
      </c>
      <c r="D5792" s="4">
        <v>1.916318713809018E-2</v>
      </c>
      <c r="E5792" s="4">
        <v>-7.3675839765096063E-2</v>
      </c>
      <c r="F5792" s="2">
        <v>4</v>
      </c>
      <c r="G5792" s="4">
        <v>-0.17286408958906421</v>
      </c>
      <c r="H5792" s="4">
        <v>-0.26814898088305761</v>
      </c>
      <c r="I5792" s="4">
        <v>-0.23444290862442019</v>
      </c>
    </row>
    <row r="5793" spans="1:9" x14ac:dyDescent="0.25">
      <c r="A5793" t="s">
        <v>6009</v>
      </c>
      <c r="B5793" s="3">
        <v>70.459037780761719</v>
      </c>
      <c r="C5793" s="3">
        <v>25.110000610351559</v>
      </c>
      <c r="D5793" s="4">
        <v>-6.2557675687029413E-3</v>
      </c>
      <c r="E5793" s="4">
        <v>-3.7562266634909247E-2</v>
      </c>
      <c r="F5793" s="2">
        <v>5</v>
      </c>
      <c r="G5793" s="4">
        <v>-0.2068336512798421</v>
      </c>
      <c r="H5793" s="4">
        <v>-0.28190987630543102</v>
      </c>
      <c r="I5793" s="4">
        <v>-0.24883757475057661</v>
      </c>
    </row>
    <row r="5794" spans="1:9" x14ac:dyDescent="0.25">
      <c r="A5794" t="s">
        <v>6010</v>
      </c>
      <c r="B5794" s="3">
        <v>70.902587890625</v>
      </c>
      <c r="C5794" s="3">
        <v>26.090000152587891</v>
      </c>
      <c r="D5794" s="4">
        <v>-4.3048053773478978E-3</v>
      </c>
      <c r="E5794" s="4">
        <v>2.5147323004422569E-2</v>
      </c>
      <c r="F5794" s="2">
        <v>5</v>
      </c>
      <c r="G5794" s="4">
        <v>-0.19653991522007269</v>
      </c>
      <c r="H5794" s="4">
        <v>-0.2773893923009868</v>
      </c>
      <c r="I5794" s="4">
        <v>-0.24410889569479299</v>
      </c>
    </row>
    <row r="5795" spans="1:9" x14ac:dyDescent="0.25">
      <c r="A5795" t="s">
        <v>6011</v>
      </c>
      <c r="B5795" s="3">
        <v>71.209129333496094</v>
      </c>
      <c r="C5795" s="3">
        <v>25.45000076293945</v>
      </c>
      <c r="D5795" s="4">
        <v>-6.1909143702512104E-3</v>
      </c>
      <c r="E5795" s="4">
        <v>2.3321266752475589E-2</v>
      </c>
      <c r="F5795" s="2">
        <v>5</v>
      </c>
      <c r="G5795" s="4">
        <v>-0.1976336806821167</v>
      </c>
      <c r="H5795" s="4">
        <v>-0.27426524542697261</v>
      </c>
      <c r="I5795" s="4">
        <v>-0.2408408633611272</v>
      </c>
    </row>
    <row r="5796" spans="1:9" x14ac:dyDescent="0.25">
      <c r="A5796" t="s">
        <v>6012</v>
      </c>
      <c r="B5796" s="3">
        <v>71.652725219726563</v>
      </c>
      <c r="C5796" s="3">
        <v>24.870000839233398</v>
      </c>
      <c r="D5796" s="4">
        <v>-2.4855644014797122E-2</v>
      </c>
      <c r="E5796" s="4">
        <v>0.17755681112634439</v>
      </c>
      <c r="F5796" s="2">
        <v>5</v>
      </c>
      <c r="G5796" s="4">
        <v>-0.18554269527139211</v>
      </c>
      <c r="H5796" s="4">
        <v>-0.26974429488823831</v>
      </c>
      <c r="I5796" s="4">
        <v>-0.2361116962843873</v>
      </c>
    </row>
    <row r="5797" spans="1:9" x14ac:dyDescent="0.25">
      <c r="A5797" t="s">
        <v>6013</v>
      </c>
      <c r="B5797" s="3">
        <v>73.479095458984375</v>
      </c>
      <c r="C5797" s="3">
        <v>21.120000839233398</v>
      </c>
      <c r="D5797" s="4">
        <v>-4.6829563908599159E-3</v>
      </c>
      <c r="E5797" s="4">
        <v>1.4225076542651041E-3</v>
      </c>
      <c r="F5797" s="2">
        <v>4</v>
      </c>
      <c r="G5797" s="4">
        <v>-0.16032632623870599</v>
      </c>
      <c r="H5797" s="4">
        <v>-0.25113066529111627</v>
      </c>
      <c r="I5797" s="4">
        <v>-0.21664079884475679</v>
      </c>
    </row>
    <row r="5798" spans="1:9" x14ac:dyDescent="0.25">
      <c r="A5798" t="s">
        <v>6014</v>
      </c>
      <c r="B5798" s="3">
        <v>73.824813842773438</v>
      </c>
      <c r="C5798" s="3">
        <v>21.090000152587891</v>
      </c>
      <c r="D5798" s="4">
        <v>1.1710133217402999E-2</v>
      </c>
      <c r="E5798" s="4">
        <v>-9.1731232719786449E-2</v>
      </c>
      <c r="F5798" s="2">
        <v>4</v>
      </c>
      <c r="G5798" s="4">
        <v>-0.15734454091209221</v>
      </c>
      <c r="H5798" s="4">
        <v>-0.24760724282044541</v>
      </c>
      <c r="I5798" s="4">
        <v>-0.21295510190934941</v>
      </c>
    </row>
    <row r="5799" spans="1:9" x14ac:dyDescent="0.25">
      <c r="A5799" t="s">
        <v>6015</v>
      </c>
      <c r="B5799" s="3">
        <v>72.970321655273438</v>
      </c>
      <c r="C5799" s="3">
        <v>23.219999313354489</v>
      </c>
      <c r="D5799" s="4">
        <v>1.441756321916121E-2</v>
      </c>
      <c r="E5799" s="4">
        <v>-4.6406613979980138E-2</v>
      </c>
      <c r="F5799" s="2">
        <v>4</v>
      </c>
      <c r="G5799" s="4">
        <v>-0.16919694021834589</v>
      </c>
      <c r="H5799" s="4">
        <v>-0.25631588290331442</v>
      </c>
      <c r="I5799" s="4">
        <v>-0.2220648264263998</v>
      </c>
    </row>
    <row r="5800" spans="1:9" x14ac:dyDescent="0.25">
      <c r="A5800" t="s">
        <v>6016</v>
      </c>
      <c r="B5800" s="3">
        <v>71.933219909667969</v>
      </c>
      <c r="C5800" s="3">
        <v>24.35000038146973</v>
      </c>
      <c r="D5800" s="4">
        <v>-3.1441975003757228E-2</v>
      </c>
      <c r="E5800" s="4">
        <v>0.15184489519867819</v>
      </c>
      <c r="F5800" s="2">
        <v>5</v>
      </c>
      <c r="G5800" s="4">
        <v>-0.17855812350408229</v>
      </c>
      <c r="H5800" s="4">
        <v>-0.26688560602532141</v>
      </c>
      <c r="I5800" s="4">
        <v>-0.23312134787483951</v>
      </c>
    </row>
    <row r="5801" spans="1:9" x14ac:dyDescent="0.25">
      <c r="A5801" t="s">
        <v>6017</v>
      </c>
      <c r="B5801" s="3">
        <v>74.268363952636719</v>
      </c>
      <c r="C5801" s="3">
        <v>21.139999389648441</v>
      </c>
      <c r="D5801" s="4">
        <v>2.7297066142233368E-3</v>
      </c>
      <c r="E5801" s="4">
        <v>6.1874897358589198E-3</v>
      </c>
      <c r="F5801" s="2">
        <v>4</v>
      </c>
      <c r="G5801" s="4">
        <v>-0.1452128730576748</v>
      </c>
      <c r="H5801" s="4">
        <v>-0.24308675881600131</v>
      </c>
      <c r="I5801" s="4">
        <v>-0.20822642285356591</v>
      </c>
    </row>
    <row r="5802" spans="1:9" x14ac:dyDescent="0.25">
      <c r="A5802" t="s">
        <v>6018</v>
      </c>
      <c r="B5802" s="3">
        <v>74.066184997558594</v>
      </c>
      <c r="C5802" s="3">
        <v>21.010000228881839</v>
      </c>
      <c r="D5802" s="4">
        <v>-2.6342453335082011E-4</v>
      </c>
      <c r="E5802" s="4">
        <v>-6.6193566039489671E-3</v>
      </c>
      <c r="F5802" s="2">
        <v>4</v>
      </c>
      <c r="G5802" s="4">
        <v>-0.1418744204140481</v>
      </c>
      <c r="H5802" s="4">
        <v>-0.24514728526418009</v>
      </c>
      <c r="I5802" s="4">
        <v>-0.2103818487437609</v>
      </c>
    </row>
    <row r="5803" spans="1:9" x14ac:dyDescent="0.25">
      <c r="A5803" t="s">
        <v>6019</v>
      </c>
      <c r="B5803" s="3">
        <v>74.085700988769531</v>
      </c>
      <c r="C5803" s="3">
        <v>21.14999961853027</v>
      </c>
      <c r="D5803" s="4">
        <v>3.0904971911474011E-3</v>
      </c>
      <c r="E5803" s="4">
        <v>-3.3363782917565372E-2</v>
      </c>
      <c r="F5803" s="2">
        <v>4</v>
      </c>
      <c r="G5803" s="4">
        <v>-0.14652381478474619</v>
      </c>
      <c r="H5803" s="4">
        <v>-0.24494838614514461</v>
      </c>
      <c r="I5803" s="4">
        <v>-0.21017378914273749</v>
      </c>
    </row>
    <row r="5804" spans="1:9" x14ac:dyDescent="0.25">
      <c r="A5804" t="s">
        <v>6020</v>
      </c>
      <c r="B5804" s="3">
        <v>73.857444763183594</v>
      </c>
      <c r="C5804" s="3">
        <v>21.879999160766602</v>
      </c>
      <c r="D5804" s="4">
        <v>7.6538089698547918E-3</v>
      </c>
      <c r="E5804" s="4">
        <v>-7.3274095928081429E-2</v>
      </c>
      <c r="F5804" s="2">
        <v>4</v>
      </c>
      <c r="G5804" s="4">
        <v>-0.14068601012573911</v>
      </c>
      <c r="H5804" s="4">
        <v>-0.24727468162728089</v>
      </c>
      <c r="I5804" s="4">
        <v>-0.21260722430435461</v>
      </c>
    </row>
    <row r="5805" spans="1:9" x14ac:dyDescent="0.25">
      <c r="A5805" t="s">
        <v>6021</v>
      </c>
      <c r="B5805" s="3">
        <v>73.29644775390625</v>
      </c>
      <c r="C5805" s="3">
        <v>23.610000610351559</v>
      </c>
      <c r="D5805" s="4">
        <v>-6.8935689071066841E-3</v>
      </c>
      <c r="E5805" s="4">
        <v>4.8401426750953602E-2</v>
      </c>
      <c r="F5805" s="2">
        <v>4</v>
      </c>
      <c r="G5805" s="4">
        <v>-0.14330112449445359</v>
      </c>
      <c r="H5805" s="4">
        <v>-0.25299213710882951</v>
      </c>
      <c r="I5805" s="4">
        <v>-0.21858800246027629</v>
      </c>
    </row>
    <row r="5806" spans="1:9" x14ac:dyDescent="0.25">
      <c r="A5806" t="s">
        <v>6022</v>
      </c>
      <c r="B5806" s="3">
        <v>73.805229187011719</v>
      </c>
      <c r="C5806" s="3">
        <v>22.520000457763668</v>
      </c>
      <c r="D5806" s="4">
        <v>-4.5747910788126456E-3</v>
      </c>
      <c r="E5806" s="4">
        <v>1.21348520343223E-2</v>
      </c>
      <c r="F5806" s="2">
        <v>4</v>
      </c>
      <c r="G5806" s="4">
        <v>-0.13184064376870469</v>
      </c>
      <c r="H5806" s="4">
        <v>-0.2478068417409163</v>
      </c>
      <c r="I5806" s="4">
        <v>-0.2131638935418072</v>
      </c>
    </row>
    <row r="5807" spans="1:9" x14ac:dyDescent="0.25">
      <c r="A5807" t="s">
        <v>6023</v>
      </c>
      <c r="B5807" s="3">
        <v>74.144424438476563</v>
      </c>
      <c r="C5807" s="3">
        <v>22.25</v>
      </c>
      <c r="D5807" s="4">
        <v>7.5339100598210704E-3</v>
      </c>
      <c r="E5807" s="4">
        <v>-5.1172738758965997E-2</v>
      </c>
      <c r="F5807" s="2">
        <v>4</v>
      </c>
      <c r="G5807" s="4">
        <v>-0.12949926665977551</v>
      </c>
      <c r="H5807" s="4">
        <v>-0.24434990040659241</v>
      </c>
      <c r="I5807" s="4">
        <v>-0.20954773959266851</v>
      </c>
    </row>
    <row r="5808" spans="1:9" x14ac:dyDescent="0.25">
      <c r="A5808" t="s">
        <v>6024</v>
      </c>
      <c r="B5808" s="3">
        <v>73.590003967285156</v>
      </c>
      <c r="C5808" s="3">
        <v>23.45000076293945</v>
      </c>
      <c r="D5808" s="4">
        <v>-2.0234353351497921E-2</v>
      </c>
      <c r="E5808" s="4">
        <v>3.3039646466640933E-2</v>
      </c>
      <c r="F5808" s="2">
        <v>4</v>
      </c>
      <c r="G5808" s="4">
        <v>-0.13519125406735641</v>
      </c>
      <c r="H5808" s="4">
        <v>-0.25000033046178882</v>
      </c>
      <c r="I5808" s="4">
        <v>-0.21545840540453931</v>
      </c>
    </row>
    <row r="5809" spans="1:9" x14ac:dyDescent="0.25">
      <c r="A5809" t="s">
        <v>6025</v>
      </c>
      <c r="B5809" s="3">
        <v>75.10980224609375</v>
      </c>
      <c r="C5809" s="3">
        <v>22.70000076293945</v>
      </c>
      <c r="D5809" s="4">
        <v>8.1424196891866085E-3</v>
      </c>
      <c r="E5809" s="4">
        <v>-3.7319727040452499E-2</v>
      </c>
      <c r="F5809" s="2">
        <v>4</v>
      </c>
      <c r="G5809" s="4">
        <v>-0.10182327796634261</v>
      </c>
      <c r="H5809" s="4">
        <v>-0.23451115876154119</v>
      </c>
      <c r="I5809" s="4">
        <v>-0.1992558656458786</v>
      </c>
    </row>
    <row r="5810" spans="1:9" x14ac:dyDescent="0.25">
      <c r="A5810" t="s">
        <v>6026</v>
      </c>
      <c r="B5810" s="3">
        <v>74.503166198730469</v>
      </c>
      <c r="C5810" s="3">
        <v>23.579999923706051</v>
      </c>
      <c r="D5810" s="4">
        <v>-6.2642740487096624E-3</v>
      </c>
      <c r="E5810" s="4">
        <v>4.336281087144811E-2</v>
      </c>
      <c r="F5810" s="2">
        <v>4</v>
      </c>
      <c r="G5810" s="4">
        <v>-0.1114302025389895</v>
      </c>
      <c r="H5810" s="4">
        <v>-0.24069374893037301</v>
      </c>
      <c r="I5810" s="4">
        <v>-0.20572320069520211</v>
      </c>
    </row>
    <row r="5811" spans="1:9" x14ac:dyDescent="0.25">
      <c r="A5811" t="s">
        <v>6027</v>
      </c>
      <c r="B5811" s="3">
        <v>74.972816467285156</v>
      </c>
      <c r="C5811" s="3">
        <v>22.60000038146973</v>
      </c>
      <c r="D5811" s="4">
        <v>-9.821041354638016E-3</v>
      </c>
      <c r="E5811" s="4">
        <v>1.073344206471338E-2</v>
      </c>
      <c r="F5811" s="2">
        <v>4</v>
      </c>
      <c r="G5811" s="4">
        <v>-9.8906859700212624E-2</v>
      </c>
      <c r="H5811" s="4">
        <v>-0.23590726262482609</v>
      </c>
      <c r="I5811" s="4">
        <v>-0.2007162683575183</v>
      </c>
    </row>
    <row r="5812" spans="1:9" x14ac:dyDescent="0.25">
      <c r="A5812" t="s">
        <v>6028</v>
      </c>
      <c r="B5812" s="3">
        <v>75.7164306640625</v>
      </c>
      <c r="C5812" s="3">
        <v>22.360000610351559</v>
      </c>
      <c r="D5812" s="4">
        <v>4.4135559290110482E-3</v>
      </c>
      <c r="E5812" s="4">
        <v>1.039319739300848E-2</v>
      </c>
      <c r="F5812" s="2">
        <v>4</v>
      </c>
      <c r="G5812" s="4">
        <v>-0.11967541464643509</v>
      </c>
      <c r="H5812" s="4">
        <v>-0.2283286463484244</v>
      </c>
      <c r="I5812" s="4">
        <v>-0.19278861193338129</v>
      </c>
    </row>
    <row r="5813" spans="1:9" x14ac:dyDescent="0.25">
      <c r="A5813" t="s">
        <v>6029</v>
      </c>
      <c r="B5813" s="3">
        <v>75.383720397949219</v>
      </c>
      <c r="C5813" s="3">
        <v>22.129999160766602</v>
      </c>
      <c r="D5813" s="4">
        <v>-8.1534491497069483E-3</v>
      </c>
      <c r="E5813" s="4">
        <v>1.374252121433894E-2</v>
      </c>
      <c r="F5813" s="2">
        <v>4</v>
      </c>
      <c r="G5813" s="4">
        <v>-0.13297803728107699</v>
      </c>
      <c r="H5813" s="4">
        <v>-0.23171949532497649</v>
      </c>
      <c r="I5813" s="4">
        <v>-0.19633562958038159</v>
      </c>
    </row>
    <row r="5814" spans="1:9" x14ac:dyDescent="0.25">
      <c r="A5814" t="s">
        <v>6030</v>
      </c>
      <c r="B5814" s="3">
        <v>76.003410339355469</v>
      </c>
      <c r="C5814" s="3">
        <v>21.829999923706051</v>
      </c>
      <c r="D5814" s="4">
        <v>-2.3118671071005181E-3</v>
      </c>
      <c r="E5814" s="4">
        <v>-5.0137013525048957E-3</v>
      </c>
      <c r="F5814" s="2">
        <v>4</v>
      </c>
      <c r="G5814" s="4">
        <v>-8.38607170039114E-2</v>
      </c>
      <c r="H5814" s="4">
        <v>-0.22540386512773589</v>
      </c>
      <c r="I5814" s="4">
        <v>-0.1897291272216951</v>
      </c>
    </row>
    <row r="5815" spans="1:9" x14ac:dyDescent="0.25">
      <c r="A5815" t="s">
        <v>6031</v>
      </c>
      <c r="B5815" s="3">
        <v>76.179527282714844</v>
      </c>
      <c r="C5815" s="3">
        <v>21.940000534057621</v>
      </c>
      <c r="D5815" s="4">
        <v>-7.0565096550175843E-3</v>
      </c>
      <c r="E5815" s="4">
        <v>7.2860621786304147E-2</v>
      </c>
      <c r="F5815" s="2">
        <v>4</v>
      </c>
      <c r="G5815" s="4">
        <v>-9.8362116808529687E-2</v>
      </c>
      <c r="H5815" s="4">
        <v>-0.22360895220208471</v>
      </c>
      <c r="I5815" s="4">
        <v>-0.1878515479292702</v>
      </c>
    </row>
    <row r="5816" spans="1:9" x14ac:dyDescent="0.25">
      <c r="A5816" t="s">
        <v>6032</v>
      </c>
      <c r="B5816" s="3">
        <v>76.720909118652344</v>
      </c>
      <c r="C5816" s="3">
        <v>20.45000076293945</v>
      </c>
      <c r="D5816" s="4">
        <v>6.6759599670647152E-3</v>
      </c>
      <c r="E5816" s="4">
        <v>-4.1705688063948143E-2</v>
      </c>
      <c r="F5816" s="2">
        <v>4</v>
      </c>
      <c r="G5816" s="4">
        <v>-0.10914352020008559</v>
      </c>
      <c r="H5816" s="4">
        <v>-0.21809140666386689</v>
      </c>
      <c r="I5816" s="4">
        <v>-0.1820798867531104</v>
      </c>
    </row>
    <row r="5817" spans="1:9" x14ac:dyDescent="0.25">
      <c r="A5817" t="s">
        <v>6033</v>
      </c>
      <c r="B5817" s="3">
        <v>76.212120056152344</v>
      </c>
      <c r="C5817" s="3">
        <v>21.340000152587891</v>
      </c>
      <c r="D5817" s="4">
        <v>1.1338750277277709E-2</v>
      </c>
      <c r="E5817" s="4">
        <v>-6.0325803043359223E-2</v>
      </c>
      <c r="F5817" s="2">
        <v>4</v>
      </c>
      <c r="G5817" s="4">
        <v>-0.11235503967900989</v>
      </c>
      <c r="H5817" s="4">
        <v>-0.22327677978749519</v>
      </c>
      <c r="I5817" s="4">
        <v>-0.18750407700840549</v>
      </c>
    </row>
    <row r="5818" spans="1:9" x14ac:dyDescent="0.25">
      <c r="A5818" t="s">
        <v>6034</v>
      </c>
      <c r="B5818" s="3">
        <v>75.357658386230469</v>
      </c>
      <c r="C5818" s="3">
        <v>22.70999908447266</v>
      </c>
      <c r="D5818" s="4">
        <v>1.0761434804761331E-2</v>
      </c>
      <c r="E5818" s="4">
        <v>-4.5798327207110967E-2</v>
      </c>
      <c r="F5818" s="2">
        <v>4</v>
      </c>
      <c r="G5818" s="4">
        <v>-0.1158816627113551</v>
      </c>
      <c r="H5818" s="4">
        <v>-0.23198510884750401</v>
      </c>
      <c r="I5818" s="4">
        <v>-0.1966134761781517</v>
      </c>
    </row>
    <row r="5819" spans="1:9" x14ac:dyDescent="0.25">
      <c r="A5819" t="s">
        <v>6035</v>
      </c>
      <c r="B5819" s="3">
        <v>74.555335998535156</v>
      </c>
      <c r="C5819" s="3">
        <v>23.79999923706055</v>
      </c>
      <c r="D5819" s="4">
        <v>-1.465546326267753E-2</v>
      </c>
      <c r="E5819" s="4">
        <v>0.11214951688373451</v>
      </c>
      <c r="F5819" s="2">
        <v>4</v>
      </c>
      <c r="G5819" s="4">
        <v>-0.1159007490145378</v>
      </c>
      <c r="H5819" s="4">
        <v>-0.24016205535102769</v>
      </c>
      <c r="I5819" s="4">
        <v>-0.20516701947870569</v>
      </c>
    </row>
    <row r="5820" spans="1:9" x14ac:dyDescent="0.25">
      <c r="A5820" t="s">
        <v>6036</v>
      </c>
      <c r="B5820" s="3">
        <v>75.664230346679688</v>
      </c>
      <c r="C5820" s="3">
        <v>21.39999961853027</v>
      </c>
      <c r="D5820" s="4">
        <v>-5.1720346514227966E-4</v>
      </c>
      <c r="E5820" s="4">
        <v>-8.8003952160622401E-3</v>
      </c>
      <c r="F5820" s="2">
        <v>4</v>
      </c>
      <c r="G5820" s="4">
        <v>-7.5842347185858139E-2</v>
      </c>
      <c r="H5820" s="4">
        <v>-0.22886065095062971</v>
      </c>
      <c r="I5820" s="4">
        <v>-0.19334511849718169</v>
      </c>
    </row>
    <row r="5821" spans="1:9" x14ac:dyDescent="0.25">
      <c r="A5821" t="s">
        <v>6037</v>
      </c>
      <c r="B5821" s="3">
        <v>75.703384399414063</v>
      </c>
      <c r="C5821" s="3">
        <v>21.590000152587891</v>
      </c>
      <c r="D5821" s="4">
        <v>6.068494947956582E-3</v>
      </c>
      <c r="E5821" s="4">
        <v>-3.1404250075729223E-2</v>
      </c>
      <c r="F5821" s="2">
        <v>4</v>
      </c>
      <c r="G5821" s="4">
        <v>-6.8956435080394618E-2</v>
      </c>
      <c r="H5821" s="4">
        <v>-0.2284616086211182</v>
      </c>
      <c r="I5821" s="4">
        <v>-0.19292769790591829</v>
      </c>
    </row>
    <row r="5822" spans="1:9" x14ac:dyDescent="0.25">
      <c r="A5822" t="s">
        <v>6038</v>
      </c>
      <c r="B5822" s="3">
        <v>75.246749877929688</v>
      </c>
      <c r="C5822" s="3">
        <v>22.29000091552734</v>
      </c>
      <c r="D5822" s="4">
        <v>5.4907367647532013E-3</v>
      </c>
      <c r="E5822" s="4">
        <v>-1.458885550232536E-2</v>
      </c>
      <c r="F5822" s="2">
        <v>4</v>
      </c>
      <c r="G5822" s="4">
        <v>-0.1013749059371033</v>
      </c>
      <c r="H5822" s="4">
        <v>-0.23311544367683129</v>
      </c>
      <c r="I5822" s="4">
        <v>-0.19779586961836931</v>
      </c>
    </row>
    <row r="5823" spans="1:9" x14ac:dyDescent="0.25">
      <c r="A5823" t="s">
        <v>6039</v>
      </c>
      <c r="B5823" s="3">
        <v>74.835845947265625</v>
      </c>
      <c r="C5823" s="3">
        <v>22.620000839233398</v>
      </c>
      <c r="D5823" s="4">
        <v>-1.913572772441974E-3</v>
      </c>
      <c r="E5823" s="4">
        <v>5.3333706325955346E-3</v>
      </c>
      <c r="F5823" s="2">
        <v>4</v>
      </c>
      <c r="G5823" s="4">
        <v>-0.1244842929250104</v>
      </c>
      <c r="H5823" s="4">
        <v>-0.23730321097668089</v>
      </c>
      <c r="I5823" s="4">
        <v>-0.2021765083955058</v>
      </c>
    </row>
    <row r="5824" spans="1:9" x14ac:dyDescent="0.25">
      <c r="A5824" t="s">
        <v>6040</v>
      </c>
      <c r="B5824" s="3">
        <v>74.979324340820313</v>
      </c>
      <c r="C5824" s="3">
        <v>22.5</v>
      </c>
      <c r="D5824" s="4">
        <v>6.0649366403762173E-3</v>
      </c>
      <c r="E5824" s="4">
        <v>-4.9429660858587347E-2</v>
      </c>
      <c r="F5824" s="2">
        <v>4</v>
      </c>
      <c r="G5824" s="4">
        <v>-0.1110852826065524</v>
      </c>
      <c r="H5824" s="4">
        <v>-0.2358409369999093</v>
      </c>
      <c r="I5824" s="4">
        <v>-0.2006468880449018</v>
      </c>
    </row>
    <row r="5825" spans="1:9" x14ac:dyDescent="0.25">
      <c r="A5825" t="s">
        <v>6041</v>
      </c>
      <c r="B5825" s="3">
        <v>74.527320861816406</v>
      </c>
      <c r="C5825" s="3">
        <v>23.670000076293949</v>
      </c>
      <c r="D5825" s="4">
        <v>-9.8453460644716273E-3</v>
      </c>
      <c r="E5825" s="4">
        <v>4.8272814715270673E-2</v>
      </c>
      <c r="F5825" s="2">
        <v>4</v>
      </c>
      <c r="G5825" s="4">
        <v>-0.1364004337957937</v>
      </c>
      <c r="H5825" s="4">
        <v>-0.2404475743366018</v>
      </c>
      <c r="I5825" s="4">
        <v>-0.20546568830394341</v>
      </c>
    </row>
    <row r="5826" spans="1:9" x14ac:dyDescent="0.25">
      <c r="A5826" t="s">
        <v>6042</v>
      </c>
      <c r="B5826" s="3">
        <v>75.268363952636719</v>
      </c>
      <c r="C5826" s="3">
        <v>22.579999923706051</v>
      </c>
      <c r="D5826" s="4">
        <v>7.0442030401265399E-3</v>
      </c>
      <c r="E5826" s="4">
        <v>-3.048522816278354E-2</v>
      </c>
      <c r="F5826" s="2">
        <v>4</v>
      </c>
      <c r="G5826" s="4">
        <v>-0.13892453098124319</v>
      </c>
      <c r="H5826" s="4">
        <v>-0.2328951617361639</v>
      </c>
      <c r="I5826" s="4">
        <v>-0.1975654423901835</v>
      </c>
    </row>
    <row r="5827" spans="1:9" x14ac:dyDescent="0.25">
      <c r="A5827" t="s">
        <v>6043</v>
      </c>
      <c r="B5827" s="3">
        <v>74.741867065429688</v>
      </c>
      <c r="C5827" s="3">
        <v>23.29000091552734</v>
      </c>
      <c r="D5827" s="4">
        <v>5.9502276452132463E-3</v>
      </c>
      <c r="E5827" s="4">
        <v>-3.998348327300083E-2</v>
      </c>
      <c r="F5827" s="2">
        <v>4</v>
      </c>
      <c r="G5827" s="4">
        <v>-0.15665959389772241</v>
      </c>
      <c r="H5827" s="4">
        <v>-0.23826100587436649</v>
      </c>
      <c r="I5827" s="4">
        <v>-0.2031784154187293</v>
      </c>
    </row>
    <row r="5828" spans="1:9" x14ac:dyDescent="0.25">
      <c r="A5828" t="s">
        <v>6044</v>
      </c>
      <c r="B5828" s="3">
        <v>74.299766540527344</v>
      </c>
      <c r="C5828" s="3">
        <v>24.260000228881839</v>
      </c>
      <c r="D5828" s="4">
        <v>1.034117752147257E-2</v>
      </c>
      <c r="E5828" s="4">
        <v>-1.502228763670199E-2</v>
      </c>
      <c r="F5828" s="2">
        <v>4</v>
      </c>
      <c r="G5828" s="4">
        <v>-0.16523885697279539</v>
      </c>
      <c r="H5828" s="4">
        <v>-0.2427667162929559</v>
      </c>
      <c r="I5828" s="4">
        <v>-0.20789164047756431</v>
      </c>
    </row>
    <row r="5829" spans="1:9" x14ac:dyDescent="0.25">
      <c r="A5829" t="s">
        <v>6045</v>
      </c>
      <c r="B5829" s="3">
        <v>73.539283752441406</v>
      </c>
      <c r="C5829" s="3">
        <v>24.629999160766602</v>
      </c>
      <c r="D5829" s="4">
        <v>9.5490370577671069E-3</v>
      </c>
      <c r="E5829" s="4">
        <v>-4.9401802168414721E-2</v>
      </c>
      <c r="F5829" s="2">
        <v>5</v>
      </c>
      <c r="G5829" s="4">
        <v>-0.14506679500351949</v>
      </c>
      <c r="H5829" s="4">
        <v>-0.25051725045527917</v>
      </c>
      <c r="I5829" s="4">
        <v>-0.2159991326240871</v>
      </c>
    </row>
    <row r="5830" spans="1:9" x14ac:dyDescent="0.25">
      <c r="A5830" t="s">
        <v>6046</v>
      </c>
      <c r="B5830" s="3">
        <v>72.843696594238281</v>
      </c>
      <c r="C5830" s="3">
        <v>25.909999847412109</v>
      </c>
      <c r="D5830" s="4">
        <v>-1.9426364923124551E-2</v>
      </c>
      <c r="E5830" s="4">
        <v>4.1817409452518772E-2</v>
      </c>
      <c r="F5830" s="2">
        <v>5</v>
      </c>
      <c r="G5830" s="4">
        <v>-0.15117323268311039</v>
      </c>
      <c r="H5830" s="4">
        <v>-0.25760639450559453</v>
      </c>
      <c r="I5830" s="4">
        <v>-0.22341477372827021</v>
      </c>
    </row>
    <row r="5831" spans="1:9" x14ac:dyDescent="0.25">
      <c r="A5831" t="s">
        <v>6047</v>
      </c>
      <c r="B5831" s="3">
        <v>74.286819458007813</v>
      </c>
      <c r="C5831" s="3">
        <v>24.870000839233398</v>
      </c>
      <c r="D5831" s="4">
        <v>1.139335919639217E-3</v>
      </c>
      <c r="E5831" s="4">
        <v>-1.699598461636587E-2</v>
      </c>
      <c r="F5831" s="2">
        <v>5</v>
      </c>
      <c r="G5831" s="4">
        <v>-0.14623415397632991</v>
      </c>
      <c r="H5831" s="4">
        <v>-0.2428986677413543</v>
      </c>
      <c r="I5831" s="4">
        <v>-0.2080296690713628</v>
      </c>
    </row>
    <row r="5832" spans="1:9" x14ac:dyDescent="0.25">
      <c r="A5832" t="s">
        <v>6048</v>
      </c>
      <c r="B5832" s="3">
        <v>74.202278137207031</v>
      </c>
      <c r="C5832" s="3">
        <v>25.29999923706055</v>
      </c>
      <c r="D5832" s="4">
        <v>-2.010889608040189E-3</v>
      </c>
      <c r="E5832" s="4">
        <v>-1.249030412531504E-2</v>
      </c>
      <c r="F5832" s="2">
        <v>5</v>
      </c>
      <c r="G5832" s="4">
        <v>-0.16084802843948581</v>
      </c>
      <c r="H5832" s="4">
        <v>-0.2437602788195532</v>
      </c>
      <c r="I5832" s="4">
        <v>-0.2089309624407685</v>
      </c>
    </row>
    <row r="5833" spans="1:9" x14ac:dyDescent="0.25">
      <c r="A5833" t="s">
        <v>6049</v>
      </c>
      <c r="B5833" s="3">
        <v>74.351791381835938</v>
      </c>
      <c r="C5833" s="3">
        <v>25.620000839233398</v>
      </c>
      <c r="D5833" s="4">
        <v>-1.8703012260072649E-2</v>
      </c>
      <c r="E5833" s="4">
        <v>9.0676930134931277E-2</v>
      </c>
      <c r="F5833" s="2">
        <v>5</v>
      </c>
      <c r="G5833" s="4">
        <v>-0.1315691568258581</v>
      </c>
      <c r="H5833" s="4">
        <v>-0.24223650007219619</v>
      </c>
      <c r="I5833" s="4">
        <v>-0.2073370046607628</v>
      </c>
    </row>
    <row r="5834" spans="1:9" x14ac:dyDescent="0.25">
      <c r="A5834" t="s">
        <v>6050</v>
      </c>
      <c r="B5834" s="3">
        <v>75.768898010253906</v>
      </c>
      <c r="C5834" s="3">
        <v>23.489999771118161</v>
      </c>
      <c r="D5834" s="4">
        <v>-6.647270085194168E-3</v>
      </c>
      <c r="E5834" s="4">
        <v>-9.2787567207696098E-3</v>
      </c>
      <c r="F5834" s="2">
        <v>4</v>
      </c>
      <c r="G5834" s="4">
        <v>-0.1074878347893122</v>
      </c>
      <c r="H5834" s="4">
        <v>-0.2277939202961933</v>
      </c>
      <c r="I5834" s="4">
        <v>-0.19222925858066911</v>
      </c>
    </row>
    <row r="5835" spans="1:9" x14ac:dyDescent="0.25">
      <c r="A5835" t="s">
        <v>6051</v>
      </c>
      <c r="B5835" s="3">
        <v>76.275924682617188</v>
      </c>
      <c r="C5835" s="3">
        <v>23.70999908447266</v>
      </c>
      <c r="D5835" s="4">
        <v>-5.1095953722324339E-4</v>
      </c>
      <c r="E5835" s="4">
        <v>2.997387545560537E-2</v>
      </c>
      <c r="F5835" s="2">
        <v>4</v>
      </c>
      <c r="G5835" s="4">
        <v>-0.1019398101824741</v>
      </c>
      <c r="H5835" s="4">
        <v>-0.2226265087427359</v>
      </c>
      <c r="I5835" s="4">
        <v>-0.18682385713219041</v>
      </c>
    </row>
    <row r="5836" spans="1:9" x14ac:dyDescent="0.25">
      <c r="A5836" t="s">
        <v>6052</v>
      </c>
      <c r="B5836" s="3">
        <v>76.314918518066406</v>
      </c>
      <c r="C5836" s="3">
        <v>23.020000457763668</v>
      </c>
      <c r="D5836" s="4">
        <v>1.830158751327127E-2</v>
      </c>
      <c r="E5836" s="4">
        <v>-4.4019911515815413E-2</v>
      </c>
      <c r="F5836" s="2">
        <v>4</v>
      </c>
      <c r="G5836" s="4">
        <v>-0.1092663645356764</v>
      </c>
      <c r="H5836" s="4">
        <v>-0.22222909928324011</v>
      </c>
      <c r="I5836" s="4">
        <v>-0.18640814461427391</v>
      </c>
    </row>
    <row r="5837" spans="1:9" x14ac:dyDescent="0.25">
      <c r="A5837" t="s">
        <v>6053</v>
      </c>
      <c r="B5837" s="3">
        <v>74.943336486816406</v>
      </c>
      <c r="C5837" s="3">
        <v>24.079999923706051</v>
      </c>
      <c r="D5837" s="4">
        <v>1.693565377091821E-2</v>
      </c>
      <c r="E5837" s="4">
        <v>-6.5580151495436834E-2</v>
      </c>
      <c r="F5837" s="2">
        <v>4</v>
      </c>
      <c r="G5837" s="4">
        <v>-0.12691087098057249</v>
      </c>
      <c r="H5837" s="4">
        <v>-0.23620771070768509</v>
      </c>
      <c r="I5837" s="4">
        <v>-0.20103055385335661</v>
      </c>
    </row>
    <row r="5838" spans="1:9" x14ac:dyDescent="0.25">
      <c r="A5838" t="s">
        <v>6054</v>
      </c>
      <c r="B5838" s="3">
        <v>73.695259094238281</v>
      </c>
      <c r="C5838" s="3">
        <v>25.770000457763668</v>
      </c>
      <c r="D5838" s="4">
        <v>-5.9623416860795642E-3</v>
      </c>
      <c r="E5838" s="4">
        <v>8.0956388121762535E-2</v>
      </c>
      <c r="F5838" s="2">
        <v>5</v>
      </c>
      <c r="G5838" s="4">
        <v>-0.1562432193798988</v>
      </c>
      <c r="H5838" s="4">
        <v>-0.24892761261729551</v>
      </c>
      <c r="I5838" s="4">
        <v>-0.21433628255242121</v>
      </c>
    </row>
    <row r="5839" spans="1:9" x14ac:dyDescent="0.25">
      <c r="A5839" t="s">
        <v>6055</v>
      </c>
      <c r="B5839" s="3">
        <v>74.137290954589844</v>
      </c>
      <c r="C5839" s="3">
        <v>23.840000152587891</v>
      </c>
      <c r="D5839" s="4">
        <v>-7.1387183513634822E-3</v>
      </c>
      <c r="E5839" s="4">
        <v>-5.3216844175829947E-2</v>
      </c>
      <c r="F5839" s="2">
        <v>4</v>
      </c>
      <c r="G5839" s="4">
        <v>-0.1437073393482434</v>
      </c>
      <c r="H5839" s="4">
        <v>-0.24442260200014129</v>
      </c>
      <c r="I5839" s="4">
        <v>-0.20962378952502059</v>
      </c>
    </row>
    <row r="5840" spans="1:9" x14ac:dyDescent="0.25">
      <c r="A5840" t="s">
        <v>6056</v>
      </c>
      <c r="B5840" s="3">
        <v>74.670341491699219</v>
      </c>
      <c r="C5840" s="3">
        <v>25.180000305175781</v>
      </c>
      <c r="D5840" s="4">
        <v>1.349935744959785E-2</v>
      </c>
      <c r="E5840" s="4">
        <v>-2.7799201697260471E-2</v>
      </c>
      <c r="F5840" s="2">
        <v>5</v>
      </c>
      <c r="G5840" s="4">
        <v>-0.11990781468301789</v>
      </c>
      <c r="H5840" s="4">
        <v>-0.2389899657027317</v>
      </c>
      <c r="I5840" s="4">
        <v>-0.20394094816290209</v>
      </c>
    </row>
    <row r="5841" spans="1:9" x14ac:dyDescent="0.25">
      <c r="A5841" t="s">
        <v>6057</v>
      </c>
      <c r="B5841" s="3">
        <v>73.675765991210938</v>
      </c>
      <c r="C5841" s="3">
        <v>25.89999961853027</v>
      </c>
      <c r="D5841" s="4">
        <v>-1.8106627749504889E-2</v>
      </c>
      <c r="E5841" s="4">
        <v>7.9166650772094727E-2</v>
      </c>
      <c r="F5841" s="2">
        <v>5</v>
      </c>
      <c r="G5841" s="4">
        <v>-0.15237758017225539</v>
      </c>
      <c r="H5841" s="4">
        <v>-0.24912627846918589</v>
      </c>
      <c r="I5841" s="4">
        <v>-0.21454409814296641</v>
      </c>
    </row>
    <row r="5842" spans="1:9" x14ac:dyDescent="0.25">
      <c r="A5842" t="s">
        <v>6058</v>
      </c>
      <c r="B5842" s="3">
        <v>75.034385681152344</v>
      </c>
      <c r="C5842" s="3">
        <v>24</v>
      </c>
      <c r="D5842" s="4">
        <v>-4.3128291379596062E-3</v>
      </c>
      <c r="E5842" s="4">
        <v>8.8271995120265956E-3</v>
      </c>
      <c r="F5842" s="2">
        <v>4</v>
      </c>
      <c r="G5842" s="4">
        <v>-0.13234023065411399</v>
      </c>
      <c r="H5842" s="4">
        <v>-0.23527977400456929</v>
      </c>
      <c r="I5842" s="4">
        <v>-0.20005988017133439</v>
      </c>
    </row>
    <row r="5843" spans="1:9" x14ac:dyDescent="0.25">
      <c r="A5843" t="s">
        <v>6059</v>
      </c>
      <c r="B5843" s="3">
        <v>75.359397888183594</v>
      </c>
      <c r="C5843" s="3">
        <v>23.79000091552734</v>
      </c>
      <c r="D5843" s="4">
        <v>2.161379776636219E-3</v>
      </c>
      <c r="E5843" s="4">
        <v>2.3225845829133011E-2</v>
      </c>
      <c r="F5843" s="2">
        <v>4</v>
      </c>
      <c r="G5843" s="4">
        <v>-0.14103772309197679</v>
      </c>
      <c r="H5843" s="4">
        <v>-0.23196738054447821</v>
      </c>
      <c r="I5843" s="4">
        <v>-0.1965949313818135</v>
      </c>
    </row>
    <row r="5844" spans="1:9" x14ac:dyDescent="0.25">
      <c r="A5844" t="s">
        <v>6060</v>
      </c>
      <c r="B5844" s="3">
        <v>75.196868896484375</v>
      </c>
      <c r="C5844" s="3">
        <v>23.25</v>
      </c>
      <c r="D5844" s="4">
        <v>1.438104431125242E-2</v>
      </c>
      <c r="E5844" s="4">
        <v>-3.8859053877827399E-2</v>
      </c>
      <c r="F5844" s="2">
        <v>4</v>
      </c>
      <c r="G5844" s="4">
        <v>-0.14747281869009521</v>
      </c>
      <c r="H5844" s="4">
        <v>-0.23362381054166881</v>
      </c>
      <c r="I5844" s="4">
        <v>-0.19832764978705211</v>
      </c>
    </row>
    <row r="5845" spans="1:9" x14ac:dyDescent="0.25">
      <c r="A5845" t="s">
        <v>6061</v>
      </c>
      <c r="B5845" s="3">
        <v>74.130790710449219</v>
      </c>
      <c r="C5845" s="3">
        <v>24.190000534057621</v>
      </c>
      <c r="D5845" s="4">
        <v>-6.6200310533764961E-3</v>
      </c>
      <c r="E5845" s="4">
        <v>2.9021431338576149E-3</v>
      </c>
      <c r="F5845" s="2">
        <v>4</v>
      </c>
      <c r="G5845" s="4">
        <v>-0.17273201119907861</v>
      </c>
      <c r="H5845" s="4">
        <v>-0.24448884986934319</v>
      </c>
      <c r="I5845" s="4">
        <v>-0.209693088500811</v>
      </c>
    </row>
    <row r="5846" spans="1:9" x14ac:dyDescent="0.25">
      <c r="A5846" t="s">
        <v>6062</v>
      </c>
      <c r="B5846" s="3">
        <v>74.624809265136719</v>
      </c>
      <c r="C5846" s="3">
        <v>24.120000839233398</v>
      </c>
      <c r="D5846" s="4">
        <v>-8.3789611219610149E-3</v>
      </c>
      <c r="E5846" s="4">
        <v>-1.3900174078710029E-2</v>
      </c>
      <c r="F5846" s="2">
        <v>4</v>
      </c>
      <c r="G5846" s="4">
        <v>-0.16460016468471919</v>
      </c>
      <c r="H5846" s="4">
        <v>-0.23945401181000461</v>
      </c>
      <c r="I5846" s="4">
        <v>-0.20442636634073921</v>
      </c>
    </row>
    <row r="5847" spans="1:9" x14ac:dyDescent="0.25">
      <c r="A5847" t="s">
        <v>6063</v>
      </c>
      <c r="B5847" s="3">
        <v>75.25537109375</v>
      </c>
      <c r="C5847" s="3">
        <v>24.45999908447266</v>
      </c>
      <c r="D5847" s="4">
        <v>1.232935450440076E-2</v>
      </c>
      <c r="E5847" s="4">
        <v>-2.4331895403951639E-2</v>
      </c>
      <c r="F5847" s="2">
        <v>5</v>
      </c>
      <c r="G5847" s="4">
        <v>-0.13540175195613069</v>
      </c>
      <c r="H5847" s="4">
        <v>-0.23302757971885249</v>
      </c>
      <c r="I5847" s="4">
        <v>-0.19770395900493831</v>
      </c>
    </row>
    <row r="5848" spans="1:9" x14ac:dyDescent="0.25">
      <c r="A5848" t="s">
        <v>6064</v>
      </c>
      <c r="B5848" s="3">
        <v>74.338821411132813</v>
      </c>
      <c r="C5848" s="3">
        <v>25.069999694824219</v>
      </c>
      <c r="D5848" s="4">
        <v>-4.4397825688698989E-3</v>
      </c>
      <c r="E5848" s="4">
        <v>-1.9170570475600671E-2</v>
      </c>
      <c r="F5848" s="2">
        <v>5</v>
      </c>
      <c r="G5848" s="4">
        <v>-0.15257400391718931</v>
      </c>
      <c r="H5848" s="4">
        <v>-0.24236868478773979</v>
      </c>
      <c r="I5848" s="4">
        <v>-0.20747527726503939</v>
      </c>
    </row>
    <row r="5849" spans="1:9" x14ac:dyDescent="0.25">
      <c r="A5849" t="s">
        <v>6065</v>
      </c>
      <c r="B5849" s="3">
        <v>74.670341491699219</v>
      </c>
      <c r="C5849" s="3">
        <v>25.559999465942379</v>
      </c>
      <c r="D5849" s="4">
        <v>1.831349226659063E-3</v>
      </c>
      <c r="E5849" s="4">
        <v>-3.7650603166701442E-2</v>
      </c>
      <c r="F5849" s="2">
        <v>5</v>
      </c>
      <c r="G5849" s="4">
        <v>-0.16950019941110081</v>
      </c>
      <c r="H5849" s="4">
        <v>-0.2389899657027317</v>
      </c>
      <c r="I5849" s="4">
        <v>-0.20394094816290209</v>
      </c>
    </row>
    <row r="5850" spans="1:9" x14ac:dyDescent="0.25">
      <c r="A5850" t="s">
        <v>6066</v>
      </c>
      <c r="B5850" s="3">
        <v>74.533843994140625</v>
      </c>
      <c r="C5850" s="3">
        <v>26.559999465942379</v>
      </c>
      <c r="D5850" s="4">
        <v>9.607657765333677E-4</v>
      </c>
      <c r="E5850" s="4">
        <v>3.4000814099939269E-3</v>
      </c>
      <c r="F5850" s="2">
        <v>5</v>
      </c>
      <c r="G5850" s="4">
        <v>-0.174151752077639</v>
      </c>
      <c r="H5850" s="4">
        <v>-0.24038109320025489</v>
      </c>
      <c r="I5850" s="4">
        <v>-0.20539614531767481</v>
      </c>
    </row>
    <row r="5851" spans="1:9" x14ac:dyDescent="0.25">
      <c r="A5851" t="s">
        <v>6067</v>
      </c>
      <c r="B5851" s="3">
        <v>74.462303161621094</v>
      </c>
      <c r="C5851" s="3">
        <v>26.469999313354489</v>
      </c>
      <c r="D5851" s="4">
        <v>2.2494212018990382E-2</v>
      </c>
      <c r="E5851" s="4">
        <v>-9.8126099852916426E-2</v>
      </c>
      <c r="F5851" s="2">
        <v>5</v>
      </c>
      <c r="G5851" s="4">
        <v>-0.19323904185138549</v>
      </c>
      <c r="H5851" s="4">
        <v>-0.24111020854005019</v>
      </c>
      <c r="I5851" s="4">
        <v>-0.20615884073549959</v>
      </c>
    </row>
    <row r="5852" spans="1:9" x14ac:dyDescent="0.25">
      <c r="A5852" t="s">
        <v>6068</v>
      </c>
      <c r="B5852" s="3">
        <v>72.824180603027344</v>
      </c>
      <c r="C5852" s="3">
        <v>29.35000038146973</v>
      </c>
      <c r="D5852" s="4">
        <v>-6.1216140811284347E-3</v>
      </c>
      <c r="E5852" s="4">
        <v>6.9606407078654398E-2</v>
      </c>
      <c r="F5852" s="2">
        <v>5</v>
      </c>
      <c r="G5852" s="4">
        <v>-0.21115842770366891</v>
      </c>
      <c r="H5852" s="4">
        <v>-0.25780529362463012</v>
      </c>
      <c r="I5852" s="4">
        <v>-0.22362283332929361</v>
      </c>
    </row>
    <row r="5853" spans="1:9" x14ac:dyDescent="0.25">
      <c r="A5853" t="s">
        <v>6069</v>
      </c>
      <c r="B5853" s="3">
        <v>73.272727966308594</v>
      </c>
      <c r="C5853" s="3">
        <v>27.440000534057621</v>
      </c>
      <c r="D5853" s="4">
        <v>1.0658992803356251E-3</v>
      </c>
      <c r="E5853" s="4">
        <v>-4.1229918608464589E-2</v>
      </c>
      <c r="F5853" s="2">
        <v>5</v>
      </c>
      <c r="G5853" s="4">
        <v>-0.20074115339573381</v>
      </c>
      <c r="H5853" s="4">
        <v>-0.25323387962684413</v>
      </c>
      <c r="I5853" s="4">
        <v>-0.2188408786524505</v>
      </c>
    </row>
    <row r="5854" spans="1:9" x14ac:dyDescent="0.25">
      <c r="A5854" t="s">
        <v>6070</v>
      </c>
      <c r="B5854" s="3">
        <v>73.194709777832031</v>
      </c>
      <c r="C5854" s="3">
        <v>28.620000839233398</v>
      </c>
      <c r="D5854" s="4">
        <v>3.1172221058131111E-3</v>
      </c>
      <c r="E5854" s="4">
        <v>-1.750766688040584E-2</v>
      </c>
      <c r="F5854" s="2">
        <v>5</v>
      </c>
      <c r="G5854" s="4">
        <v>-0.20115493000200921</v>
      </c>
      <c r="H5854" s="4">
        <v>-0.25402900956869601</v>
      </c>
      <c r="I5854" s="4">
        <v>-0.2196726290355876</v>
      </c>
    </row>
    <row r="5855" spans="1:9" x14ac:dyDescent="0.25">
      <c r="A5855" t="s">
        <v>6071</v>
      </c>
      <c r="B5855" s="3">
        <v>72.967254638671875</v>
      </c>
      <c r="C5855" s="3">
        <v>29.129999160766602</v>
      </c>
      <c r="D5855" s="4">
        <v>-1.3338571024914541E-3</v>
      </c>
      <c r="E5855" s="4">
        <v>1.1458330987780039E-2</v>
      </c>
      <c r="F5855" s="2">
        <v>5</v>
      </c>
      <c r="G5855" s="4">
        <v>-0.20232710516711161</v>
      </c>
      <c r="H5855" s="4">
        <v>-0.25634714070075471</v>
      </c>
      <c r="I5855" s="4">
        <v>-0.22209752383046999</v>
      </c>
    </row>
    <row r="5856" spans="1:9" x14ac:dyDescent="0.25">
      <c r="A5856" t="s">
        <v>6072</v>
      </c>
      <c r="B5856" s="3">
        <v>73.064712524414063</v>
      </c>
      <c r="C5856" s="3">
        <v>28.79999923706055</v>
      </c>
      <c r="D5856" s="4">
        <v>1.553976349375596E-2</v>
      </c>
      <c r="E5856" s="4">
        <v>-5.5737729932441082E-2</v>
      </c>
      <c r="F5856" s="2">
        <v>5</v>
      </c>
      <c r="G5856" s="4">
        <v>-0.20396818212762011</v>
      </c>
      <c r="H5856" s="4">
        <v>-0.25535388919701751</v>
      </c>
      <c r="I5856" s="4">
        <v>-0.22105852721457001</v>
      </c>
    </row>
    <row r="5857" spans="1:9" x14ac:dyDescent="0.25">
      <c r="A5857" t="s">
        <v>6073</v>
      </c>
      <c r="B5857" s="3">
        <v>71.946678161621094</v>
      </c>
      <c r="C5857" s="3">
        <v>30.5</v>
      </c>
      <c r="D5857" s="4">
        <v>1.3089751342638459E-2</v>
      </c>
      <c r="E5857" s="4">
        <v>-6.8381338565013383E-3</v>
      </c>
      <c r="F5857" s="2">
        <v>5</v>
      </c>
      <c r="G5857" s="4">
        <v>-0.2026402630776131</v>
      </c>
      <c r="H5857" s="4">
        <v>-0.26674844494401628</v>
      </c>
      <c r="I5857" s="4">
        <v>-0.23297786971369611</v>
      </c>
    </row>
    <row r="5858" spans="1:9" x14ac:dyDescent="0.25">
      <c r="A5858" t="s">
        <v>6074</v>
      </c>
      <c r="B5858" s="3">
        <v>71.017082214355469</v>
      </c>
      <c r="C5858" s="3">
        <v>30.70999908447266</v>
      </c>
      <c r="D5858" s="4">
        <v>6.8196806139682042E-3</v>
      </c>
      <c r="E5858" s="4">
        <v>-4.9520341096023553E-2</v>
      </c>
      <c r="F5858" s="2">
        <v>5</v>
      </c>
      <c r="G5858" s="4">
        <v>-0.20587895297706099</v>
      </c>
      <c r="H5858" s="4">
        <v>-0.27622251228559741</v>
      </c>
      <c r="I5858" s="4">
        <v>-0.2428882739463343</v>
      </c>
    </row>
    <row r="5859" spans="1:9" x14ac:dyDescent="0.25">
      <c r="A5859" t="s">
        <v>6075</v>
      </c>
      <c r="B5859" s="3">
        <v>70.536048889160156</v>
      </c>
      <c r="C5859" s="3">
        <v>32.310001373291023</v>
      </c>
      <c r="D5859" s="4">
        <v>2.5614228073203679E-2</v>
      </c>
      <c r="E5859" s="4">
        <v>-3.7246720764285257E-2</v>
      </c>
      <c r="F5859" s="2">
        <v>5</v>
      </c>
      <c r="G5859" s="4">
        <v>-0.19629127229425861</v>
      </c>
      <c r="H5859" s="4">
        <v>-0.28112501011796243</v>
      </c>
      <c r="I5859" s="4">
        <v>-0.24801656082847731</v>
      </c>
    </row>
    <row r="5860" spans="1:9" x14ac:dyDescent="0.25">
      <c r="A5860" t="s">
        <v>6076</v>
      </c>
      <c r="B5860" s="3">
        <v>68.774444580078125</v>
      </c>
      <c r="C5860" s="3">
        <v>33.560001373291023</v>
      </c>
      <c r="D5860" s="4">
        <v>-3.3910162833347131E-3</v>
      </c>
      <c r="E5860" s="4">
        <v>2.9887116423970021E-3</v>
      </c>
      <c r="F5860" s="2">
        <v>5</v>
      </c>
      <c r="G5860" s="4">
        <v>-0.214207783649211</v>
      </c>
      <c r="H5860" s="4">
        <v>-0.29907857145023198</v>
      </c>
      <c r="I5860" s="4">
        <v>-0.26679698995181123</v>
      </c>
    </row>
    <row r="5861" spans="1:9" x14ac:dyDescent="0.25">
      <c r="A5861" t="s">
        <v>6077</v>
      </c>
      <c r="B5861" s="3">
        <v>69.008453369140625</v>
      </c>
      <c r="C5861" s="3">
        <v>33.459999084472663</v>
      </c>
      <c r="D5861" s="4">
        <v>-1.200612736745155E-2</v>
      </c>
      <c r="E5861" s="4">
        <v>5.7522115358183752E-2</v>
      </c>
      <c r="F5861" s="2">
        <v>5</v>
      </c>
      <c r="G5861" s="4">
        <v>-0.23006751344625351</v>
      </c>
      <c r="H5861" s="4">
        <v>-0.29669364815896632</v>
      </c>
      <c r="I5861" s="4">
        <v>-0.26430222682335608</v>
      </c>
    </row>
    <row r="5862" spans="1:9" x14ac:dyDescent="0.25">
      <c r="A5862" t="s">
        <v>6078</v>
      </c>
      <c r="B5862" s="3">
        <v>69.8470458984375</v>
      </c>
      <c r="C5862" s="3">
        <v>31.639999389648441</v>
      </c>
      <c r="D5862" s="4">
        <v>-2.6014530960955851E-2</v>
      </c>
      <c r="E5862" s="4">
        <v>0.1133004681460363</v>
      </c>
      <c r="F5862" s="2">
        <v>5</v>
      </c>
      <c r="G5862" s="4">
        <v>-0.22590974919961279</v>
      </c>
      <c r="H5862" s="4">
        <v>-0.28814705098621068</v>
      </c>
      <c r="I5862" s="4">
        <v>-0.25536200825178368</v>
      </c>
    </row>
    <row r="5863" spans="1:9" x14ac:dyDescent="0.25">
      <c r="A5863" t="s">
        <v>6079</v>
      </c>
      <c r="B5863" s="3">
        <v>71.712615966796875</v>
      </c>
      <c r="C5863" s="3">
        <v>28.420000076293949</v>
      </c>
      <c r="D5863" s="4">
        <v>-2.2614801830965758E-3</v>
      </c>
      <c r="E5863" s="4">
        <v>-3.530207197891122E-2</v>
      </c>
      <c r="F5863" s="2">
        <v>5</v>
      </c>
      <c r="G5863" s="4">
        <v>-0.2016838204487669</v>
      </c>
      <c r="H5863" s="4">
        <v>-0.26913391252528718</v>
      </c>
      <c r="I5863" s="4">
        <v>-0.2354732021999334</v>
      </c>
    </row>
    <row r="5864" spans="1:9" x14ac:dyDescent="0.25">
      <c r="A5864" t="s">
        <v>6080</v>
      </c>
      <c r="B5864" s="3">
        <v>71.875160217285156</v>
      </c>
      <c r="C5864" s="3">
        <v>29.45999908447266</v>
      </c>
      <c r="D5864" s="4">
        <v>1.7952986340304729E-2</v>
      </c>
      <c r="E5864" s="4">
        <v>-4.8142217826727007E-2</v>
      </c>
      <c r="F5864" s="2">
        <v>5</v>
      </c>
      <c r="G5864" s="4">
        <v>-0.1964643932116199</v>
      </c>
      <c r="H5864" s="4">
        <v>-0.26747732701666638</v>
      </c>
      <c r="I5864" s="4">
        <v>-0.2337403211210427</v>
      </c>
    </row>
    <row r="5865" spans="1:9" x14ac:dyDescent="0.25">
      <c r="A5865" t="s">
        <v>6081</v>
      </c>
      <c r="B5865" s="3">
        <v>70.6075439453125</v>
      </c>
      <c r="C5865" s="3">
        <v>30.95000076293945</v>
      </c>
      <c r="D5865" s="4">
        <v>-2.6631078097425491E-3</v>
      </c>
      <c r="E5865" s="4">
        <v>-3.281247615814209E-2</v>
      </c>
      <c r="F5865" s="2">
        <v>5</v>
      </c>
      <c r="G5865" s="4">
        <v>-0.1808693872738969</v>
      </c>
      <c r="H5865" s="4">
        <v>-0.28039636131245738</v>
      </c>
      <c r="I5865" s="4">
        <v>-0.24725435343160879</v>
      </c>
    </row>
    <row r="5866" spans="1:9" x14ac:dyDescent="0.25">
      <c r="A5866" t="s">
        <v>6082</v>
      </c>
      <c r="B5866" s="3">
        <v>70.79608154296875</v>
      </c>
      <c r="C5866" s="3">
        <v>32</v>
      </c>
      <c r="D5866" s="4">
        <v>-5.1155252271956053E-3</v>
      </c>
      <c r="E5866" s="4">
        <v>-7.7519379844961378E-3</v>
      </c>
      <c r="F5866" s="2">
        <v>5</v>
      </c>
      <c r="G5866" s="4">
        <v>-0.18172984798829309</v>
      </c>
      <c r="H5866" s="4">
        <v>-0.27847486208274441</v>
      </c>
      <c r="I5866" s="4">
        <v>-0.24524435778638251</v>
      </c>
    </row>
    <row r="5867" spans="1:9" x14ac:dyDescent="0.25">
      <c r="A5867" t="s">
        <v>6083</v>
      </c>
      <c r="B5867" s="3">
        <v>71.160102844238281</v>
      </c>
      <c r="C5867" s="3">
        <v>32.25</v>
      </c>
      <c r="D5867" s="4">
        <v>1.974849745278728E-2</v>
      </c>
      <c r="E5867" s="4">
        <v>-5.4529480418335052E-2</v>
      </c>
      <c r="F5867" s="2">
        <v>5</v>
      </c>
      <c r="G5867" s="4">
        <v>-0.19798167269170189</v>
      </c>
      <c r="H5867" s="4">
        <v>-0.27476490365172712</v>
      </c>
      <c r="I5867" s="4">
        <v>-0.24136353380529299</v>
      </c>
    </row>
    <row r="5868" spans="1:9" x14ac:dyDescent="0.25">
      <c r="A5868" t="s">
        <v>6084</v>
      </c>
      <c r="B5868" s="3">
        <v>69.782012939453125</v>
      </c>
      <c r="C5868" s="3">
        <v>34.110000610351563</v>
      </c>
      <c r="D5868" s="4">
        <v>-6.5119332268992469E-4</v>
      </c>
      <c r="E5868" s="4">
        <v>-2.4034338605183E-2</v>
      </c>
      <c r="F5868" s="2">
        <v>5</v>
      </c>
      <c r="G5868" s="4">
        <v>-0.20994045487860119</v>
      </c>
      <c r="H5868" s="4">
        <v>-0.28880984070108912</v>
      </c>
      <c r="I5868" s="4">
        <v>-0.25605532335699199</v>
      </c>
    </row>
    <row r="5869" spans="1:9" x14ac:dyDescent="0.25">
      <c r="A5869" t="s">
        <v>6085</v>
      </c>
      <c r="B5869" s="3">
        <v>69.827484130859375</v>
      </c>
      <c r="C5869" s="3">
        <v>34.950000762939453</v>
      </c>
      <c r="D5869" s="4">
        <v>-2.136714396579364E-3</v>
      </c>
      <c r="E5869" s="4">
        <v>-3.705845533911845E-3</v>
      </c>
      <c r="F5869" s="2">
        <v>5</v>
      </c>
      <c r="G5869" s="4">
        <v>-0.1830731970388503</v>
      </c>
      <c r="H5869" s="4">
        <v>-0.28834641663953642</v>
      </c>
      <c r="I5869" s="4">
        <v>-0.25557055587376332</v>
      </c>
    </row>
    <row r="5870" spans="1:9" x14ac:dyDescent="0.25">
      <c r="A5870" t="s">
        <v>6086</v>
      </c>
      <c r="B5870" s="3">
        <v>69.977005004882813</v>
      </c>
      <c r="C5870" s="3">
        <v>35.080001831054688</v>
      </c>
      <c r="D5870" s="4">
        <v>-2.1274833933581538E-2</v>
      </c>
      <c r="E5870" s="4">
        <v>6.6909996699266117E-2</v>
      </c>
      <c r="F5870" s="2">
        <v>5</v>
      </c>
      <c r="G5870" s="4">
        <v>-0.20174845487154419</v>
      </c>
      <c r="H5870" s="4">
        <v>-0.28682256013646429</v>
      </c>
      <c r="I5870" s="4">
        <v>-0.25397651675693161</v>
      </c>
    </row>
    <row r="5871" spans="1:9" x14ac:dyDescent="0.25">
      <c r="A5871" t="s">
        <v>6087</v>
      </c>
      <c r="B5871" s="3">
        <v>71.498115539550781</v>
      </c>
      <c r="C5871" s="3">
        <v>32.880001068115227</v>
      </c>
      <c r="D5871" s="4">
        <v>6.3127287690361022E-3</v>
      </c>
      <c r="E5871" s="4">
        <v>-6.8819037402073513E-2</v>
      </c>
      <c r="F5871" s="2">
        <v>5</v>
      </c>
      <c r="G5871" s="4">
        <v>-0.19124596384624579</v>
      </c>
      <c r="H5871" s="4">
        <v>-0.27132001445323228</v>
      </c>
      <c r="I5871" s="4">
        <v>-0.23775998706419121</v>
      </c>
    </row>
    <row r="5872" spans="1:9" x14ac:dyDescent="0.25">
      <c r="A5872" t="s">
        <v>6088</v>
      </c>
      <c r="B5872" s="3">
        <v>71.049598693847656</v>
      </c>
      <c r="C5872" s="3">
        <v>35.310001373291023</v>
      </c>
      <c r="D5872" s="4">
        <v>-1.8264344879708181E-3</v>
      </c>
      <c r="E5872" s="4">
        <v>1.1341342503028431E-3</v>
      </c>
      <c r="F5872" s="2">
        <v>5</v>
      </c>
      <c r="G5872" s="4">
        <v>-0.20959449400657101</v>
      </c>
      <c r="H5872" s="4">
        <v>-0.27589111742815819</v>
      </c>
      <c r="I5872" s="4">
        <v>-0.24254161639373009</v>
      </c>
    </row>
    <row r="5873" spans="1:9" x14ac:dyDescent="0.25">
      <c r="A5873" t="s">
        <v>6089</v>
      </c>
      <c r="B5873" s="3">
        <v>71.179603576660156</v>
      </c>
      <c r="C5873" s="3">
        <v>35.270000457763672</v>
      </c>
      <c r="D5873" s="4">
        <v>-4.5459691201449326E-3</v>
      </c>
      <c r="E5873" s="4">
        <v>0.1196825542147197</v>
      </c>
      <c r="F5873" s="2">
        <v>5</v>
      </c>
      <c r="G5873" s="4">
        <v>-0.2141125201922893</v>
      </c>
      <c r="H5873" s="4">
        <v>-0.27456616004412171</v>
      </c>
      <c r="I5873" s="4">
        <v>-0.24115563687792169</v>
      </c>
    </row>
    <row r="5874" spans="1:9" x14ac:dyDescent="0.25">
      <c r="A5874" t="s">
        <v>6090</v>
      </c>
      <c r="B5874" s="3">
        <v>71.504661560058594</v>
      </c>
      <c r="C5874" s="3">
        <v>31.5</v>
      </c>
      <c r="D5874" s="4">
        <v>1.551059636302954E-2</v>
      </c>
      <c r="E5874" s="4">
        <v>-3.1645689956499861E-3</v>
      </c>
      <c r="F5874" s="2">
        <v>5</v>
      </c>
      <c r="G5874" s="4">
        <v>-0.2276340642532684</v>
      </c>
      <c r="H5874" s="4">
        <v>-0.27125330004974041</v>
      </c>
      <c r="I5874" s="4">
        <v>-0.23769020006744451</v>
      </c>
    </row>
    <row r="5875" spans="1:9" x14ac:dyDescent="0.25">
      <c r="A5875" t="s">
        <v>6091</v>
      </c>
      <c r="B5875" s="3">
        <v>70.412521362304688</v>
      </c>
      <c r="C5875" s="3">
        <v>31.60000038146973</v>
      </c>
      <c r="D5875" s="4">
        <v>2.2272288488026429E-2</v>
      </c>
      <c r="E5875" s="4">
        <v>-9.2736183743322931E-2</v>
      </c>
      <c r="F5875" s="2">
        <v>5</v>
      </c>
      <c r="G5875" s="4">
        <v>-0.23678426118884591</v>
      </c>
      <c r="H5875" s="4">
        <v>-0.28238395289994211</v>
      </c>
      <c r="I5875" s="4">
        <v>-0.24933348537897351</v>
      </c>
    </row>
    <row r="5876" spans="1:9" x14ac:dyDescent="0.25">
      <c r="A5876" t="s">
        <v>6092</v>
      </c>
      <c r="B5876" s="3">
        <v>68.878440856933594</v>
      </c>
      <c r="C5876" s="3">
        <v>34.830001831054688</v>
      </c>
      <c r="D5876" s="4">
        <v>-5.3503526321205808E-3</v>
      </c>
      <c r="E5876" s="4">
        <v>-8.2573208898020223E-3</v>
      </c>
      <c r="F5876" s="2">
        <v>5</v>
      </c>
      <c r="G5876" s="4">
        <v>-0.24719079761860391</v>
      </c>
      <c r="H5876" s="4">
        <v>-0.29801868329871778</v>
      </c>
      <c r="I5876" s="4">
        <v>-0.26568828767599051</v>
      </c>
    </row>
    <row r="5877" spans="1:9" x14ac:dyDescent="0.25">
      <c r="A5877" t="s">
        <v>6093</v>
      </c>
      <c r="B5877" s="3">
        <v>69.248947143554688</v>
      </c>
      <c r="C5877" s="3">
        <v>35.119998931884773</v>
      </c>
      <c r="D5877" s="4">
        <v>-6.5283946585046326E-3</v>
      </c>
      <c r="E5877" s="4">
        <v>5.1811906973938449E-2</v>
      </c>
      <c r="F5877" s="2">
        <v>5</v>
      </c>
      <c r="G5877" s="4">
        <v>-0.2502119688552823</v>
      </c>
      <c r="H5877" s="4">
        <v>-0.29424263250992883</v>
      </c>
      <c r="I5877" s="4">
        <v>-0.2617383273927627</v>
      </c>
    </row>
    <row r="5878" spans="1:9" x14ac:dyDescent="0.25">
      <c r="A5878" t="s">
        <v>6094</v>
      </c>
      <c r="B5878" s="3">
        <v>69.704002380371094</v>
      </c>
      <c r="C5878" s="3">
        <v>33.389999389648438</v>
      </c>
      <c r="D5878" s="4">
        <v>-1.9543085074250621E-3</v>
      </c>
      <c r="E5878" s="4">
        <v>4.4416643940958123E-2</v>
      </c>
      <c r="F5878" s="2">
        <v>5</v>
      </c>
      <c r="G5878" s="4">
        <v>-0.2441353170282369</v>
      </c>
      <c r="H5878" s="4">
        <v>-0.28960489288722602</v>
      </c>
      <c r="I5878" s="4">
        <v>-0.25688699240330309</v>
      </c>
    </row>
    <row r="5879" spans="1:9" x14ac:dyDescent="0.25">
      <c r="A5879" t="s">
        <v>6095</v>
      </c>
      <c r="B5879" s="3">
        <v>69.840492248535156</v>
      </c>
      <c r="C5879" s="3">
        <v>31.969999313354489</v>
      </c>
      <c r="D5879" s="4">
        <v>8.3802840615643248E-4</v>
      </c>
      <c r="E5879" s="4">
        <v>2.0102079058687439E-2</v>
      </c>
      <c r="F5879" s="2">
        <v>5</v>
      </c>
      <c r="G5879" s="4">
        <v>-0.24983671852502701</v>
      </c>
      <c r="H5879" s="4">
        <v>-0.28821384314541781</v>
      </c>
      <c r="I5879" s="4">
        <v>-0.25543187658535638</v>
      </c>
    </row>
    <row r="5880" spans="1:9" x14ac:dyDescent="0.25">
      <c r="A5880" t="s">
        <v>6096</v>
      </c>
      <c r="B5880" s="3">
        <v>69.782012939453125</v>
      </c>
      <c r="C5880" s="3">
        <v>31.340000152587891</v>
      </c>
      <c r="D5880" s="4">
        <v>1.6764754729448269E-2</v>
      </c>
      <c r="E5880" s="4">
        <v>5.1314896037877311E-3</v>
      </c>
      <c r="F5880" s="2">
        <v>5</v>
      </c>
      <c r="G5880" s="4">
        <v>-0.24081160109338781</v>
      </c>
      <c r="H5880" s="4">
        <v>-0.28880984070108912</v>
      </c>
      <c r="I5880" s="4">
        <v>-0.25605532335699199</v>
      </c>
    </row>
    <row r="5881" spans="1:9" x14ac:dyDescent="0.25">
      <c r="A5881" t="s">
        <v>6097</v>
      </c>
      <c r="B5881" s="3">
        <v>68.631423950195313</v>
      </c>
      <c r="C5881" s="3">
        <v>31.180000305175781</v>
      </c>
      <c r="D5881" s="4">
        <v>1.2563650644605181E-2</v>
      </c>
      <c r="E5881" s="4">
        <v>-3.5272258676134823E-2</v>
      </c>
      <c r="F5881" s="2">
        <v>5</v>
      </c>
      <c r="G5881" s="4">
        <v>-0.24939693309082159</v>
      </c>
      <c r="H5881" s="4">
        <v>-0.3005361800841021</v>
      </c>
      <c r="I5881" s="4">
        <v>-0.26832173009285248</v>
      </c>
    </row>
    <row r="5882" spans="1:9" x14ac:dyDescent="0.25">
      <c r="A5882" t="s">
        <v>6098</v>
      </c>
      <c r="B5882" s="3">
        <v>67.779861450195313</v>
      </c>
      <c r="C5882" s="3">
        <v>32.319999694824219</v>
      </c>
      <c r="D5882" s="4">
        <v>-1.6282462802006399E-3</v>
      </c>
      <c r="E5882" s="4">
        <v>1.221419937115442E-2</v>
      </c>
      <c r="F5882" s="2">
        <v>5</v>
      </c>
      <c r="G5882" s="4">
        <v>-0.26818503002288852</v>
      </c>
      <c r="H5882" s="4">
        <v>-0.30921496197240128</v>
      </c>
      <c r="I5882" s="4">
        <v>-0.27740022126870162</v>
      </c>
    </row>
    <row r="5883" spans="1:9" x14ac:dyDescent="0.25">
      <c r="A5883" t="s">
        <v>6099</v>
      </c>
      <c r="B5883" s="3">
        <v>67.890403747558594</v>
      </c>
      <c r="C5883" s="3">
        <v>31.930000305175781</v>
      </c>
      <c r="D5883" s="4">
        <v>2.121810347083275E-2</v>
      </c>
      <c r="E5883" s="4">
        <v>-6.0882343965418251E-2</v>
      </c>
      <c r="F5883" s="2">
        <v>5</v>
      </c>
      <c r="G5883" s="4">
        <v>-0.27219477189272379</v>
      </c>
      <c r="H5883" s="4">
        <v>-0.3080883594173951</v>
      </c>
      <c r="I5883" s="4">
        <v>-0.2762217319961342</v>
      </c>
    </row>
    <row r="5884" spans="1:9" x14ac:dyDescent="0.25">
      <c r="A5884" t="s">
        <v>6100</v>
      </c>
      <c r="B5884" s="3">
        <v>66.479827880859375</v>
      </c>
      <c r="C5884" s="3">
        <v>34</v>
      </c>
      <c r="D5884" s="4">
        <v>8.6798163882324531E-3</v>
      </c>
      <c r="E5884" s="4">
        <v>-3.5734497490424573E-2</v>
      </c>
      <c r="F5884" s="2">
        <v>5</v>
      </c>
      <c r="G5884" s="4">
        <v>-0.27436145321176458</v>
      </c>
      <c r="H5884" s="4">
        <v>-0.32246438030133612</v>
      </c>
      <c r="I5884" s="4">
        <v>-0.29125985375313329</v>
      </c>
    </row>
    <row r="5885" spans="1:9" x14ac:dyDescent="0.25">
      <c r="A5885" t="s">
        <v>6101</v>
      </c>
      <c r="B5885" s="3">
        <v>65.907760620117188</v>
      </c>
      <c r="C5885" s="3">
        <v>35.259998321533203</v>
      </c>
      <c r="D5885" s="4">
        <v>-3.538102980217062E-3</v>
      </c>
      <c r="E5885" s="4">
        <v>-1.535892294514218E-2</v>
      </c>
      <c r="F5885" s="2">
        <v>5</v>
      </c>
      <c r="G5885" s="4">
        <v>-0.29154437968671082</v>
      </c>
      <c r="H5885" s="4">
        <v>-0.32829465932538671</v>
      </c>
      <c r="I5885" s="4">
        <v>-0.2973586516436465</v>
      </c>
    </row>
    <row r="5886" spans="1:9" x14ac:dyDescent="0.25">
      <c r="A5886" t="s">
        <v>6102</v>
      </c>
      <c r="B5886" s="3">
        <v>66.141777038574219</v>
      </c>
      <c r="C5886" s="3">
        <v>35.810001373291023</v>
      </c>
      <c r="D5886" s="4">
        <v>1.0426960865271621E-2</v>
      </c>
      <c r="E5886" s="4">
        <v>-5.1390692098251201E-2</v>
      </c>
      <c r="F5886" s="2">
        <v>5</v>
      </c>
      <c r="G5886" s="4">
        <v>-0.29427992389035118</v>
      </c>
      <c r="H5886" s="4">
        <v>-0.32590965827840601</v>
      </c>
      <c r="I5886" s="4">
        <v>-0.29486380717836541</v>
      </c>
    </row>
    <row r="5887" spans="1:9" x14ac:dyDescent="0.25">
      <c r="A5887" t="s">
        <v>6103</v>
      </c>
      <c r="B5887" s="3">
        <v>65.459236145019531</v>
      </c>
      <c r="C5887" s="3">
        <v>37.75</v>
      </c>
      <c r="D5887" s="4">
        <v>3.5156260839591669E-2</v>
      </c>
      <c r="E5887" s="4">
        <v>-0.1150961056018374</v>
      </c>
      <c r="F5887" s="2">
        <v>5</v>
      </c>
      <c r="G5887" s="4">
        <v>-0.29522593107536149</v>
      </c>
      <c r="H5887" s="4">
        <v>-0.33286584005602771</v>
      </c>
      <c r="I5887" s="4">
        <v>-0.3021403623100114</v>
      </c>
    </row>
    <row r="5888" spans="1:9" x14ac:dyDescent="0.25">
      <c r="A5888" t="s">
        <v>6104</v>
      </c>
      <c r="B5888" s="3">
        <v>63.236091613769531</v>
      </c>
      <c r="C5888" s="3">
        <v>42.659999847412109</v>
      </c>
      <c r="D5888" s="4">
        <v>-1.0788616971664781E-2</v>
      </c>
      <c r="E5888" s="4">
        <v>-2.46913989394375E-2</v>
      </c>
      <c r="F5888" s="2">
        <v>5</v>
      </c>
      <c r="G5888" s="4">
        <v>-0.32542761606460158</v>
      </c>
      <c r="H5888" s="4">
        <v>-0.35552323336877178</v>
      </c>
      <c r="I5888" s="4">
        <v>-0.32584126272494313</v>
      </c>
    </row>
    <row r="5889" spans="1:9" x14ac:dyDescent="0.25">
      <c r="A5889" t="s">
        <v>6105</v>
      </c>
      <c r="B5889" s="3">
        <v>63.925762176513672</v>
      </c>
      <c r="C5889" s="3">
        <v>43.740001678466797</v>
      </c>
      <c r="D5889" s="4">
        <v>-3.1779508739071649E-2</v>
      </c>
      <c r="E5889" s="4">
        <v>7.840237173339526E-2</v>
      </c>
      <c r="F5889" s="2">
        <v>5</v>
      </c>
      <c r="G5889" s="4">
        <v>-0.33298989917484262</v>
      </c>
      <c r="H5889" s="4">
        <v>-0.34849438887545869</v>
      </c>
      <c r="I5889" s="4">
        <v>-0.35140255925321112</v>
      </c>
    </row>
    <row r="5890" spans="1:9" x14ac:dyDescent="0.25">
      <c r="A5890" t="s">
        <v>6106</v>
      </c>
      <c r="B5890" s="3">
        <v>66.023971557617188</v>
      </c>
      <c r="C5890" s="3">
        <v>40.560001373291023</v>
      </c>
      <c r="D5890" s="4">
        <v>-2.0183515738735669E-2</v>
      </c>
      <c r="E5890" s="4">
        <v>4.3478324873838632E-2</v>
      </c>
      <c r="F5890" s="2">
        <v>5</v>
      </c>
      <c r="G5890" s="4">
        <v>-0.30762644332932232</v>
      </c>
      <c r="H5890" s="4">
        <v>-0.32711028427411659</v>
      </c>
      <c r="I5890" s="4">
        <v>-0.33011390834941889</v>
      </c>
    </row>
    <row r="5891" spans="1:9" x14ac:dyDescent="0.25">
      <c r="A5891" t="s">
        <v>6107</v>
      </c>
      <c r="B5891" s="3">
        <v>67.384017944335938</v>
      </c>
      <c r="C5891" s="3">
        <v>38.869998931884773</v>
      </c>
      <c r="D5891" s="4">
        <v>-2.3969379374813031E-3</v>
      </c>
      <c r="E5891" s="4">
        <v>-6.9204969008780703E-2</v>
      </c>
      <c r="F5891" s="2">
        <v>5</v>
      </c>
      <c r="G5891" s="4">
        <v>-0.29150552623023113</v>
      </c>
      <c r="H5891" s="4">
        <v>-0.31324923949079031</v>
      </c>
      <c r="I5891" s="4">
        <v>-0.32615982055664061</v>
      </c>
    </row>
    <row r="5892" spans="1:9" x14ac:dyDescent="0.25">
      <c r="A5892" t="s">
        <v>6108</v>
      </c>
      <c r="B5892" s="3">
        <v>67.545921325683594</v>
      </c>
      <c r="C5892" s="3">
        <v>41.759998321533203</v>
      </c>
      <c r="D5892" s="4">
        <v>-5.2249406276210442E-2</v>
      </c>
      <c r="E5892" s="4">
        <v>0.31155772994363612</v>
      </c>
      <c r="F5892" s="2">
        <v>5</v>
      </c>
      <c r="G5892" s="4">
        <v>-0.29499571106907302</v>
      </c>
      <c r="H5892" s="4">
        <v>-0.31159918546223159</v>
      </c>
      <c r="I5892" s="4">
        <v>-0.32454078674316411</v>
      </c>
    </row>
    <row r="5893" spans="1:9" x14ac:dyDescent="0.25">
      <c r="A5893" t="s">
        <v>6109</v>
      </c>
      <c r="B5893" s="3">
        <v>71.269721984863281</v>
      </c>
      <c r="C5893" s="3">
        <v>31.840000152587891</v>
      </c>
      <c r="D5893" s="4">
        <v>1.22330965433326E-2</v>
      </c>
      <c r="E5893" s="4">
        <v>2.7428215158036281E-2</v>
      </c>
      <c r="F5893" s="2">
        <v>5</v>
      </c>
      <c r="G5893" s="4">
        <v>-0.2572149180333213</v>
      </c>
      <c r="H5893" s="4">
        <v>-0.27364770953823908</v>
      </c>
      <c r="I5893" s="4">
        <v>-0.33825697303302937</v>
      </c>
    </row>
    <row r="5894" spans="1:9" x14ac:dyDescent="0.25">
      <c r="A5894" t="s">
        <v>6110</v>
      </c>
      <c r="B5894" s="3">
        <v>70.408409118652344</v>
      </c>
      <c r="C5894" s="3">
        <v>30.989999771118161</v>
      </c>
      <c r="D5894" s="4">
        <v>-1.8506203139841301E-2</v>
      </c>
      <c r="E5894" s="4">
        <v>8.3187665501323949E-2</v>
      </c>
      <c r="F5894" s="2">
        <v>5</v>
      </c>
      <c r="G5894" s="4">
        <v>-0.27120866370935309</v>
      </c>
      <c r="H5894" s="4">
        <v>-0.28242586323034091</v>
      </c>
      <c r="I5894" s="4">
        <v>-0.34831165751560678</v>
      </c>
    </row>
    <row r="5895" spans="1:9" x14ac:dyDescent="0.25">
      <c r="A5895" t="s">
        <v>6111</v>
      </c>
      <c r="B5895" s="3">
        <v>71.735969543457031</v>
      </c>
      <c r="C5895" s="3">
        <v>28.610000610351559</v>
      </c>
      <c r="D5895" s="4">
        <v>-2.5769620155322252E-2</v>
      </c>
      <c r="E5895" s="4">
        <v>8.5768508393311071E-2</v>
      </c>
      <c r="F5895" s="2">
        <v>5</v>
      </c>
      <c r="G5895" s="4">
        <v>-0.25110598852244198</v>
      </c>
      <c r="H5895" s="4">
        <v>-0.26889590228159382</v>
      </c>
      <c r="I5895" s="4">
        <v>-0.33602398245493492</v>
      </c>
    </row>
    <row r="5896" spans="1:9" x14ac:dyDescent="0.25">
      <c r="A5896" t="s">
        <v>6112</v>
      </c>
      <c r="B5896" s="3">
        <v>73.633476257324219</v>
      </c>
      <c r="C5896" s="3">
        <v>26.35000038146973</v>
      </c>
      <c r="D5896" s="4">
        <v>2.468548237910984E-3</v>
      </c>
      <c r="E5896" s="4">
        <v>1.9342359482455551E-2</v>
      </c>
      <c r="F5896" s="2">
        <v>5</v>
      </c>
      <c r="G5896" s="4">
        <v>-0.24003029079414351</v>
      </c>
      <c r="H5896" s="4">
        <v>-0.24955727839757291</v>
      </c>
      <c r="I5896" s="4">
        <v>-0.31846098080936119</v>
      </c>
    </row>
    <row r="5897" spans="1:9" x14ac:dyDescent="0.25">
      <c r="A5897" t="s">
        <v>6113</v>
      </c>
      <c r="B5897" s="3">
        <v>73.452156066894531</v>
      </c>
      <c r="C5897" s="3">
        <v>25.85000038146973</v>
      </c>
      <c r="D5897" s="4">
        <v>-6.3949735202645241E-3</v>
      </c>
      <c r="E5897" s="4">
        <v>3.7319434282846453E-2</v>
      </c>
      <c r="F5897" s="2">
        <v>5</v>
      </c>
      <c r="G5897" s="4">
        <v>-0.24796061267232231</v>
      </c>
      <c r="H5897" s="4">
        <v>-0.25140522072087168</v>
      </c>
      <c r="I5897" s="4">
        <v>-0.32013924986612902</v>
      </c>
    </row>
    <row r="5898" spans="1:9" x14ac:dyDescent="0.25">
      <c r="A5898" t="s">
        <v>6114</v>
      </c>
      <c r="B5898" s="3">
        <v>73.924903869628906</v>
      </c>
      <c r="C5898" s="3">
        <v>24.920000076293949</v>
      </c>
      <c r="D5898" s="4">
        <v>7.3243336751556143E-3</v>
      </c>
      <c r="E5898" s="4">
        <v>-1.9283737664723691E-2</v>
      </c>
      <c r="F5898" s="2">
        <v>5</v>
      </c>
      <c r="G5898" s="4">
        <v>-0.2423435489200749</v>
      </c>
      <c r="H5898" s="4">
        <v>-0.2465871655950245</v>
      </c>
      <c r="I5898" s="4">
        <v>-0.31576357605338989</v>
      </c>
    </row>
    <row r="5899" spans="1:9" x14ac:dyDescent="0.25">
      <c r="A5899" t="s">
        <v>6115</v>
      </c>
      <c r="B5899" s="3">
        <v>73.38739013671875</v>
      </c>
      <c r="C5899" s="3">
        <v>25.409999847412109</v>
      </c>
      <c r="D5899" s="4">
        <v>-1.9214421813071762E-2</v>
      </c>
      <c r="E5899" s="4">
        <v>0.1033434255235042</v>
      </c>
      <c r="F5899" s="2">
        <v>5</v>
      </c>
      <c r="G5899" s="4">
        <v>-0.2378470927794275</v>
      </c>
      <c r="H5899" s="4">
        <v>-0.25206528898572411</v>
      </c>
      <c r="I5899" s="4">
        <v>-0.32073871237655988</v>
      </c>
    </row>
    <row r="5900" spans="1:9" x14ac:dyDescent="0.25">
      <c r="A5900" t="s">
        <v>6116</v>
      </c>
      <c r="B5900" s="3">
        <v>74.825111389160156</v>
      </c>
      <c r="C5900" s="3">
        <v>23.030000686645511</v>
      </c>
      <c r="D5900" s="4">
        <v>-8.920694673695384E-3</v>
      </c>
      <c r="E5900" s="4">
        <v>4.6818213029341298E-2</v>
      </c>
      <c r="F5900" s="2">
        <v>4</v>
      </c>
      <c r="G5900" s="4">
        <v>-0.23035469372518069</v>
      </c>
      <c r="H5900" s="4">
        <v>-0.23741261326772201</v>
      </c>
      <c r="I5900" s="4">
        <v>-0.30743140730197449</v>
      </c>
    </row>
    <row r="5901" spans="1:9" x14ac:dyDescent="0.25">
      <c r="A5901" t="s">
        <v>6117</v>
      </c>
      <c r="B5901" s="3">
        <v>75.498611450195313</v>
      </c>
      <c r="C5901" s="3">
        <v>22</v>
      </c>
      <c r="D5901" s="4">
        <v>-1.4622701442773219E-2</v>
      </c>
      <c r="E5901" s="4">
        <v>7.0038938300702513E-2</v>
      </c>
      <c r="F5901" s="2">
        <v>4</v>
      </c>
      <c r="G5901" s="4">
        <v>-0.22326663118847251</v>
      </c>
      <c r="H5901" s="4">
        <v>-0.23054857201240581</v>
      </c>
      <c r="I5901" s="4">
        <v>-0.30119760449442229</v>
      </c>
    </row>
    <row r="5902" spans="1:9" x14ac:dyDescent="0.25">
      <c r="A5902" t="s">
        <v>6118</v>
      </c>
      <c r="B5902" s="3">
        <v>76.618988037109375</v>
      </c>
      <c r="C5902" s="3">
        <v>20.559999465942379</v>
      </c>
      <c r="D5902" s="4">
        <v>-5.965038838476322E-3</v>
      </c>
      <c r="E5902" s="4">
        <v>4.3125338455208162E-2</v>
      </c>
      <c r="F5902" s="2">
        <v>4</v>
      </c>
      <c r="G5902" s="4">
        <v>-0.20905339182825339</v>
      </c>
      <c r="H5902" s="4">
        <v>-0.21913014526089411</v>
      </c>
      <c r="I5902" s="4">
        <v>-0.29082758804292258</v>
      </c>
    </row>
    <row r="5903" spans="1:9" x14ac:dyDescent="0.25">
      <c r="A5903" t="s">
        <v>6119</v>
      </c>
      <c r="B5903" s="3">
        <v>77.078765869140625</v>
      </c>
      <c r="C5903" s="3">
        <v>19.70999908447266</v>
      </c>
      <c r="D5903" s="4">
        <v>2.0754432554964671E-2</v>
      </c>
      <c r="E5903" s="4">
        <v>-0.1133603468131318</v>
      </c>
      <c r="F5903" s="2">
        <v>4</v>
      </c>
      <c r="G5903" s="4">
        <v>-0.2046354855770495</v>
      </c>
      <c r="H5903" s="4">
        <v>-0.2144442748505905</v>
      </c>
      <c r="I5903" s="4">
        <v>-0.28657196208832147</v>
      </c>
    </row>
    <row r="5904" spans="1:9" x14ac:dyDescent="0.25">
      <c r="A5904" t="s">
        <v>6120</v>
      </c>
      <c r="B5904" s="3">
        <v>75.511566162109375</v>
      </c>
      <c r="C5904" s="3">
        <v>22.229999542236332</v>
      </c>
      <c r="D5904" s="4">
        <v>-3.5889094452981052E-3</v>
      </c>
      <c r="E5904" s="4">
        <v>-9.3583327461408405E-3</v>
      </c>
      <c r="F5904" s="2">
        <v>4</v>
      </c>
      <c r="G5904" s="4">
        <v>-0.2183863277475423</v>
      </c>
      <c r="H5904" s="4">
        <v>-0.2304165428082923</v>
      </c>
      <c r="I5904" s="4">
        <v>-0.30107769786905869</v>
      </c>
    </row>
    <row r="5905" spans="1:9" x14ac:dyDescent="0.25">
      <c r="A5905" t="s">
        <v>6121</v>
      </c>
      <c r="B5905" s="3">
        <v>75.783546447753906</v>
      </c>
      <c r="C5905" s="3">
        <v>22.440000534057621</v>
      </c>
      <c r="D5905" s="4">
        <v>1.036064310484441E-2</v>
      </c>
      <c r="E5905" s="4">
        <v>-8.0327832586692294E-2</v>
      </c>
      <c r="F5905" s="2">
        <v>4</v>
      </c>
      <c r="G5905" s="4">
        <v>-0.21247086833856671</v>
      </c>
      <c r="H5905" s="4">
        <v>-0.22764462932334409</v>
      </c>
      <c r="I5905" s="4">
        <v>-0.29856029428390712</v>
      </c>
    </row>
    <row r="5906" spans="1:9" x14ac:dyDescent="0.25">
      <c r="A5906" t="s">
        <v>6122</v>
      </c>
      <c r="B5906" s="3">
        <v>75.006431579589844</v>
      </c>
      <c r="C5906" s="3">
        <v>24.39999961853027</v>
      </c>
      <c r="D5906" s="4">
        <v>-1.7058330562181531E-2</v>
      </c>
      <c r="E5906" s="4">
        <v>6.6899812993105323E-2</v>
      </c>
      <c r="F5906" s="2">
        <v>5</v>
      </c>
      <c r="G5906" s="4">
        <v>-0.22184154707785811</v>
      </c>
      <c r="H5906" s="4">
        <v>-0.23556467094442321</v>
      </c>
      <c r="I5906" s="4">
        <v>-0.30575313824520678</v>
      </c>
    </row>
    <row r="5907" spans="1:9" x14ac:dyDescent="0.25">
      <c r="A5907" t="s">
        <v>6123</v>
      </c>
      <c r="B5907" s="3">
        <v>76.308120727539063</v>
      </c>
      <c r="C5907" s="3">
        <v>22.870000839233398</v>
      </c>
      <c r="D5907" s="4">
        <v>9.249974950023665E-3</v>
      </c>
      <c r="E5907" s="4">
        <v>-4.0687890400419979E-2</v>
      </c>
      <c r="F5907" s="2">
        <v>4</v>
      </c>
      <c r="G5907" s="4">
        <v>-0.20404001979980549</v>
      </c>
      <c r="H5907" s="4">
        <v>-0.22229837962532781</v>
      </c>
      <c r="I5907" s="4">
        <v>-0.29370492335332637</v>
      </c>
    </row>
    <row r="5908" spans="1:9" x14ac:dyDescent="0.25">
      <c r="A5908" t="s">
        <v>6124</v>
      </c>
      <c r="B5908" s="3">
        <v>75.608741760253906</v>
      </c>
      <c r="C5908" s="3">
        <v>23.840000152587891</v>
      </c>
      <c r="D5908" s="4">
        <v>-1.6012575735054879E-2</v>
      </c>
      <c r="E5908" s="4">
        <v>0.1067780473213706</v>
      </c>
      <c r="F5908" s="2">
        <v>4</v>
      </c>
      <c r="G5908" s="4">
        <v>-0.21396054014395899</v>
      </c>
      <c r="H5908" s="4">
        <v>-0.229426168266011</v>
      </c>
      <c r="I5908" s="4">
        <v>-0.30017825694605738</v>
      </c>
    </row>
    <row r="5909" spans="1:9" x14ac:dyDescent="0.25">
      <c r="A5909" t="s">
        <v>6125</v>
      </c>
      <c r="B5909" s="3">
        <v>76.839134216308594</v>
      </c>
      <c r="C5909" s="3">
        <v>21.54000091552734</v>
      </c>
      <c r="D5909" s="4">
        <v>3.4668893435996222E-3</v>
      </c>
      <c r="E5909" s="4">
        <v>3.0129176122074771E-2</v>
      </c>
      <c r="F5909" s="2">
        <v>4</v>
      </c>
      <c r="G5909" s="4">
        <v>-0.1927710495734288</v>
      </c>
      <c r="H5909" s="4">
        <v>-0.21688650410383001</v>
      </c>
      <c r="I5909" s="4">
        <v>-0.28878995219199982</v>
      </c>
    </row>
    <row r="5910" spans="1:9" x14ac:dyDescent="0.25">
      <c r="A5910" t="s">
        <v>6126</v>
      </c>
      <c r="B5910" s="3">
        <v>76.573661804199219</v>
      </c>
      <c r="C5910" s="3">
        <v>20.909999847412109</v>
      </c>
      <c r="D5910" s="4">
        <v>-8.635541564723348E-3</v>
      </c>
      <c r="E5910" s="4">
        <v>2.0996109120460901E-2</v>
      </c>
      <c r="F5910" s="2">
        <v>4</v>
      </c>
      <c r="G5910" s="4">
        <v>-0.19842495637590621</v>
      </c>
      <c r="H5910" s="4">
        <v>-0.21959209196386131</v>
      </c>
      <c r="I5910" s="4">
        <v>-0.29124711999892089</v>
      </c>
    </row>
    <row r="5911" spans="1:9" x14ac:dyDescent="0.25">
      <c r="A5911" t="s">
        <v>6127</v>
      </c>
      <c r="B5911" s="3">
        <v>77.240676879882813</v>
      </c>
      <c r="C5911" s="3">
        <v>20.479999542236332</v>
      </c>
      <c r="D5911" s="4">
        <v>-4.1902251643755051E-4</v>
      </c>
      <c r="E5911" s="4">
        <v>2.938269623810497E-3</v>
      </c>
      <c r="F5911" s="2">
        <v>4</v>
      </c>
      <c r="G5911" s="4">
        <v>-0.19212009693515089</v>
      </c>
      <c r="H5911" s="4">
        <v>-0.2127941430663168</v>
      </c>
      <c r="I5911" s="4">
        <v>-0.2850733411204377</v>
      </c>
    </row>
    <row r="5912" spans="1:9" x14ac:dyDescent="0.25">
      <c r="A5912" t="s">
        <v>6128</v>
      </c>
      <c r="B5912" s="3">
        <v>77.273056030273438</v>
      </c>
      <c r="C5912" s="3">
        <v>20.420000076293949</v>
      </c>
      <c r="D5912" s="4">
        <v>2.5104209132487121E-4</v>
      </c>
      <c r="E5912" s="4">
        <v>-6.3259934595110154E-3</v>
      </c>
      <c r="F5912" s="2">
        <v>4</v>
      </c>
      <c r="G5912" s="4">
        <v>-0.1815009474896998</v>
      </c>
      <c r="H5912" s="4">
        <v>-0.21246414781174819</v>
      </c>
      <c r="I5912" s="4">
        <v>-0.28477364517341591</v>
      </c>
    </row>
    <row r="5913" spans="1:9" x14ac:dyDescent="0.25">
      <c r="A5913" t="s">
        <v>6129</v>
      </c>
      <c r="B5913" s="3">
        <v>77.253662109375</v>
      </c>
      <c r="C5913" s="3">
        <v>20.54999923706055</v>
      </c>
      <c r="D5913" s="4">
        <v>3.4492169546167521E-3</v>
      </c>
      <c r="E5913" s="4">
        <v>-5.5172448870779427E-2</v>
      </c>
      <c r="F5913" s="2">
        <v>4</v>
      </c>
      <c r="G5913" s="4">
        <v>-0.17787140965960049</v>
      </c>
      <c r="H5913" s="4">
        <v>-0.21266180283934319</v>
      </c>
      <c r="I5913" s="4">
        <v>-0.28495315202952548</v>
      </c>
    </row>
    <row r="5914" spans="1:9" x14ac:dyDescent="0.25">
      <c r="A5914" t="s">
        <v>6130</v>
      </c>
      <c r="B5914" s="3">
        <v>76.988113403320313</v>
      </c>
      <c r="C5914" s="3">
        <v>21.75</v>
      </c>
      <c r="D5914" s="4">
        <v>2.952905774575632E-3</v>
      </c>
      <c r="E5914" s="4">
        <v>-2.5537621085021559E-2</v>
      </c>
      <c r="F5914" s="2">
        <v>4</v>
      </c>
      <c r="G5914" s="4">
        <v>-0.1846916371190028</v>
      </c>
      <c r="H5914" s="4">
        <v>-0.2153681682565248</v>
      </c>
      <c r="I5914" s="4">
        <v>-0.2874110260003182</v>
      </c>
    </row>
    <row r="5915" spans="1:9" x14ac:dyDescent="0.25">
      <c r="A5915" t="s">
        <v>6131</v>
      </c>
      <c r="B5915" s="3">
        <v>76.761444091796875</v>
      </c>
      <c r="C5915" s="3">
        <v>22.319999694824219</v>
      </c>
      <c r="D5915" s="4">
        <v>-1.8547394393338749E-2</v>
      </c>
      <c r="E5915" s="4">
        <v>6.2351235205678979E-2</v>
      </c>
      <c r="F5915" s="2">
        <v>4</v>
      </c>
      <c r="G5915" s="4">
        <v>-0.19392595282132599</v>
      </c>
      <c r="H5915" s="4">
        <v>-0.21767829054993579</v>
      </c>
      <c r="I5915" s="4">
        <v>-0.28950903886224583</v>
      </c>
    </row>
    <row r="5916" spans="1:9" x14ac:dyDescent="0.25">
      <c r="A5916" t="s">
        <v>6132</v>
      </c>
      <c r="B5916" s="3">
        <v>78.212074279785156</v>
      </c>
      <c r="C5916" s="3">
        <v>21.010000228881839</v>
      </c>
      <c r="D5916" s="4">
        <v>3.9065678854306451E-3</v>
      </c>
      <c r="E5916" s="4">
        <v>-4.0200967807369807E-2</v>
      </c>
      <c r="F5916" s="2">
        <v>4</v>
      </c>
      <c r="G5916" s="4">
        <v>-0.1755740912781488</v>
      </c>
      <c r="H5916" s="4">
        <v>-0.2028940521621104</v>
      </c>
      <c r="I5916" s="4">
        <v>-0.27608225086061949</v>
      </c>
    </row>
    <row r="5917" spans="1:9" x14ac:dyDescent="0.25">
      <c r="A5917" t="s">
        <v>6133</v>
      </c>
      <c r="B5917" s="3">
        <v>77.907722473144531</v>
      </c>
      <c r="C5917" s="3">
        <v>21.889999389648441</v>
      </c>
      <c r="D5917" s="4">
        <v>-1.3449482273381049E-2</v>
      </c>
      <c r="E5917" s="4">
        <v>0.10055304481511861</v>
      </c>
      <c r="F5917" s="2">
        <v>4</v>
      </c>
      <c r="G5917" s="4">
        <v>-0.1689642751811079</v>
      </c>
      <c r="H5917" s="4">
        <v>-0.20599588314591219</v>
      </c>
      <c r="I5917" s="4">
        <v>-0.27889927977640588</v>
      </c>
    </row>
    <row r="5918" spans="1:9" x14ac:dyDescent="0.25">
      <c r="A5918" t="s">
        <v>6134</v>
      </c>
      <c r="B5918" s="3">
        <v>78.969825744628906</v>
      </c>
      <c r="C5918" s="3">
        <v>19.889999389648441</v>
      </c>
      <c r="D5918" s="4">
        <v>-5.4641789722550396E-3</v>
      </c>
      <c r="E5918" s="4">
        <v>-9.9552394933003496E-3</v>
      </c>
      <c r="F5918" s="2">
        <v>4</v>
      </c>
      <c r="G5918" s="4">
        <v>-0.15311497028789511</v>
      </c>
      <c r="H5918" s="4">
        <v>-0.19517135454576631</v>
      </c>
      <c r="I5918" s="4">
        <v>-0.26906863128988101</v>
      </c>
    </row>
    <row r="5919" spans="1:9" x14ac:dyDescent="0.25">
      <c r="A5919" t="s">
        <v>6135</v>
      </c>
      <c r="B5919" s="3">
        <v>79.403701782226563</v>
      </c>
      <c r="C5919" s="3">
        <v>20.090000152587891</v>
      </c>
      <c r="D5919" s="4">
        <v>4.0942912239496643E-3</v>
      </c>
      <c r="E5919" s="4">
        <v>-2.285988937563177E-2</v>
      </c>
      <c r="F5919" s="2">
        <v>4</v>
      </c>
      <c r="G5919" s="4">
        <v>-0.14257317467913849</v>
      </c>
      <c r="H5919" s="4">
        <v>-0.1907494647879745</v>
      </c>
      <c r="I5919" s="4">
        <v>-0.26505274796961997</v>
      </c>
    </row>
    <row r="5920" spans="1:9" x14ac:dyDescent="0.25">
      <c r="A5920" t="s">
        <v>6136</v>
      </c>
      <c r="B5920" s="3">
        <v>79.079925537109375</v>
      </c>
      <c r="C5920" s="3">
        <v>20.559999465942379</v>
      </c>
      <c r="D5920" s="4">
        <v>6.2631975907536663E-3</v>
      </c>
      <c r="E5920" s="4">
        <v>-4.9028738767088798E-2</v>
      </c>
      <c r="F5920" s="2">
        <v>4</v>
      </c>
      <c r="G5920" s="4">
        <v>-0.14180309904776839</v>
      </c>
      <c r="H5920" s="4">
        <v>-0.19404926182223159</v>
      </c>
      <c r="I5920" s="4">
        <v>-0.26804956620706472</v>
      </c>
    </row>
    <row r="5921" spans="1:9" x14ac:dyDescent="0.25">
      <c r="A5921" t="s">
        <v>6137</v>
      </c>
      <c r="B5921" s="3">
        <v>78.587715148925781</v>
      </c>
      <c r="C5921" s="3">
        <v>21.620000839233398</v>
      </c>
      <c r="D5921" s="4">
        <v>4.1378596366108411E-3</v>
      </c>
      <c r="E5921" s="4">
        <v>-4.715732347463597E-2</v>
      </c>
      <c r="F5921" s="2">
        <v>4</v>
      </c>
      <c r="G5921" s="4">
        <v>-0.14192585190356749</v>
      </c>
      <c r="H5921" s="4">
        <v>-0.19906567177710921</v>
      </c>
      <c r="I5921" s="4">
        <v>-0.2726053824233976</v>
      </c>
    </row>
    <row r="5922" spans="1:9" x14ac:dyDescent="0.25">
      <c r="A5922" t="s">
        <v>6138</v>
      </c>
      <c r="B5922" s="3">
        <v>78.263870239257813</v>
      </c>
      <c r="C5922" s="3">
        <v>22.690000534057621</v>
      </c>
      <c r="D5922" s="4">
        <v>3.3018632416226268E-4</v>
      </c>
      <c r="E5922" s="4">
        <v>3.136366063898266E-2</v>
      </c>
      <c r="F5922" s="2">
        <v>4</v>
      </c>
      <c r="G5922" s="4">
        <v>-0.1400117619393535</v>
      </c>
      <c r="H5922" s="4">
        <v>-0.20236616861280149</v>
      </c>
      <c r="I5922" s="4">
        <v>-0.27560283620832648</v>
      </c>
    </row>
    <row r="5923" spans="1:9" x14ac:dyDescent="0.25">
      <c r="A5923" t="s">
        <v>6139</v>
      </c>
      <c r="B5923" s="3">
        <v>78.238037109375</v>
      </c>
      <c r="C5923" s="3">
        <v>22</v>
      </c>
      <c r="D5923" s="4">
        <v>3.822326427146638E-3</v>
      </c>
      <c r="E5923" s="4">
        <v>-4.3893968658639933E-2</v>
      </c>
      <c r="F5923" s="2">
        <v>4</v>
      </c>
      <c r="G5923" s="4">
        <v>-0.15970042680281701</v>
      </c>
      <c r="H5923" s="4">
        <v>-0.20262944946387829</v>
      </c>
      <c r="I5923" s="4">
        <v>-0.27584194329518241</v>
      </c>
    </row>
    <row r="5924" spans="1:9" x14ac:dyDescent="0.25">
      <c r="A5924" t="s">
        <v>6140</v>
      </c>
      <c r="B5924" s="3">
        <v>77.94012451171875</v>
      </c>
      <c r="C5924" s="3">
        <v>23.010000228881839</v>
      </c>
      <c r="D5924" s="4">
        <v>1.049570410874345E-2</v>
      </c>
      <c r="E5924" s="4">
        <v>-4.1249990463256843E-2</v>
      </c>
      <c r="F5924" s="2">
        <v>4</v>
      </c>
      <c r="G5924" s="4">
        <v>-0.16576882975026061</v>
      </c>
      <c r="H5924" s="4">
        <v>-0.2056656546241985</v>
      </c>
      <c r="I5924" s="4">
        <v>-0.27859937198022261</v>
      </c>
    </row>
    <row r="5925" spans="1:9" x14ac:dyDescent="0.25">
      <c r="A5925" t="s">
        <v>6141</v>
      </c>
      <c r="B5925" s="3">
        <v>77.130584716796875</v>
      </c>
      <c r="C5925" s="3">
        <v>24</v>
      </c>
      <c r="D5925" s="4">
        <v>1.1035660356998539E-2</v>
      </c>
      <c r="E5925" s="4">
        <v>-4.912835904765267E-2</v>
      </c>
      <c r="F5925" s="2">
        <v>4</v>
      </c>
      <c r="G5925" s="4">
        <v>-0.1824901782312213</v>
      </c>
      <c r="H5925" s="4">
        <v>-0.21391615803413641</v>
      </c>
      <c r="I5925" s="4">
        <v>-0.28609233558686697</v>
      </c>
    </row>
    <row r="5926" spans="1:9" x14ac:dyDescent="0.25">
      <c r="A5926" t="s">
        <v>6142</v>
      </c>
      <c r="B5926" s="3">
        <v>76.288688659667969</v>
      </c>
      <c r="C5926" s="3">
        <v>25.239999771118161</v>
      </c>
      <c r="D5926" s="4">
        <v>-9.6675977753224451E-3</v>
      </c>
      <c r="E5926" s="4">
        <v>6.3184499345483758E-2</v>
      </c>
      <c r="F5926" s="2">
        <v>5</v>
      </c>
      <c r="G5926" s="4">
        <v>-0.18883186254360429</v>
      </c>
      <c r="H5926" s="4">
        <v>-0.22249642343149811</v>
      </c>
      <c r="I5926" s="4">
        <v>-0.29388478329137191</v>
      </c>
    </row>
    <row r="5927" spans="1:9" x14ac:dyDescent="0.25">
      <c r="A5927" t="s">
        <v>6143</v>
      </c>
      <c r="B5927" s="3">
        <v>77.033416748046875</v>
      </c>
      <c r="C5927" s="3">
        <v>23.739999771118161</v>
      </c>
      <c r="D5927" s="4">
        <v>-1.9696795965978731E-2</v>
      </c>
      <c r="E5927" s="4">
        <v>6.2667842836522825E-2</v>
      </c>
      <c r="F5927" s="2">
        <v>4</v>
      </c>
      <c r="G5927" s="4">
        <v>-0.18559302655251281</v>
      </c>
      <c r="H5927" s="4">
        <v>-0.2149064548207027</v>
      </c>
      <c r="I5927" s="4">
        <v>-0.28699170589348122</v>
      </c>
    </row>
    <row r="5928" spans="1:9" x14ac:dyDescent="0.25">
      <c r="A5928" t="s">
        <v>6144</v>
      </c>
      <c r="B5928" s="3">
        <v>78.581214904785156</v>
      </c>
      <c r="C5928" s="3">
        <v>22.340000152587891</v>
      </c>
      <c r="D5928" s="4">
        <v>-5.9802564486372001E-3</v>
      </c>
      <c r="E5928" s="4">
        <v>-7.5522023352013754E-3</v>
      </c>
      <c r="F5928" s="2">
        <v>4</v>
      </c>
      <c r="G5928" s="4">
        <v>-0.18543128586001839</v>
      </c>
      <c r="H5928" s="4">
        <v>-0.19913191964631111</v>
      </c>
      <c r="I5928" s="4">
        <v>-0.27266554758524092</v>
      </c>
    </row>
    <row r="5929" spans="1:9" x14ac:dyDescent="0.25">
      <c r="A5929" t="s">
        <v>6145</v>
      </c>
      <c r="B5929" s="3">
        <v>79.053977966308594</v>
      </c>
      <c r="C5929" s="3">
        <v>22.510000228881839</v>
      </c>
      <c r="D5929" s="4">
        <v>8.759723845465972E-3</v>
      </c>
      <c r="E5929" s="4">
        <v>-4.6186446396998322E-2</v>
      </c>
      <c r="F5929" s="2">
        <v>4</v>
      </c>
      <c r="G5929" s="4">
        <v>-0.1691541295235108</v>
      </c>
      <c r="H5929" s="4">
        <v>-0.1943137090090338</v>
      </c>
      <c r="I5929" s="4">
        <v>-0.26828973253972749</v>
      </c>
    </row>
    <row r="5930" spans="1:9" x14ac:dyDescent="0.25">
      <c r="A5930" t="s">
        <v>6146</v>
      </c>
      <c r="B5930" s="3">
        <v>78.367500305175781</v>
      </c>
      <c r="C5930" s="3">
        <v>23.60000038146973</v>
      </c>
      <c r="D5930" s="4">
        <v>-6.8120659002496309E-3</v>
      </c>
      <c r="E5930" s="4">
        <v>4.3785924121776183E-2</v>
      </c>
      <c r="F5930" s="2">
        <v>4</v>
      </c>
      <c r="G5930" s="4">
        <v>-0.1829852317830806</v>
      </c>
      <c r="H5930" s="4">
        <v>-0.20131001273560861</v>
      </c>
      <c r="I5930" s="4">
        <v>-0.27464365382180478</v>
      </c>
    </row>
    <row r="5931" spans="1:9" x14ac:dyDescent="0.25">
      <c r="A5931" t="s">
        <v>6147</v>
      </c>
      <c r="B5931" s="3">
        <v>78.905006408691406</v>
      </c>
      <c r="C5931" s="3">
        <v>22.610000610351559</v>
      </c>
      <c r="D5931" s="4">
        <v>9.3607229285350702E-3</v>
      </c>
      <c r="E5931" s="4">
        <v>-1.3094685249176671E-2</v>
      </c>
      <c r="F5931" s="2">
        <v>4</v>
      </c>
      <c r="G5931" s="4">
        <v>-0.18410595618981321</v>
      </c>
      <c r="H5931" s="4">
        <v>-0.19583196710062389</v>
      </c>
      <c r="I5931" s="4">
        <v>-0.26966858811502192</v>
      </c>
    </row>
    <row r="5932" spans="1:9" x14ac:dyDescent="0.25">
      <c r="A5932" t="s">
        <v>6148</v>
      </c>
      <c r="B5932" s="3">
        <v>78.173248291015625</v>
      </c>
      <c r="C5932" s="3">
        <v>22.909999847412109</v>
      </c>
      <c r="D5932" s="4">
        <v>-1.251605478039974E-2</v>
      </c>
      <c r="E5932" s="4">
        <v>8.3727554818680883E-2</v>
      </c>
      <c r="F5932" s="2">
        <v>4</v>
      </c>
      <c r="G5932" s="4">
        <v>-0.19300858482234659</v>
      </c>
      <c r="H5932" s="4">
        <v>-0.20328975099587579</v>
      </c>
      <c r="I5932" s="4">
        <v>-0.27644161765477471</v>
      </c>
    </row>
    <row r="5933" spans="1:9" x14ac:dyDescent="0.25">
      <c r="A5933" t="s">
        <v>6149</v>
      </c>
      <c r="B5933" s="3">
        <v>79.164070129394531</v>
      </c>
      <c r="C5933" s="3">
        <v>21.139999389648441</v>
      </c>
      <c r="D5933" s="4">
        <v>8.6640844594643163E-3</v>
      </c>
      <c r="E5933" s="4">
        <v>-4.3005919256553733E-2</v>
      </c>
      <c r="F5933" s="2">
        <v>4</v>
      </c>
      <c r="G5933" s="4">
        <v>-0.17476650565528129</v>
      </c>
      <c r="H5933" s="4">
        <v>-0.19319169404121411</v>
      </c>
      <c r="I5933" s="4">
        <v>-0.26727073807329832</v>
      </c>
    </row>
    <row r="5934" spans="1:9" x14ac:dyDescent="0.25">
      <c r="A5934" t="s">
        <v>6150</v>
      </c>
      <c r="B5934" s="3">
        <v>78.484077453613281</v>
      </c>
      <c r="C5934" s="3">
        <v>22.090000152587891</v>
      </c>
      <c r="D5934" s="4">
        <v>2.3737177367341159E-2</v>
      </c>
      <c r="E5934" s="4">
        <v>-7.9966682965057267E-2</v>
      </c>
      <c r="F5934" s="2">
        <v>4</v>
      </c>
      <c r="G5934" s="4">
        <v>-0.17825473015779689</v>
      </c>
      <c r="H5934" s="4">
        <v>-0.2001219054100172</v>
      </c>
      <c r="I5934" s="4">
        <v>-0.27356463542630649</v>
      </c>
    </row>
    <row r="5935" spans="1:9" x14ac:dyDescent="0.25">
      <c r="A5935" t="s">
        <v>6151</v>
      </c>
      <c r="B5935" s="3">
        <v>76.664283752441406</v>
      </c>
      <c r="C5935" s="3">
        <v>24.010000228881839</v>
      </c>
      <c r="D5935" s="4">
        <v>1.014608368143044E-3</v>
      </c>
      <c r="E5935" s="4">
        <v>3.2688181887390748E-2</v>
      </c>
      <c r="F5935" s="2">
        <v>4</v>
      </c>
      <c r="G5935" s="4">
        <v>-0.19205976120251189</v>
      </c>
      <c r="H5935" s="4">
        <v>-0.2186685095807871</v>
      </c>
      <c r="I5935" s="4">
        <v>-0.29040833855247278</v>
      </c>
    </row>
    <row r="5936" spans="1:9" x14ac:dyDescent="0.25">
      <c r="A5936" t="s">
        <v>6152</v>
      </c>
      <c r="B5936" s="3">
        <v>76.586578369140625</v>
      </c>
      <c r="C5936" s="3">
        <v>23.25</v>
      </c>
      <c r="D5936" s="4">
        <v>-1.203010967179163E-2</v>
      </c>
      <c r="E5936" s="4">
        <v>3.4252690099791261E-2</v>
      </c>
      <c r="F5936" s="2">
        <v>4</v>
      </c>
      <c r="G5936" s="4">
        <v>-0.19117234355504939</v>
      </c>
      <c r="H5936" s="4">
        <v>-0.21946045153832289</v>
      </c>
      <c r="I5936" s="4">
        <v>-0.29112756645549309</v>
      </c>
    </row>
    <row r="5937" spans="1:9" x14ac:dyDescent="0.25">
      <c r="A5937" t="s">
        <v>6153</v>
      </c>
      <c r="B5937" s="3">
        <v>77.519142150878906</v>
      </c>
      <c r="C5937" s="3">
        <v>22.479999542236332</v>
      </c>
      <c r="D5937" s="4">
        <v>5.4595465521565254E-3</v>
      </c>
      <c r="E5937" s="4">
        <v>3.9297291467837558E-2</v>
      </c>
      <c r="F5937" s="2">
        <v>4</v>
      </c>
      <c r="G5937" s="4">
        <v>-0.18270575316055751</v>
      </c>
      <c r="H5937" s="4">
        <v>-0.20995613722359691</v>
      </c>
      <c r="I5937" s="4">
        <v>-0.28249591360621717</v>
      </c>
    </row>
    <row r="5938" spans="1:9" x14ac:dyDescent="0.25">
      <c r="A5938" t="s">
        <v>6154</v>
      </c>
      <c r="B5938" s="3">
        <v>77.098220825195313</v>
      </c>
      <c r="C5938" s="3">
        <v>21.629999160766602</v>
      </c>
      <c r="D5938" s="4">
        <v>-2.1614313176000929E-2</v>
      </c>
      <c r="E5938" s="4">
        <v>7.6655002313692711E-2</v>
      </c>
      <c r="F5938" s="2">
        <v>4</v>
      </c>
      <c r="G5938" s="4">
        <v>-0.17407249030586749</v>
      </c>
      <c r="H5938" s="4">
        <v>-0.21424599777727521</v>
      </c>
      <c r="I5938" s="4">
        <v>-0.28639189030111473</v>
      </c>
    </row>
    <row r="5939" spans="1:9" x14ac:dyDescent="0.25">
      <c r="A5939" t="s">
        <v>6155</v>
      </c>
      <c r="B5939" s="3">
        <v>78.801460266113281</v>
      </c>
      <c r="C5939" s="3">
        <v>20.090000152587891</v>
      </c>
      <c r="D5939" s="4">
        <v>-1.9500041769191071E-2</v>
      </c>
      <c r="E5939" s="4">
        <v>6.1839327250315927E-2</v>
      </c>
      <c r="F5939" s="2">
        <v>4</v>
      </c>
      <c r="G5939" s="4">
        <v>-0.1492596531561852</v>
      </c>
      <c r="H5939" s="4">
        <v>-0.1968872676649516</v>
      </c>
      <c r="I5939" s="4">
        <v>-0.27062699372128518</v>
      </c>
    </row>
    <row r="5940" spans="1:9" x14ac:dyDescent="0.25">
      <c r="A5940" t="s">
        <v>6156</v>
      </c>
      <c r="B5940" s="3">
        <v>80.36865234375</v>
      </c>
      <c r="C5940" s="3">
        <v>18.920000076293949</v>
      </c>
      <c r="D5940" s="4">
        <v>-2.412537908259571E-4</v>
      </c>
      <c r="E5940" s="4">
        <v>8.5287764104491348E-3</v>
      </c>
      <c r="F5940" s="2">
        <v>3</v>
      </c>
      <c r="G5940" s="4">
        <v>-0.14798892863130961</v>
      </c>
      <c r="H5940" s="4">
        <v>-0.18091507746296481</v>
      </c>
      <c r="I5940" s="4">
        <v>-0.25612132855693498</v>
      </c>
    </row>
    <row r="5941" spans="1:9" x14ac:dyDescent="0.25">
      <c r="A5941" t="s">
        <v>6157</v>
      </c>
      <c r="B5941" s="3">
        <v>80.388046264648438</v>
      </c>
      <c r="C5941" s="3">
        <v>18.760000228881839</v>
      </c>
      <c r="D5941" s="4">
        <v>1.247920340963193E-2</v>
      </c>
      <c r="E5941" s="4">
        <v>-1.5739729562773811E-2</v>
      </c>
      <c r="F5941" s="2">
        <v>3</v>
      </c>
      <c r="G5941" s="4">
        <v>-0.13605147832167411</v>
      </c>
      <c r="H5941" s="4">
        <v>-0.18071742243536959</v>
      </c>
      <c r="I5941" s="4">
        <v>-0.25594182170082541</v>
      </c>
    </row>
    <row r="5942" spans="1:9" x14ac:dyDescent="0.25">
      <c r="A5942" t="s">
        <v>6158</v>
      </c>
      <c r="B5942" s="3">
        <v>79.397232055664063</v>
      </c>
      <c r="C5942" s="3">
        <v>19.059999465942379</v>
      </c>
      <c r="D5942" s="4">
        <v>3.683829516119896E-3</v>
      </c>
      <c r="E5942" s="4">
        <v>-4.7476299453922621E-2</v>
      </c>
      <c r="F5942" s="2">
        <v>3</v>
      </c>
      <c r="G5942" s="4">
        <v>-0.14022702442616011</v>
      </c>
      <c r="H5942" s="4">
        <v>-0.19081540163431629</v>
      </c>
      <c r="I5942" s="4">
        <v>-0.26511263066591462</v>
      </c>
    </row>
    <row r="5943" spans="1:9" x14ac:dyDescent="0.25">
      <c r="A5943" t="s">
        <v>6159</v>
      </c>
      <c r="B5943" s="3">
        <v>79.105819702148438</v>
      </c>
      <c r="C5943" s="3">
        <v>20.010000228881839</v>
      </c>
      <c r="D5943" s="4">
        <v>5.5155884834705571E-3</v>
      </c>
      <c r="E5943" s="4">
        <v>-4.1666617186435939E-2</v>
      </c>
      <c r="F5943" s="2">
        <v>4</v>
      </c>
      <c r="G5943" s="4">
        <v>-0.15147458546182979</v>
      </c>
      <c r="H5943" s="4">
        <v>-0.19378535892543469</v>
      </c>
      <c r="I5943" s="4">
        <v>-0.26780989418911172</v>
      </c>
    </row>
    <row r="5944" spans="1:9" x14ac:dyDescent="0.25">
      <c r="A5944" t="s">
        <v>6160</v>
      </c>
      <c r="B5944" s="3">
        <v>78.671897888183594</v>
      </c>
      <c r="C5944" s="3">
        <v>20.879999160766602</v>
      </c>
      <c r="D5944" s="4">
        <v>-5.7600459640616553E-4</v>
      </c>
      <c r="E5944" s="4">
        <v>-1.5094414653619159E-2</v>
      </c>
      <c r="F5944" s="2">
        <v>4</v>
      </c>
      <c r="G5944" s="4">
        <v>-0.15376723846032769</v>
      </c>
      <c r="H5944" s="4">
        <v>-0.19820771521751659</v>
      </c>
      <c r="I5944" s="4">
        <v>-0.27182620120769557</v>
      </c>
    </row>
    <row r="5945" spans="1:9" x14ac:dyDescent="0.25">
      <c r="A5945" t="s">
        <v>6161</v>
      </c>
      <c r="B5945" s="3">
        <v>78.717239379882813</v>
      </c>
      <c r="C5945" s="3">
        <v>21.20000076293945</v>
      </c>
      <c r="D5945" s="4">
        <v>-1.3965276026889351E-3</v>
      </c>
      <c r="E5945" s="4">
        <v>2.5641058765808019E-2</v>
      </c>
      <c r="F5945" s="2">
        <v>4</v>
      </c>
      <c r="G5945" s="4">
        <v>-0.15952203271726731</v>
      </c>
      <c r="H5945" s="4">
        <v>-0.1977456130031193</v>
      </c>
      <c r="I5945" s="4">
        <v>-0.27140652801892301</v>
      </c>
    </row>
    <row r="5946" spans="1:9" x14ac:dyDescent="0.25">
      <c r="A5946" t="s">
        <v>6162</v>
      </c>
      <c r="B5946" s="3">
        <v>78.827323913574219</v>
      </c>
      <c r="C5946" s="3">
        <v>20.670000076293949</v>
      </c>
      <c r="D5946" s="4">
        <v>-9.1985243158859697E-3</v>
      </c>
      <c r="E5946" s="4">
        <v>3.2467512670720573E-2</v>
      </c>
      <c r="F5946" s="2">
        <v>4</v>
      </c>
      <c r="G5946" s="4">
        <v>-0.14750678001608769</v>
      </c>
      <c r="H5946" s="4">
        <v>-0.1966236757910147</v>
      </c>
      <c r="I5946" s="4">
        <v>-0.27038760416888069</v>
      </c>
    </row>
    <row r="5947" spans="1:9" x14ac:dyDescent="0.25">
      <c r="A5947" t="s">
        <v>6163</v>
      </c>
      <c r="B5947" s="3">
        <v>79.559150695800781</v>
      </c>
      <c r="C5947" s="3">
        <v>20.020000457763668</v>
      </c>
      <c r="D5947" s="4">
        <v>-7.8335462988247118E-3</v>
      </c>
      <c r="E5947" s="4">
        <v>3.302380416469286E-2</v>
      </c>
      <c r="F5947" s="2">
        <v>4</v>
      </c>
      <c r="G5947" s="4">
        <v>-0.1469776742100303</v>
      </c>
      <c r="H5947" s="4">
        <v>-0.18916519209432761</v>
      </c>
      <c r="I5947" s="4">
        <v>-0.26361393908164382</v>
      </c>
    </row>
    <row r="5948" spans="1:9" x14ac:dyDescent="0.25">
      <c r="A5948" t="s">
        <v>6164</v>
      </c>
      <c r="B5948" s="3">
        <v>80.187301635742188</v>
      </c>
      <c r="C5948" s="3">
        <v>19.379999160766602</v>
      </c>
      <c r="D5948" s="4">
        <v>1.13536738046629E-2</v>
      </c>
      <c r="E5948" s="4">
        <v>-0.1073238149223372</v>
      </c>
      <c r="F5948" s="2">
        <v>3</v>
      </c>
      <c r="G5948" s="4">
        <v>-0.15332453708317059</v>
      </c>
      <c r="H5948" s="4">
        <v>-0.18276333080912369</v>
      </c>
      <c r="I5948" s="4">
        <v>-0.25779988007925142</v>
      </c>
    </row>
    <row r="5949" spans="1:9" x14ac:dyDescent="0.25">
      <c r="A5949" t="s">
        <v>6165</v>
      </c>
      <c r="B5949" s="3">
        <v>79.287101745605469</v>
      </c>
      <c r="C5949" s="3">
        <v>21.70999908447266</v>
      </c>
      <c r="D5949" s="4">
        <v>5.2545962240073676E-3</v>
      </c>
      <c r="E5949" s="4">
        <v>-2.8200584772254511E-2</v>
      </c>
      <c r="F5949" s="2">
        <v>4</v>
      </c>
      <c r="G5949" s="4">
        <v>-0.16318300212088591</v>
      </c>
      <c r="H5949" s="4">
        <v>-0.19193780538071101</v>
      </c>
      <c r="I5949" s="4">
        <v>-0.26613197821427959</v>
      </c>
    </row>
    <row r="5950" spans="1:9" x14ac:dyDescent="0.25">
      <c r="A5950" t="s">
        <v>6166</v>
      </c>
      <c r="B5950" s="3">
        <v>78.872657775878906</v>
      </c>
      <c r="C5950" s="3">
        <v>22.340000152587891</v>
      </c>
      <c r="D5950" s="4">
        <v>4.3704408388913762E-3</v>
      </c>
      <c r="E5950" s="4">
        <v>-3.5822180447692697E-2</v>
      </c>
      <c r="F5950" s="2">
        <v>4</v>
      </c>
      <c r="G5950" s="4">
        <v>-0.17053641468954919</v>
      </c>
      <c r="H5950" s="4">
        <v>-0.19616165133233249</v>
      </c>
      <c r="I5950" s="4">
        <v>-0.26996800159649531</v>
      </c>
    </row>
    <row r="5951" spans="1:9" x14ac:dyDescent="0.25">
      <c r="A5951" t="s">
        <v>6167</v>
      </c>
      <c r="B5951" s="3">
        <v>78.529449462890625</v>
      </c>
      <c r="C5951" s="3">
        <v>23.170000076293949</v>
      </c>
      <c r="D5951" s="4">
        <v>-4.8413979308111754E-3</v>
      </c>
      <c r="E5951" s="4">
        <v>1.578257864008625E-2</v>
      </c>
      <c r="F5951" s="2">
        <v>4</v>
      </c>
      <c r="G5951" s="4">
        <v>-0.16358225284993599</v>
      </c>
      <c r="H5951" s="4">
        <v>-0.1996594921727598</v>
      </c>
      <c r="I5951" s="4">
        <v>-0.27314467977198531</v>
      </c>
    </row>
    <row r="5952" spans="1:9" x14ac:dyDescent="0.25">
      <c r="A5952" t="s">
        <v>6168</v>
      </c>
      <c r="B5952" s="3">
        <v>78.911491394042969</v>
      </c>
      <c r="C5952" s="3">
        <v>22.809999465942379</v>
      </c>
      <c r="D5952" s="4">
        <v>1.6104264996212869E-3</v>
      </c>
      <c r="E5952" s="4">
        <v>-1.3408363409959771E-2</v>
      </c>
      <c r="F5952" s="2">
        <v>4</v>
      </c>
      <c r="G5952" s="4">
        <v>-0.1664194207248004</v>
      </c>
      <c r="H5952" s="4">
        <v>-0.19576587474285209</v>
      </c>
      <c r="I5952" s="4">
        <v>-0.26960856418595303</v>
      </c>
    </row>
    <row r="5953" spans="1:9" x14ac:dyDescent="0.25">
      <c r="A5953" t="s">
        <v>6169</v>
      </c>
      <c r="B5953" s="3">
        <v>78.784614562988281</v>
      </c>
      <c r="C5953" s="3">
        <v>23.120000839233398</v>
      </c>
      <c r="D5953" s="4">
        <v>-2.2435466887579251E-2</v>
      </c>
      <c r="E5953" s="4">
        <v>7.7855478643120257E-2</v>
      </c>
      <c r="F5953" s="2">
        <v>4</v>
      </c>
      <c r="G5953" s="4">
        <v>-0.1660006112171265</v>
      </c>
      <c r="H5953" s="4">
        <v>-0.19705895228372819</v>
      </c>
      <c r="I5953" s="4">
        <v>-0.27078291470409011</v>
      </c>
    </row>
    <row r="5954" spans="1:9" x14ac:dyDescent="0.25">
      <c r="A5954" t="s">
        <v>6170</v>
      </c>
      <c r="B5954" s="3">
        <v>80.592750549316406</v>
      </c>
      <c r="C5954" s="3">
        <v>21.45000076293945</v>
      </c>
      <c r="D5954" s="4">
        <v>-8.5795533627965881E-3</v>
      </c>
      <c r="E5954" s="4">
        <v>3.6231882722573383E-2</v>
      </c>
      <c r="F5954" s="2">
        <v>4</v>
      </c>
      <c r="G5954" s="4">
        <v>-0.14541427185145431</v>
      </c>
      <c r="H5954" s="4">
        <v>-0.17863115884551739</v>
      </c>
      <c r="I5954" s="4">
        <v>-0.25404711341747371</v>
      </c>
    </row>
    <row r="5955" spans="1:9" x14ac:dyDescent="0.25">
      <c r="A5955" t="s">
        <v>6171</v>
      </c>
      <c r="B5955" s="3">
        <v>81.290184020996094</v>
      </c>
      <c r="C5955" s="3">
        <v>20.70000076293945</v>
      </c>
      <c r="D5955" s="4">
        <v>-1.7447901295639669E-3</v>
      </c>
      <c r="E5955" s="4">
        <v>0</v>
      </c>
      <c r="F5955" s="2">
        <v>4</v>
      </c>
      <c r="G5955" s="4">
        <v>-0.1218434906938561</v>
      </c>
      <c r="H5955" s="4">
        <v>-0.17152319791216569</v>
      </c>
      <c r="I5955" s="4">
        <v>-0.24759178700346349</v>
      </c>
    </row>
    <row r="5956" spans="1:9" x14ac:dyDescent="0.25">
      <c r="A5956" t="s">
        <v>6172</v>
      </c>
      <c r="B5956" s="3">
        <v>81.432266235351563</v>
      </c>
      <c r="C5956" s="3">
        <v>20.70000076293945</v>
      </c>
      <c r="D5956" s="4">
        <v>-7.0865444402562483E-3</v>
      </c>
      <c r="E5956" s="4">
        <v>3.91566608262095E-2</v>
      </c>
      <c r="F5956" s="2">
        <v>4</v>
      </c>
      <c r="G5956" s="4">
        <v>-0.13062258265650101</v>
      </c>
      <c r="H5956" s="4">
        <v>-0.1700751532312437</v>
      </c>
      <c r="I5956" s="4">
        <v>-0.2462766980257565</v>
      </c>
    </row>
    <row r="5957" spans="1:9" x14ac:dyDescent="0.25">
      <c r="A5957" t="s">
        <v>6173</v>
      </c>
      <c r="B5957" s="3">
        <v>82.013458251953125</v>
      </c>
      <c r="C5957" s="3">
        <v>19.920000076293949</v>
      </c>
      <c r="D5957" s="4">
        <v>-9.2828912801391494E-3</v>
      </c>
      <c r="E5957" s="4">
        <v>1.2709710169309879E-2</v>
      </c>
      <c r="F5957" s="2">
        <v>4</v>
      </c>
      <c r="G5957" s="4">
        <v>-0.1262796537652251</v>
      </c>
      <c r="H5957" s="4">
        <v>-0.16415187837202239</v>
      </c>
      <c r="I5957" s="4">
        <v>-0.2408972828862104</v>
      </c>
    </row>
    <row r="5958" spans="1:9" x14ac:dyDescent="0.25">
      <c r="A5958" t="s">
        <v>6174</v>
      </c>
      <c r="B5958" s="3">
        <v>82.781913757324219</v>
      </c>
      <c r="C5958" s="3">
        <v>19.670000076293949</v>
      </c>
      <c r="D5958" s="4">
        <v>3.6009012658790862E-3</v>
      </c>
      <c r="E5958" s="4">
        <v>-3.5311394551586939E-2</v>
      </c>
      <c r="F5958" s="2">
        <v>4</v>
      </c>
      <c r="G5958" s="4">
        <v>-0.1215500221588106</v>
      </c>
      <c r="H5958" s="4">
        <v>-0.15632008948749729</v>
      </c>
      <c r="I5958" s="4">
        <v>-0.2337845885243145</v>
      </c>
    </row>
    <row r="5959" spans="1:9" x14ac:dyDescent="0.25">
      <c r="A5959" t="s">
        <v>6175</v>
      </c>
      <c r="B5959" s="3">
        <v>82.484893798828125</v>
      </c>
      <c r="C5959" s="3">
        <v>20.389999389648441</v>
      </c>
      <c r="D5959" s="4">
        <v>-8.3072632554719306E-3</v>
      </c>
      <c r="E5959" s="4">
        <v>4.1368716501458902E-2</v>
      </c>
      <c r="F5959" s="2">
        <v>4</v>
      </c>
      <c r="G5959" s="4">
        <v>-0.1186330140270057</v>
      </c>
      <c r="H5959" s="4">
        <v>-0.1593471972291596</v>
      </c>
      <c r="I5959" s="4">
        <v>-0.2365337550920594</v>
      </c>
    </row>
    <row r="5960" spans="1:9" x14ac:dyDescent="0.25">
      <c r="A5960" t="s">
        <v>6176</v>
      </c>
      <c r="B5960" s="3">
        <v>83.175857543945313</v>
      </c>
      <c r="C5960" s="3">
        <v>19.579999923706051</v>
      </c>
      <c r="D5960" s="4">
        <v>1.1465287024625461E-2</v>
      </c>
      <c r="E5960" s="4">
        <v>-8.4190800173820302E-2</v>
      </c>
      <c r="F5960" s="2">
        <v>4</v>
      </c>
      <c r="G5960" s="4">
        <v>-0.1152140775905572</v>
      </c>
      <c r="H5960" s="4">
        <v>-0.15230517314214961</v>
      </c>
      <c r="I5960" s="4">
        <v>-0.2301383113743439</v>
      </c>
    </row>
    <row r="5961" spans="1:9" x14ac:dyDescent="0.25">
      <c r="A5961" t="s">
        <v>6177</v>
      </c>
      <c r="B5961" s="3">
        <v>82.2330322265625</v>
      </c>
      <c r="C5961" s="3">
        <v>21.379999160766602</v>
      </c>
      <c r="D5961" s="4">
        <v>4.8130764581746366E-3</v>
      </c>
      <c r="E5961" s="4">
        <v>-9.7267712059796452E-3</v>
      </c>
      <c r="F5961" s="2">
        <v>4</v>
      </c>
      <c r="G5961" s="4">
        <v>-0.1294962982920487</v>
      </c>
      <c r="H5961" s="4">
        <v>-0.1619140688935852</v>
      </c>
      <c r="I5961" s="4">
        <v>-0.23886494326432289</v>
      </c>
    </row>
    <row r="5962" spans="1:9" x14ac:dyDescent="0.25">
      <c r="A5962" t="s">
        <v>6178</v>
      </c>
      <c r="B5962" s="3">
        <v>81.839134216308594</v>
      </c>
      <c r="C5962" s="3">
        <v>21.590000152587891</v>
      </c>
      <c r="D5962" s="4">
        <v>6.1931591405706143E-3</v>
      </c>
      <c r="E5962" s="4">
        <v>-4.6378059424358131E-2</v>
      </c>
      <c r="F5962" s="2">
        <v>4</v>
      </c>
      <c r="G5962" s="4">
        <v>-0.118574987715553</v>
      </c>
      <c r="H5962" s="4">
        <v>-0.16592851870464259</v>
      </c>
      <c r="I5962" s="4">
        <v>-0.24251079671597081</v>
      </c>
    </row>
    <row r="5963" spans="1:9" x14ac:dyDescent="0.25">
      <c r="A5963" t="s">
        <v>6179</v>
      </c>
      <c r="B5963" s="3">
        <v>81.335411071777344</v>
      </c>
      <c r="C5963" s="3">
        <v>22.639999389648441</v>
      </c>
      <c r="D5963" s="4">
        <v>5.1876449210317421E-3</v>
      </c>
      <c r="E5963" s="4">
        <v>-5.272444553015454E-3</v>
      </c>
      <c r="F5963" s="2">
        <v>4</v>
      </c>
      <c r="G5963" s="4">
        <v>-0.1086651768160198</v>
      </c>
      <c r="H5963" s="4">
        <v>-0.17106226203349401</v>
      </c>
      <c r="I5963" s="4">
        <v>-0.24717317306049799</v>
      </c>
    </row>
    <row r="5964" spans="1:9" x14ac:dyDescent="0.25">
      <c r="A5964" t="s">
        <v>6180</v>
      </c>
      <c r="B5964" s="3">
        <v>80.9156494140625</v>
      </c>
      <c r="C5964" s="3">
        <v>22.760000228881839</v>
      </c>
      <c r="D5964" s="4">
        <v>-1.400677305937403E-2</v>
      </c>
      <c r="E5964" s="4">
        <v>2.800365204722088E-2</v>
      </c>
      <c r="F5964" s="2">
        <v>4</v>
      </c>
      <c r="G5964" s="4">
        <v>-0.1113204794680613</v>
      </c>
      <c r="H5964" s="4">
        <v>-0.17534030371848819</v>
      </c>
      <c r="I5964" s="4">
        <v>-0.25105841606455009</v>
      </c>
    </row>
    <row r="5965" spans="1:9" x14ac:dyDescent="0.25">
      <c r="A5965" t="s">
        <v>6181</v>
      </c>
      <c r="B5965" s="3">
        <v>82.065116882324219</v>
      </c>
      <c r="C5965" s="3">
        <v>22.139999389648441</v>
      </c>
      <c r="D5965" s="4">
        <v>-7.9629032372604547E-3</v>
      </c>
      <c r="E5965" s="4">
        <v>7.4757232022383047E-2</v>
      </c>
      <c r="F5965" s="2">
        <v>4</v>
      </c>
      <c r="G5965" s="4">
        <v>-6.9306172534214117E-2</v>
      </c>
      <c r="H5965" s="4">
        <v>-0.16362539442558391</v>
      </c>
      <c r="I5965" s="4">
        <v>-0.24041913932888581</v>
      </c>
    </row>
    <row r="5966" spans="1:9" x14ac:dyDescent="0.25">
      <c r="A5966" t="s">
        <v>6182</v>
      </c>
      <c r="B5966" s="3">
        <v>82.723838806152344</v>
      </c>
      <c r="C5966" s="3">
        <v>20.60000038146973</v>
      </c>
      <c r="D5966" s="4">
        <v>-1.18024705715194E-2</v>
      </c>
      <c r="E5966" s="4">
        <v>1.458468016071857E-3</v>
      </c>
      <c r="F5966" s="2">
        <v>4</v>
      </c>
      <c r="G5966" s="4">
        <v>-6.0772294270897358E-2</v>
      </c>
      <c r="H5966" s="4">
        <v>-0.15691196599027221</v>
      </c>
      <c r="I5966" s="4">
        <v>-0.23432212046322379</v>
      </c>
    </row>
    <row r="5967" spans="1:9" x14ac:dyDescent="0.25">
      <c r="A5967" t="s">
        <v>6183</v>
      </c>
      <c r="B5967" s="3">
        <v>83.711845397949219</v>
      </c>
      <c r="C5967" s="3">
        <v>20.569999694824219</v>
      </c>
      <c r="D5967" s="4">
        <v>2.939822307201911E-3</v>
      </c>
      <c r="E5967" s="4">
        <v>-6.8387691761748304E-2</v>
      </c>
      <c r="F5967" s="2">
        <v>4</v>
      </c>
      <c r="G5967" s="4">
        <v>-6.5861317476650139E-2</v>
      </c>
      <c r="H5967" s="4">
        <v>-0.14684260089445511</v>
      </c>
      <c r="I5967" s="4">
        <v>-0.22517729832860189</v>
      </c>
    </row>
    <row r="5968" spans="1:9" x14ac:dyDescent="0.25">
      <c r="A5968" t="s">
        <v>6184</v>
      </c>
      <c r="B5968" s="3">
        <v>83.466468811035156</v>
      </c>
      <c r="C5968" s="3">
        <v>22.079999923706051</v>
      </c>
      <c r="D5968" s="4">
        <v>-1.696066177428612E-2</v>
      </c>
      <c r="E5968" s="4">
        <v>3.4192015418881061E-2</v>
      </c>
      <c r="F5968" s="2">
        <v>4</v>
      </c>
      <c r="G5968" s="4">
        <v>-5.3413554090390718E-2</v>
      </c>
      <c r="H5968" s="4">
        <v>-0.14934338020110891</v>
      </c>
      <c r="I5968" s="4">
        <v>-0.22744846257179649</v>
      </c>
    </row>
    <row r="5969" spans="1:9" x14ac:dyDescent="0.25">
      <c r="A5969" t="s">
        <v>6185</v>
      </c>
      <c r="B5969" s="3">
        <v>84.906539916992188</v>
      </c>
      <c r="C5969" s="3">
        <v>21.35000038146973</v>
      </c>
      <c r="D5969" s="4">
        <v>-1.2912739441846011E-3</v>
      </c>
      <c r="E5969" s="4">
        <v>2.8420045572401739E-2</v>
      </c>
      <c r="F5969" s="2">
        <v>4</v>
      </c>
      <c r="G5969" s="4">
        <v>-5.1261302688263573E-2</v>
      </c>
      <c r="H5969" s="4">
        <v>-0.13466675572287889</v>
      </c>
      <c r="I5969" s="4">
        <v>-0.21411940764997209</v>
      </c>
    </row>
    <row r="5970" spans="1:9" x14ac:dyDescent="0.25">
      <c r="A5970" t="s">
        <v>6186</v>
      </c>
      <c r="B5970" s="3">
        <v>85.016319274902344</v>
      </c>
      <c r="C5970" s="3">
        <v>20.760000228881839</v>
      </c>
      <c r="D5970" s="4">
        <v>1.472172839072217E-2</v>
      </c>
      <c r="E5970" s="4">
        <v>-2.21384514125611E-2</v>
      </c>
      <c r="F5970" s="2">
        <v>4</v>
      </c>
      <c r="G5970" s="4">
        <v>-5.7187129071661007E-2</v>
      </c>
      <c r="H5970" s="4">
        <v>-0.1335479287393754</v>
      </c>
      <c r="I5970" s="4">
        <v>-0.21310330845541561</v>
      </c>
    </row>
    <row r="5971" spans="1:9" x14ac:dyDescent="0.25">
      <c r="A5971" t="s">
        <v>6187</v>
      </c>
      <c r="B5971" s="3">
        <v>83.782890319824219</v>
      </c>
      <c r="C5971" s="3">
        <v>21.229999542236332</v>
      </c>
      <c r="D5971" s="4">
        <v>4.5686615595379454E-3</v>
      </c>
      <c r="E5971" s="4">
        <v>-1.1178378145959339E-2</v>
      </c>
      <c r="F5971" s="2">
        <v>4</v>
      </c>
      <c r="G5971" s="4">
        <v>-8.5446024481844463E-2</v>
      </c>
      <c r="H5971" s="4">
        <v>-0.1461185396761365</v>
      </c>
      <c r="I5971" s="4">
        <v>-0.22451971853155481</v>
      </c>
    </row>
    <row r="5972" spans="1:9" x14ac:dyDescent="0.25">
      <c r="A5972" t="s">
        <v>6188</v>
      </c>
      <c r="B5972" s="3">
        <v>83.40185546875</v>
      </c>
      <c r="C5972" s="3">
        <v>21.469999313354489</v>
      </c>
      <c r="D5972" s="4">
        <v>1.5505660060666231E-3</v>
      </c>
      <c r="E5972" s="4">
        <v>-1.91868473277601E-2</v>
      </c>
      <c r="F5972" s="2">
        <v>4</v>
      </c>
      <c r="G5972" s="4">
        <v>-0.1007771552532897</v>
      </c>
      <c r="H5972" s="4">
        <v>-0.15000189335166089</v>
      </c>
      <c r="I5972" s="4">
        <v>-0.2280465127544847</v>
      </c>
    </row>
    <row r="5973" spans="1:9" x14ac:dyDescent="0.25">
      <c r="A5973" t="s">
        <v>6189</v>
      </c>
      <c r="B5973" s="3">
        <v>83.272735595703125</v>
      </c>
      <c r="C5973" s="3">
        <v>21.889999389648441</v>
      </c>
      <c r="D5973" s="4">
        <v>2.3575274259933551E-2</v>
      </c>
      <c r="E5973" s="4">
        <v>-7.6760850489282051E-2</v>
      </c>
      <c r="F5973" s="2">
        <v>4</v>
      </c>
      <c r="G5973" s="4">
        <v>-0.1115417350697793</v>
      </c>
      <c r="H5973" s="4">
        <v>-0.1513178310727544</v>
      </c>
      <c r="I5973" s="4">
        <v>-0.22924162449044089</v>
      </c>
    </row>
    <row r="5974" spans="1:9" x14ac:dyDescent="0.25">
      <c r="A5974" t="s">
        <v>6190</v>
      </c>
      <c r="B5974" s="3">
        <v>81.354774475097656</v>
      </c>
      <c r="C5974" s="3">
        <v>23.70999908447266</v>
      </c>
      <c r="D5974" s="4">
        <v>4.6251069671396916E-3</v>
      </c>
      <c r="E5974" s="4">
        <v>-2.2671110437764819E-2</v>
      </c>
      <c r="F5974" s="2">
        <v>4</v>
      </c>
      <c r="G5974" s="4">
        <v>-0.12360296994223829</v>
      </c>
      <c r="H5974" s="4">
        <v>-0.17086491802875889</v>
      </c>
      <c r="I5974" s="4">
        <v>-0.24699394866993679</v>
      </c>
    </row>
    <row r="5975" spans="1:9" x14ac:dyDescent="0.25">
      <c r="A5975" t="s">
        <v>6191</v>
      </c>
      <c r="B5975" s="3">
        <v>80.980232238769531</v>
      </c>
      <c r="C5975" s="3">
        <v>24.260000228881839</v>
      </c>
      <c r="D5975" s="4">
        <v>1.997530274714165E-3</v>
      </c>
      <c r="E5975" s="4">
        <v>3.0586205834833621E-2</v>
      </c>
      <c r="F5975" s="2">
        <v>4</v>
      </c>
      <c r="G5975" s="4">
        <v>-0.1125574945426535</v>
      </c>
      <c r="H5975" s="4">
        <v>-0.17468210159079639</v>
      </c>
      <c r="I5975" s="4">
        <v>-0.25046064834741061</v>
      </c>
    </row>
    <row r="5976" spans="1:9" x14ac:dyDescent="0.25">
      <c r="A5976" t="s">
        <v>6192</v>
      </c>
      <c r="B5976" s="3">
        <v>80.818794250488281</v>
      </c>
      <c r="C5976" s="3">
        <v>23.54000091552734</v>
      </c>
      <c r="D5976" s="4">
        <v>-6.903435527216506E-3</v>
      </c>
      <c r="E5976" s="4">
        <v>-1.916662851969397E-2</v>
      </c>
      <c r="F5976" s="2">
        <v>4</v>
      </c>
      <c r="G5976" s="4">
        <v>-0.1047271111963021</v>
      </c>
      <c r="H5976" s="4">
        <v>-0.1763274125207385</v>
      </c>
      <c r="I5976" s="4">
        <v>-0.2519548910992917</v>
      </c>
    </row>
    <row r="5977" spans="1:9" x14ac:dyDescent="0.25">
      <c r="A5977" t="s">
        <v>6193</v>
      </c>
      <c r="B5977" s="3">
        <v>81.380599975585938</v>
      </c>
      <c r="C5977" s="3">
        <v>24</v>
      </c>
      <c r="D5977" s="4">
        <v>2.9445998322019662E-3</v>
      </c>
      <c r="E5977" s="4">
        <v>-1.4373732073371E-2</v>
      </c>
      <c r="F5977" s="2">
        <v>4</v>
      </c>
      <c r="G5977" s="4">
        <v>-7.7904239721152679E-2</v>
      </c>
      <c r="H5977" s="4">
        <v>-0.17060171493339721</v>
      </c>
      <c r="I5977" s="4">
        <v>-0.2467549121994681</v>
      </c>
    </row>
    <row r="5978" spans="1:9" x14ac:dyDescent="0.25">
      <c r="A5978" t="s">
        <v>6194</v>
      </c>
      <c r="B5978" s="3">
        <v>81.141670227050781</v>
      </c>
      <c r="C5978" s="3">
        <v>24.35000038146973</v>
      </c>
      <c r="D5978" s="4">
        <v>-4.2003651221290683E-3</v>
      </c>
      <c r="E5978" s="4">
        <v>-3.6824938879389531E-3</v>
      </c>
      <c r="F5978" s="2">
        <v>5</v>
      </c>
      <c r="G5978" s="4">
        <v>-0.1013495809286786</v>
      </c>
      <c r="H5978" s="4">
        <v>-0.17303679066085439</v>
      </c>
      <c r="I5978" s="4">
        <v>-0.24896640559552949</v>
      </c>
    </row>
    <row r="5979" spans="1:9" x14ac:dyDescent="0.25">
      <c r="A5979" t="s">
        <v>6195</v>
      </c>
      <c r="B5979" s="3">
        <v>81.483932495117188</v>
      </c>
      <c r="C5979" s="3">
        <v>24.440000534057621</v>
      </c>
      <c r="D5979" s="4">
        <v>-4.755111745126106E-4</v>
      </c>
      <c r="E5979" s="4">
        <v>-1.6894612469118719E-2</v>
      </c>
      <c r="F5979" s="2">
        <v>5</v>
      </c>
      <c r="G5979" s="4">
        <v>-0.1047847994846771</v>
      </c>
      <c r="H5979" s="4">
        <v>-0.16954859152909019</v>
      </c>
      <c r="I5979" s="4">
        <v>-0.24579848385204481</v>
      </c>
    </row>
    <row r="5980" spans="1:9" x14ac:dyDescent="0.25">
      <c r="A5980" t="s">
        <v>6196</v>
      </c>
      <c r="B5980" s="3">
        <v>81.522697448730469</v>
      </c>
      <c r="C5980" s="3">
        <v>24.860000610351559</v>
      </c>
      <c r="D5980" s="4">
        <v>-8.638071084074439E-3</v>
      </c>
      <c r="E5980" s="4">
        <v>3.9732361731582122E-2</v>
      </c>
      <c r="F5980" s="2">
        <v>5</v>
      </c>
      <c r="G5980" s="4">
        <v>-0.1110862742732833</v>
      </c>
      <c r="H5980" s="4">
        <v>-0.16915351474104509</v>
      </c>
      <c r="I5980" s="4">
        <v>-0.2454396819889868</v>
      </c>
    </row>
    <row r="5981" spans="1:9" x14ac:dyDescent="0.25">
      <c r="A5981" t="s">
        <v>6197</v>
      </c>
      <c r="B5981" s="3">
        <v>82.2330322265625</v>
      </c>
      <c r="C5981" s="3">
        <v>23.909999847412109</v>
      </c>
      <c r="D5981" s="4">
        <v>1.701183055086752E-2</v>
      </c>
      <c r="E5981" s="4">
        <v>-7.2536880893183664E-2</v>
      </c>
      <c r="F5981" s="2">
        <v>4</v>
      </c>
      <c r="G5981" s="4">
        <v>-9.2473968228815706E-2</v>
      </c>
      <c r="H5981" s="4">
        <v>-0.1619140688935852</v>
      </c>
      <c r="I5981" s="4">
        <v>-0.23886494326432289</v>
      </c>
    </row>
    <row r="5982" spans="1:9" x14ac:dyDescent="0.25">
      <c r="A5982" t="s">
        <v>6198</v>
      </c>
      <c r="B5982" s="3">
        <v>80.857498168945313</v>
      </c>
      <c r="C5982" s="3">
        <v>25.780000686645511</v>
      </c>
      <c r="D5982" s="4">
        <v>-1.269522461835426E-2</v>
      </c>
      <c r="E5982" s="4">
        <v>6.3970333210584984E-2</v>
      </c>
      <c r="F5982" s="2">
        <v>5</v>
      </c>
      <c r="G5982" s="4">
        <v>-0.100917986893173</v>
      </c>
      <c r="H5982" s="4">
        <v>-0.17593295777841339</v>
      </c>
      <c r="I5982" s="4">
        <v>-0.25159665416733079</v>
      </c>
    </row>
    <row r="5983" spans="1:9" x14ac:dyDescent="0.25">
      <c r="A5983" t="s">
        <v>6199</v>
      </c>
      <c r="B5983" s="3">
        <v>81.897201538085938</v>
      </c>
      <c r="C5983" s="3">
        <v>24.229999542236332</v>
      </c>
      <c r="D5983" s="4">
        <v>-1.8101346711926201E-3</v>
      </c>
      <c r="E5983" s="4">
        <v>1.239618940128917E-3</v>
      </c>
      <c r="F5983" s="2">
        <v>4</v>
      </c>
      <c r="G5983" s="4">
        <v>-0.1106822386314964</v>
      </c>
      <c r="H5983" s="4">
        <v>-0.1653367199575827</v>
      </c>
      <c r="I5983" s="4">
        <v>-0.24197333539344881</v>
      </c>
    </row>
    <row r="5984" spans="1:9" x14ac:dyDescent="0.25">
      <c r="A5984" t="s">
        <v>6200</v>
      </c>
      <c r="B5984" s="3">
        <v>82.04571533203125</v>
      </c>
      <c r="C5984" s="3">
        <v>24.20000076293945</v>
      </c>
      <c r="D5984" s="4">
        <v>3.0785687495562541E-3</v>
      </c>
      <c r="E5984" s="4">
        <v>-5.0235431801131547E-2</v>
      </c>
      <c r="F5984" s="2">
        <v>4</v>
      </c>
      <c r="G5984" s="4">
        <v>-0.1268651117776107</v>
      </c>
      <c r="H5984" s="4">
        <v>-0.163823127208894</v>
      </c>
      <c r="I5984" s="4">
        <v>-0.2405987168013827</v>
      </c>
    </row>
    <row r="5985" spans="1:9" x14ac:dyDescent="0.25">
      <c r="A5985" t="s">
        <v>6201</v>
      </c>
      <c r="B5985" s="3">
        <v>81.793907165527344</v>
      </c>
      <c r="C5985" s="3">
        <v>25.479999542236332</v>
      </c>
      <c r="D5985" s="4">
        <v>6.9965414609987056E-3</v>
      </c>
      <c r="E5985" s="4">
        <v>6.0782641825502637E-2</v>
      </c>
      <c r="F5985" s="2">
        <v>5</v>
      </c>
      <c r="G5985" s="4">
        <v>-0.11773396622979471</v>
      </c>
      <c r="H5985" s="4">
        <v>-0.16638945458331461</v>
      </c>
      <c r="I5985" s="4">
        <v>-0.24292941065893639</v>
      </c>
    </row>
    <row r="5986" spans="1:9" x14ac:dyDescent="0.25">
      <c r="A5986" t="s">
        <v>6202</v>
      </c>
      <c r="B5986" s="3">
        <v>81.225608825683594</v>
      </c>
      <c r="C5986" s="3">
        <v>24.020000457763668</v>
      </c>
      <c r="D5986" s="4">
        <v>1.6649949140779E-2</v>
      </c>
      <c r="E5986" s="4">
        <v>-7.4730304126603309E-2</v>
      </c>
      <c r="F5986" s="2">
        <v>4</v>
      </c>
      <c r="G5986" s="4">
        <v>-0.12930201632640051</v>
      </c>
      <c r="H5986" s="4">
        <v>-0.17218132228414251</v>
      </c>
      <c r="I5986" s="4">
        <v>-0.2481894841042159</v>
      </c>
    </row>
    <row r="5987" spans="1:9" x14ac:dyDescent="0.25">
      <c r="A5987" t="s">
        <v>6203</v>
      </c>
      <c r="B5987" s="3">
        <v>79.895355224609375</v>
      </c>
      <c r="C5987" s="3">
        <v>25.95999908447266</v>
      </c>
      <c r="D5987" s="4">
        <v>4.4655943203810722E-3</v>
      </c>
      <c r="E5987" s="4">
        <v>-5.2554764748382048E-2</v>
      </c>
      <c r="F5987" s="2">
        <v>5</v>
      </c>
      <c r="G5987" s="4">
        <v>-0.14639389207943751</v>
      </c>
      <c r="H5987" s="4">
        <v>-0.18573873100029381</v>
      </c>
      <c r="I5987" s="4">
        <v>-0.26050208674954822</v>
      </c>
    </row>
    <row r="5988" spans="1:9" x14ac:dyDescent="0.25">
      <c r="A5988" t="s">
        <v>6204</v>
      </c>
      <c r="B5988" s="3">
        <v>79.5401611328125</v>
      </c>
      <c r="C5988" s="3">
        <v>27.39999961853027</v>
      </c>
      <c r="D5988" s="4">
        <v>1.307805544372531E-2</v>
      </c>
      <c r="E5988" s="4">
        <v>-3.8259043922242553E-2</v>
      </c>
      <c r="F5988" s="2">
        <v>5</v>
      </c>
      <c r="G5988" s="4">
        <v>-0.1597784755879321</v>
      </c>
      <c r="H5988" s="4">
        <v>-0.1893587260690264</v>
      </c>
      <c r="I5988" s="4">
        <v>-0.26378970326923512</v>
      </c>
    </row>
    <row r="5989" spans="1:9" x14ac:dyDescent="0.25">
      <c r="A5989" t="s">
        <v>6205</v>
      </c>
      <c r="B5989" s="3">
        <v>78.513359069824219</v>
      </c>
      <c r="C5989" s="3">
        <v>28.489999771118161</v>
      </c>
      <c r="D5989" s="4">
        <v>-5.3991744474385372E-3</v>
      </c>
      <c r="E5989" s="4">
        <v>1.171874735419731E-2</v>
      </c>
      <c r="F5989" s="2">
        <v>5</v>
      </c>
      <c r="G5989" s="4">
        <v>-0.13618926019045649</v>
      </c>
      <c r="H5989" s="4">
        <v>-0.19982347897574879</v>
      </c>
      <c r="I5989" s="4">
        <v>-0.27329360973246342</v>
      </c>
    </row>
    <row r="5990" spans="1:9" x14ac:dyDescent="0.25">
      <c r="A5990" t="s">
        <v>6206</v>
      </c>
      <c r="B5990" s="3">
        <v>78.939567565917969</v>
      </c>
      <c r="C5990" s="3">
        <v>28.159999847412109</v>
      </c>
      <c r="D5990" s="4">
        <v>-1.815276850715053E-2</v>
      </c>
      <c r="E5990" s="4">
        <v>0.1095350976584326</v>
      </c>
      <c r="F5990" s="2">
        <v>5</v>
      </c>
      <c r="G5990" s="4">
        <v>-0.1409362121433024</v>
      </c>
      <c r="H5990" s="4">
        <v>-0.19547973371155791</v>
      </c>
      <c r="I5990" s="4">
        <v>-0.26934869588127808</v>
      </c>
    </row>
    <row r="5991" spans="1:9" x14ac:dyDescent="0.25">
      <c r="A5991" t="s">
        <v>6207</v>
      </c>
      <c r="B5991" s="3">
        <v>80.399032592773438</v>
      </c>
      <c r="C5991" s="3">
        <v>25.379999160766602</v>
      </c>
      <c r="D5991" s="4">
        <v>-9.1523582420635075E-3</v>
      </c>
      <c r="E5991" s="4">
        <v>5.0496660639887107E-2</v>
      </c>
      <c r="F5991" s="2">
        <v>5</v>
      </c>
      <c r="G5991" s="4">
        <v>-0.1208504057929761</v>
      </c>
      <c r="H5991" s="4">
        <v>-0.18060545420573271</v>
      </c>
      <c r="I5991" s="4">
        <v>-0.25584013410334377</v>
      </c>
    </row>
    <row r="5992" spans="1:9" x14ac:dyDescent="0.25">
      <c r="A5992" t="s">
        <v>6208</v>
      </c>
      <c r="B5992" s="3">
        <v>81.141670227050781</v>
      </c>
      <c r="C5992" s="3">
        <v>24.159999847412109</v>
      </c>
      <c r="D5992" s="4">
        <v>1.330654277893162E-2</v>
      </c>
      <c r="E5992" s="4">
        <v>1.2432941437596769E-3</v>
      </c>
      <c r="F5992" s="2">
        <v>4</v>
      </c>
      <c r="G5992" s="4">
        <v>-0.1209822510403178</v>
      </c>
      <c r="H5992" s="4">
        <v>-0.17303679066085439</v>
      </c>
      <c r="I5992" s="4">
        <v>-0.24896640559552949</v>
      </c>
    </row>
    <row r="5993" spans="1:9" x14ac:dyDescent="0.25">
      <c r="A5993" t="s">
        <v>6209</v>
      </c>
      <c r="B5993" s="3">
        <v>80.076133728027344</v>
      </c>
      <c r="C5993" s="3">
        <v>24.129999160766602</v>
      </c>
      <c r="D5993" s="4">
        <v>3.974508573008495E-2</v>
      </c>
      <c r="E5993" s="4">
        <v>-5.7789981035250133E-2</v>
      </c>
      <c r="F5993" s="2">
        <v>4</v>
      </c>
      <c r="G5993" s="4">
        <v>-0.1096062437700155</v>
      </c>
      <c r="H5993" s="4">
        <v>-0.18389630933276191</v>
      </c>
      <c r="I5993" s="4">
        <v>-0.25882883145626728</v>
      </c>
    </row>
    <row r="5994" spans="1:9" x14ac:dyDescent="0.25">
      <c r="A5994" t="s">
        <v>6210</v>
      </c>
      <c r="B5994" s="3">
        <v>77.015159606933594</v>
      </c>
      <c r="C5994" s="3">
        <v>25.610000610351559</v>
      </c>
      <c r="D5994" s="4">
        <v>1.411549599282713E-2</v>
      </c>
      <c r="E5994" s="4">
        <v>-2.7345207574658751E-2</v>
      </c>
      <c r="F5994" s="2">
        <v>5</v>
      </c>
      <c r="G5994" s="4">
        <v>-0.1137327325692673</v>
      </c>
      <c r="H5994" s="4">
        <v>-0.21509252424675901</v>
      </c>
      <c r="I5994" s="4">
        <v>-0.28716069090790708</v>
      </c>
    </row>
    <row r="5995" spans="1:9" x14ac:dyDescent="0.25">
      <c r="A5995" t="s">
        <v>6211</v>
      </c>
      <c r="B5995" s="3">
        <v>75.943183898925781</v>
      </c>
      <c r="C5995" s="3">
        <v>26.329999923706051</v>
      </c>
      <c r="D5995" s="4">
        <v>-1.0517671718341949E-2</v>
      </c>
      <c r="E5995" s="4">
        <v>8.0397809236372186E-3</v>
      </c>
      <c r="F5995" s="2">
        <v>5</v>
      </c>
      <c r="G5995" s="4">
        <v>-0.176050444061672</v>
      </c>
      <c r="H5995" s="4">
        <v>-0.2260176687421481</v>
      </c>
      <c r="I5995" s="4">
        <v>-0.29708271699939098</v>
      </c>
    </row>
    <row r="5996" spans="1:9" x14ac:dyDescent="0.25">
      <c r="A5996" t="s">
        <v>6212</v>
      </c>
      <c r="B5996" s="3">
        <v>76.750419616699219</v>
      </c>
      <c r="C5996" s="3">
        <v>26.120000839233398</v>
      </c>
      <c r="D5996" s="4">
        <v>1.8162048981299691E-2</v>
      </c>
      <c r="E5996" s="4">
        <v>-8.2220601564106377E-2</v>
      </c>
      <c r="F5996" s="2">
        <v>5</v>
      </c>
      <c r="G5996" s="4">
        <v>-0.17885593609791989</v>
      </c>
      <c r="H5996" s="4">
        <v>-0.21779064755814781</v>
      </c>
      <c r="I5996" s="4">
        <v>-0.28961107954166287</v>
      </c>
    </row>
    <row r="5997" spans="1:9" x14ac:dyDescent="0.25">
      <c r="A5997" t="s">
        <v>6213</v>
      </c>
      <c r="B5997" s="3">
        <v>75.381340026855469</v>
      </c>
      <c r="C5997" s="3">
        <v>28.45999908447266</v>
      </c>
      <c r="D5997" s="4">
        <v>6.8566592593821696E-4</v>
      </c>
      <c r="E5997" s="4">
        <v>-3.328809211301631E-2</v>
      </c>
      <c r="F5997" s="2">
        <v>5</v>
      </c>
      <c r="G5997" s="4">
        <v>-0.21562205944099999</v>
      </c>
      <c r="H5997" s="4">
        <v>-0.23174375510806461</v>
      </c>
      <c r="I5997" s="4">
        <v>-0.30228304898115033</v>
      </c>
    </row>
    <row r="5998" spans="1:9" x14ac:dyDescent="0.25">
      <c r="A5998" t="s">
        <v>6214</v>
      </c>
      <c r="B5998" s="3">
        <v>75.329689025878906</v>
      </c>
      <c r="C5998" s="3">
        <v>29.440000534057621</v>
      </c>
      <c r="D5998" s="4">
        <v>1.824350545251896E-2</v>
      </c>
      <c r="E5998" s="4">
        <v>-7.7405180982939026E-2</v>
      </c>
      <c r="F5998" s="2">
        <v>5</v>
      </c>
      <c r="G5998" s="4">
        <v>-0.21843314638266559</v>
      </c>
      <c r="H5998" s="4">
        <v>-0.232270161298788</v>
      </c>
      <c r="I5998" s="4">
        <v>-0.30276112192208771</v>
      </c>
    </row>
    <row r="5999" spans="1:9" x14ac:dyDescent="0.25">
      <c r="A5999" t="s">
        <v>6215</v>
      </c>
      <c r="B5999" s="3">
        <v>73.980033874511719</v>
      </c>
      <c r="C5999" s="3">
        <v>31.909999847412109</v>
      </c>
      <c r="D5999" s="4">
        <v>1.1120888594973399E-2</v>
      </c>
      <c r="E5999" s="4">
        <v>6.9422312921092466E-3</v>
      </c>
      <c r="F5999" s="2">
        <v>5</v>
      </c>
      <c r="G5999" s="4">
        <v>-0.23544537363645299</v>
      </c>
      <c r="H5999" s="4">
        <v>-0.2460253027982493</v>
      </c>
      <c r="I5999" s="4">
        <v>-0.31525330203991669</v>
      </c>
    </row>
    <row r="6000" spans="1:9" x14ac:dyDescent="0.25">
      <c r="A6000" t="s">
        <v>6216</v>
      </c>
      <c r="B6000" s="3">
        <v>73.166358947753906</v>
      </c>
      <c r="C6000" s="3">
        <v>31.690000534057621</v>
      </c>
      <c r="D6000" s="4">
        <v>-1.521124405959995E-2</v>
      </c>
      <c r="E6000" s="4">
        <v>5.8450232758323617E-2</v>
      </c>
      <c r="F6000" s="2">
        <v>5</v>
      </c>
      <c r="G6000" s="4">
        <v>-0.2390648603022425</v>
      </c>
      <c r="H6000" s="4">
        <v>-0.25431794980573119</v>
      </c>
      <c r="I6000" s="4">
        <v>-0.32278453972839111</v>
      </c>
    </row>
    <row r="6001" spans="1:9" x14ac:dyDescent="0.25">
      <c r="A6001" t="s">
        <v>6217</v>
      </c>
      <c r="B6001" s="3">
        <v>74.296501159667969</v>
      </c>
      <c r="C6001" s="3">
        <v>29.940000534057621</v>
      </c>
      <c r="D6001" s="4">
        <v>3.7889580647757048E-2</v>
      </c>
      <c r="E6001" s="4">
        <v>-0.1212209920094016</v>
      </c>
      <c r="F6001" s="2">
        <v>5</v>
      </c>
      <c r="G6001" s="4">
        <v>-0.22059461109930581</v>
      </c>
      <c r="H6001" s="4">
        <v>-0.24279999573898681</v>
      </c>
      <c r="I6001" s="4">
        <v>-0.3123241343013522</v>
      </c>
    </row>
    <row r="6002" spans="1:9" x14ac:dyDescent="0.25">
      <c r="A6002" t="s">
        <v>6218</v>
      </c>
      <c r="B6002" s="3">
        <v>71.584205627441406</v>
      </c>
      <c r="C6002" s="3">
        <v>34.069999694824219</v>
      </c>
      <c r="D6002" s="4">
        <v>4.1669565217390403E-3</v>
      </c>
      <c r="E6002" s="4">
        <v>-1.8721241446596482E-2</v>
      </c>
      <c r="F6002" s="2">
        <v>5</v>
      </c>
      <c r="G6002" s="4">
        <v>-0.2537376408823292</v>
      </c>
      <c r="H6002" s="4">
        <v>-0.27044261896488331</v>
      </c>
      <c r="I6002" s="4">
        <v>-0.33742868362792261</v>
      </c>
    </row>
    <row r="6003" spans="1:9" x14ac:dyDescent="0.25">
      <c r="A6003" t="s">
        <v>6219</v>
      </c>
      <c r="B6003" s="3">
        <v>71.287155151367188</v>
      </c>
      <c r="C6003" s="3">
        <v>34.720001220703118</v>
      </c>
      <c r="D6003" s="4">
        <v>-3.3361907026045468E-2</v>
      </c>
      <c r="E6003" s="4">
        <v>0.11246402560699641</v>
      </c>
      <c r="F6003" s="2">
        <v>5</v>
      </c>
      <c r="G6003" s="4">
        <v>-0.26236221715661601</v>
      </c>
      <c r="H6003" s="4">
        <v>-0.27347003772940559</v>
      </c>
      <c r="I6003" s="4">
        <v>-0.34017813266121599</v>
      </c>
    </row>
    <row r="6004" spans="1:9" x14ac:dyDescent="0.25">
      <c r="A6004" t="s">
        <v>6220</v>
      </c>
      <c r="B6004" s="3">
        <v>73.747512817382813</v>
      </c>
      <c r="C6004" s="3">
        <v>31.20999908447266</v>
      </c>
      <c r="D6004" s="4">
        <v>-2.133887239827326E-2</v>
      </c>
      <c r="E6004" s="4">
        <v>8.973462812827826E-2</v>
      </c>
      <c r="F6004" s="2">
        <v>5</v>
      </c>
      <c r="G6004" s="4">
        <v>-0.23246308749772501</v>
      </c>
      <c r="H6004" s="4">
        <v>-0.24839506372508499</v>
      </c>
      <c r="I6004" s="4">
        <v>-0.31740547767078059</v>
      </c>
    </row>
    <row r="6005" spans="1:9" x14ac:dyDescent="0.25">
      <c r="A6005" t="s">
        <v>6221</v>
      </c>
      <c r="B6005" s="3">
        <v>75.355514526367188</v>
      </c>
      <c r="C6005" s="3">
        <v>28.639999389648441</v>
      </c>
      <c r="D6005" s="4">
        <v>1.0478098340603649E-2</v>
      </c>
      <c r="E6005" s="4">
        <v>-1.8169375565968319E-2</v>
      </c>
      <c r="F6005" s="2">
        <v>5</v>
      </c>
      <c r="G6005" s="4">
        <v>-0.20682673613592761</v>
      </c>
      <c r="H6005" s="4">
        <v>-0.23200695820342621</v>
      </c>
      <c r="I6005" s="4">
        <v>-0.30252208545161902</v>
      </c>
    </row>
    <row r="6006" spans="1:9" x14ac:dyDescent="0.25">
      <c r="A6006" t="s">
        <v>6222</v>
      </c>
      <c r="B6006" s="3">
        <v>74.574119567871094</v>
      </c>
      <c r="C6006" s="3">
        <v>29.170000076293949</v>
      </c>
      <c r="D6006" s="4">
        <v>3.8243503872721352E-3</v>
      </c>
      <c r="E6006" s="4">
        <v>2.0643812252025381E-2</v>
      </c>
      <c r="F6006" s="2">
        <v>5</v>
      </c>
      <c r="G6006" s="4">
        <v>-0.22819099522642219</v>
      </c>
      <c r="H6006" s="4">
        <v>-0.23997062078063469</v>
      </c>
      <c r="I6006" s="4">
        <v>-0.30975454520610413</v>
      </c>
    </row>
    <row r="6007" spans="1:9" x14ac:dyDescent="0.25">
      <c r="A6007" t="s">
        <v>6223</v>
      </c>
      <c r="B6007" s="3">
        <v>74.290008544921875</v>
      </c>
      <c r="C6007" s="3">
        <v>28.579999923706051</v>
      </c>
      <c r="D6007" s="4">
        <v>-2.7638973769038119E-2</v>
      </c>
      <c r="E6007" s="4">
        <v>5.6952624113795418E-2</v>
      </c>
      <c r="F6007" s="2">
        <v>5</v>
      </c>
      <c r="G6007" s="4">
        <v>-0.23033589523385331</v>
      </c>
      <c r="H6007" s="4">
        <v>-0.2428661658524737</v>
      </c>
      <c r="I6007" s="4">
        <v>-0.31238422884680828</v>
      </c>
    </row>
    <row r="6008" spans="1:9" x14ac:dyDescent="0.25">
      <c r="A6008" t="s">
        <v>6224</v>
      </c>
      <c r="B6008" s="3">
        <v>76.40167236328125</v>
      </c>
      <c r="C6008" s="3">
        <v>27.04000091552734</v>
      </c>
      <c r="D6008" s="4">
        <v>2.0441707176276799E-2</v>
      </c>
      <c r="E6008" s="4">
        <v>-6.8870521244736693E-2</v>
      </c>
      <c r="F6008" s="2">
        <v>5</v>
      </c>
      <c r="G6008" s="4">
        <v>-0.2130168935286858</v>
      </c>
      <c r="H6008" s="4">
        <v>-0.22134493904768379</v>
      </c>
      <c r="I6008" s="4">
        <v>-0.29283902521421662</v>
      </c>
    </row>
    <row r="6009" spans="1:9" x14ac:dyDescent="0.25">
      <c r="A6009" t="s">
        <v>6225</v>
      </c>
      <c r="B6009" s="3">
        <v>74.871177673339844</v>
      </c>
      <c r="C6009" s="3">
        <v>29.04000091552734</v>
      </c>
      <c r="D6009" s="4">
        <v>1.2753439522556141E-2</v>
      </c>
      <c r="E6009" s="4">
        <v>-4.6305412547910763E-2</v>
      </c>
      <c r="F6009" s="2">
        <v>5</v>
      </c>
      <c r="G6009" s="4">
        <v>-0.23694312426039729</v>
      </c>
      <c r="H6009" s="4">
        <v>-0.23694312426039729</v>
      </c>
      <c r="I6009" s="4">
        <v>-0.30700502555642362</v>
      </c>
    </row>
    <row r="6010" spans="1:9" x14ac:dyDescent="0.25">
      <c r="A6010" t="s">
        <v>6226</v>
      </c>
      <c r="B6010" s="3">
        <v>73.928337097167969</v>
      </c>
      <c r="C6010" s="3">
        <v>30.45000076293945</v>
      </c>
      <c r="D6010" s="4">
        <v>3.0236966723866891E-2</v>
      </c>
      <c r="E6010" s="4">
        <v>-7.2777082172458485E-2</v>
      </c>
      <c r="F6010" s="2">
        <v>5</v>
      </c>
      <c r="G6010" s="4">
        <v>-0.24207924478360859</v>
      </c>
      <c r="H6010" s="4">
        <v>-0.24655217552326289</v>
      </c>
      <c r="I6010" s="4">
        <v>-0.315731798679177</v>
      </c>
    </row>
    <row r="6011" spans="1:9" x14ac:dyDescent="0.25">
      <c r="A6011" t="s">
        <v>6227</v>
      </c>
      <c r="B6011" s="3">
        <v>71.758575439453125</v>
      </c>
      <c r="C6011" s="3">
        <v>32.840000152587891</v>
      </c>
      <c r="D6011" s="4">
        <v>-1.015446386813423E-2</v>
      </c>
      <c r="E6011" s="4">
        <v>2.849983835623715E-2</v>
      </c>
      <c r="F6011" s="2">
        <v>5</v>
      </c>
      <c r="G6011" s="4">
        <v>-0.25176410053326548</v>
      </c>
      <c r="H6011" s="4">
        <v>-0.26866551209797279</v>
      </c>
      <c r="I6011" s="4">
        <v>-0.3358147460998393</v>
      </c>
    </row>
    <row r="6012" spans="1:9" x14ac:dyDescent="0.25">
      <c r="A6012" t="s">
        <v>6228</v>
      </c>
      <c r="B6012" s="3">
        <v>72.494720458984375</v>
      </c>
      <c r="C6012" s="3">
        <v>31.930000305175781</v>
      </c>
      <c r="D6012" s="4">
        <v>-1.698758792721133E-2</v>
      </c>
      <c r="E6012" s="4">
        <v>3.1330789708892803E-2</v>
      </c>
      <c r="F6012" s="2">
        <v>5</v>
      </c>
      <c r="G6012" s="4">
        <v>-0.23949614166683669</v>
      </c>
      <c r="H6012" s="4">
        <v>-0.2611630186665812</v>
      </c>
      <c r="I6012" s="4">
        <v>-0.35214727908454357</v>
      </c>
    </row>
    <row r="6013" spans="1:9" x14ac:dyDescent="0.25">
      <c r="A6013" t="s">
        <v>6229</v>
      </c>
      <c r="B6013" s="3">
        <v>73.747512817382813</v>
      </c>
      <c r="C6013" s="3">
        <v>30.95999908447266</v>
      </c>
      <c r="D6013" s="4">
        <v>-2.6843410552402469E-2</v>
      </c>
      <c r="E6013" s="4">
        <v>3.9623853949617427E-2</v>
      </c>
      <c r="F6013" s="2">
        <v>5</v>
      </c>
      <c r="G6013" s="4">
        <v>-0.21047708948354971</v>
      </c>
      <c r="H6013" s="4">
        <v>-0.24839506372508499</v>
      </c>
      <c r="I6013" s="4">
        <v>-0.35371560404064389</v>
      </c>
    </row>
    <row r="6014" spans="1:9" x14ac:dyDescent="0.25">
      <c r="A6014" t="s">
        <v>6230</v>
      </c>
      <c r="B6014" s="3">
        <v>75.781753540039063</v>
      </c>
      <c r="C6014" s="3">
        <v>29.780000686645511</v>
      </c>
      <c r="D6014" s="4">
        <v>2.0346390341124732E-2</v>
      </c>
      <c r="E6014" s="4">
        <v>-4.3463444142360919E-3</v>
      </c>
      <c r="F6014" s="2">
        <v>5</v>
      </c>
      <c r="G6014" s="4">
        <v>-0.19284043955643901</v>
      </c>
      <c r="H6014" s="4">
        <v>-0.2276629019163752</v>
      </c>
      <c r="I6014" s="4">
        <v>-0.3399376783248903</v>
      </c>
    </row>
    <row r="6015" spans="1:9" x14ac:dyDescent="0.25">
      <c r="A6015" t="s">
        <v>6231</v>
      </c>
      <c r="B6015" s="3">
        <v>74.270614624023438</v>
      </c>
      <c r="C6015" s="3">
        <v>29.909999847412109</v>
      </c>
      <c r="D6015" s="4">
        <v>-2.0057183139962961E-2</v>
      </c>
      <c r="E6015" s="4">
        <v>4.7268921803713448E-2</v>
      </c>
      <c r="F6015" s="2">
        <v>5</v>
      </c>
      <c r="G6015" s="4">
        <v>-0.20370753611774539</v>
      </c>
      <c r="H6015" s="4">
        <v>-0.2430638208800687</v>
      </c>
      <c r="I6015" s="4">
        <v>-0.35309976305748869</v>
      </c>
    </row>
    <row r="6016" spans="1:9" x14ac:dyDescent="0.25">
      <c r="A6016" t="s">
        <v>6232</v>
      </c>
      <c r="B6016" s="3">
        <v>75.790763854980469</v>
      </c>
      <c r="C6016" s="3">
        <v>28.559999465942379</v>
      </c>
      <c r="D6016" s="4">
        <v>2.5504671291809439E-4</v>
      </c>
      <c r="E6016" s="4">
        <v>-3.5461030826257511E-2</v>
      </c>
      <c r="F6016" s="2">
        <v>5</v>
      </c>
      <c r="G6016" s="4">
        <v>-0.14944928942877669</v>
      </c>
      <c r="H6016" s="4">
        <v>-0.22757107241692989</v>
      </c>
      <c r="I6016" s="4">
        <v>-0.34522018267835453</v>
      </c>
    </row>
    <row r="6017" spans="1:9" x14ac:dyDescent="0.25">
      <c r="A6017" t="s">
        <v>6233</v>
      </c>
      <c r="B6017" s="3">
        <v>75.771438598632813</v>
      </c>
      <c r="C6017" s="3">
        <v>29.610000610351559</v>
      </c>
      <c r="D6017" s="4">
        <v>-1.974657846980998E-2</v>
      </c>
      <c r="E6017" s="4">
        <v>7.477319166382701E-2</v>
      </c>
      <c r="F6017" s="2">
        <v>5</v>
      </c>
      <c r="G6017" s="4">
        <v>-0.12982800645248521</v>
      </c>
      <c r="H6017" s="4">
        <v>-0.22776802764308979</v>
      </c>
      <c r="I6017" s="4">
        <v>-0.34538713953664962</v>
      </c>
    </row>
    <row r="6018" spans="1:9" x14ac:dyDescent="0.25">
      <c r="A6018" t="s">
        <v>6234</v>
      </c>
      <c r="B6018" s="3">
        <v>77.297805786132813</v>
      </c>
      <c r="C6018" s="3">
        <v>27.54999923706055</v>
      </c>
      <c r="D6018" s="4">
        <v>1.6428871393920019E-2</v>
      </c>
      <c r="E6018" s="4">
        <v>-9.1358855067420253E-2</v>
      </c>
      <c r="F6018" s="2">
        <v>5</v>
      </c>
      <c r="G6018" s="4">
        <v>-0.1249088336756569</v>
      </c>
      <c r="H6018" s="4">
        <v>-0.21221190827220501</v>
      </c>
      <c r="I6018" s="4">
        <v>-0.34231424666917498</v>
      </c>
    </row>
    <row r="6019" spans="1:9" x14ac:dyDescent="0.25">
      <c r="A6019" t="s">
        <v>6235</v>
      </c>
      <c r="B6019" s="3">
        <v>76.048416137695313</v>
      </c>
      <c r="C6019" s="3">
        <v>30.319999694824219</v>
      </c>
      <c r="D6019" s="4">
        <v>-4.2801240309481958E-2</v>
      </c>
      <c r="E6019" s="4">
        <v>0.18345037867420519</v>
      </c>
      <c r="F6019" s="2">
        <v>5</v>
      </c>
      <c r="G6019" s="4">
        <v>-0.14846153885582511</v>
      </c>
      <c r="H6019" s="4">
        <v>-0.22494518416479981</v>
      </c>
      <c r="I6019" s="4">
        <v>-0.35415357844844741</v>
      </c>
    </row>
    <row r="6020" spans="1:9" x14ac:dyDescent="0.25">
      <c r="A6020" t="s">
        <v>6236</v>
      </c>
      <c r="B6020" s="3">
        <v>79.448928833007813</v>
      </c>
      <c r="C6020" s="3">
        <v>25.620000839233398</v>
      </c>
      <c r="D6020" s="4">
        <v>-2.9578774940270839E-2</v>
      </c>
      <c r="E6020" s="4">
        <v>5.4755038022903157E-2</v>
      </c>
      <c r="F6020" s="2">
        <v>5</v>
      </c>
      <c r="G6020" s="4">
        <v>-0.11512058152134751</v>
      </c>
      <c r="H6020" s="4">
        <v>-0.1902885289093027</v>
      </c>
      <c r="I6020" s="4">
        <v>-0.34744206297324182</v>
      </c>
    </row>
    <row r="6021" spans="1:9" x14ac:dyDescent="0.25">
      <c r="A6021" t="s">
        <v>6237</v>
      </c>
      <c r="B6021" s="3">
        <v>81.870559692382813</v>
      </c>
      <c r="C6021" s="3">
        <v>24.29000091552734</v>
      </c>
      <c r="D6021" s="4">
        <v>1.1032630314899981E-3</v>
      </c>
      <c r="E6021" s="4">
        <v>7.0480957868552796E-3</v>
      </c>
      <c r="F6021" s="2">
        <v>4</v>
      </c>
      <c r="G6021" s="4">
        <v>-6.1501768516600157E-2</v>
      </c>
      <c r="H6021" s="4">
        <v>-0.1656082429144522</v>
      </c>
      <c r="I6021" s="4">
        <v>-0.32755187110979211</v>
      </c>
    </row>
    <row r="6022" spans="1:9" x14ac:dyDescent="0.25">
      <c r="A6022" t="s">
        <v>6238</v>
      </c>
      <c r="B6022" s="3">
        <v>81.78033447265625</v>
      </c>
      <c r="C6022" s="3">
        <v>24.120000839233398</v>
      </c>
      <c r="D6022" s="4">
        <v>7.1381190137496109E-3</v>
      </c>
      <c r="E6022" s="4">
        <v>-6.8366110163862515E-2</v>
      </c>
      <c r="F6022" s="2">
        <v>4</v>
      </c>
      <c r="G6022" s="4">
        <v>-6.3711908937741257E-2</v>
      </c>
      <c r="H6022" s="4">
        <v>-0.1665277820003451</v>
      </c>
      <c r="I6022" s="4">
        <v>-0.32829294067633469</v>
      </c>
    </row>
    <row r="6023" spans="1:9" x14ac:dyDescent="0.25">
      <c r="A6023" t="s">
        <v>6239</v>
      </c>
      <c r="B6023" s="3">
        <v>81.200714111328125</v>
      </c>
      <c r="C6023" s="3">
        <v>25.889999389648441</v>
      </c>
      <c r="D6023" s="4">
        <v>1.074204375183885E-2</v>
      </c>
      <c r="E6023" s="4">
        <v>-4.535403434816887E-2</v>
      </c>
      <c r="F6023" s="2">
        <v>5</v>
      </c>
      <c r="G6023" s="4">
        <v>-8.8329381927487738E-2</v>
      </c>
      <c r="H6023" s="4">
        <v>-0.1724350391822711</v>
      </c>
      <c r="I6023" s="4">
        <v>-0.33305368286383469</v>
      </c>
    </row>
    <row r="6024" spans="1:9" x14ac:dyDescent="0.25">
      <c r="A6024" t="s">
        <v>6240</v>
      </c>
      <c r="B6024" s="3">
        <v>80.337722778320313</v>
      </c>
      <c r="C6024" s="3">
        <v>27.120000839233398</v>
      </c>
      <c r="D6024" s="4">
        <v>9.14176681790968E-3</v>
      </c>
      <c r="E6024" s="4">
        <v>-1.1301475118244531E-2</v>
      </c>
      <c r="F6024" s="2">
        <v>5</v>
      </c>
      <c r="G6024" s="4">
        <v>-0.1068073411942576</v>
      </c>
      <c r="H6024" s="4">
        <v>-0.18123029913167871</v>
      </c>
      <c r="I6024" s="4">
        <v>-0.34014190736492561</v>
      </c>
    </row>
    <row r="6025" spans="1:9" x14ac:dyDescent="0.25">
      <c r="A6025" t="s">
        <v>6241</v>
      </c>
      <c r="B6025" s="3">
        <v>79.609947204589844</v>
      </c>
      <c r="C6025" s="3">
        <v>27.430000305175781</v>
      </c>
      <c r="D6025" s="4">
        <v>-7.9459322554061851E-3</v>
      </c>
      <c r="E6025" s="4">
        <v>-2.31481346259379E-2</v>
      </c>
      <c r="F6025" s="2">
        <v>5</v>
      </c>
      <c r="G6025" s="4">
        <v>-9.8325999000735687E-2</v>
      </c>
      <c r="H6025" s="4">
        <v>-0.18864749454368709</v>
      </c>
      <c r="I6025" s="4">
        <v>-0.34611953014710611</v>
      </c>
    </row>
    <row r="6026" spans="1:9" x14ac:dyDescent="0.25">
      <c r="A6026" t="s">
        <v>6242</v>
      </c>
      <c r="B6026" s="3">
        <v>80.247589111328125</v>
      </c>
      <c r="C6026" s="3">
        <v>28.079999923706051</v>
      </c>
      <c r="D6026" s="4">
        <v>5.2445988545144484E-3</v>
      </c>
      <c r="E6026" s="4">
        <v>-9.5238255425262874E-3</v>
      </c>
      <c r="F6026" s="2">
        <v>5</v>
      </c>
      <c r="G6026" s="4">
        <v>-9.0488437122611787E-2</v>
      </c>
      <c r="H6026" s="4">
        <v>-0.18214890514899121</v>
      </c>
      <c r="I6026" s="4">
        <v>-0.34088222495829062</v>
      </c>
    </row>
    <row r="6027" spans="1:9" x14ac:dyDescent="0.25">
      <c r="A6027" t="s">
        <v>6243</v>
      </c>
      <c r="B6027" s="3">
        <v>79.82891845703125</v>
      </c>
      <c r="C6027" s="3">
        <v>28.35000038146973</v>
      </c>
      <c r="D6027" s="4">
        <v>-1.969329180881341E-2</v>
      </c>
      <c r="E6027" s="4">
        <v>7.0215199185449162E-2</v>
      </c>
      <c r="F6027" s="2">
        <v>5</v>
      </c>
      <c r="G6027" s="4">
        <v>-8.8650875565601028E-2</v>
      </c>
      <c r="H6027" s="4">
        <v>-0.1864158277667369</v>
      </c>
      <c r="I6027" s="4">
        <v>-0.34448925054529123</v>
      </c>
    </row>
    <row r="6028" spans="1:9" x14ac:dyDescent="0.25">
      <c r="A6028" t="s">
        <v>6244</v>
      </c>
      <c r="B6028" s="3">
        <v>81.432594299316406</v>
      </c>
      <c r="C6028" s="3">
        <v>26.489999771118161</v>
      </c>
      <c r="D6028" s="4">
        <v>-9.2460491099068953E-3</v>
      </c>
      <c r="E6028" s="4">
        <v>4.1683030012651612E-2</v>
      </c>
      <c r="F6028" s="2">
        <v>5</v>
      </c>
      <c r="G6028" s="4">
        <v>-6.1378952159714339E-2</v>
      </c>
      <c r="H6028" s="4">
        <v>-0.1700718097354976</v>
      </c>
      <c r="I6028" s="4">
        <v>-0.33132075504795361</v>
      </c>
    </row>
    <row r="6029" spans="1:9" x14ac:dyDescent="0.25">
      <c r="A6029" t="s">
        <v>6245</v>
      </c>
      <c r="B6029" s="3">
        <v>82.192550659179688</v>
      </c>
      <c r="C6029" s="3">
        <v>25.430000305175781</v>
      </c>
      <c r="D6029" s="4">
        <v>2.128710435600278E-2</v>
      </c>
      <c r="E6029" s="4">
        <v>-6.5417083395369446E-2</v>
      </c>
      <c r="F6029" s="2">
        <v>5</v>
      </c>
      <c r="G6029" s="4">
        <v>-3.2746222009334858E-2</v>
      </c>
      <c r="H6029" s="4">
        <v>-0.1623266407175111</v>
      </c>
      <c r="I6029" s="4">
        <v>-0.32508041542372329</v>
      </c>
    </row>
    <row r="6030" spans="1:9" x14ac:dyDescent="0.25">
      <c r="A6030" t="s">
        <v>6246</v>
      </c>
      <c r="B6030" s="3">
        <v>80.479377746582031</v>
      </c>
      <c r="C6030" s="3">
        <v>27.20999908447266</v>
      </c>
      <c r="D6030" s="4">
        <v>-6.7563699419265211E-3</v>
      </c>
      <c r="E6030" s="4">
        <v>1.6816100588262991E-2</v>
      </c>
      <c r="F6030" s="2">
        <v>5</v>
      </c>
      <c r="G6030" s="4">
        <v>-5.6335094927012719E-2</v>
      </c>
      <c r="H6030" s="4">
        <v>-0.179786608770798</v>
      </c>
      <c r="I6030" s="4">
        <v>-0.33914804005885929</v>
      </c>
    </row>
    <row r="6031" spans="1:9" x14ac:dyDescent="0.25">
      <c r="A6031" t="s">
        <v>6247</v>
      </c>
      <c r="B6031" s="3">
        <v>81.026824951171875</v>
      </c>
      <c r="C6031" s="3">
        <v>26.760000228881839</v>
      </c>
      <c r="D6031" s="4">
        <v>1.5124039187839331E-3</v>
      </c>
      <c r="E6031" s="4">
        <v>3.9223309859488742E-2</v>
      </c>
      <c r="F6031" s="2">
        <v>5</v>
      </c>
      <c r="G6031" s="4">
        <v>-6.9048153966325354E-2</v>
      </c>
      <c r="H6031" s="4">
        <v>-0.17420724743913499</v>
      </c>
      <c r="I6031" s="4">
        <v>-0.33465270761162441</v>
      </c>
    </row>
    <row r="6032" spans="1:9" x14ac:dyDescent="0.25">
      <c r="A6032" t="s">
        <v>6248</v>
      </c>
      <c r="B6032" s="3">
        <v>80.904464721679688</v>
      </c>
      <c r="C6032" s="3">
        <v>25.75</v>
      </c>
      <c r="D6032" s="4">
        <v>-2.1574825424397041E-2</v>
      </c>
      <c r="E6032" s="4">
        <v>4.2932338720698349E-2</v>
      </c>
      <c r="F6032" s="2">
        <v>5</v>
      </c>
      <c r="G6032" s="4">
        <v>-5.9477860504173918E-2</v>
      </c>
      <c r="H6032" s="4">
        <v>-0.1754542935967158</v>
      </c>
      <c r="I6032" s="4">
        <v>-0.33565746186970752</v>
      </c>
    </row>
    <row r="6033" spans="1:9" x14ac:dyDescent="0.25">
      <c r="A6033" t="s">
        <v>6249</v>
      </c>
      <c r="B6033" s="3">
        <v>82.688453674316406</v>
      </c>
      <c r="C6033" s="3">
        <v>24.690000534057621</v>
      </c>
      <c r="D6033" s="4">
        <v>-1.5413958174260721E-2</v>
      </c>
      <c r="E6033" s="4">
        <v>0.11618443025851551</v>
      </c>
      <c r="F6033" s="2">
        <v>5</v>
      </c>
      <c r="G6033" s="4">
        <v>-4.1180912157903198E-2</v>
      </c>
      <c r="H6033" s="4">
        <v>-0.15727259699656099</v>
      </c>
      <c r="I6033" s="4">
        <v>-0.32100833523784322</v>
      </c>
    </row>
    <row r="6034" spans="1:9" x14ac:dyDescent="0.25">
      <c r="A6034" t="s">
        <v>6250</v>
      </c>
      <c r="B6034" s="3">
        <v>83.982963562011719</v>
      </c>
      <c r="C6034" s="3">
        <v>22.120000839233398</v>
      </c>
      <c r="D6034" s="4">
        <v>-2.204886870527778E-2</v>
      </c>
      <c r="E6034" s="4">
        <v>9.1267900330073815E-2</v>
      </c>
      <c r="F6034" s="2">
        <v>4</v>
      </c>
      <c r="G6034" s="4">
        <v>-4.7077483477017117E-2</v>
      </c>
      <c r="H6034" s="4">
        <v>-0.14407947380530481</v>
      </c>
      <c r="I6034" s="4">
        <v>-0.31037853888006811</v>
      </c>
    </row>
    <row r="6035" spans="1:9" x14ac:dyDescent="0.25">
      <c r="A6035" t="s">
        <v>6251</v>
      </c>
      <c r="B6035" s="3">
        <v>85.876441955566406</v>
      </c>
      <c r="C6035" s="3">
        <v>20.270000457763668</v>
      </c>
      <c r="D6035" s="4">
        <v>9.6923675722533353E-3</v>
      </c>
      <c r="E6035" s="4">
        <v>-5.8085500623167641E-2</v>
      </c>
      <c r="F6035" s="2">
        <v>4</v>
      </c>
      <c r="G6035" s="4">
        <v>-3.063165181409544E-2</v>
      </c>
      <c r="H6035" s="4">
        <v>-0.12478190493881761</v>
      </c>
      <c r="I6035" s="4">
        <v>-0.29483034575875677</v>
      </c>
    </row>
    <row r="6036" spans="1:9" x14ac:dyDescent="0.25">
      <c r="A6036" t="s">
        <v>6252</v>
      </c>
      <c r="B6036" s="3">
        <v>85.052085876464844</v>
      </c>
      <c r="C6036" s="3">
        <v>21.520000457763668</v>
      </c>
      <c r="D6036" s="4">
        <v>-1.512248595612387E-3</v>
      </c>
      <c r="E6036" s="4">
        <v>7.0191676480839682E-3</v>
      </c>
      <c r="F6036" s="2">
        <v>4</v>
      </c>
      <c r="G6036" s="4">
        <v>-5.4078491324387253E-2</v>
      </c>
      <c r="H6036" s="4">
        <v>-0.13318340994733521</v>
      </c>
      <c r="I6036" s="4">
        <v>-0.30159950011627529</v>
      </c>
    </row>
    <row r="6037" spans="1:9" x14ac:dyDescent="0.25">
      <c r="A6037" t="s">
        <v>6253</v>
      </c>
      <c r="B6037" s="3">
        <v>85.180900573730469</v>
      </c>
      <c r="C6037" s="3">
        <v>21.370000839233398</v>
      </c>
      <c r="D6037" s="4">
        <v>-8.1736082239776131E-3</v>
      </c>
      <c r="E6037" s="4">
        <v>-2.5091205982948891E-2</v>
      </c>
      <c r="F6037" s="2">
        <v>4</v>
      </c>
      <c r="G6037" s="4">
        <v>-4.1928717216239482E-2</v>
      </c>
      <c r="H6037" s="4">
        <v>-0.13187058245484271</v>
      </c>
      <c r="I6037" s="4">
        <v>-0.30054174535299588</v>
      </c>
    </row>
    <row r="6038" spans="1:9" x14ac:dyDescent="0.25">
      <c r="A6038" t="s">
        <v>6254</v>
      </c>
      <c r="B6038" s="3">
        <v>85.88287353515625</v>
      </c>
      <c r="C6038" s="3">
        <v>21.920000076293949</v>
      </c>
      <c r="D6038" s="4">
        <v>1.1452751447565079E-2</v>
      </c>
      <c r="E6038" s="4">
        <v>-4.9932186528820477E-3</v>
      </c>
      <c r="F6038" s="2">
        <v>4</v>
      </c>
      <c r="G6038" s="4">
        <v>-2.837425722269038E-2</v>
      </c>
      <c r="H6038" s="4">
        <v>-0.124716356871051</v>
      </c>
      <c r="I6038" s="4">
        <v>-0.29477753319861433</v>
      </c>
    </row>
    <row r="6039" spans="1:9" x14ac:dyDescent="0.25">
      <c r="A6039" t="s">
        <v>6255</v>
      </c>
      <c r="B6039" s="3">
        <v>84.910415649414063</v>
      </c>
      <c r="C6039" s="3">
        <v>22.030000686645511</v>
      </c>
      <c r="D6039" s="4">
        <v>-9.6156301888518092E-3</v>
      </c>
      <c r="E6039" s="4">
        <v>2.6561119594141761E-2</v>
      </c>
      <c r="F6039" s="2">
        <v>4</v>
      </c>
      <c r="G6039" s="4">
        <v>-5.8885597388206652E-2</v>
      </c>
      <c r="H6039" s="4">
        <v>-0.13462725581964599</v>
      </c>
      <c r="I6039" s="4">
        <v>-0.30276281735148841</v>
      </c>
    </row>
    <row r="6040" spans="1:9" x14ac:dyDescent="0.25">
      <c r="A6040" t="s">
        <v>6256</v>
      </c>
      <c r="B6040" s="3">
        <v>85.734809875488281</v>
      </c>
      <c r="C6040" s="3">
        <v>21.45999908447266</v>
      </c>
      <c r="D6040" s="4">
        <v>-1.165580280456591E-2</v>
      </c>
      <c r="E6040" s="4">
        <v>-9.690862532622746E-3</v>
      </c>
      <c r="F6040" s="2">
        <v>4</v>
      </c>
      <c r="G6040" s="4">
        <v>-4.7855996162084802E-2</v>
      </c>
      <c r="H6040" s="4">
        <v>-0.12622536203255311</v>
      </c>
      <c r="I6040" s="4">
        <v>-0.29599334975221331</v>
      </c>
    </row>
    <row r="6041" spans="1:9" x14ac:dyDescent="0.25">
      <c r="A6041" t="s">
        <v>6257</v>
      </c>
      <c r="B6041" s="3">
        <v>86.745903015136719</v>
      </c>
      <c r="C6041" s="3">
        <v>21.670000076293949</v>
      </c>
      <c r="D6041" s="4">
        <v>-5.1702459959489522E-3</v>
      </c>
      <c r="E6041" s="4">
        <v>-1.410370666053451E-2</v>
      </c>
      <c r="F6041" s="2">
        <v>4</v>
      </c>
      <c r="G6041" s="4">
        <v>-5.6863067138817502E-2</v>
      </c>
      <c r="H6041" s="4">
        <v>-0.1159207081430683</v>
      </c>
      <c r="I6041" s="4">
        <v>-0.28503054823325819</v>
      </c>
    </row>
    <row r="6042" spans="1:9" x14ac:dyDescent="0.25">
      <c r="A6042" t="s">
        <v>6258</v>
      </c>
      <c r="B6042" s="3">
        <v>87.196731567382813</v>
      </c>
      <c r="C6042" s="3">
        <v>21.979999542236332</v>
      </c>
      <c r="D6042" s="4">
        <v>-2.945785490599762E-3</v>
      </c>
      <c r="E6042" s="4">
        <v>-9.4637668664755425E-3</v>
      </c>
      <c r="F6042" s="2">
        <v>4</v>
      </c>
      <c r="G6042" s="4">
        <v>-3.9060114266342587E-2</v>
      </c>
      <c r="H6042" s="4">
        <v>-0.1113260451864897</v>
      </c>
      <c r="I6042" s="4">
        <v>-0.2813147687942692</v>
      </c>
    </row>
    <row r="6043" spans="1:9" x14ac:dyDescent="0.25">
      <c r="A6043" t="s">
        <v>6259</v>
      </c>
      <c r="B6043" s="3">
        <v>87.454353332519531</v>
      </c>
      <c r="C6043" s="3">
        <v>22.190000534057621</v>
      </c>
      <c r="D6043" s="4">
        <v>7.3441597097030353E-3</v>
      </c>
      <c r="E6043" s="4">
        <v>1.0933929967026801E-2</v>
      </c>
      <c r="F6043" s="2">
        <v>4</v>
      </c>
      <c r="G6043" s="4">
        <v>-3.76994782271729E-2</v>
      </c>
      <c r="H6043" s="4">
        <v>-0.1087004679572198</v>
      </c>
      <c r="I6043" s="4">
        <v>-0.27919142134175789</v>
      </c>
    </row>
    <row r="6044" spans="1:9" x14ac:dyDescent="0.25">
      <c r="A6044" t="s">
        <v>6260</v>
      </c>
      <c r="B6044" s="3">
        <v>86.816757202148438</v>
      </c>
      <c r="C6044" s="3">
        <v>21.95000076293945</v>
      </c>
      <c r="D6044" s="4">
        <v>-2.2692723508150658E-2</v>
      </c>
      <c r="E6044" s="4">
        <v>1.3388777357816741E-2</v>
      </c>
      <c r="F6044" s="2">
        <v>4</v>
      </c>
      <c r="G6044" s="4">
        <v>-4.8676067283959117E-2</v>
      </c>
      <c r="H6044" s="4">
        <v>-0.1151985908176254</v>
      </c>
      <c r="I6044" s="4">
        <v>-0.28444656008531882</v>
      </c>
    </row>
    <row r="6045" spans="1:9" x14ac:dyDescent="0.25">
      <c r="A6045" t="s">
        <v>6261</v>
      </c>
      <c r="B6045" s="3">
        <v>88.832611083984375</v>
      </c>
      <c r="C6045" s="3">
        <v>21.659999847412109</v>
      </c>
      <c r="D6045" s="4">
        <v>6.6410741292231013E-3</v>
      </c>
      <c r="E6045" s="4">
        <v>-1.6348801220148701E-2</v>
      </c>
      <c r="F6045" s="2">
        <v>4</v>
      </c>
      <c r="G6045" s="4">
        <v>-1.192364953900105E-2</v>
      </c>
      <c r="H6045" s="4">
        <v>-9.4653820282127321E-2</v>
      </c>
      <c r="I6045" s="4">
        <v>-0.26783166653251772</v>
      </c>
    </row>
    <row r="6046" spans="1:9" x14ac:dyDescent="0.25">
      <c r="A6046" t="s">
        <v>6262</v>
      </c>
      <c r="B6046" s="3">
        <v>88.246559143066406</v>
      </c>
      <c r="C6046" s="3">
        <v>22.020000457763668</v>
      </c>
      <c r="D6046" s="4">
        <v>-5.6602641427944134E-3</v>
      </c>
      <c r="E6046" s="4">
        <v>-2.436859745224873E-2</v>
      </c>
      <c r="F6046" s="2">
        <v>4</v>
      </c>
      <c r="G6046" s="4">
        <v>-1.757136559723382E-2</v>
      </c>
      <c r="H6046" s="4">
        <v>-0.1006266255318199</v>
      </c>
      <c r="I6046" s="4">
        <v>-0.27266197229153261</v>
      </c>
    </row>
    <row r="6047" spans="1:9" x14ac:dyDescent="0.25">
      <c r="A6047" t="s">
        <v>6263</v>
      </c>
      <c r="B6047" s="3">
        <v>88.7489013671875</v>
      </c>
      <c r="C6047" s="3">
        <v>22.569999694824219</v>
      </c>
      <c r="D6047" s="4">
        <v>8.7849524702339199E-3</v>
      </c>
      <c r="E6047" s="4">
        <v>-1.769169148497451E-3</v>
      </c>
      <c r="F6047" s="2">
        <v>4</v>
      </c>
      <c r="G6047" s="4">
        <v>-2.2446821960591108E-3</v>
      </c>
      <c r="H6047" s="4">
        <v>-9.5506955987388342E-2</v>
      </c>
      <c r="I6047" s="4">
        <v>-0.26852161139729558</v>
      </c>
    </row>
    <row r="6048" spans="1:9" x14ac:dyDescent="0.25">
      <c r="A6048" t="s">
        <v>6264</v>
      </c>
      <c r="B6048" s="3">
        <v>87.976036071777344</v>
      </c>
      <c r="C6048" s="3">
        <v>22.610000610351559</v>
      </c>
      <c r="D6048" s="4">
        <v>5.3357482139921864E-3</v>
      </c>
      <c r="E6048" s="4">
        <v>1.772304655215162E-3</v>
      </c>
      <c r="F6048" s="2">
        <v>4</v>
      </c>
      <c r="G6048" s="4">
        <v>1.590873309927265E-2</v>
      </c>
      <c r="H6048" s="4">
        <v>-0.1033836876751982</v>
      </c>
      <c r="I6048" s="4">
        <v>-0.27489165375482938</v>
      </c>
    </row>
    <row r="6049" spans="1:9" x14ac:dyDescent="0.25">
      <c r="A6049" t="s">
        <v>6265</v>
      </c>
      <c r="B6049" s="3">
        <v>87.509109497070313</v>
      </c>
      <c r="C6049" s="3">
        <v>22.569999694824219</v>
      </c>
      <c r="D6049" s="4">
        <v>-1.1484621597045439E-3</v>
      </c>
      <c r="E6049" s="4">
        <v>-3.0918593953772611E-3</v>
      </c>
      <c r="F6049" s="2">
        <v>4</v>
      </c>
      <c r="G6049" s="4">
        <v>-2.1005628324379019E-2</v>
      </c>
      <c r="H6049" s="4">
        <v>-0.1081424151904808</v>
      </c>
      <c r="I6049" s="4">
        <v>-0.27874011489858341</v>
      </c>
    </row>
    <row r="6050" spans="1:9" x14ac:dyDescent="0.25">
      <c r="A6050" t="s">
        <v>6266</v>
      </c>
      <c r="B6050" s="3">
        <v>87.609725952148438</v>
      </c>
      <c r="C6050" s="3">
        <v>22.639999389648441</v>
      </c>
      <c r="D6050" s="4">
        <v>-2.5201104150954778E-3</v>
      </c>
      <c r="E6050" s="4">
        <v>2.768945456151117E-2</v>
      </c>
      <c r="F6050" s="2">
        <v>4</v>
      </c>
      <c r="G6050" s="4">
        <v>-2.3795448304824721E-2</v>
      </c>
      <c r="H6050" s="4">
        <v>-0.10711697282072311</v>
      </c>
      <c r="I6050" s="4">
        <v>-0.27791082280264001</v>
      </c>
    </row>
    <row r="6051" spans="1:9" x14ac:dyDescent="0.25">
      <c r="A6051" t="s">
        <v>6267</v>
      </c>
      <c r="B6051" s="3">
        <v>87.831069946289063</v>
      </c>
      <c r="C6051" s="3">
        <v>22.030000686645511</v>
      </c>
      <c r="D6051" s="4">
        <v>2.9874792470820921E-3</v>
      </c>
      <c r="E6051" s="4">
        <v>2.1325961906789811E-2</v>
      </c>
      <c r="F6051" s="2">
        <v>4</v>
      </c>
      <c r="G6051" s="4">
        <v>-2.9086188317502652E-2</v>
      </c>
      <c r="H6051" s="4">
        <v>-0.1048611240163999</v>
      </c>
      <c r="I6051" s="4">
        <v>-0.27608648080328402</v>
      </c>
    </row>
    <row r="6052" spans="1:9" x14ac:dyDescent="0.25">
      <c r="A6052" t="s">
        <v>6268</v>
      </c>
      <c r="B6052" s="3">
        <v>87.5694580078125</v>
      </c>
      <c r="C6052" s="3">
        <v>21.569999694824219</v>
      </c>
      <c r="D6052" s="4">
        <v>7.8752437057980629E-3</v>
      </c>
      <c r="E6052" s="4">
        <v>-7.2258077641969121E-2</v>
      </c>
      <c r="F6052" s="2">
        <v>4</v>
      </c>
      <c r="G6052" s="4">
        <v>-2.098485925665361E-2</v>
      </c>
      <c r="H6052" s="4">
        <v>-0.10752736748462829</v>
      </c>
      <c r="I6052" s="4">
        <v>-0.27824271571152598</v>
      </c>
    </row>
    <row r="6053" spans="1:9" x14ac:dyDescent="0.25">
      <c r="A6053" t="s">
        <v>6269</v>
      </c>
      <c r="B6053" s="3">
        <v>86.885215759277344</v>
      </c>
      <c r="C6053" s="3">
        <v>23.25</v>
      </c>
      <c r="D6053" s="4">
        <v>6.6459631117490314E-3</v>
      </c>
      <c r="E6053" s="4">
        <v>4.3030245182129612E-4</v>
      </c>
      <c r="F6053" s="2">
        <v>4</v>
      </c>
      <c r="G6053" s="4">
        <v>-5.6166150681485782E-2</v>
      </c>
      <c r="H6053" s="4">
        <v>-0.1145008887867006</v>
      </c>
      <c r="I6053" s="4">
        <v>-0.28388231698728272</v>
      </c>
    </row>
    <row r="6054" spans="1:9" x14ac:dyDescent="0.25">
      <c r="A6054" t="s">
        <v>6270</v>
      </c>
      <c r="B6054" s="3">
        <v>86.311592102050781</v>
      </c>
      <c r="C6054" s="3">
        <v>23.239999771118161</v>
      </c>
      <c r="D6054" s="4">
        <v>-5.6800788281666792E-3</v>
      </c>
      <c r="E6054" s="4">
        <v>-5.5627327106034796E-3</v>
      </c>
      <c r="F6054" s="2">
        <v>4</v>
      </c>
      <c r="G6054" s="4">
        <v>-6.4420958232591863E-2</v>
      </c>
      <c r="H6054" s="4">
        <v>-0.1203470299766165</v>
      </c>
      <c r="I6054" s="4">
        <v>-0.28861018743963301</v>
      </c>
    </row>
    <row r="6055" spans="1:9" x14ac:dyDescent="0.25">
      <c r="A6055" t="s">
        <v>6271</v>
      </c>
      <c r="B6055" s="3">
        <v>86.804649353027344</v>
      </c>
      <c r="C6055" s="3">
        <v>23.370000839233398</v>
      </c>
      <c r="D6055" s="4">
        <v>9.9516685739566846E-3</v>
      </c>
      <c r="E6055" s="4">
        <v>-6.2575188401361892E-2</v>
      </c>
      <c r="F6055" s="2">
        <v>4</v>
      </c>
      <c r="G6055" s="4">
        <v>-7.3478651218752522E-2</v>
      </c>
      <c r="H6055" s="4">
        <v>-0.1153219891373711</v>
      </c>
      <c r="I6055" s="4">
        <v>-0.28454635433435282</v>
      </c>
    </row>
    <row r="6056" spans="1:9" x14ac:dyDescent="0.25">
      <c r="A6056" t="s">
        <v>6272</v>
      </c>
      <c r="B6056" s="3">
        <v>85.949310302734375</v>
      </c>
      <c r="C6056" s="3">
        <v>24.930000305175781</v>
      </c>
      <c r="D6056" s="4">
        <v>4.5872582263801753E-3</v>
      </c>
      <c r="E6056" s="4">
        <v>-1.384495142259312E-2</v>
      </c>
      <c r="F6056" s="2">
        <v>5</v>
      </c>
      <c r="G6056" s="4">
        <v>-7.513708486224524E-2</v>
      </c>
      <c r="H6056" s="4">
        <v>-0.1240392601046079</v>
      </c>
      <c r="I6056" s="4">
        <v>-0.29159615462009009</v>
      </c>
    </row>
    <row r="6057" spans="1:9" x14ac:dyDescent="0.25">
      <c r="A6057" t="s">
        <v>6273</v>
      </c>
      <c r="B6057" s="3">
        <v>85.556838989257813</v>
      </c>
      <c r="C6057" s="3">
        <v>25.280000686645511</v>
      </c>
      <c r="D6057" s="4">
        <v>6.3917025430759722E-3</v>
      </c>
      <c r="E6057" s="4">
        <v>2.931601125242533E-2</v>
      </c>
      <c r="F6057" s="2">
        <v>5</v>
      </c>
      <c r="G6057" s="4">
        <v>-8.6603340928067096E-2</v>
      </c>
      <c r="H6057" s="4">
        <v>-0.1280391695969556</v>
      </c>
      <c r="I6057" s="4">
        <v>-0.29483094715872499</v>
      </c>
    </row>
    <row r="6058" spans="1:9" x14ac:dyDescent="0.25">
      <c r="A6058" t="s">
        <v>6274</v>
      </c>
      <c r="B6058" s="3">
        <v>85.013458251953125</v>
      </c>
      <c r="C6058" s="3">
        <v>24.559999465942379</v>
      </c>
      <c r="D6058" s="4">
        <v>-1.8901851005546091E-3</v>
      </c>
      <c r="E6058" s="4">
        <v>-4.769295874062629E-2</v>
      </c>
      <c r="F6058" s="2">
        <v>5</v>
      </c>
      <c r="G6058" s="4">
        <v>-8.0081235707386345E-2</v>
      </c>
      <c r="H6058" s="4">
        <v>-0.1335770871325099</v>
      </c>
      <c r="I6058" s="4">
        <v>-0.29930955207662591</v>
      </c>
    </row>
    <row r="6059" spans="1:9" x14ac:dyDescent="0.25">
      <c r="A6059" t="s">
        <v>6275</v>
      </c>
      <c r="B6059" s="3">
        <v>85.174453735351563</v>
      </c>
      <c r="C6059" s="3">
        <v>25.79000091552734</v>
      </c>
      <c r="D6059" s="4">
        <v>9.4589685187584926E-4</v>
      </c>
      <c r="E6059" s="4">
        <v>-3.7686505607676279E-2</v>
      </c>
      <c r="F6059" s="2">
        <v>5</v>
      </c>
      <c r="G6059" s="4">
        <v>-6.5857153280616032E-2</v>
      </c>
      <c r="H6059" s="4">
        <v>-0.1319362860340394</v>
      </c>
      <c r="I6059" s="4">
        <v>-0.29553307843596532</v>
      </c>
    </row>
    <row r="6060" spans="1:9" x14ac:dyDescent="0.25">
      <c r="A6060" t="s">
        <v>6276</v>
      </c>
      <c r="B6060" s="3">
        <v>85.093963623046875</v>
      </c>
      <c r="C6060" s="3">
        <v>26.79999923706055</v>
      </c>
      <c r="D6060" s="4">
        <v>1.7569145787152071E-2</v>
      </c>
      <c r="E6060" s="4">
        <v>-4.2515203422242798E-2</v>
      </c>
      <c r="F6060" s="2">
        <v>5</v>
      </c>
      <c r="G6060" s="4">
        <v>-7.6023638886410505E-2</v>
      </c>
      <c r="H6060" s="4">
        <v>-0.13275660882755971</v>
      </c>
      <c r="I6060" s="4">
        <v>-0.29309272171923673</v>
      </c>
    </row>
    <row r="6061" spans="1:9" x14ac:dyDescent="0.25">
      <c r="A6061" t="s">
        <v>6277</v>
      </c>
      <c r="B6061" s="3">
        <v>83.624748229980469</v>
      </c>
      <c r="C6061" s="3">
        <v>27.989999771118161</v>
      </c>
      <c r="D6061" s="4">
        <v>-2.6407012121328899E-3</v>
      </c>
      <c r="E6061" s="4">
        <v>-6.1997331501664983E-2</v>
      </c>
      <c r="F6061" s="2">
        <v>5</v>
      </c>
      <c r="G6061" s="4">
        <v>-0.1028424966745989</v>
      </c>
      <c r="H6061" s="4">
        <v>-0.14773026013718751</v>
      </c>
      <c r="I6061" s="4">
        <v>-0.30529804170317371</v>
      </c>
    </row>
    <row r="6062" spans="1:9" x14ac:dyDescent="0.25">
      <c r="A6062" t="s">
        <v>6278</v>
      </c>
      <c r="B6062" s="3">
        <v>83.846160888671875</v>
      </c>
      <c r="C6062" s="3">
        <v>29.840000152587891</v>
      </c>
      <c r="D6062" s="4">
        <v>7.7412584629610306E-3</v>
      </c>
      <c r="E6062" s="4">
        <v>4.0809210784110483E-2</v>
      </c>
      <c r="F6062" s="2">
        <v>5</v>
      </c>
      <c r="G6062" s="4">
        <v>-9.7381121005345683E-2</v>
      </c>
      <c r="H6062" s="4">
        <v>-0.14547371153142921</v>
      </c>
      <c r="I6062" s="4">
        <v>-0.30345868420625638</v>
      </c>
    </row>
    <row r="6063" spans="1:9" x14ac:dyDescent="0.25">
      <c r="A6063" t="s">
        <v>6279</v>
      </c>
      <c r="B6063" s="3">
        <v>83.202072143554688</v>
      </c>
      <c r="C6063" s="3">
        <v>28.670000076293949</v>
      </c>
      <c r="D6063" s="4">
        <v>-3.2642862084932167E-2</v>
      </c>
      <c r="E6063" s="4">
        <v>6.3033029522461925E-2</v>
      </c>
      <c r="F6063" s="2">
        <v>5</v>
      </c>
      <c r="G6063" s="4">
        <v>-5.2296998320277337E-2</v>
      </c>
      <c r="H6063" s="4">
        <v>-0.15203800450532171</v>
      </c>
      <c r="I6063" s="4">
        <v>-0.30880936952394861</v>
      </c>
    </row>
    <row r="6064" spans="1:9" x14ac:dyDescent="0.25">
      <c r="A6064" t="s">
        <v>6280</v>
      </c>
      <c r="B6064" s="3">
        <v>86.009674072265625</v>
      </c>
      <c r="C6064" s="3">
        <v>26.969999313354489</v>
      </c>
      <c r="D6064" s="4">
        <v>-1.0764180471791731E-2</v>
      </c>
      <c r="E6064" s="4">
        <v>1.390973408190321E-2</v>
      </c>
      <c r="F6064" s="2">
        <v>5</v>
      </c>
      <c r="G6064" s="4">
        <v>-3.6061937141455891E-2</v>
      </c>
      <c r="H6064" s="4">
        <v>-0.1234240568873252</v>
      </c>
      <c r="I6064" s="4">
        <v>-0.28548557364680682</v>
      </c>
    </row>
    <row r="6065" spans="1:9" x14ac:dyDescent="0.25">
      <c r="A6065" t="s">
        <v>6281</v>
      </c>
      <c r="B6065" s="3">
        <v>86.945571899414063</v>
      </c>
      <c r="C6065" s="3">
        <v>26.60000038146973</v>
      </c>
      <c r="D6065" s="4">
        <v>4.8035259785811801E-2</v>
      </c>
      <c r="E6065" s="4">
        <v>-0.1130376597372692</v>
      </c>
      <c r="F6065" s="2">
        <v>5</v>
      </c>
      <c r="G6065" s="4">
        <v>-2.3829726872454989E-2</v>
      </c>
      <c r="H6065" s="4">
        <v>-0.113885763325133</v>
      </c>
      <c r="I6065" s="4">
        <v>-0.27771072150019471</v>
      </c>
    </row>
    <row r="6066" spans="1:9" x14ac:dyDescent="0.25">
      <c r="A6066" t="s">
        <v>6282</v>
      </c>
      <c r="B6066" s="3">
        <v>82.960540771484375</v>
      </c>
      <c r="C6066" s="3">
        <v>29.989999771118161</v>
      </c>
      <c r="D6066" s="4">
        <v>-1.8104088621811901E-2</v>
      </c>
      <c r="E6066" s="4">
        <v>0.11694597188220079</v>
      </c>
      <c r="F6066" s="2">
        <v>5</v>
      </c>
      <c r="G6066" s="4">
        <v>-0.10499619324331549</v>
      </c>
      <c r="H6066" s="4">
        <v>-0.15449959493160259</v>
      </c>
      <c r="I6066" s="4">
        <v>-0.31081586067302702</v>
      </c>
    </row>
    <row r="6067" spans="1:9" x14ac:dyDescent="0.25">
      <c r="A6067" t="s">
        <v>6283</v>
      </c>
      <c r="B6067" s="3">
        <v>84.490158081054688</v>
      </c>
      <c r="C6067" s="3">
        <v>26.85000038146973</v>
      </c>
      <c r="D6067" s="4">
        <v>-1.892970677106565E-2</v>
      </c>
      <c r="E6067" s="4">
        <v>1.053822694247342E-2</v>
      </c>
      <c r="F6067" s="2">
        <v>5</v>
      </c>
      <c r="G6067" s="4">
        <v>-9.7415199095189697E-2</v>
      </c>
      <c r="H6067" s="4">
        <v>-0.13891035162611701</v>
      </c>
      <c r="I6067" s="4">
        <v>-0.29810875945125898</v>
      </c>
    </row>
    <row r="6068" spans="1:9" x14ac:dyDescent="0.25">
      <c r="A6068" t="s">
        <v>6284</v>
      </c>
      <c r="B6068" s="3">
        <v>86.120391845703125</v>
      </c>
      <c r="C6068" s="3">
        <v>26.569999694824219</v>
      </c>
      <c r="D6068" s="4">
        <v>3.0469136193014279E-3</v>
      </c>
      <c r="E6068" s="4">
        <v>-5.5792456605445302E-2</v>
      </c>
      <c r="F6068" s="2">
        <v>5</v>
      </c>
      <c r="G6068" s="4">
        <v>-7.8529362520819435E-2</v>
      </c>
      <c r="H6068" s="4">
        <v>-0.1222956659508735</v>
      </c>
      <c r="I6068" s="4">
        <v>-0.28456579982801139</v>
      </c>
    </row>
    <row r="6069" spans="1:9" x14ac:dyDescent="0.25">
      <c r="A6069" t="s">
        <v>6285</v>
      </c>
      <c r="B6069" s="3">
        <v>85.858787536621094</v>
      </c>
      <c r="C6069" s="3">
        <v>28.139999389648441</v>
      </c>
      <c r="D6069" s="4">
        <v>7.3206904789759886E-3</v>
      </c>
      <c r="E6069" s="4">
        <v>-2.053603069921817E-2</v>
      </c>
      <c r="F6069" s="2">
        <v>5</v>
      </c>
      <c r="G6069" s="4">
        <v>-8.2404126509165287E-2</v>
      </c>
      <c r="H6069" s="4">
        <v>-0.1249618316633868</v>
      </c>
      <c r="I6069" s="4">
        <v>-0.28673904434790359</v>
      </c>
    </row>
    <row r="6070" spans="1:9" x14ac:dyDescent="0.25">
      <c r="A6070" t="s">
        <v>6286</v>
      </c>
      <c r="B6070" s="3">
        <v>85.234809875488281</v>
      </c>
      <c r="C6070" s="3">
        <v>28.729999542236332</v>
      </c>
      <c r="D6070" s="4">
        <v>1.073961453661787E-2</v>
      </c>
      <c r="E6070" s="4">
        <v>4.283122823424379E-2</v>
      </c>
      <c r="F6070" s="2">
        <v>5</v>
      </c>
      <c r="G6070" s="4">
        <v>-8.5177686547639908E-2</v>
      </c>
      <c r="H6070" s="4">
        <v>-0.13132116057247181</v>
      </c>
      <c r="I6070" s="4">
        <v>-0.29192265939365908</v>
      </c>
    </row>
    <row r="6071" spans="1:9" x14ac:dyDescent="0.25">
      <c r="A6071" t="s">
        <v>6287</v>
      </c>
      <c r="B6071" s="3">
        <v>84.329147338867188</v>
      </c>
      <c r="C6071" s="3">
        <v>27.54999923706055</v>
      </c>
      <c r="D6071" s="4">
        <v>2.9990346976751289E-2</v>
      </c>
      <c r="E6071" s="4">
        <v>-7.1139602872778318E-2</v>
      </c>
      <c r="F6071" s="2">
        <v>5</v>
      </c>
      <c r="G6071" s="4">
        <v>-9.5479044165363236E-2</v>
      </c>
      <c r="H6071" s="4">
        <v>-0.1405513082360175</v>
      </c>
      <c r="I6071" s="4">
        <v>-0.29944633571034529</v>
      </c>
    </row>
    <row r="6072" spans="1:9" x14ac:dyDescent="0.25">
      <c r="A6072" t="s">
        <v>6288</v>
      </c>
      <c r="B6072" s="3">
        <v>81.873725891113281</v>
      </c>
      <c r="C6072" s="3">
        <v>29.659999847412109</v>
      </c>
      <c r="D6072" s="4">
        <v>6.9299573811749671E-3</v>
      </c>
      <c r="E6072" s="4">
        <v>-6.553244923456969E-2</v>
      </c>
      <c r="F6072" s="2">
        <v>5</v>
      </c>
      <c r="G6072" s="4">
        <v>-0.1230335096252303</v>
      </c>
      <c r="H6072" s="4">
        <v>-0.1655759742927165</v>
      </c>
      <c r="I6072" s="4">
        <v>-0.31984443704163418</v>
      </c>
    </row>
    <row r="6073" spans="1:9" x14ac:dyDescent="0.25">
      <c r="A6073" t="s">
        <v>6289</v>
      </c>
      <c r="B6073" s="3">
        <v>81.310249328613281</v>
      </c>
      <c r="C6073" s="3">
        <v>31.739999771118161</v>
      </c>
      <c r="D6073" s="4">
        <v>-2.896230641539255E-2</v>
      </c>
      <c r="E6073" s="4">
        <v>0.16820020912740369</v>
      </c>
      <c r="F6073" s="2">
        <v>5</v>
      </c>
      <c r="G6073" s="4">
        <v>-0.1151952585909521</v>
      </c>
      <c r="H6073" s="4">
        <v>-0.1713187003816484</v>
      </c>
      <c r="I6073" s="4">
        <v>-0.32452544690663943</v>
      </c>
    </row>
    <row r="6074" spans="1:9" x14ac:dyDescent="0.25">
      <c r="A6074" t="s">
        <v>6290</v>
      </c>
      <c r="B6074" s="3">
        <v>83.735420227050781</v>
      </c>
      <c r="C6074" s="3">
        <v>27.170000076293949</v>
      </c>
      <c r="D6074" s="4">
        <v>-2.0366848007997481E-2</v>
      </c>
      <c r="E6074" s="4">
        <v>-1.913359826887118E-2</v>
      </c>
      <c r="F6074" s="2">
        <v>5</v>
      </c>
      <c r="G6074" s="4">
        <v>-8.6428986371477001E-2</v>
      </c>
      <c r="H6074" s="4">
        <v>-0.1466023357350259</v>
      </c>
      <c r="I6074" s="4">
        <v>-0.29744796872951629</v>
      </c>
    </row>
    <row r="6075" spans="1:9" x14ac:dyDescent="0.25">
      <c r="A6075" t="s">
        <v>6291</v>
      </c>
      <c r="B6075" s="3">
        <v>85.476303100585938</v>
      </c>
      <c r="C6075" s="3">
        <v>27.70000076293945</v>
      </c>
      <c r="D6075" s="4">
        <v>1.3361276358265339E-2</v>
      </c>
      <c r="E6075" s="4">
        <v>4.3314559658203189E-2</v>
      </c>
      <c r="F6075" s="2">
        <v>5</v>
      </c>
      <c r="G6075" s="4">
        <v>-5.3240141965599341E-2</v>
      </c>
      <c r="H6075" s="4">
        <v>-0.12885995892476601</v>
      </c>
      <c r="I6075" s="4">
        <v>-0.28171173865053828</v>
      </c>
    </row>
    <row r="6076" spans="1:9" x14ac:dyDescent="0.25">
      <c r="A6076" t="s">
        <v>6292</v>
      </c>
      <c r="B6076" s="3">
        <v>84.349288940429688</v>
      </c>
      <c r="C6076" s="3">
        <v>26.54999923706055</v>
      </c>
      <c r="D6076" s="4">
        <v>-2.2586502557218609E-2</v>
      </c>
      <c r="E6076" s="4">
        <v>6.7980634964476927E-2</v>
      </c>
      <c r="F6076" s="2">
        <v>5</v>
      </c>
      <c r="G6076" s="4">
        <v>-7.2475540109254277E-2</v>
      </c>
      <c r="H6076" s="4">
        <v>-0.1403460331483499</v>
      </c>
      <c r="I6076" s="4">
        <v>-0.28441748512891041</v>
      </c>
    </row>
    <row r="6077" spans="1:9" x14ac:dyDescent="0.25">
      <c r="A6077" t="s">
        <v>6293</v>
      </c>
      <c r="B6077" s="3">
        <v>86.298469543457031</v>
      </c>
      <c r="C6077" s="3">
        <v>24.860000610351559</v>
      </c>
      <c r="D6077" s="4">
        <v>-1.27393338256554E-2</v>
      </c>
      <c r="E6077" s="4">
        <v>5.2052538860312803E-2</v>
      </c>
      <c r="F6077" s="2">
        <v>5</v>
      </c>
      <c r="G6077" s="4">
        <v>-4.4947845513971241E-2</v>
      </c>
      <c r="H6077" s="4">
        <v>-0.12048076980646059</v>
      </c>
      <c r="I6077" s="4">
        <v>-0.26260319749248989</v>
      </c>
    </row>
    <row r="6078" spans="1:9" x14ac:dyDescent="0.25">
      <c r="A6078" t="s">
        <v>6294</v>
      </c>
      <c r="B6078" s="3">
        <v>87.412040710449219</v>
      </c>
      <c r="C6078" s="3">
        <v>23.629999160766602</v>
      </c>
      <c r="D6078" s="4">
        <v>-1.369729168732714E-2</v>
      </c>
      <c r="E6078" s="4">
        <v>-5.0241159250966949E-2</v>
      </c>
      <c r="F6078" s="2">
        <v>4</v>
      </c>
      <c r="G6078" s="4">
        <v>-2.83511720570685E-2</v>
      </c>
      <c r="H6078" s="4">
        <v>-0.10913170115275179</v>
      </c>
      <c r="I6078" s="4">
        <v>-0.24482038263110831</v>
      </c>
    </row>
    <row r="6079" spans="1:9" x14ac:dyDescent="0.25">
      <c r="A6079" t="s">
        <v>6295</v>
      </c>
      <c r="B6079" s="3">
        <v>88.6259765625</v>
      </c>
      <c r="C6079" s="3">
        <v>24.879999160766602</v>
      </c>
      <c r="D6079" s="4">
        <v>-4.2832576484478357E-3</v>
      </c>
      <c r="E6079" s="4">
        <v>5.8273029287414957E-2</v>
      </c>
      <c r="F6079" s="2">
        <v>5</v>
      </c>
      <c r="G6079" s="4">
        <v>-9.6083401589605044E-3</v>
      </c>
      <c r="H6079" s="4">
        <v>-9.6759756067881009E-2</v>
      </c>
      <c r="I6079" s="4">
        <v>-0.2261851978171896</v>
      </c>
    </row>
    <row r="6080" spans="1:9" x14ac:dyDescent="0.25">
      <c r="A6080" t="s">
        <v>6296</v>
      </c>
      <c r="B6080" s="3">
        <v>89.007217407226563</v>
      </c>
      <c r="C6080" s="3">
        <v>23.510000228881839</v>
      </c>
      <c r="D6080" s="4">
        <v>3.4756143423173791E-2</v>
      </c>
      <c r="E6080" s="4">
        <v>4.9085247164638128E-2</v>
      </c>
      <c r="F6080" s="2">
        <v>4</v>
      </c>
      <c r="G6080" s="4">
        <v>-1.4970541200946321E-2</v>
      </c>
      <c r="H6080" s="4">
        <v>-9.2874302988050994E-2</v>
      </c>
      <c r="I6080" s="4">
        <v>-0.2175189678485577</v>
      </c>
    </row>
    <row r="6081" spans="1:9" x14ac:dyDescent="0.25">
      <c r="A6081" t="s">
        <v>6297</v>
      </c>
      <c r="B6081" s="3">
        <v>86.017578125</v>
      </c>
      <c r="C6081" s="3">
        <v>22.409999847412109</v>
      </c>
      <c r="D6081" s="4">
        <v>2.338241824577203E-3</v>
      </c>
      <c r="E6081" s="4">
        <v>-0.11562747780317401</v>
      </c>
      <c r="F6081" s="2">
        <v>4</v>
      </c>
      <c r="G6081" s="4">
        <v>-4.6378525057598319E-2</v>
      </c>
      <c r="H6081" s="4">
        <v>-0.12334350196655861</v>
      </c>
      <c r="I6081" s="4">
        <v>-0.24380151098901101</v>
      </c>
    </row>
    <row r="6082" spans="1:9" x14ac:dyDescent="0.25">
      <c r="A6082" t="s">
        <v>6298</v>
      </c>
      <c r="B6082" s="3">
        <v>85.816917419433594</v>
      </c>
      <c r="C6082" s="3">
        <v>25.340000152587891</v>
      </c>
      <c r="D6082" s="4">
        <v>-1.37206891033721E-2</v>
      </c>
      <c r="E6082" s="4">
        <v>1.076986282610193E-2</v>
      </c>
      <c r="F6082" s="2">
        <v>5</v>
      </c>
      <c r="G6082" s="4">
        <v>-4.5450063171644239E-2</v>
      </c>
      <c r="H6082" s="4">
        <v>-0.12538855502744739</v>
      </c>
      <c r="I6082" s="4">
        <v>-0.24556556114783659</v>
      </c>
    </row>
    <row r="6083" spans="1:9" x14ac:dyDescent="0.25">
      <c r="A6083" t="s">
        <v>6299</v>
      </c>
      <c r="B6083" s="3">
        <v>87.010765075683594</v>
      </c>
      <c r="C6083" s="3">
        <v>25.069999694824219</v>
      </c>
      <c r="D6083" s="4">
        <v>-1.5997124438194229E-2</v>
      </c>
      <c r="E6083" s="4">
        <v>3.2012774885461499E-3</v>
      </c>
      <c r="F6083" s="2">
        <v>5</v>
      </c>
      <c r="G6083" s="4">
        <v>-2.7441845035902079E-2</v>
      </c>
      <c r="H6083" s="4">
        <v>-0.113221340740239</v>
      </c>
      <c r="I6083" s="4">
        <v>-0.23507019713684749</v>
      </c>
    </row>
    <row r="6084" spans="1:9" x14ac:dyDescent="0.25">
      <c r="A6084" t="s">
        <v>6300</v>
      </c>
      <c r="B6084" s="3">
        <v>88.425315856933594</v>
      </c>
      <c r="C6084" s="3">
        <v>24.989999771118161</v>
      </c>
      <c r="D6084" s="4">
        <v>3.280997243513184E-2</v>
      </c>
      <c r="E6084" s="4">
        <v>-0.10043199591670859</v>
      </c>
      <c r="F6084" s="2">
        <v>5</v>
      </c>
      <c r="G6084" s="4">
        <v>-1.7955358722493649E-2</v>
      </c>
      <c r="H6084" s="4">
        <v>-9.8804809128769766E-2</v>
      </c>
      <c r="I6084" s="4">
        <v>-0.22263458587311119</v>
      </c>
    </row>
    <row r="6085" spans="1:9" x14ac:dyDescent="0.25">
      <c r="A6085" t="s">
        <v>6301</v>
      </c>
      <c r="B6085" s="3">
        <v>85.616249084472656</v>
      </c>
      <c r="C6085" s="3">
        <v>27.780000686645511</v>
      </c>
      <c r="D6085" s="4">
        <v>8.5080534925967566E-3</v>
      </c>
      <c r="E6085" s="4">
        <v>1.0917072394709629E-2</v>
      </c>
      <c r="F6085" s="2">
        <v>5</v>
      </c>
      <c r="G6085" s="4">
        <v>-5.6852929763616777E-2</v>
      </c>
      <c r="H6085" s="4">
        <v>-0.1274336858440511</v>
      </c>
      <c r="I6085" s="4">
        <v>-0.24732967837826239</v>
      </c>
    </row>
    <row r="6086" spans="1:9" x14ac:dyDescent="0.25">
      <c r="A6086" t="s">
        <v>6302</v>
      </c>
      <c r="B6086" s="3">
        <v>84.893966674804688</v>
      </c>
      <c r="C6086" s="3">
        <v>27.479999542236332</v>
      </c>
      <c r="D6086" s="4">
        <v>-4.72401435044012E-4</v>
      </c>
      <c r="E6086" s="4">
        <v>-7.3187187325890135E-2</v>
      </c>
      <c r="F6086" s="2">
        <v>5</v>
      </c>
      <c r="G6086" s="4">
        <v>-7.1717041440120477E-2</v>
      </c>
      <c r="H6086" s="4">
        <v>-0.13479489714124121</v>
      </c>
      <c r="I6086" s="4">
        <v>-0.25367941384787079</v>
      </c>
    </row>
    <row r="6087" spans="1:9" x14ac:dyDescent="0.25">
      <c r="A6087" t="s">
        <v>6303</v>
      </c>
      <c r="B6087" s="3">
        <v>84.934089660644531</v>
      </c>
      <c r="C6087" s="3">
        <v>29.64999961853027</v>
      </c>
      <c r="D6087" s="4">
        <v>-8.6649907073037546E-3</v>
      </c>
      <c r="E6087" s="4">
        <v>7.8574022022418255E-2</v>
      </c>
      <c r="F6087" s="2">
        <v>5</v>
      </c>
      <c r="G6087" s="4">
        <v>-5.4224283755797582E-2</v>
      </c>
      <c r="H6087" s="4">
        <v>-0.13438597983592149</v>
      </c>
      <c r="I6087" s="4">
        <v>-0.25332668430202609</v>
      </c>
    </row>
    <row r="6088" spans="1:9" x14ac:dyDescent="0.25">
      <c r="A6088" t="s">
        <v>6304</v>
      </c>
      <c r="B6088" s="3">
        <v>85.676475524902344</v>
      </c>
      <c r="C6088" s="3">
        <v>27.489999771118161</v>
      </c>
      <c r="D6088" s="4">
        <v>-1.869907317907815E-3</v>
      </c>
      <c r="E6088" s="4">
        <v>-5.4269038293267569E-3</v>
      </c>
      <c r="F6088" s="2">
        <v>5</v>
      </c>
      <c r="G6088" s="4">
        <v>-4.0224419102545823E-2</v>
      </c>
      <c r="H6088" s="4">
        <v>-0.12681988222963889</v>
      </c>
      <c r="I6088" s="4">
        <v>-0.2468002151656937</v>
      </c>
    </row>
    <row r="6089" spans="1:9" x14ac:dyDescent="0.25">
      <c r="A6089" t="s">
        <v>6305</v>
      </c>
      <c r="B6089" s="3">
        <v>85.836982727050781</v>
      </c>
      <c r="C6089" s="3">
        <v>27.639999389648441</v>
      </c>
      <c r="D6089" s="4">
        <v>-1.722937005615266E-2</v>
      </c>
      <c r="E6089" s="4">
        <v>2.6364614794905931E-2</v>
      </c>
      <c r="F6089" s="2">
        <v>5</v>
      </c>
      <c r="G6089" s="4">
        <v>-3.065949952958125E-2</v>
      </c>
      <c r="H6089" s="4">
        <v>-0.12518405749693001</v>
      </c>
      <c r="I6089" s="4">
        <v>-0.24538916283911411</v>
      </c>
    </row>
    <row r="6090" spans="1:9" x14ac:dyDescent="0.25">
      <c r="A6090" t="s">
        <v>6306</v>
      </c>
      <c r="B6090" s="3">
        <v>87.341827392578125</v>
      </c>
      <c r="C6090" s="3">
        <v>26.930000305175781</v>
      </c>
      <c r="D6090" s="4">
        <v>8.8062943922140313E-3</v>
      </c>
      <c r="E6090" s="4">
        <v>3.5769242506760827E-2</v>
      </c>
      <c r="F6090" s="2">
        <v>5</v>
      </c>
      <c r="G6090" s="4">
        <v>-2.5257083936974119E-2</v>
      </c>
      <c r="H6090" s="4">
        <v>-0.1098472869981325</v>
      </c>
      <c r="I6090" s="4">
        <v>-0.23215975918612641</v>
      </c>
    </row>
    <row r="6091" spans="1:9" x14ac:dyDescent="0.25">
      <c r="A6091" t="s">
        <v>6307</v>
      </c>
      <c r="B6091" s="3">
        <v>86.579383850097656</v>
      </c>
      <c r="C6091" s="3">
        <v>26</v>
      </c>
      <c r="D6091" s="4">
        <v>2.045655093864629E-2</v>
      </c>
      <c r="E6091" s="4">
        <v>-6.1710542799362833E-2</v>
      </c>
      <c r="F6091" s="2">
        <v>5</v>
      </c>
      <c r="G6091" s="4">
        <v>-3.7181840179488668E-2</v>
      </c>
      <c r="H6091" s="4">
        <v>-0.1176178043792174</v>
      </c>
      <c r="I6091" s="4">
        <v>-0.23886255955958099</v>
      </c>
    </row>
    <row r="6092" spans="1:9" x14ac:dyDescent="0.25">
      <c r="A6092" t="s">
        <v>6308</v>
      </c>
      <c r="B6092" s="3">
        <v>84.843772888183594</v>
      </c>
      <c r="C6092" s="3">
        <v>27.70999908447266</v>
      </c>
      <c r="D6092" s="4">
        <v>-2.3892278345951201E-2</v>
      </c>
      <c r="E6092" s="4">
        <v>4.0946589439350589E-2</v>
      </c>
      <c r="F6092" s="2">
        <v>5</v>
      </c>
      <c r="G6092" s="4">
        <v>-6.0013326414574908E-2</v>
      </c>
      <c r="H6092" s="4">
        <v>-0.1353064519903947</v>
      </c>
      <c r="I6092" s="4">
        <v>-0.25412067790607828</v>
      </c>
    </row>
    <row r="6093" spans="1:9" x14ac:dyDescent="0.25">
      <c r="A6093" t="s">
        <v>6309</v>
      </c>
      <c r="B6093" s="3">
        <v>86.920501708984375</v>
      </c>
      <c r="C6093" s="3">
        <v>26.620000839233398</v>
      </c>
      <c r="D6093" s="4">
        <v>5.1048166732701183E-3</v>
      </c>
      <c r="E6093" s="4">
        <v>-2.9529692195794269E-2</v>
      </c>
      <c r="F6093" s="2">
        <v>5</v>
      </c>
      <c r="G6093" s="4">
        <v>-3.1891097856305839E-2</v>
      </c>
      <c r="H6093" s="4">
        <v>-0.11414126860470709</v>
      </c>
      <c r="I6093" s="4">
        <v>-0.23586372123969779</v>
      </c>
    </row>
    <row r="6094" spans="1:9" x14ac:dyDescent="0.25">
      <c r="A6094" t="s">
        <v>6310</v>
      </c>
      <c r="B6094" s="3">
        <v>86.479042053222656</v>
      </c>
      <c r="C6094" s="3">
        <v>27.430000305175781</v>
      </c>
      <c r="D6094" s="4">
        <v>-1.4293678711725381E-2</v>
      </c>
      <c r="E6094" s="4">
        <v>0.1056026157046062</v>
      </c>
      <c r="F6094" s="2">
        <v>5</v>
      </c>
      <c r="G6094" s="4">
        <v>-4.5258768999150711E-2</v>
      </c>
      <c r="H6094" s="4">
        <v>-0.1186404475432343</v>
      </c>
      <c r="I6094" s="4">
        <v>-0.23974468524639431</v>
      </c>
    </row>
    <row r="6095" spans="1:9" x14ac:dyDescent="0.25">
      <c r="A6095" t="s">
        <v>6311</v>
      </c>
      <c r="B6095" s="3">
        <v>87.733070373535156</v>
      </c>
      <c r="C6095" s="3">
        <v>24.809999465942379</v>
      </c>
      <c r="D6095" s="4">
        <v>-5.3465218588341079E-3</v>
      </c>
      <c r="E6095" s="4">
        <v>-9.5808294781539738E-3</v>
      </c>
      <c r="F6095" s="2">
        <v>5</v>
      </c>
      <c r="G6095" s="4">
        <v>-3.1626347620853368E-2</v>
      </c>
      <c r="H6095" s="4">
        <v>-0.10585989617590399</v>
      </c>
      <c r="I6095" s="4">
        <v>-0.22872026045243821</v>
      </c>
    </row>
    <row r="6096" spans="1:9" x14ac:dyDescent="0.25">
      <c r="A6096" t="s">
        <v>6312</v>
      </c>
      <c r="B6096" s="3">
        <v>88.204658508300781</v>
      </c>
      <c r="C6096" s="3">
        <v>25.04999923706055</v>
      </c>
      <c r="D6096" s="4">
        <v>-1.5673652638530041E-2</v>
      </c>
      <c r="E6096" s="4">
        <v>-4.206502476161611E-2</v>
      </c>
      <c r="F6096" s="2">
        <v>5</v>
      </c>
      <c r="G6096" s="4">
        <v>-2.7274552288333979E-2</v>
      </c>
      <c r="H6096" s="4">
        <v>-0.1010536599187406</v>
      </c>
      <c r="I6096" s="4">
        <v>-0.22457443069625679</v>
      </c>
    </row>
    <row r="6097" spans="1:9" x14ac:dyDescent="0.25">
      <c r="A6097" t="s">
        <v>6313</v>
      </c>
      <c r="B6097" s="3">
        <v>89.609161376953125</v>
      </c>
      <c r="C6097" s="3">
        <v>26.14999961853027</v>
      </c>
      <c r="D6097" s="4">
        <v>3.144656505272847E-3</v>
      </c>
      <c r="E6097" s="4">
        <v>-2.4617674769092379E-2</v>
      </c>
      <c r="F6097" s="2">
        <v>5</v>
      </c>
      <c r="G6097" s="4">
        <v>-4.8076629775719582E-3</v>
      </c>
      <c r="H6097" s="4">
        <v>-8.6739532583960055E-2</v>
      </c>
      <c r="I6097" s="4">
        <v>-0.21049197024710911</v>
      </c>
    </row>
    <row r="6098" spans="1:9" x14ac:dyDescent="0.25">
      <c r="A6098" t="s">
        <v>6314</v>
      </c>
      <c r="B6098" s="3">
        <v>89.328254699707031</v>
      </c>
      <c r="C6098" s="3">
        <v>26.809999465942379</v>
      </c>
      <c r="D6098" s="4">
        <v>2.6279604919754011E-2</v>
      </c>
      <c r="E6098" s="4">
        <v>-7.7426016564003941E-2</v>
      </c>
      <c r="F6098" s="2">
        <v>5</v>
      </c>
      <c r="G6098" s="4">
        <v>-5.2934645320970031E-3</v>
      </c>
      <c r="H6098" s="4">
        <v>-8.9602420255488147E-2</v>
      </c>
      <c r="I6098" s="4">
        <v>-0.20948447168400849</v>
      </c>
    </row>
    <row r="6099" spans="1:9" x14ac:dyDescent="0.25">
      <c r="A6099" t="s">
        <v>6315</v>
      </c>
      <c r="B6099" s="3">
        <v>87.040855407714844</v>
      </c>
      <c r="C6099" s="3">
        <v>29.059999465942379</v>
      </c>
      <c r="D6099" s="4">
        <v>-7.7770646127514054E-3</v>
      </c>
      <c r="E6099" s="4">
        <v>1.8576893324259821E-2</v>
      </c>
      <c r="F6099" s="2">
        <v>5</v>
      </c>
      <c r="G6099" s="4">
        <v>-2.2656803757427069E-2</v>
      </c>
      <c r="H6099" s="4">
        <v>-0.11291467220017801</v>
      </c>
      <c r="I6099" s="4">
        <v>-0.22898065798010381</v>
      </c>
    </row>
    <row r="6100" spans="1:9" x14ac:dyDescent="0.25">
      <c r="A6100" t="s">
        <v>6316</v>
      </c>
      <c r="B6100" s="3">
        <v>87.72308349609375</v>
      </c>
      <c r="C6100" s="3">
        <v>28.530000686645511</v>
      </c>
      <c r="D6100" s="4">
        <v>-2.4324760070260631E-2</v>
      </c>
      <c r="E6100" s="4">
        <v>4.8897054647079503E-2</v>
      </c>
      <c r="F6100" s="2">
        <v>5</v>
      </c>
      <c r="G6100" s="4">
        <v>-1.2682834007728631E-2</v>
      </c>
      <c r="H6100" s="4">
        <v>-0.1059616784068725</v>
      </c>
      <c r="I6100" s="4">
        <v>-0.217631362353679</v>
      </c>
    </row>
    <row r="6101" spans="1:9" x14ac:dyDescent="0.25">
      <c r="A6101" t="s">
        <v>6317</v>
      </c>
      <c r="B6101" s="3">
        <v>89.910125732421875</v>
      </c>
      <c r="C6101" s="3">
        <v>27.20000076293945</v>
      </c>
      <c r="D6101" s="4">
        <v>-3.779815617224624E-3</v>
      </c>
      <c r="E6101" s="4">
        <v>6.0015624500584508E-2</v>
      </c>
      <c r="F6101" s="2">
        <v>5</v>
      </c>
      <c r="G6101" s="4">
        <v>2.106426457024746E-2</v>
      </c>
      <c r="H6101" s="4">
        <v>-8.3672225137629508E-2</v>
      </c>
      <c r="I6101" s="4">
        <v>-0.19498488432078909</v>
      </c>
    </row>
    <row r="6102" spans="1:9" x14ac:dyDescent="0.25">
      <c r="A6102" t="s">
        <v>6318</v>
      </c>
      <c r="B6102" s="3">
        <v>90.251258850097656</v>
      </c>
      <c r="C6102" s="3">
        <v>25.659999847412109</v>
      </c>
      <c r="D6102" s="4">
        <v>-2.2173784955508809E-2</v>
      </c>
      <c r="E6102" s="4">
        <v>3.0108390389168131E-2</v>
      </c>
      <c r="F6102" s="2">
        <v>5</v>
      </c>
      <c r="G6102" s="4">
        <v>3.0753260975452831E-2</v>
      </c>
      <c r="H6102" s="4">
        <v>-8.0195533851689205E-2</v>
      </c>
      <c r="I6102" s="4">
        <v>-0.19193053072100591</v>
      </c>
    </row>
    <row r="6103" spans="1:9" x14ac:dyDescent="0.25">
      <c r="A6103" t="s">
        <v>6319</v>
      </c>
      <c r="B6103" s="3">
        <v>92.2978515625</v>
      </c>
      <c r="C6103" s="3">
        <v>24.909999847412109</v>
      </c>
      <c r="D6103" s="4">
        <v>-2.16936967373238E-4</v>
      </c>
      <c r="E6103" s="4">
        <v>1.590535817159644E-2</v>
      </c>
      <c r="F6103" s="2">
        <v>5</v>
      </c>
      <c r="G6103" s="4">
        <v>6.1958455712565641E-2</v>
      </c>
      <c r="H6103" s="4">
        <v>-5.9337485540352897E-2</v>
      </c>
      <c r="I6103" s="4">
        <v>-0.17360625349748179</v>
      </c>
    </row>
    <row r="6104" spans="1:9" x14ac:dyDescent="0.25">
      <c r="A6104" t="s">
        <v>6320</v>
      </c>
      <c r="B6104" s="3">
        <v>92.317878723144531</v>
      </c>
      <c r="C6104" s="3">
        <v>24.520000457763668</v>
      </c>
      <c r="D6104" s="4">
        <v>7.0033328517586924E-3</v>
      </c>
      <c r="E6104" s="4">
        <v>3.5910451150400258E-2</v>
      </c>
      <c r="F6104" s="2">
        <v>5</v>
      </c>
      <c r="G6104" s="4">
        <v>5.2206729162195709E-2</v>
      </c>
      <c r="H6104" s="4">
        <v>-5.9133376788410567E-2</v>
      </c>
      <c r="I6104" s="4">
        <v>-0.173426939244369</v>
      </c>
    </row>
    <row r="6105" spans="1:9" x14ac:dyDescent="0.25">
      <c r="A6105" t="s">
        <v>6321</v>
      </c>
      <c r="B6105" s="3">
        <v>91.67584228515625</v>
      </c>
      <c r="C6105" s="3">
        <v>23.670000076293949</v>
      </c>
      <c r="D6105" s="4">
        <v>5.4764708679133633E-4</v>
      </c>
      <c r="E6105" s="4">
        <v>-1.0451504983386871E-2</v>
      </c>
      <c r="F6105" s="2">
        <v>4</v>
      </c>
      <c r="G6105" s="4">
        <v>4.5836194278585207E-2</v>
      </c>
      <c r="H6105" s="4">
        <v>-6.5676753474961269E-2</v>
      </c>
      <c r="I6105" s="4">
        <v>-0.17917544680330169</v>
      </c>
    </row>
    <row r="6106" spans="1:9" x14ac:dyDescent="0.25">
      <c r="A6106" t="s">
        <v>6322</v>
      </c>
      <c r="B6106" s="3">
        <v>91.625663757324219</v>
      </c>
      <c r="C6106" s="3">
        <v>23.920000076293949</v>
      </c>
      <c r="D6106" s="4">
        <v>1.6453107933456219E-3</v>
      </c>
      <c r="E6106" s="4">
        <v>-1.482704284063596E-2</v>
      </c>
      <c r="F6106" s="2">
        <v>4</v>
      </c>
      <c r="G6106" s="4">
        <v>5.5551746874845653E-2</v>
      </c>
      <c r="H6106" s="4">
        <v>-6.6188152812684642E-2</v>
      </c>
      <c r="I6106" s="4">
        <v>-0.17547209217256041</v>
      </c>
    </row>
    <row r="6107" spans="1:9" x14ac:dyDescent="0.25">
      <c r="A6107" t="s">
        <v>6323</v>
      </c>
      <c r="B6107" s="3">
        <v>91.47515869140625</v>
      </c>
      <c r="C6107" s="3">
        <v>24.280000686645511</v>
      </c>
      <c r="D6107" s="4">
        <v>-3.388443649138928E-3</v>
      </c>
      <c r="E6107" s="4">
        <v>2.750747139077836E-2</v>
      </c>
      <c r="F6107" s="2">
        <v>4</v>
      </c>
      <c r="G6107" s="4">
        <v>6.1838384162214988E-2</v>
      </c>
      <c r="H6107" s="4">
        <v>-6.772203980299496E-2</v>
      </c>
      <c r="I6107" s="4">
        <v>-0.17659491473277081</v>
      </c>
    </row>
    <row r="6108" spans="1:9" x14ac:dyDescent="0.25">
      <c r="A6108" t="s">
        <v>6324</v>
      </c>
      <c r="B6108" s="3">
        <v>91.786170959472656</v>
      </c>
      <c r="C6108" s="3">
        <v>23.629999160766602</v>
      </c>
      <c r="D6108" s="4">
        <v>1.7233859844813178E-2</v>
      </c>
      <c r="E6108" s="4">
        <v>-7.1877454419160602E-2</v>
      </c>
      <c r="F6108" s="2">
        <v>4</v>
      </c>
      <c r="G6108" s="4">
        <v>7.2622573813366564E-2</v>
      </c>
      <c r="H6108" s="4">
        <v>-6.4552328079975796E-2</v>
      </c>
      <c r="I6108" s="4">
        <v>-0.1712309619912176</v>
      </c>
    </row>
    <row r="6109" spans="1:9" x14ac:dyDescent="0.25">
      <c r="A6109" t="s">
        <v>6325</v>
      </c>
      <c r="B6109" s="3">
        <v>90.23114013671875</v>
      </c>
      <c r="C6109" s="3">
        <v>25.45999908447266</v>
      </c>
      <c r="D6109" s="4">
        <v>8.9748162725886704E-3</v>
      </c>
      <c r="E6109" s="4">
        <v>-3.815641311226925E-2</v>
      </c>
      <c r="F6109" s="2">
        <v>5</v>
      </c>
      <c r="G6109" s="4">
        <v>4.6915021058642647E-2</v>
      </c>
      <c r="H6109" s="4">
        <v>-8.0400575672211816E-2</v>
      </c>
      <c r="I6109" s="4">
        <v>-0.18111273840754391</v>
      </c>
    </row>
    <row r="6110" spans="1:9" x14ac:dyDescent="0.25">
      <c r="A6110" t="s">
        <v>6326</v>
      </c>
      <c r="B6110" s="3">
        <v>89.428535461425781</v>
      </c>
      <c r="C6110" s="3">
        <v>26.469999313354489</v>
      </c>
      <c r="D6110" s="4">
        <v>1.8975340810956979E-2</v>
      </c>
      <c r="E6110" s="4">
        <v>-7.5122343215713761E-2</v>
      </c>
      <c r="F6110" s="2">
        <v>5</v>
      </c>
      <c r="G6110" s="4">
        <v>2.6715718155401191E-2</v>
      </c>
      <c r="H6110" s="4">
        <v>-8.8580399137191512E-2</v>
      </c>
      <c r="I6110" s="4">
        <v>-0.1833010460143765</v>
      </c>
    </row>
    <row r="6111" spans="1:9" x14ac:dyDescent="0.25">
      <c r="A6111" t="s">
        <v>6327</v>
      </c>
      <c r="B6111" s="3">
        <v>87.763198852539063</v>
      </c>
      <c r="C6111" s="3">
        <v>28.620000839233398</v>
      </c>
      <c r="D6111" s="4">
        <v>2.7509340344185058E-3</v>
      </c>
      <c r="E6111" s="4">
        <v>7.3921247613577545E-2</v>
      </c>
      <c r="F6111" s="2">
        <v>5</v>
      </c>
      <c r="G6111" s="4">
        <v>2.5847604356087569E-2</v>
      </c>
      <c r="H6111" s="4">
        <v>-0.10555283885726779</v>
      </c>
      <c r="I6111" s="4">
        <v>-0.17689848672882469</v>
      </c>
    </row>
    <row r="6112" spans="1:9" x14ac:dyDescent="0.25">
      <c r="A6112" t="s">
        <v>6328</v>
      </c>
      <c r="B6112" s="3">
        <v>87.522430419921875</v>
      </c>
      <c r="C6112" s="3">
        <v>26.64999961853027</v>
      </c>
      <c r="D6112" s="4">
        <v>-2.3505683833051742E-2</v>
      </c>
      <c r="E6112" s="4">
        <v>9.76111558838757E-2</v>
      </c>
      <c r="F6112" s="2">
        <v>5</v>
      </c>
      <c r="G6112" s="4">
        <v>5.7920817553768211E-2</v>
      </c>
      <c r="H6112" s="4">
        <v>-0.10800665371204619</v>
      </c>
      <c r="I6112" s="4">
        <v>-0.1745600431955496</v>
      </c>
    </row>
    <row r="6113" spans="1:9" x14ac:dyDescent="0.25">
      <c r="A6113" t="s">
        <v>6329</v>
      </c>
      <c r="B6113" s="3">
        <v>89.629226684570313</v>
      </c>
      <c r="C6113" s="3">
        <v>24.280000686645511</v>
      </c>
      <c r="D6113" s="4">
        <v>-6.6707951516119524E-3</v>
      </c>
      <c r="E6113" s="4">
        <v>-1.660590678588891E-2</v>
      </c>
      <c r="F6113" s="2">
        <v>4</v>
      </c>
      <c r="G6113" s="4">
        <v>0.102988087458783</v>
      </c>
      <c r="H6113" s="4">
        <v>-8.6535035053442622E-2</v>
      </c>
      <c r="I6113" s="4">
        <v>-0.15469046451333621</v>
      </c>
    </row>
    <row r="6114" spans="1:9" x14ac:dyDescent="0.25">
      <c r="A6114" t="s">
        <v>6330</v>
      </c>
      <c r="B6114" s="3">
        <v>90.23114013671875</v>
      </c>
      <c r="C6114" s="3">
        <v>24.690000534057621</v>
      </c>
      <c r="D6114" s="4">
        <v>4.4673186074917206E-3</v>
      </c>
      <c r="E6114" s="4">
        <v>1.8564388085334341E-2</v>
      </c>
      <c r="F6114" s="2">
        <v>5</v>
      </c>
      <c r="G6114" s="4">
        <v>9.6455111193519683E-2</v>
      </c>
      <c r="H6114" s="4">
        <v>-8.0400575672211816E-2</v>
      </c>
      <c r="I6114" s="4">
        <v>-0.14901370929118771</v>
      </c>
    </row>
    <row r="6115" spans="1:9" x14ac:dyDescent="0.25">
      <c r="A6115" t="s">
        <v>6331</v>
      </c>
      <c r="B6115" s="3">
        <v>89.829841613769531</v>
      </c>
      <c r="C6115" s="3">
        <v>24.239999771118161</v>
      </c>
      <c r="D6115" s="4">
        <v>4.2617793214401178E-3</v>
      </c>
      <c r="E6115" s="4">
        <v>-3.3878054057407181E-2</v>
      </c>
      <c r="F6115" s="2">
        <v>4</v>
      </c>
      <c r="G6115" s="4">
        <v>8.607158574491125E-2</v>
      </c>
      <c r="H6115" s="4">
        <v>-8.4490448526844064E-2</v>
      </c>
      <c r="I6115" s="4">
        <v>-0.1527984286352416</v>
      </c>
    </row>
    <row r="6116" spans="1:9" x14ac:dyDescent="0.25">
      <c r="A6116" t="s">
        <v>6332</v>
      </c>
      <c r="B6116" s="3">
        <v>89.448631286621094</v>
      </c>
      <c r="C6116" s="3">
        <v>25.090000152587891</v>
      </c>
      <c r="D6116" s="4">
        <v>3.770940127971234E-2</v>
      </c>
      <c r="E6116" s="4">
        <v>-0.12639273146078001</v>
      </c>
      <c r="F6116" s="2">
        <v>5</v>
      </c>
      <c r="G6116" s="4">
        <v>9.0633207043927522E-2</v>
      </c>
      <c r="H6116" s="4">
        <v>-8.8375590583814057E-2</v>
      </c>
      <c r="I6116" s="4">
        <v>-0.15639369255176089</v>
      </c>
    </row>
    <row r="6117" spans="1:9" x14ac:dyDescent="0.25">
      <c r="A6117" t="s">
        <v>6333</v>
      </c>
      <c r="B6117" s="3">
        <v>86.198150634765625</v>
      </c>
      <c r="C6117" s="3">
        <v>28.719999313354489</v>
      </c>
      <c r="D6117" s="4">
        <v>-3.7107663899678118E-3</v>
      </c>
      <c r="E6117" s="4">
        <v>3.1609165084174773E-2</v>
      </c>
      <c r="F6117" s="2">
        <v>5</v>
      </c>
      <c r="G6117" s="4">
        <v>5.7146065186920669E-2</v>
      </c>
      <c r="H6117" s="4">
        <v>-0.1215031797033324</v>
      </c>
      <c r="I6117" s="4">
        <v>-0.18584981690894331</v>
      </c>
    </row>
    <row r="6118" spans="1:9" x14ac:dyDescent="0.25">
      <c r="A6118" t="s">
        <v>6334</v>
      </c>
      <c r="B6118" s="3">
        <v>86.519203186035156</v>
      </c>
      <c r="C6118" s="3">
        <v>27.840000152587891</v>
      </c>
      <c r="D6118" s="4">
        <v>-2.4875121791239851E-2</v>
      </c>
      <c r="E6118" s="4">
        <v>3.9193699185428921E-2</v>
      </c>
      <c r="F6118" s="2">
        <v>5</v>
      </c>
      <c r="G6118" s="4">
        <v>7.1527447329044147E-2</v>
      </c>
      <c r="H6118" s="4">
        <v>-0.1182311414593394</v>
      </c>
      <c r="I6118" s="4">
        <v>-0.18281744334323349</v>
      </c>
    </row>
    <row r="6119" spans="1:9" x14ac:dyDescent="0.25">
      <c r="A6119" t="s">
        <v>6335</v>
      </c>
      <c r="B6119" s="3">
        <v>88.726280212402344</v>
      </c>
      <c r="C6119" s="3">
        <v>26.79000091552734</v>
      </c>
      <c r="D6119" s="4">
        <v>4.5431714007204693E-3</v>
      </c>
      <c r="E6119" s="4">
        <v>-2.934780633141609E-2</v>
      </c>
      <c r="F6119" s="2">
        <v>5</v>
      </c>
      <c r="G6119" s="4">
        <v>0.10950873017281371</v>
      </c>
      <c r="H6119" s="4">
        <v>-9.573750168243933E-2</v>
      </c>
      <c r="I6119" s="4">
        <v>-0.1589926046217788</v>
      </c>
    </row>
    <row r="6120" spans="1:9" x14ac:dyDescent="0.25">
      <c r="A6120" t="s">
        <v>6336</v>
      </c>
      <c r="B6120" s="3">
        <v>88.325004577636719</v>
      </c>
      <c r="C6120" s="3">
        <v>27.60000038146973</v>
      </c>
      <c r="D6120" s="4">
        <v>3.3333285729102442E-2</v>
      </c>
      <c r="E6120" s="4">
        <v>-9.537855868835432E-2</v>
      </c>
      <c r="F6120" s="2">
        <v>5</v>
      </c>
      <c r="G6120" s="4">
        <v>0.1125068108631706</v>
      </c>
      <c r="H6120" s="4">
        <v>-9.9827141269926534E-2</v>
      </c>
      <c r="I6120" s="4">
        <v>-0.15880948021298361</v>
      </c>
    </row>
    <row r="6121" spans="1:9" x14ac:dyDescent="0.25">
      <c r="A6121" t="s">
        <v>6337</v>
      </c>
      <c r="B6121" s="3">
        <v>85.475814819335938</v>
      </c>
      <c r="C6121" s="3">
        <v>30.510000228881839</v>
      </c>
      <c r="D6121" s="4">
        <v>-2.4948249130015369E-2</v>
      </c>
      <c r="E6121" s="4">
        <v>0.14828756414419991</v>
      </c>
      <c r="F6121" s="2">
        <v>5</v>
      </c>
      <c r="G6121" s="4">
        <v>4.9054342365658643E-2</v>
      </c>
      <c r="H6121" s="4">
        <v>-0.1288649352905277</v>
      </c>
      <c r="I6121" s="4">
        <v>-0.14470729386530651</v>
      </c>
    </row>
    <row r="6122" spans="1:9" x14ac:dyDescent="0.25">
      <c r="A6122" t="s">
        <v>6338</v>
      </c>
      <c r="B6122" s="3">
        <v>87.662849426269531</v>
      </c>
      <c r="C6122" s="3">
        <v>26.569999694824219</v>
      </c>
      <c r="D6122" s="4">
        <v>-8.3978751158041431E-3</v>
      </c>
      <c r="E6122" s="4">
        <v>6.878515858767198E-2</v>
      </c>
      <c r="F6122" s="2">
        <v>5</v>
      </c>
      <c r="G6122" s="4">
        <v>7.5633593082930162E-2</v>
      </c>
      <c r="H6122" s="4">
        <v>-0.1065755597769997</v>
      </c>
      <c r="I6122" s="4">
        <v>-0.11311692012626461</v>
      </c>
    </row>
    <row r="6123" spans="1:9" x14ac:dyDescent="0.25">
      <c r="A6123" t="s">
        <v>6339</v>
      </c>
      <c r="B6123" s="3">
        <v>88.405265808105469</v>
      </c>
      <c r="C6123" s="3">
        <v>24.860000610351559</v>
      </c>
      <c r="D6123" s="4">
        <v>-1.6517895412266229E-2</v>
      </c>
      <c r="E6123" s="4">
        <v>3.4970863304725208E-2</v>
      </c>
      <c r="F6123" s="2">
        <v>5</v>
      </c>
      <c r="G6123" s="4">
        <v>5.6665100014936957E-2</v>
      </c>
      <c r="H6123" s="4">
        <v>-9.9009151147857133E-2</v>
      </c>
      <c r="I6123" s="4">
        <v>-0.10475680194323581</v>
      </c>
    </row>
    <row r="6124" spans="1:9" x14ac:dyDescent="0.25">
      <c r="A6124" t="s">
        <v>6340</v>
      </c>
      <c r="B6124" s="3">
        <v>89.890060424804688</v>
      </c>
      <c r="C6124" s="3">
        <v>24.020000457763668</v>
      </c>
      <c r="D6124" s="4">
        <v>-7.5320808589521837E-3</v>
      </c>
      <c r="E6124" s="4">
        <v>5.7683902514408032E-2</v>
      </c>
      <c r="F6124" s="2">
        <v>4</v>
      </c>
      <c r="G6124" s="4">
        <v>5.783253358903595E-2</v>
      </c>
      <c r="H6124" s="4">
        <v>-8.3876722668146941E-2</v>
      </c>
      <c r="I6124" s="4">
        <v>-8.9720907090585444E-2</v>
      </c>
    </row>
    <row r="6125" spans="1:9" x14ac:dyDescent="0.25">
      <c r="A6125" t="s">
        <v>6341</v>
      </c>
      <c r="B6125" s="3">
        <v>90.572257995605469</v>
      </c>
      <c r="C6125" s="3">
        <v>22.70999908447266</v>
      </c>
      <c r="D6125" s="4">
        <v>-2.167319901635667E-2</v>
      </c>
      <c r="E6125" s="4">
        <v>7.9885798524675478E-2</v>
      </c>
      <c r="F6125" s="2">
        <v>4</v>
      </c>
      <c r="G6125" s="4">
        <v>6.4118891741123285E-2</v>
      </c>
      <c r="H6125" s="4">
        <v>-7.6924039897701468E-2</v>
      </c>
      <c r="I6125" s="4">
        <v>-3.710556283741695E-2</v>
      </c>
    </row>
    <row r="6126" spans="1:9" x14ac:dyDescent="0.25">
      <c r="A6126" t="s">
        <v>6342</v>
      </c>
      <c r="B6126" s="3">
        <v>92.5787353515625</v>
      </c>
      <c r="C6126" s="3">
        <v>21.030000686645511</v>
      </c>
      <c r="D6126" s="4">
        <v>3.4798716549238051E-3</v>
      </c>
      <c r="E6126" s="4">
        <v>-2.3676889842386029E-2</v>
      </c>
      <c r="F6126" s="2">
        <v>4</v>
      </c>
      <c r="G6126" s="4">
        <v>0.1041886440865047</v>
      </c>
      <c r="H6126" s="4">
        <v>-5.6474831135969739E-2</v>
      </c>
      <c r="I6126" s="4">
        <v>3.9036025923415711E-3</v>
      </c>
    </row>
    <row r="6127" spans="1:9" x14ac:dyDescent="0.25">
      <c r="A6127" t="s">
        <v>6343</v>
      </c>
      <c r="B6127" s="3">
        <v>92.2576904296875</v>
      </c>
      <c r="C6127" s="3">
        <v>21.54000091552734</v>
      </c>
      <c r="D6127" s="4">
        <v>8.3334855122729756E-3</v>
      </c>
      <c r="E6127" s="4">
        <v>-1.418761833090321E-2</v>
      </c>
      <c r="F6127" s="2">
        <v>4</v>
      </c>
      <c r="G6127" s="4">
        <v>9.4136411821783561E-2</v>
      </c>
      <c r="H6127" s="4">
        <v>-5.9746791624247668E-2</v>
      </c>
      <c r="I6127" s="4">
        <v>4.2226152151814128E-4</v>
      </c>
    </row>
    <row r="6128" spans="1:9" x14ac:dyDescent="0.25">
      <c r="A6128" t="s">
        <v>6344</v>
      </c>
      <c r="B6128" s="3">
        <v>91.495216369628906</v>
      </c>
      <c r="C6128" s="3">
        <v>21.85000038146973</v>
      </c>
      <c r="D6128" s="4">
        <v>-9.342077089917078E-3</v>
      </c>
      <c r="E6128" s="4">
        <v>2.9203996825338141E-2</v>
      </c>
      <c r="F6128" s="2">
        <v>4</v>
      </c>
      <c r="G6128" s="4">
        <v>0.10170823437372099</v>
      </c>
      <c r="H6128" s="4">
        <v>-6.7517620028192615E-2</v>
      </c>
      <c r="I6128" s="4">
        <v>-7.845840790198233E-3</v>
      </c>
    </row>
    <row r="6129" spans="1:9" x14ac:dyDescent="0.25">
      <c r="A6129" t="s">
        <v>6345</v>
      </c>
      <c r="B6129" s="3">
        <v>92.3580322265625</v>
      </c>
      <c r="C6129" s="3">
        <v>21.229999542236332</v>
      </c>
      <c r="D6129" s="4">
        <v>1.523188982406998E-3</v>
      </c>
      <c r="E6129" s="4">
        <v>3.2085554555364222E-2</v>
      </c>
      <c r="F6129" s="2">
        <v>4</v>
      </c>
      <c r="G6129" s="4">
        <v>0.1110348122133915</v>
      </c>
      <c r="H6129" s="4">
        <v>-5.8724148460230767E-2</v>
      </c>
      <c r="I6129" s="4">
        <v>1.510346069129032E-3</v>
      </c>
    </row>
    <row r="6130" spans="1:9" x14ac:dyDescent="0.25">
      <c r="A6130" t="s">
        <v>6346</v>
      </c>
      <c r="B6130" s="3">
        <v>92.217567443847656</v>
      </c>
      <c r="C6130" s="3">
        <v>20.569999694824219</v>
      </c>
      <c r="D6130" s="4">
        <v>-9.4824538587447993E-3</v>
      </c>
      <c r="E6130" s="4">
        <v>5.6497196726413623E-2</v>
      </c>
      <c r="F6130" s="2">
        <v>4</v>
      </c>
      <c r="G6130" s="4">
        <v>0.1290438015685931</v>
      </c>
      <c r="H6130" s="4">
        <v>-6.0155708929567342E-2</v>
      </c>
      <c r="I6130" s="4">
        <v>-1.282338084551693E-5</v>
      </c>
    </row>
    <row r="6131" spans="1:9" x14ac:dyDescent="0.25">
      <c r="A6131" t="s">
        <v>6347</v>
      </c>
      <c r="B6131" s="3">
        <v>93.100387573242188</v>
      </c>
      <c r="C6131" s="3">
        <v>19.469999313354489</v>
      </c>
      <c r="D6131" s="4">
        <v>1.287898130197873E-2</v>
      </c>
      <c r="E6131" s="4">
        <v>-0.1015228774893342</v>
      </c>
      <c r="F6131" s="2">
        <v>3</v>
      </c>
      <c r="G6131" s="4">
        <v>0.13736203972659361</v>
      </c>
      <c r="H6131" s="4">
        <v>-5.1158361876808327E-2</v>
      </c>
      <c r="I6131" s="4">
        <v>9.5602854434937434E-3</v>
      </c>
    </row>
    <row r="6132" spans="1:9" x14ac:dyDescent="0.25">
      <c r="A6132" t="s">
        <v>6348</v>
      </c>
      <c r="B6132" s="3">
        <v>91.916595458984375</v>
      </c>
      <c r="C6132" s="3">
        <v>21.670000076293949</v>
      </c>
      <c r="D6132" s="4">
        <v>5.2666035521997667E-3</v>
      </c>
      <c r="E6132" s="4">
        <v>-9.5977647407413658E-3</v>
      </c>
      <c r="F6132" s="2">
        <v>4</v>
      </c>
      <c r="G6132" s="4">
        <v>0.14005651410671471</v>
      </c>
      <c r="H6132" s="4">
        <v>-6.3223094131612867E-2</v>
      </c>
      <c r="I6132" s="4">
        <v>-3.2764979032531279E-3</v>
      </c>
    </row>
    <row r="6133" spans="1:9" x14ac:dyDescent="0.25">
      <c r="A6133" t="s">
        <v>6349</v>
      </c>
      <c r="B6133" s="3">
        <v>91.435043334960938</v>
      </c>
      <c r="C6133" s="3">
        <v>21.879999160766602</v>
      </c>
      <c r="D6133" s="4">
        <v>-1.2781494954833489E-2</v>
      </c>
      <c r="E6133" s="4">
        <v>2.1952326796083721E-2</v>
      </c>
      <c r="F6133" s="2">
        <v>4</v>
      </c>
      <c r="G6133" s="4">
        <v>0.1205530764132163</v>
      </c>
      <c r="H6133" s="4">
        <v>-6.8130879352599649E-2</v>
      </c>
      <c r="I6133" s="4">
        <v>-8.4983440465096205E-3</v>
      </c>
    </row>
    <row r="6134" spans="1:9" x14ac:dyDescent="0.25">
      <c r="A6134" t="s">
        <v>6350</v>
      </c>
      <c r="B6134" s="3">
        <v>92.618850708007813</v>
      </c>
      <c r="C6134" s="3">
        <v>21.409999847412109</v>
      </c>
      <c r="D6134" s="4">
        <v>-7.0984992632413526E-3</v>
      </c>
      <c r="E6134" s="4">
        <v>3.2304729203852967E-2</v>
      </c>
      <c r="F6134" s="2">
        <v>4</v>
      </c>
      <c r="G6134" s="4">
        <v>0.13285418974728039</v>
      </c>
      <c r="H6134" s="4">
        <v>-5.6065991586365049E-2</v>
      </c>
      <c r="I6134" s="4">
        <v>4.338604763215903E-3</v>
      </c>
    </row>
    <row r="6135" spans="1:9" x14ac:dyDescent="0.25">
      <c r="A6135" t="s">
        <v>6351</v>
      </c>
      <c r="B6135" s="3">
        <v>93.281005859375</v>
      </c>
      <c r="C6135" s="3">
        <v>20.739999771118161</v>
      </c>
      <c r="D6135" s="4">
        <v>1.817792994362288E-2</v>
      </c>
      <c r="E6135" s="4">
        <v>2.7750220885712999E-2</v>
      </c>
      <c r="F6135" s="2">
        <v>4</v>
      </c>
      <c r="G6135" s="4">
        <v>0.14848922325709529</v>
      </c>
      <c r="H6135" s="4">
        <v>-4.9317573079291972E-2</v>
      </c>
      <c r="I6135" s="4">
        <v>1.151887072178925E-2</v>
      </c>
    </row>
    <row r="6136" spans="1:9" x14ac:dyDescent="0.25">
      <c r="A6136" t="s">
        <v>6352</v>
      </c>
      <c r="B6136" s="3">
        <v>91.615623474121094</v>
      </c>
      <c r="C6136" s="3">
        <v>20.180000305175781</v>
      </c>
      <c r="D6136" s="4">
        <v>-1.5205451557461889E-2</v>
      </c>
      <c r="E6136" s="4">
        <v>1.254390347074286E-2</v>
      </c>
      <c r="F6136" s="2">
        <v>4</v>
      </c>
      <c r="G6136" s="4">
        <v>0.12688202052389011</v>
      </c>
      <c r="H6136" s="4">
        <v>-6.6290479333658392E-2</v>
      </c>
      <c r="I6136" s="4">
        <v>-6.5401724256607396E-3</v>
      </c>
    </row>
    <row r="6137" spans="1:9" x14ac:dyDescent="0.25">
      <c r="A6137" t="s">
        <v>6353</v>
      </c>
      <c r="B6137" s="3">
        <v>93.030189514160156</v>
      </c>
      <c r="C6137" s="3">
        <v>19.930000305175781</v>
      </c>
      <c r="D6137" s="4">
        <v>-7.3857195258174579E-3</v>
      </c>
      <c r="E6137" s="4">
        <v>1.9959026170696111E-2</v>
      </c>
      <c r="F6137" s="2">
        <v>4</v>
      </c>
      <c r="G6137" s="4">
        <v>0.1203248832487003</v>
      </c>
      <c r="H6137" s="4">
        <v>-5.1873792210759051E-2</v>
      </c>
      <c r="I6137" s="4">
        <v>8.7990730102083248E-3</v>
      </c>
    </row>
    <row r="6138" spans="1:9" x14ac:dyDescent="0.25">
      <c r="A6138" t="s">
        <v>6354</v>
      </c>
      <c r="B6138" s="3">
        <v>93.722396850585938</v>
      </c>
      <c r="C6138" s="3">
        <v>19.54000091552734</v>
      </c>
      <c r="D6138" s="4">
        <v>9.0724986680559283E-3</v>
      </c>
      <c r="E6138" s="4">
        <v>-3.5061683183834853E-2</v>
      </c>
      <c r="F6138" s="2">
        <v>4</v>
      </c>
      <c r="G6138" s="4">
        <v>0.12744764125812419</v>
      </c>
      <c r="H6138" s="4">
        <v>-4.4819093942199961E-2</v>
      </c>
      <c r="I6138" s="4">
        <v>1.6305218305235462E-2</v>
      </c>
    </row>
    <row r="6139" spans="1:9" x14ac:dyDescent="0.25">
      <c r="A6139" t="s">
        <v>6355</v>
      </c>
      <c r="B6139" s="3">
        <v>92.879745483398438</v>
      </c>
      <c r="C6139" s="3">
        <v>20.25</v>
      </c>
      <c r="D6139" s="4">
        <v>-9.2032930699604831E-3</v>
      </c>
      <c r="E6139" s="4">
        <v>9.3412499971678109E-2</v>
      </c>
      <c r="F6139" s="2">
        <v>4</v>
      </c>
      <c r="G6139" s="4">
        <v>9.3782619813152168E-2</v>
      </c>
      <c r="H6139" s="4">
        <v>-5.3407057155349102E-2</v>
      </c>
      <c r="I6139" s="4">
        <v>7.1676907721958116E-3</v>
      </c>
    </row>
    <row r="6140" spans="1:9" x14ac:dyDescent="0.25">
      <c r="A6140" t="s">
        <v>6356</v>
      </c>
      <c r="B6140" s="3">
        <v>93.742485046386719</v>
      </c>
      <c r="C6140" s="3">
        <v>18.520000457763668</v>
      </c>
      <c r="D6140" s="4">
        <v>-2.187815563716955E-2</v>
      </c>
      <c r="E6140" s="4">
        <v>1.423878563104242E-2</v>
      </c>
      <c r="F6140" s="2">
        <v>3</v>
      </c>
      <c r="G6140" s="4">
        <v>0.10239512926233291</v>
      </c>
      <c r="H6140" s="4">
        <v>-4.4614363144537483E-2</v>
      </c>
      <c r="I6140" s="4">
        <v>1.6523050316630039E-2</v>
      </c>
    </row>
    <row r="6141" spans="1:9" x14ac:dyDescent="0.25">
      <c r="A6141" t="s">
        <v>6357</v>
      </c>
      <c r="B6141" s="3">
        <v>95.839271545410156</v>
      </c>
      <c r="C6141" s="3">
        <v>18.260000228881839</v>
      </c>
      <c r="D6141" s="4">
        <v>5.0376513735630457E-3</v>
      </c>
      <c r="E6141" s="4">
        <v>-3.275080073245507E-3</v>
      </c>
      <c r="F6141" s="2">
        <v>3</v>
      </c>
      <c r="G6141" s="4">
        <v>0.14129293677048271</v>
      </c>
      <c r="H6141" s="4">
        <v>-2.3244759984047621E-2</v>
      </c>
      <c r="I6141" s="4">
        <v>3.9260145527999057E-2</v>
      </c>
    </row>
    <row r="6142" spans="1:9" x14ac:dyDescent="0.25">
      <c r="A6142" t="s">
        <v>6358</v>
      </c>
      <c r="B6142" s="3">
        <v>95.35888671875</v>
      </c>
      <c r="C6142" s="3">
        <v>18.319999694824219</v>
      </c>
      <c r="D6142" s="4">
        <v>2.6300942885633121E-3</v>
      </c>
      <c r="E6142" s="4">
        <v>-1.4523962105835951E-2</v>
      </c>
      <c r="F6142" s="2">
        <v>3</v>
      </c>
      <c r="G6142" s="4">
        <v>0.14001017162612481</v>
      </c>
      <c r="H6142" s="4">
        <v>-2.8140648580635471E-2</v>
      </c>
      <c r="I6142" s="4">
        <v>3.4050957302609319E-2</v>
      </c>
    </row>
    <row r="6143" spans="1:9" x14ac:dyDescent="0.25">
      <c r="A6143" t="s">
        <v>6359</v>
      </c>
      <c r="B6143" s="3">
        <v>95.108741760253906</v>
      </c>
      <c r="C6143" s="3">
        <v>18.590000152587891</v>
      </c>
      <c r="D6143" s="4">
        <v>-7.3113292436924882E-3</v>
      </c>
      <c r="E6143" s="4">
        <v>1.0326116195473739E-2</v>
      </c>
      <c r="F6143" s="2">
        <v>3</v>
      </c>
      <c r="G6143" s="4">
        <v>0.11899698189035469</v>
      </c>
      <c r="H6143" s="4">
        <v>-3.0690025209180401E-2</v>
      </c>
      <c r="I6143" s="4">
        <v>3.1338439962089071E-2</v>
      </c>
    </row>
    <row r="6144" spans="1:9" x14ac:dyDescent="0.25">
      <c r="A6144" t="s">
        <v>6360</v>
      </c>
      <c r="B6144" s="3">
        <v>95.809234619140625</v>
      </c>
      <c r="C6144" s="3">
        <v>18.39999961853027</v>
      </c>
      <c r="D6144" s="4">
        <v>-1.4599719519358121E-3</v>
      </c>
      <c r="E6144" s="4">
        <v>-3.250242086569211E-3</v>
      </c>
      <c r="F6144" s="2">
        <v>3</v>
      </c>
      <c r="G6144" s="4">
        <v>0.1197996437445203</v>
      </c>
      <c r="H6144" s="4">
        <v>-2.355088423410345E-2</v>
      </c>
      <c r="I6144" s="4">
        <v>3.8934431654523927E-2</v>
      </c>
    </row>
    <row r="6145" spans="1:9" x14ac:dyDescent="0.25">
      <c r="A6145" t="s">
        <v>6361</v>
      </c>
      <c r="B6145" s="3">
        <v>95.949317932128906</v>
      </c>
      <c r="C6145" s="3">
        <v>18.45999908447266</v>
      </c>
      <c r="D6145" s="4">
        <v>-6.8369317350825956E-3</v>
      </c>
      <c r="E6145" s="4">
        <v>-4.9433624513378072E-2</v>
      </c>
      <c r="F6145" s="2">
        <v>3</v>
      </c>
      <c r="G6145" s="4">
        <v>0.113828420775467</v>
      </c>
      <c r="H6145" s="4">
        <v>-2.2123211550518111E-2</v>
      </c>
      <c r="I6145" s="4">
        <v>4.045346453003229E-2</v>
      </c>
    </row>
    <row r="6146" spans="1:9" x14ac:dyDescent="0.25">
      <c r="A6146" t="s">
        <v>6362</v>
      </c>
      <c r="B6146" s="3">
        <v>96.609832763671875</v>
      </c>
      <c r="C6146" s="3">
        <v>19.420000076293949</v>
      </c>
      <c r="D6146" s="4">
        <v>8.5669109515962294E-3</v>
      </c>
      <c r="E6146" s="4">
        <v>-6.5897103362328013E-2</v>
      </c>
      <c r="F6146" s="2">
        <v>3</v>
      </c>
      <c r="G6146" s="4">
        <v>0.13085864869701819</v>
      </c>
      <c r="H6146" s="4">
        <v>-1.539151052217547E-2</v>
      </c>
      <c r="I6146" s="4">
        <v>4.7615943218400458E-2</v>
      </c>
    </row>
    <row r="6147" spans="1:9" x14ac:dyDescent="0.25">
      <c r="A6147" t="s">
        <v>6363</v>
      </c>
      <c r="B6147" s="3">
        <v>95.789215087890625</v>
      </c>
      <c r="C6147" s="3">
        <v>20.79000091552734</v>
      </c>
      <c r="D6147" s="4">
        <v>-1.136133134607409E-2</v>
      </c>
      <c r="E6147" s="4">
        <v>4.8940526520614869E-2</v>
      </c>
      <c r="F6147" s="2">
        <v>4</v>
      </c>
      <c r="G6147" s="4">
        <v>0.1207335206803908</v>
      </c>
      <c r="H6147" s="4">
        <v>-2.375491523033069E-2</v>
      </c>
      <c r="I6147" s="4">
        <v>3.871734422653339E-2</v>
      </c>
    </row>
    <row r="6148" spans="1:9" x14ac:dyDescent="0.25">
      <c r="A6148" t="s">
        <v>6364</v>
      </c>
      <c r="B6148" s="3">
        <v>96.8900146484375</v>
      </c>
      <c r="C6148" s="3">
        <v>19.819999694824219</v>
      </c>
      <c r="D6148" s="4">
        <v>-7.9922611390635945E-3</v>
      </c>
      <c r="E6148" s="4">
        <v>0.13063313853280389</v>
      </c>
      <c r="F6148" s="2">
        <v>4</v>
      </c>
      <c r="G6148" s="4">
        <v>0.12812137151179881</v>
      </c>
      <c r="H6148" s="4">
        <v>-1.2536009643574819E-2</v>
      </c>
      <c r="I6148" s="4">
        <v>5.0654174432395838E-2</v>
      </c>
    </row>
    <row r="6149" spans="1:9" x14ac:dyDescent="0.25">
      <c r="A6149" t="s">
        <v>6365</v>
      </c>
      <c r="B6149" s="3">
        <v>97.670623779296875</v>
      </c>
      <c r="C6149" s="3">
        <v>17.530000686645511</v>
      </c>
      <c r="D6149" s="4">
        <v>1.0263701916948249E-3</v>
      </c>
      <c r="E6149" s="4">
        <v>4.097390307633586E-2</v>
      </c>
      <c r="F6149" s="2">
        <v>3</v>
      </c>
      <c r="G6149" s="4">
        <v>0.13302800362232389</v>
      </c>
      <c r="H6149" s="4">
        <v>-4.5803559050139331E-3</v>
      </c>
      <c r="I6149" s="4">
        <v>5.9118929494239143E-2</v>
      </c>
    </row>
    <row r="6150" spans="1:9" x14ac:dyDescent="0.25">
      <c r="A6150" t="s">
        <v>6366</v>
      </c>
      <c r="B6150" s="3">
        <v>97.570480346679688</v>
      </c>
      <c r="C6150" s="3">
        <v>16.840000152587891</v>
      </c>
      <c r="D6150" s="4">
        <v>1.3302491294379101E-2</v>
      </c>
      <c r="E6150" s="4">
        <v>-4.8049765732525951E-2</v>
      </c>
      <c r="F6150" s="2">
        <v>3</v>
      </c>
      <c r="G6150" s="4">
        <v>0.16493247335538869</v>
      </c>
      <c r="H6150" s="4">
        <v>-5.6009774204401896E-3</v>
      </c>
      <c r="I6150" s="4">
        <v>5.803299596535072E-2</v>
      </c>
    </row>
    <row r="6151" spans="1:9" x14ac:dyDescent="0.25">
      <c r="A6151" t="s">
        <v>6367</v>
      </c>
      <c r="B6151" s="3">
        <v>96.289588928222656</v>
      </c>
      <c r="C6151" s="3">
        <v>17.690000534057621</v>
      </c>
      <c r="D6151" s="4">
        <v>-9.5727385382221586E-3</v>
      </c>
      <c r="E6151" s="4">
        <v>4.7365374382398517E-2</v>
      </c>
      <c r="F6151" s="2">
        <v>3</v>
      </c>
      <c r="G6151" s="4">
        <v>0.13606850147399691</v>
      </c>
      <c r="H6151" s="4">
        <v>-1.865530666037574E-2</v>
      </c>
      <c r="I6151" s="4">
        <v>4.4143288953956361E-2</v>
      </c>
    </row>
    <row r="6152" spans="1:9" x14ac:dyDescent="0.25">
      <c r="A6152" t="s">
        <v>6368</v>
      </c>
      <c r="B6152" s="3">
        <v>97.220252990722656</v>
      </c>
      <c r="C6152" s="3">
        <v>16.889999389648441</v>
      </c>
      <c r="D6152" s="4">
        <v>2.066683306882755E-4</v>
      </c>
      <c r="E6152" s="4">
        <v>2.1160728823933939E-2</v>
      </c>
      <c r="F6152" s="2">
        <v>3</v>
      </c>
      <c r="G6152" s="4">
        <v>0.1611626303429885</v>
      </c>
      <c r="H6152" s="4">
        <v>-9.170353518690999E-3</v>
      </c>
      <c r="I6152" s="4">
        <v>5.4235206947856662E-2</v>
      </c>
    </row>
    <row r="6153" spans="1:9" x14ac:dyDescent="0.25">
      <c r="A6153" t="s">
        <v>6369</v>
      </c>
      <c r="B6153" s="3">
        <v>97.200164794921875</v>
      </c>
      <c r="C6153" s="3">
        <v>16.54000091552734</v>
      </c>
      <c r="D6153" s="4">
        <v>3.4084582406961328E-3</v>
      </c>
      <c r="E6153" s="4">
        <v>6.0497449887675359E-4</v>
      </c>
      <c r="F6153" s="2">
        <v>3</v>
      </c>
      <c r="G6153" s="4">
        <v>0.15654406996807399</v>
      </c>
      <c r="H6153" s="4">
        <v>-9.3750843163534769E-3</v>
      </c>
      <c r="I6153" s="4">
        <v>5.4017374936462297E-2</v>
      </c>
    </row>
    <row r="6154" spans="1:9" x14ac:dyDescent="0.25">
      <c r="A6154" t="s">
        <v>6370</v>
      </c>
      <c r="B6154" s="3">
        <v>96.869987487792969</v>
      </c>
      <c r="C6154" s="3">
        <v>16.530000686645511</v>
      </c>
      <c r="D6154" s="4">
        <v>-4.1276359832864712E-4</v>
      </c>
      <c r="E6154" s="4">
        <v>-2.9929589288760439E-2</v>
      </c>
      <c r="F6154" s="2">
        <v>3</v>
      </c>
      <c r="G6154" s="4">
        <v>0.13128084429195111</v>
      </c>
      <c r="H6154" s="4">
        <v>-1.2740118395517031E-2</v>
      </c>
      <c r="I6154" s="4">
        <v>5.0437004272915857E-2</v>
      </c>
    </row>
    <row r="6155" spans="1:9" x14ac:dyDescent="0.25">
      <c r="A6155" t="s">
        <v>6371</v>
      </c>
      <c r="B6155" s="3">
        <v>96.909988403320313</v>
      </c>
      <c r="C6155" s="3">
        <v>17.04000091552734</v>
      </c>
      <c r="D6155" s="4">
        <v>3.1068849936080061E-3</v>
      </c>
      <c r="E6155" s="4">
        <v>-1.956261574550389E-2</v>
      </c>
      <c r="F6155" s="2">
        <v>3</v>
      </c>
      <c r="G6155" s="4">
        <v>0.1180379785831351</v>
      </c>
      <c r="H6155" s="4">
        <v>-1.2332445181637791E-2</v>
      </c>
      <c r="I6155" s="4">
        <v>5.0870765471450419E-2</v>
      </c>
    </row>
    <row r="6156" spans="1:9" x14ac:dyDescent="0.25">
      <c r="A6156" t="s">
        <v>6372</v>
      </c>
      <c r="B6156" s="3">
        <v>96.609832763671875</v>
      </c>
      <c r="C6156" s="3">
        <v>17.379999160766602</v>
      </c>
      <c r="D6156" s="4">
        <v>3.9521937493831594E-3</v>
      </c>
      <c r="E6156" s="4">
        <v>-5.1516975458087977E-3</v>
      </c>
      <c r="F6156" s="2">
        <v>3</v>
      </c>
      <c r="G6156" s="4">
        <v>0.1012343664841457</v>
      </c>
      <c r="H6156" s="4">
        <v>-1.539151052217547E-2</v>
      </c>
      <c r="I6156" s="4">
        <v>4.7615943218400458E-2</v>
      </c>
    </row>
    <row r="6157" spans="1:9" x14ac:dyDescent="0.25">
      <c r="A6157" t="s">
        <v>6373</v>
      </c>
      <c r="B6157" s="3">
        <v>96.229515075683594</v>
      </c>
      <c r="C6157" s="3">
        <v>17.469999313354489</v>
      </c>
      <c r="D6157" s="4">
        <v>-1.6614708928758271E-3</v>
      </c>
      <c r="E6157" s="4">
        <v>6.9163647980623466E-3</v>
      </c>
      <c r="F6157" s="2">
        <v>3</v>
      </c>
      <c r="G6157" s="4">
        <v>0.108160671324405</v>
      </c>
      <c r="H6157" s="4">
        <v>-1.9267555160487389E-2</v>
      </c>
      <c r="I6157" s="4">
        <v>4.3491861207006099E-2</v>
      </c>
    </row>
    <row r="6158" spans="1:9" x14ac:dyDescent="0.25">
      <c r="A6158" t="s">
        <v>6374</v>
      </c>
      <c r="B6158" s="3">
        <v>96.389663696289063</v>
      </c>
      <c r="C6158" s="3">
        <v>17.35000038146973</v>
      </c>
      <c r="D6158" s="4">
        <v>5.4279161341357351E-3</v>
      </c>
      <c r="E6158" s="4">
        <v>1.7595375826005011E-2</v>
      </c>
      <c r="F6158" s="2">
        <v>3</v>
      </c>
      <c r="G6158" s="4">
        <v>0.1140718613300855</v>
      </c>
      <c r="H6158" s="4">
        <v>-1.7635384946384721E-2</v>
      </c>
      <c r="I6158" s="4">
        <v>4.5228477899440962E-2</v>
      </c>
    </row>
    <row r="6159" spans="1:9" x14ac:dyDescent="0.25">
      <c r="A6159" t="s">
        <v>6375</v>
      </c>
      <c r="B6159" s="3">
        <v>95.869293212890625</v>
      </c>
      <c r="C6159" s="3">
        <v>17.04999923706055</v>
      </c>
      <c r="D6159" s="4">
        <v>-3.328904840276814E-3</v>
      </c>
      <c r="E6159" s="4">
        <v>-2.4599560436874501E-2</v>
      </c>
      <c r="F6159" s="2">
        <v>3</v>
      </c>
      <c r="G6159" s="4">
        <v>0.12926145044067661</v>
      </c>
      <c r="H6159" s="4">
        <v>-2.293879124542186E-2</v>
      </c>
      <c r="I6159" s="4">
        <v>3.9585693938495307E-2</v>
      </c>
    </row>
    <row r="6160" spans="1:9" x14ac:dyDescent="0.25">
      <c r="A6160" t="s">
        <v>6376</v>
      </c>
      <c r="B6160" s="3">
        <v>96.189498901367188</v>
      </c>
      <c r="C6160" s="3">
        <v>17.479999542236332</v>
      </c>
      <c r="D6160" s="4">
        <v>1.051305473622066E-2</v>
      </c>
      <c r="E6160" s="4">
        <v>-2.9966753707527879E-2</v>
      </c>
      <c r="F6160" s="2">
        <v>3</v>
      </c>
      <c r="G6160" s="4">
        <v>0.1445185795959556</v>
      </c>
      <c r="H6160" s="4">
        <v>-1.9675383885796819E-2</v>
      </c>
      <c r="I6160" s="4">
        <v>4.3057934545493122E-2</v>
      </c>
    </row>
    <row r="6161" spans="1:9" x14ac:dyDescent="0.25">
      <c r="A6161" t="s">
        <v>6377</v>
      </c>
      <c r="B6161" s="3">
        <v>95.188774108886719</v>
      </c>
      <c r="C6161" s="3">
        <v>18.020000457763668</v>
      </c>
      <c r="D6161" s="4">
        <v>-3.5614862724167029E-3</v>
      </c>
      <c r="E6161" s="4">
        <v>2.2247450804089301E-3</v>
      </c>
      <c r="F6161" s="2">
        <v>3</v>
      </c>
      <c r="G6161" s="4">
        <v>0.1233427844219912</v>
      </c>
      <c r="H6161" s="4">
        <v>-2.9874367758561671E-2</v>
      </c>
      <c r="I6161" s="4">
        <v>3.2206293285115262E-2</v>
      </c>
    </row>
    <row r="6162" spans="1:9" x14ac:dyDescent="0.25">
      <c r="A6162" t="s">
        <v>6378</v>
      </c>
      <c r="B6162" s="3">
        <v>95.528999328613281</v>
      </c>
      <c r="C6162" s="3">
        <v>17.979999542236332</v>
      </c>
      <c r="D6162" s="4">
        <v>-8.3787668641632784E-4</v>
      </c>
      <c r="E6162" s="4">
        <v>5.5928627608190506E-3</v>
      </c>
      <c r="F6162" s="2">
        <v>3</v>
      </c>
      <c r="G6162" s="4">
        <v>0.1192458672468559</v>
      </c>
      <c r="H6162" s="4">
        <v>-2.6406929402709389E-2</v>
      </c>
      <c r="I6162" s="4">
        <v>3.5895621320103377E-2</v>
      </c>
    </row>
    <row r="6163" spans="1:9" x14ac:dyDescent="0.25">
      <c r="A6163" t="s">
        <v>6379</v>
      </c>
      <c r="B6163" s="3">
        <v>95.609107971191406</v>
      </c>
      <c r="C6163" s="3">
        <v>17.879999160766602</v>
      </c>
      <c r="D6163" s="4">
        <v>1.2719935071762171E-2</v>
      </c>
      <c r="E6163" s="4">
        <v>-3.6118603981145747E-2</v>
      </c>
      <c r="F6163" s="2">
        <v>3</v>
      </c>
      <c r="G6163" s="4">
        <v>0.12751272128412361</v>
      </c>
      <c r="H6163" s="4">
        <v>-2.5590494394940429E-2</v>
      </c>
      <c r="I6163" s="4">
        <v>3.6764301958022598E-2</v>
      </c>
    </row>
    <row r="6164" spans="1:9" x14ac:dyDescent="0.25">
      <c r="A6164" t="s">
        <v>6380</v>
      </c>
      <c r="B6164" s="3">
        <v>94.408241271972656</v>
      </c>
      <c r="C6164" s="3">
        <v>18.54999923706055</v>
      </c>
      <c r="D6164" s="4">
        <v>4.6865377534546226E-3</v>
      </c>
      <c r="E6164" s="4">
        <v>-3.3350770150382347E-2</v>
      </c>
      <c r="F6164" s="2">
        <v>3</v>
      </c>
      <c r="G6164" s="4">
        <v>0.1183150675077007</v>
      </c>
      <c r="H6164" s="4">
        <v>-3.7829243939972217E-2</v>
      </c>
      <c r="I6164" s="4">
        <v>2.3742365538165E-2</v>
      </c>
    </row>
    <row r="6165" spans="1:9" x14ac:dyDescent="0.25">
      <c r="A6165" t="s">
        <v>6381</v>
      </c>
      <c r="B6165" s="3">
        <v>93.967857360839844</v>
      </c>
      <c r="C6165" s="3">
        <v>19.190000534057621</v>
      </c>
      <c r="D6165" s="4">
        <v>-4.8752130481837241E-3</v>
      </c>
      <c r="E6165" s="4">
        <v>5.2138835884885104E-4</v>
      </c>
      <c r="F6165" s="2">
        <v>3</v>
      </c>
      <c r="G6165" s="4">
        <v>0.1388919531884347</v>
      </c>
      <c r="H6165" s="4">
        <v>-4.2317459322680828E-2</v>
      </c>
      <c r="I6165" s="4">
        <v>1.896693851130982E-2</v>
      </c>
    </row>
    <row r="6166" spans="1:9" x14ac:dyDescent="0.25">
      <c r="A6166" t="s">
        <v>6382</v>
      </c>
      <c r="B6166" s="3">
        <v>94.428215026855469</v>
      </c>
      <c r="C6166" s="3">
        <v>19.180000305175781</v>
      </c>
      <c r="D6166" s="4">
        <v>-8.406702673150579E-3</v>
      </c>
      <c r="E6166" s="4">
        <v>2.075568763416924E-2</v>
      </c>
      <c r="F6166" s="2">
        <v>3</v>
      </c>
      <c r="G6166" s="4">
        <v>0.14378392475081811</v>
      </c>
      <c r="H6166" s="4">
        <v>-3.762567947803519E-2</v>
      </c>
      <c r="I6166" s="4">
        <v>2.3958956577219581E-2</v>
      </c>
    </row>
    <row r="6167" spans="1:9" x14ac:dyDescent="0.25">
      <c r="A6167" t="s">
        <v>6383</v>
      </c>
      <c r="B6167" s="3">
        <v>95.228775024414063</v>
      </c>
      <c r="C6167" s="3">
        <v>18.79000091552734</v>
      </c>
      <c r="D6167" s="4">
        <v>3.7973050698503208E-3</v>
      </c>
      <c r="E6167" s="4">
        <v>-1.261165330837777E-2</v>
      </c>
      <c r="F6167" s="2">
        <v>3</v>
      </c>
      <c r="G6167" s="4">
        <v>0.16749033781179959</v>
      </c>
      <c r="H6167" s="4">
        <v>-2.9466694544682311E-2</v>
      </c>
      <c r="I6167" s="4">
        <v>3.2640054483649587E-2</v>
      </c>
    </row>
    <row r="6168" spans="1:9" x14ac:dyDescent="0.25">
      <c r="A6168" t="s">
        <v>6384</v>
      </c>
      <c r="B6168" s="3">
        <v>94.8685302734375</v>
      </c>
      <c r="C6168" s="3">
        <v>19.030000686645511</v>
      </c>
      <c r="D6168" s="4">
        <v>1.1955366112334829E-2</v>
      </c>
      <c r="E6168" s="4">
        <v>2.201932486212432E-2</v>
      </c>
      <c r="F6168" s="2">
        <v>3</v>
      </c>
      <c r="G6168" s="4">
        <v>0.15022175420498621</v>
      </c>
      <c r="H6168" s="4">
        <v>-3.313816389676183E-2</v>
      </c>
      <c r="I6168" s="4">
        <v>2.8733639020670939E-2</v>
      </c>
    </row>
    <row r="6169" spans="1:9" x14ac:dyDescent="0.25">
      <c r="A6169" t="s">
        <v>6385</v>
      </c>
      <c r="B6169" s="3">
        <v>93.74774169921875</v>
      </c>
      <c r="C6169" s="3">
        <v>18.620000839233398</v>
      </c>
      <c r="D6169" s="4">
        <v>5.3657617420475026E-3</v>
      </c>
      <c r="E6169" s="4">
        <v>-6.8534214485792999E-2</v>
      </c>
      <c r="F6169" s="2">
        <v>3</v>
      </c>
      <c r="G6169" s="4">
        <v>0.13418126994072169</v>
      </c>
      <c r="H6169" s="4">
        <v>-4.4560789456884908E-2</v>
      </c>
      <c r="I6169" s="4">
        <v>1.6580052312775258E-2</v>
      </c>
    </row>
    <row r="6170" spans="1:9" x14ac:dyDescent="0.25">
      <c r="A6170" t="s">
        <v>6386</v>
      </c>
      <c r="B6170" s="3">
        <v>93.247398376464844</v>
      </c>
      <c r="C6170" s="3">
        <v>19.989999771118161</v>
      </c>
      <c r="D6170" s="4">
        <v>6.9155337195911937E-3</v>
      </c>
      <c r="E6170" s="4">
        <v>-5.0001144409184128E-4</v>
      </c>
      <c r="F6170" s="2">
        <v>4</v>
      </c>
      <c r="G6170" s="4">
        <v>0.11582507413196221</v>
      </c>
      <c r="H6170" s="4">
        <v>-4.9660087003979718E-2</v>
      </c>
      <c r="I6170" s="4">
        <v>1.115443851130982E-2</v>
      </c>
    </row>
    <row r="6171" spans="1:9" x14ac:dyDescent="0.25">
      <c r="A6171" t="s">
        <v>6387</v>
      </c>
      <c r="B6171" s="3">
        <v>92.606971740722656</v>
      </c>
      <c r="C6171" s="3">
        <v>20</v>
      </c>
      <c r="D6171" s="4">
        <v>4.9960924301111209E-3</v>
      </c>
      <c r="E6171" s="4">
        <v>-2.6763954135271221E-2</v>
      </c>
      <c r="F6171" s="2">
        <v>4</v>
      </c>
      <c r="G6171" s="4">
        <v>0.1182354695353551</v>
      </c>
      <c r="H6171" s="4">
        <v>-5.6187057234659998E-2</v>
      </c>
      <c r="I6171" s="4">
        <v>4.2097918343357854E-3</v>
      </c>
    </row>
    <row r="6172" spans="1:9" x14ac:dyDescent="0.25">
      <c r="A6172" t="s">
        <v>6388</v>
      </c>
      <c r="B6172" s="3">
        <v>92.146598815917969</v>
      </c>
      <c r="C6172" s="3">
        <v>20.54999923706055</v>
      </c>
      <c r="D6172" s="4">
        <v>6.1192659579865083E-3</v>
      </c>
      <c r="E6172" s="4">
        <v>-9.1610673169922885E-3</v>
      </c>
      <c r="F6172" s="2">
        <v>4</v>
      </c>
      <c r="G6172" s="4">
        <v>9.7448711216578721E-2</v>
      </c>
      <c r="H6172" s="4">
        <v>-6.0878992590735703E-2</v>
      </c>
      <c r="I6172" s="4">
        <v>-7.8239169455274205E-4</v>
      </c>
    </row>
    <row r="6173" spans="1:9" x14ac:dyDescent="0.25">
      <c r="A6173" t="s">
        <v>6389</v>
      </c>
      <c r="B6173" s="3">
        <v>91.586158752441406</v>
      </c>
      <c r="C6173" s="3">
        <v>20.739999771118161</v>
      </c>
      <c r="D6173" s="4">
        <v>6.3777711921351177E-3</v>
      </c>
      <c r="E6173" s="4">
        <v>-4.7984827609182101E-3</v>
      </c>
      <c r="F6173" s="2">
        <v>4</v>
      </c>
      <c r="G6173" s="4">
        <v>8.5650434006730558E-2</v>
      </c>
      <c r="H6173" s="4">
        <v>-6.6590771905087331E-2</v>
      </c>
      <c r="I6173" s="4">
        <v>-6.8596814374364268E-3</v>
      </c>
    </row>
    <row r="6174" spans="1:9" x14ac:dyDescent="0.25">
      <c r="A6174" t="s">
        <v>6390</v>
      </c>
      <c r="B6174" s="3">
        <v>91.005744934082031</v>
      </c>
      <c r="C6174" s="3">
        <v>20.840000152587891</v>
      </c>
      <c r="D6174" s="4">
        <v>-2.2571482465816639E-2</v>
      </c>
      <c r="E6174" s="4">
        <v>6.3265293213488283E-2</v>
      </c>
      <c r="F6174" s="2">
        <v>4</v>
      </c>
      <c r="G6174" s="4">
        <v>8.1309631187479248E-2</v>
      </c>
      <c r="H6174" s="4">
        <v>-7.2506115681376104E-2</v>
      </c>
      <c r="I6174" s="4">
        <v>-1.31535622193748E-2</v>
      </c>
    </row>
    <row r="6175" spans="1:9" x14ac:dyDescent="0.25">
      <c r="A6175" t="s">
        <v>6391</v>
      </c>
      <c r="B6175" s="3">
        <v>93.107315063476563</v>
      </c>
      <c r="C6175" s="3">
        <v>19.60000038146973</v>
      </c>
      <c r="D6175" s="4">
        <v>-3.4269910290347649E-3</v>
      </c>
      <c r="E6175" s="4">
        <v>-3.5587033326238689E-3</v>
      </c>
      <c r="F6175" s="2">
        <v>4</v>
      </c>
      <c r="G6175" s="4">
        <v>9.2648144946488875E-2</v>
      </c>
      <c r="H6175" s="4">
        <v>-5.1087759687565071E-2</v>
      </c>
      <c r="I6175" s="4">
        <v>9.6354056358014528E-3</v>
      </c>
    </row>
    <row r="6176" spans="1:9" x14ac:dyDescent="0.25">
      <c r="A6176" t="s">
        <v>6392</v>
      </c>
      <c r="B6176" s="3">
        <v>93.427490234375</v>
      </c>
      <c r="C6176" s="3">
        <v>19.670000076293949</v>
      </c>
      <c r="D6176" s="4">
        <v>-9.7586946832095567E-3</v>
      </c>
      <c r="E6176" s="4">
        <v>1.444046907990049E-2</v>
      </c>
      <c r="F6176" s="2">
        <v>4</v>
      </c>
      <c r="G6176" s="4">
        <v>8.1072625134110732E-2</v>
      </c>
      <c r="H6176" s="4">
        <v>-4.7824663350800163E-2</v>
      </c>
      <c r="I6176" s="4">
        <v>1.310731531684173E-2</v>
      </c>
    </row>
    <row r="6177" spans="1:9" x14ac:dyDescent="0.25">
      <c r="A6177" t="s">
        <v>6393</v>
      </c>
      <c r="B6177" s="3">
        <v>94.34820556640625</v>
      </c>
      <c r="C6177" s="3">
        <v>19.389999389648441</v>
      </c>
      <c r="D6177" s="4">
        <v>3.192734417988508E-3</v>
      </c>
      <c r="E6177" s="4">
        <v>-2.6606460071064039E-2</v>
      </c>
      <c r="F6177" s="2">
        <v>3</v>
      </c>
      <c r="G6177" s="4">
        <v>9.524189513639536E-2</v>
      </c>
      <c r="H6177" s="4">
        <v>-3.844110366150888E-2</v>
      </c>
      <c r="I6177" s="4">
        <v>2.3091351448661479E-2</v>
      </c>
    </row>
    <row r="6178" spans="1:9" x14ac:dyDescent="0.25">
      <c r="A6178" t="s">
        <v>6394</v>
      </c>
      <c r="B6178" s="3">
        <v>94.047935485839844</v>
      </c>
      <c r="C6178" s="3">
        <v>19.920000076293949</v>
      </c>
      <c r="D6178" s="4">
        <v>-5.7133938570973486E-3</v>
      </c>
      <c r="E6178" s="4">
        <v>5.1742318616839977E-2</v>
      </c>
      <c r="F6178" s="2">
        <v>4</v>
      </c>
      <c r="G6178" s="4">
        <v>0.1008705655916813</v>
      </c>
      <c r="H6178" s="4">
        <v>-4.1501335337772012E-2</v>
      </c>
      <c r="I6178" s="4">
        <v>1.9835288223271741E-2</v>
      </c>
    </row>
    <row r="6179" spans="1:9" x14ac:dyDescent="0.25">
      <c r="A6179" t="s">
        <v>6395</v>
      </c>
      <c r="B6179" s="3">
        <v>94.588356018066406</v>
      </c>
      <c r="C6179" s="3">
        <v>18.940000534057621</v>
      </c>
      <c r="D6179" s="4">
        <v>-1.9502108390547331E-2</v>
      </c>
      <c r="E6179" s="4">
        <v>0</v>
      </c>
      <c r="F6179" s="2">
        <v>3</v>
      </c>
      <c r="G6179" s="4">
        <v>9.9040630928573847E-2</v>
      </c>
      <c r="H6179" s="4">
        <v>-3.5993587019647499E-2</v>
      </c>
      <c r="I6179" s="4">
        <v>2.5695490538165E-2</v>
      </c>
    </row>
    <row r="6180" spans="1:9" x14ac:dyDescent="0.25">
      <c r="A6180" t="s">
        <v>6396</v>
      </c>
      <c r="B6180" s="3">
        <v>96.469718933105469</v>
      </c>
      <c r="C6180" s="3">
        <v>18.940000534057621</v>
      </c>
      <c r="D6180" s="4">
        <v>1.3882788235620501E-2</v>
      </c>
      <c r="E6180" s="4">
        <v>-3.6132269631349738E-2</v>
      </c>
      <c r="F6180" s="2">
        <v>3</v>
      </c>
      <c r="G6180" s="4">
        <v>0.1187115557004175</v>
      </c>
      <c r="H6180" s="4">
        <v>-1.6819494228620949E-2</v>
      </c>
      <c r="I6180" s="4">
        <v>4.6096579416935013E-2</v>
      </c>
    </row>
    <row r="6181" spans="1:9" x14ac:dyDescent="0.25">
      <c r="A6181" t="s">
        <v>6397</v>
      </c>
      <c r="B6181" s="3">
        <v>95.148788452148438</v>
      </c>
      <c r="C6181" s="3">
        <v>19.64999961853027</v>
      </c>
      <c r="D6181" s="4">
        <v>-8.0331126981403322E-3</v>
      </c>
      <c r="E6181" s="4">
        <v>-5.0633104541634166E-3</v>
      </c>
      <c r="F6181" s="2">
        <v>4</v>
      </c>
      <c r="G6181" s="4">
        <v>8.8883590089833264E-2</v>
      </c>
      <c r="H6181" s="4">
        <v>-3.028188546101096E-2</v>
      </c>
      <c r="I6181" s="4">
        <v>3.1772697549559581E-2</v>
      </c>
    </row>
    <row r="6182" spans="1:9" x14ac:dyDescent="0.25">
      <c r="A6182" t="s">
        <v>6398</v>
      </c>
      <c r="B6182" s="3">
        <v>95.919319152832031</v>
      </c>
      <c r="C6182" s="3">
        <v>19.75</v>
      </c>
      <c r="D6182" s="4">
        <v>-8.1744524831105503E-3</v>
      </c>
      <c r="E6182" s="4">
        <v>1.542412469372101E-2</v>
      </c>
      <c r="F6182" s="2">
        <v>4</v>
      </c>
      <c r="G6182" s="4">
        <v>9.6458269595919077E-2</v>
      </c>
      <c r="H6182" s="4">
        <v>-2.2428947021998939E-2</v>
      </c>
      <c r="I6182" s="4">
        <v>4.0128164314003678E-2</v>
      </c>
    </row>
    <row r="6183" spans="1:9" x14ac:dyDescent="0.25">
      <c r="A6183" t="s">
        <v>6399</v>
      </c>
      <c r="B6183" s="3">
        <v>96.709869384765625</v>
      </c>
      <c r="C6183" s="3">
        <v>19.45000076293945</v>
      </c>
      <c r="D6183" s="4">
        <v>-1.652917556611899E-3</v>
      </c>
      <c r="E6183" s="4">
        <v>6.7288338596640518E-3</v>
      </c>
      <c r="F6183" s="2">
        <v>3</v>
      </c>
      <c r="G6183" s="4">
        <v>8.2811907247902994E-2</v>
      </c>
      <c r="H6183" s="4">
        <v>-1.437197758675968E-2</v>
      </c>
      <c r="I6183" s="4">
        <v>4.8700718506438527E-2</v>
      </c>
    </row>
    <row r="6184" spans="1:9" x14ac:dyDescent="0.25">
      <c r="A6184" t="s">
        <v>6400</v>
      </c>
      <c r="B6184" s="3">
        <v>96.869987487792969</v>
      </c>
      <c r="C6184" s="3">
        <v>19.319999694824219</v>
      </c>
      <c r="D6184" s="4">
        <v>9.8060665781480871E-3</v>
      </c>
      <c r="E6184" s="4">
        <v>-3.544687805700697E-2</v>
      </c>
      <c r="F6184" s="2">
        <v>3</v>
      </c>
      <c r="G6184" s="4">
        <v>7.7434149104928851E-2</v>
      </c>
      <c r="H6184" s="4">
        <v>-1.2740118395517031E-2</v>
      </c>
      <c r="I6184" s="4">
        <v>5.0437004272915857E-2</v>
      </c>
    </row>
    <row r="6185" spans="1:9" x14ac:dyDescent="0.25">
      <c r="A6185" t="s">
        <v>6401</v>
      </c>
      <c r="B6185" s="3">
        <v>95.929298400878906</v>
      </c>
      <c r="C6185" s="3">
        <v>20.030000686645511</v>
      </c>
      <c r="D6185" s="4">
        <v>4.4005071830564013E-3</v>
      </c>
      <c r="E6185" s="4">
        <v>0</v>
      </c>
      <c r="F6185" s="2">
        <v>4</v>
      </c>
      <c r="G6185" s="4">
        <v>7.2763103347100122E-2</v>
      </c>
      <c r="H6185" s="4">
        <v>-2.2327242546745341E-2</v>
      </c>
      <c r="I6185" s="4">
        <v>4.0236377102041747E-2</v>
      </c>
    </row>
    <row r="6186" spans="1:9" x14ac:dyDescent="0.25">
      <c r="A6186" t="s">
        <v>6402</v>
      </c>
      <c r="B6186" s="3">
        <v>95.509010314941406</v>
      </c>
      <c r="C6186" s="3">
        <v>20.030000686645511</v>
      </c>
      <c r="D6186" s="4">
        <v>6.5387534349481413E-3</v>
      </c>
      <c r="E6186" s="4">
        <v>-3.978116423570599E-3</v>
      </c>
      <c r="F6186" s="2">
        <v>4</v>
      </c>
      <c r="G6186" s="4">
        <v>7.4849671128493833E-2</v>
      </c>
      <c r="H6186" s="4">
        <v>-2.661064937607649E-2</v>
      </c>
      <c r="I6186" s="4">
        <v>3.5678864818070137E-2</v>
      </c>
    </row>
    <row r="6187" spans="1:9" x14ac:dyDescent="0.25">
      <c r="A6187" t="s">
        <v>6403</v>
      </c>
      <c r="B6187" s="3">
        <v>94.888557434082031</v>
      </c>
      <c r="C6187" s="3">
        <v>20.110000610351559</v>
      </c>
      <c r="D6187" s="4">
        <v>2.1140931891439059E-3</v>
      </c>
      <c r="E6187" s="4">
        <v>-1.082141240433354E-2</v>
      </c>
      <c r="F6187" s="2">
        <v>4</v>
      </c>
      <c r="G6187" s="4">
        <v>7.3853154174086555E-2</v>
      </c>
      <c r="H6187" s="4">
        <v>-3.2934055144819618E-2</v>
      </c>
      <c r="I6187" s="4">
        <v>2.895080918015069E-2</v>
      </c>
    </row>
    <row r="6188" spans="1:9" x14ac:dyDescent="0.25">
      <c r="A6188" t="s">
        <v>6404</v>
      </c>
      <c r="B6188" s="3">
        <v>94.688377380371094</v>
      </c>
      <c r="C6188" s="3">
        <v>20.329999923706051</v>
      </c>
      <c r="D6188" s="4">
        <v>-1.688306548657037E-3</v>
      </c>
      <c r="E6188" s="4">
        <v>5.7752375130435629E-2</v>
      </c>
      <c r="F6188" s="2">
        <v>4</v>
      </c>
      <c r="G6188" s="4">
        <v>6.7757136988452205E-2</v>
      </c>
      <c r="H6188" s="4">
        <v>-3.4974209595661783E-2</v>
      </c>
      <c r="I6188" s="4">
        <v>2.678010036322442E-2</v>
      </c>
    </row>
    <row r="6189" spans="1:9" x14ac:dyDescent="0.25">
      <c r="A6189" t="s">
        <v>6405</v>
      </c>
      <c r="B6189" s="3">
        <v>94.8485107421875</v>
      </c>
      <c r="C6189" s="3">
        <v>19.219999313354489</v>
      </c>
      <c r="D6189" s="4">
        <v>1.6080441766713749E-2</v>
      </c>
      <c r="E6189" s="4">
        <v>-8.2139502236671325E-2</v>
      </c>
      <c r="F6189" s="2">
        <v>3</v>
      </c>
      <c r="G6189" s="4">
        <v>6.4805378987093931E-2</v>
      </c>
      <c r="H6189" s="4">
        <v>-3.3342194892989063E-2</v>
      </c>
      <c r="I6189" s="4">
        <v>2.8516551592680409E-2</v>
      </c>
    </row>
    <row r="6190" spans="1:9" x14ac:dyDescent="0.25">
      <c r="A6190" t="s">
        <v>6406</v>
      </c>
      <c r="B6190" s="3">
        <v>93.347442626953125</v>
      </c>
      <c r="C6190" s="3">
        <v>20.940000534057621</v>
      </c>
      <c r="D6190" s="4">
        <v>7.7787321358500083E-3</v>
      </c>
      <c r="E6190" s="4">
        <v>-1.039694305013894E-2</v>
      </c>
      <c r="F6190" s="2">
        <v>4</v>
      </c>
      <c r="G6190" s="4">
        <v>5.4167391832535827E-2</v>
      </c>
      <c r="H6190" s="4">
        <v>-4.8640476312848853E-2</v>
      </c>
      <c r="I6190" s="4">
        <v>1.2239296530837111E-2</v>
      </c>
    </row>
    <row r="6191" spans="1:9" x14ac:dyDescent="0.25">
      <c r="A6191" t="s">
        <v>6407</v>
      </c>
      <c r="B6191" s="3">
        <v>92.626922607421875</v>
      </c>
      <c r="C6191" s="3">
        <v>21.159999847412109</v>
      </c>
      <c r="D6191" s="4">
        <v>-1.803549932896753E-2</v>
      </c>
      <c r="E6191" s="4">
        <v>6.707009222506799E-2</v>
      </c>
      <c r="F6191" s="2">
        <v>4</v>
      </c>
      <c r="G6191" s="4">
        <v>4.6849929846683569E-2</v>
      </c>
      <c r="H6191" s="4">
        <v>-5.5983726039868009E-2</v>
      </c>
      <c r="I6191" s="4">
        <v>4.4261346789224998E-3</v>
      </c>
    </row>
    <row r="6192" spans="1:9" x14ac:dyDescent="0.25">
      <c r="A6192" t="s">
        <v>6408</v>
      </c>
      <c r="B6192" s="3">
        <v>94.328178405761719</v>
      </c>
      <c r="C6192" s="3">
        <v>19.829999923706051</v>
      </c>
      <c r="D6192" s="4">
        <v>1.3766275871111009E-2</v>
      </c>
      <c r="E6192" s="4">
        <v>1.4841299620834031E-2</v>
      </c>
      <c r="F6192" s="2">
        <v>4</v>
      </c>
      <c r="G6192" s="4">
        <v>6.7511348551076544E-2</v>
      </c>
      <c r="H6192" s="4">
        <v>-3.8645212413451091E-2</v>
      </c>
      <c r="I6192" s="4">
        <v>2.2874181289181731E-2</v>
      </c>
    </row>
    <row r="6193" spans="1:9" x14ac:dyDescent="0.25">
      <c r="A6193" t="s">
        <v>6409</v>
      </c>
      <c r="B6193" s="3">
        <v>93.047264099121094</v>
      </c>
      <c r="C6193" s="3">
        <v>19.54000091552734</v>
      </c>
      <c r="D6193" s="4">
        <v>7.5857942682429069E-3</v>
      </c>
      <c r="E6193" s="4">
        <v>-8.1218193510483871E-3</v>
      </c>
      <c r="F6193" s="2">
        <v>4</v>
      </c>
      <c r="G6193" s="4">
        <v>5.2779004035919057E-2</v>
      </c>
      <c r="H6193" s="4">
        <v>-5.1699774920531683E-2</v>
      </c>
      <c r="I6193" s="4">
        <v>8.98422608331928E-3</v>
      </c>
    </row>
    <row r="6194" spans="1:9" x14ac:dyDescent="0.25">
      <c r="A6194" t="s">
        <v>6410</v>
      </c>
      <c r="B6194" s="3">
        <v>92.34674072265625</v>
      </c>
      <c r="C6194" s="3">
        <v>19.70000076293945</v>
      </c>
      <c r="D6194" s="4">
        <v>-9.4463751468758517E-3</v>
      </c>
      <c r="E6194" s="4">
        <v>-2.907836993424584E-2</v>
      </c>
      <c r="F6194" s="2">
        <v>4</v>
      </c>
      <c r="G6194" s="4">
        <v>5.5261586317948863E-2</v>
      </c>
      <c r="H6194" s="4">
        <v>-5.8839226918468657E-2</v>
      </c>
      <c r="I6194" s="4">
        <v>1.38790346492712E-3</v>
      </c>
    </row>
    <row r="6195" spans="1:9" x14ac:dyDescent="0.25">
      <c r="A6195" t="s">
        <v>6411</v>
      </c>
      <c r="B6195" s="3">
        <v>93.227401733398438</v>
      </c>
      <c r="C6195" s="3">
        <v>20.29000091552734</v>
      </c>
      <c r="D6195" s="4">
        <v>2.798759630173731E-3</v>
      </c>
      <c r="E6195" s="4">
        <v>-6.9265980476098776E-2</v>
      </c>
      <c r="F6195" s="2">
        <v>4</v>
      </c>
      <c r="G6195" s="4">
        <v>7.3344099419254905E-2</v>
      </c>
      <c r="H6195" s="4">
        <v>-4.9863884733061907E-2</v>
      </c>
      <c r="I6195" s="4">
        <v>1.093759927778715E-2</v>
      </c>
    </row>
    <row r="6196" spans="1:9" x14ac:dyDescent="0.25">
      <c r="A6196" t="s">
        <v>6412</v>
      </c>
      <c r="B6196" s="3">
        <v>92.967208862304688</v>
      </c>
      <c r="C6196" s="3">
        <v>21.79999923706055</v>
      </c>
      <c r="D6196" s="4">
        <v>-7.37257373245781E-3</v>
      </c>
      <c r="E6196" s="4">
        <v>-2.8953296382596579E-2</v>
      </c>
      <c r="F6196" s="2">
        <v>4</v>
      </c>
      <c r="G6196" s="4">
        <v>8.9736829773374271E-2</v>
      </c>
      <c r="H6196" s="4">
        <v>-5.2515665638295461E-2</v>
      </c>
      <c r="I6196" s="4">
        <v>8.1161245658252223E-3</v>
      </c>
    </row>
    <row r="6197" spans="1:9" x14ac:dyDescent="0.25">
      <c r="A6197" t="s">
        <v>6413</v>
      </c>
      <c r="B6197" s="3">
        <v>93.657707214355469</v>
      </c>
      <c r="C6197" s="3">
        <v>22.45000076293945</v>
      </c>
      <c r="D6197" s="4">
        <v>1.287924586930367E-2</v>
      </c>
      <c r="E6197" s="4">
        <v>4.9239305998312064E-3</v>
      </c>
      <c r="F6197" s="2">
        <v>4</v>
      </c>
      <c r="G6197" s="4">
        <v>0.1081251053882604</v>
      </c>
      <c r="H6197" s="4">
        <v>-4.547838464990217E-2</v>
      </c>
      <c r="I6197" s="4">
        <v>1.5603738007243351E-2</v>
      </c>
    </row>
    <row r="6198" spans="1:9" x14ac:dyDescent="0.25">
      <c r="A6198" t="s">
        <v>6414</v>
      </c>
      <c r="B6198" s="3">
        <v>92.466804504394531</v>
      </c>
      <c r="C6198" s="3">
        <v>22.340000152587891</v>
      </c>
      <c r="D6198" s="4">
        <v>-8.5835765354864701E-3</v>
      </c>
      <c r="E6198" s="4">
        <v>1.5454552390358639E-2</v>
      </c>
      <c r="F6198" s="2">
        <v>4</v>
      </c>
      <c r="G6198" s="4">
        <v>0.10740296845322871</v>
      </c>
      <c r="H6198" s="4">
        <v>-5.7615585231110537E-2</v>
      </c>
      <c r="I6198" s="4">
        <v>2.689848912444948E-3</v>
      </c>
    </row>
    <row r="6199" spans="1:9" x14ac:dyDescent="0.25">
      <c r="A6199" t="s">
        <v>6415</v>
      </c>
      <c r="B6199" s="3">
        <v>93.267372131347656</v>
      </c>
      <c r="C6199" s="3">
        <v>22</v>
      </c>
      <c r="D6199" s="4">
        <v>-1.52157029418406E-2</v>
      </c>
      <c r="E6199" s="4">
        <v>6.7442957228749378E-2</v>
      </c>
      <c r="F6199" s="2">
        <v>4</v>
      </c>
      <c r="G6199" s="4">
        <v>0.1142144603400974</v>
      </c>
      <c r="H6199" s="4">
        <v>-4.9456522542042691E-2</v>
      </c>
      <c r="I6199" s="4">
        <v>1.1371029550364181E-2</v>
      </c>
    </row>
    <row r="6200" spans="1:9" x14ac:dyDescent="0.25">
      <c r="A6200" t="s">
        <v>6416</v>
      </c>
      <c r="B6200" s="3">
        <v>94.708427429199219</v>
      </c>
      <c r="C6200" s="3">
        <v>20.610000610351559</v>
      </c>
      <c r="D6200" s="4">
        <v>-4.2226074246543011E-4</v>
      </c>
      <c r="E6200" s="4">
        <v>-1.293096557792806E-2</v>
      </c>
      <c r="F6200" s="2">
        <v>4</v>
      </c>
      <c r="G6200" s="4">
        <v>0.1229254444053158</v>
      </c>
      <c r="H6200" s="4">
        <v>-3.4769867576574409E-2</v>
      </c>
      <c r="I6200" s="4">
        <v>2.6997518717172039E-2</v>
      </c>
    </row>
    <row r="6201" spans="1:9" x14ac:dyDescent="0.25">
      <c r="A6201" t="s">
        <v>6417</v>
      </c>
      <c r="B6201" s="3">
        <v>94.748435974121094</v>
      </c>
      <c r="C6201" s="3">
        <v>20.879999160766602</v>
      </c>
      <c r="D6201" s="4">
        <v>-3.5789382301385508E-3</v>
      </c>
      <c r="E6201" s="4">
        <v>1.211827485070582E-2</v>
      </c>
      <c r="F6201" s="2">
        <v>4</v>
      </c>
      <c r="G6201" s="4">
        <v>0.1178852757836937</v>
      </c>
      <c r="H6201" s="4">
        <v>-3.4362116606980082E-2</v>
      </c>
      <c r="I6201" s="4">
        <v>2.7431362647195812E-2</v>
      </c>
    </row>
    <row r="6202" spans="1:9" x14ac:dyDescent="0.25">
      <c r="A6202" t="s">
        <v>6418</v>
      </c>
      <c r="B6202" s="3">
        <v>95.088752746582031</v>
      </c>
      <c r="C6202" s="3">
        <v>20.629999160766602</v>
      </c>
      <c r="D6202" s="4">
        <v>1.27910089219414E-2</v>
      </c>
      <c r="E6202" s="4">
        <v>6.3414224764195559E-3</v>
      </c>
      <c r="F6202" s="2">
        <v>4</v>
      </c>
      <c r="G6202" s="4">
        <v>0.11408780874136459</v>
      </c>
      <c r="H6202" s="4">
        <v>-3.0893745182547509E-2</v>
      </c>
      <c r="I6202" s="4">
        <v>3.1121683460055841E-2</v>
      </c>
    </row>
    <row r="6203" spans="1:9" x14ac:dyDescent="0.25">
      <c r="A6203" t="s">
        <v>6419</v>
      </c>
      <c r="B6203" s="3">
        <v>93.887832641601563</v>
      </c>
      <c r="C6203" s="3">
        <v>20.5</v>
      </c>
      <c r="D6203" s="4">
        <v>-8.2170221638048213E-3</v>
      </c>
      <c r="E6203" s="4">
        <v>-8.7040765241541695E-3</v>
      </c>
      <c r="F6203" s="2">
        <v>4</v>
      </c>
      <c r="G6203" s="4">
        <v>0.10257671495184929</v>
      </c>
      <c r="H6203" s="4">
        <v>-4.3133039017584578E-2</v>
      </c>
      <c r="I6203" s="4">
        <v>1.8099167919773059E-2</v>
      </c>
    </row>
    <row r="6204" spans="1:9" x14ac:dyDescent="0.25">
      <c r="A6204" t="s">
        <v>6420</v>
      </c>
      <c r="B6204" s="3">
        <v>94.665702819824219</v>
      </c>
      <c r="C6204" s="3">
        <v>20.680000305175781</v>
      </c>
      <c r="D6204" s="4">
        <v>2.1136579568226121E-3</v>
      </c>
      <c r="E6204" s="4">
        <v>-3.7243913133587443E-2</v>
      </c>
      <c r="F6204" s="2">
        <v>4</v>
      </c>
      <c r="G6204" s="4">
        <v>0.11299587112306721</v>
      </c>
      <c r="H6204" s="4">
        <v>-3.520529958071783E-2</v>
      </c>
      <c r="I6204" s="4">
        <v>2.6534222376948469E-2</v>
      </c>
    </row>
    <row r="6205" spans="1:9" x14ac:dyDescent="0.25">
      <c r="A6205" t="s">
        <v>6421</v>
      </c>
      <c r="B6205" s="3">
        <v>94.466033935546875</v>
      </c>
      <c r="C6205" s="3">
        <v>21.479999542236332</v>
      </c>
      <c r="D6205" s="4">
        <v>1.694617020355782E-3</v>
      </c>
      <c r="E6205" s="4">
        <v>-8.7679064784808025E-3</v>
      </c>
      <c r="F6205" s="2">
        <v>4</v>
      </c>
      <c r="G6205" s="4">
        <v>0.12106293464682701</v>
      </c>
      <c r="H6205" s="4">
        <v>-3.7240244398653248E-2</v>
      </c>
      <c r="I6205" s="4">
        <v>2.436905656980692E-2</v>
      </c>
    </row>
    <row r="6206" spans="1:9" x14ac:dyDescent="0.25">
      <c r="A6206" t="s">
        <v>6422</v>
      </c>
      <c r="B6206" s="3">
        <v>94.306221008300781</v>
      </c>
      <c r="C6206" s="3">
        <v>21.670000076293949</v>
      </c>
      <c r="D6206" s="4">
        <v>1.8765338569205921E-2</v>
      </c>
      <c r="E6206" s="4">
        <v>-2.9121847106521329E-2</v>
      </c>
      <c r="F6206" s="2">
        <v>4</v>
      </c>
      <c r="G6206" s="4">
        <v>0.1405543592606833</v>
      </c>
      <c r="H6206" s="4">
        <v>-3.886899336129479E-2</v>
      </c>
      <c r="I6206" s="4">
        <v>2.2636080062902408E-2</v>
      </c>
    </row>
    <row r="6207" spans="1:9" x14ac:dyDescent="0.25">
      <c r="A6207" t="s">
        <v>6423</v>
      </c>
      <c r="B6207" s="3">
        <v>92.569129943847656</v>
      </c>
      <c r="C6207" s="3">
        <v>22.319999694824219</v>
      </c>
      <c r="D6207" s="4">
        <v>-1.1724530866857321E-2</v>
      </c>
      <c r="E6207" s="4">
        <v>8.1300953088525585E-3</v>
      </c>
      <c r="F6207" s="2">
        <v>4</v>
      </c>
      <c r="G6207" s="4">
        <v>0.12708499494757811</v>
      </c>
      <c r="H6207" s="4">
        <v>-5.6572725581187089E-2</v>
      </c>
      <c r="I6207" s="4">
        <v>3.7994436472805759E-3</v>
      </c>
    </row>
    <row r="6208" spans="1:9" x14ac:dyDescent="0.25">
      <c r="A6208" t="s">
        <v>6424</v>
      </c>
      <c r="B6208" s="3">
        <v>93.667335510253906</v>
      </c>
      <c r="C6208" s="3">
        <v>22.139999389648441</v>
      </c>
      <c r="D6208" s="4">
        <v>-2.126497806122063E-3</v>
      </c>
      <c r="E6208" s="4">
        <v>-2.7668030542372209E-2</v>
      </c>
      <c r="F6208" s="2">
        <v>4</v>
      </c>
      <c r="G6208" s="4">
        <v>0.14155447932072621</v>
      </c>
      <c r="H6208" s="4">
        <v>-4.5380256937539887E-2</v>
      </c>
      <c r="I6208" s="4">
        <v>1.5708145146772209E-2</v>
      </c>
    </row>
    <row r="6209" spans="1:9" x14ac:dyDescent="0.25">
      <c r="A6209" t="s">
        <v>6425</v>
      </c>
      <c r="B6209" s="3">
        <v>93.866943359375</v>
      </c>
      <c r="C6209" s="3">
        <v>22.770000457763668</v>
      </c>
      <c r="D6209" s="4">
        <v>-3.9199316436721032E-3</v>
      </c>
      <c r="E6209" s="4">
        <v>1.2900396860884291E-2</v>
      </c>
      <c r="F6209" s="2">
        <v>4</v>
      </c>
      <c r="G6209" s="4">
        <v>0.1344290736563509</v>
      </c>
      <c r="H6209" s="4">
        <v>-4.3345934165324618E-2</v>
      </c>
      <c r="I6209" s="4">
        <v>1.7872649101999372E-2</v>
      </c>
    </row>
    <row r="6210" spans="1:9" x14ac:dyDescent="0.25">
      <c r="A6210" t="s">
        <v>6426</v>
      </c>
      <c r="B6210" s="3">
        <v>94.236343383789063</v>
      </c>
      <c r="C6210" s="3">
        <v>22.479999542236332</v>
      </c>
      <c r="D6210" s="4">
        <v>6.9334894199293276E-3</v>
      </c>
      <c r="E6210" s="4">
        <v>-2.4728837904157249E-2</v>
      </c>
      <c r="F6210" s="2">
        <v>4</v>
      </c>
      <c r="G6210" s="4">
        <v>0.12838771073544319</v>
      </c>
      <c r="H6210" s="4">
        <v>-3.9581157955214441E-2</v>
      </c>
      <c r="I6210" s="4">
        <v>2.1878342352168682E-2</v>
      </c>
    </row>
    <row r="6211" spans="1:9" x14ac:dyDescent="0.25">
      <c r="A6211" t="s">
        <v>6427</v>
      </c>
      <c r="B6211" s="3">
        <v>93.587455749511719</v>
      </c>
      <c r="C6211" s="3">
        <v>23.04999923706055</v>
      </c>
      <c r="D6211" s="4">
        <v>-4.4603589745337846E-3</v>
      </c>
      <c r="E6211" s="4">
        <v>1.497138556999578E-2</v>
      </c>
      <c r="F6211" s="2">
        <v>4</v>
      </c>
      <c r="G6211" s="4">
        <v>0.1195585359676363</v>
      </c>
      <c r="H6211" s="4">
        <v>-4.6194359273858072E-2</v>
      </c>
      <c r="I6211" s="4">
        <v>1.484194645353276E-2</v>
      </c>
    </row>
    <row r="6212" spans="1:9" x14ac:dyDescent="0.25">
      <c r="A6212" t="s">
        <v>6428</v>
      </c>
      <c r="B6212" s="3">
        <v>94.006759643554688</v>
      </c>
      <c r="C6212" s="3">
        <v>22.70999908447266</v>
      </c>
      <c r="D6212" s="4">
        <v>-4.8617928884951978E-3</v>
      </c>
      <c r="E6212" s="4">
        <v>5.7262549741575519E-2</v>
      </c>
      <c r="F6212" s="2">
        <v>4</v>
      </c>
      <c r="G6212" s="4">
        <v>0.11352418612263369</v>
      </c>
      <c r="H6212" s="4">
        <v>-4.1920982931765272E-2</v>
      </c>
      <c r="I6212" s="4">
        <v>1.9388786375381221E-2</v>
      </c>
    </row>
    <row r="6213" spans="1:9" x14ac:dyDescent="0.25">
      <c r="A6213" t="s">
        <v>6429</v>
      </c>
      <c r="B6213" s="3">
        <v>94.466033935546875</v>
      </c>
      <c r="C6213" s="3">
        <v>21.479999542236332</v>
      </c>
      <c r="D6213" s="4">
        <v>1.741942799670659E-2</v>
      </c>
      <c r="E6213" s="4">
        <v>-3.9356039539097283E-2</v>
      </c>
      <c r="F6213" s="2">
        <v>4</v>
      </c>
      <c r="G6213" s="4">
        <v>0.1218513468492879</v>
      </c>
      <c r="H6213" s="4">
        <v>-3.7240244398653248E-2</v>
      </c>
      <c r="I6213" s="4">
        <v>2.436905656980692E-2</v>
      </c>
    </row>
    <row r="6214" spans="1:9" x14ac:dyDescent="0.25">
      <c r="A6214" t="s">
        <v>6430</v>
      </c>
      <c r="B6214" s="3">
        <v>92.848663330078125</v>
      </c>
      <c r="C6214" s="3">
        <v>22.360000610351559</v>
      </c>
      <c r="D6214" s="4">
        <v>1.750573116487009E-2</v>
      </c>
      <c r="E6214" s="4">
        <v>-5.4545413487785847E-2</v>
      </c>
      <c r="F6214" s="2">
        <v>4</v>
      </c>
      <c r="G6214" s="4">
        <v>0.12480808954277831</v>
      </c>
      <c r="H6214" s="4">
        <v>-5.3723833938363552E-2</v>
      </c>
      <c r="I6214" s="4">
        <v>6.8306426846831414E-3</v>
      </c>
    </row>
    <row r="6215" spans="1:9" x14ac:dyDescent="0.25">
      <c r="A6215" t="s">
        <v>6431</v>
      </c>
      <c r="B6215" s="3">
        <v>91.251243591308594</v>
      </c>
      <c r="C6215" s="3">
        <v>23.64999961853027</v>
      </c>
      <c r="D6215" s="4">
        <v>2.1931726420021391E-3</v>
      </c>
      <c r="E6215" s="4">
        <v>1.2700583501692451E-3</v>
      </c>
      <c r="F6215" s="2">
        <v>4</v>
      </c>
      <c r="G6215" s="4">
        <v>0.11157411404568671</v>
      </c>
      <c r="H6215" s="4">
        <v>-7.0004092283281749E-2</v>
      </c>
      <c r="I6215" s="4">
        <v>-1.049142835585393E-2</v>
      </c>
    </row>
    <row r="6216" spans="1:9" x14ac:dyDescent="0.25">
      <c r="A6216" t="s">
        <v>6432</v>
      </c>
      <c r="B6216" s="3">
        <v>91.051551818847656</v>
      </c>
      <c r="C6216" s="3">
        <v>23.620000839233398</v>
      </c>
      <c r="D6216" s="4">
        <v>3.2608256447080208E-2</v>
      </c>
      <c r="E6216" s="4">
        <v>-3.4736350550578332E-2</v>
      </c>
      <c r="F6216" s="2">
        <v>4</v>
      </c>
      <c r="G6216" s="4">
        <v>0.11020927935664231</v>
      </c>
      <c r="H6216" s="4">
        <v>-7.2039270368362218E-2</v>
      </c>
      <c r="I6216" s="4">
        <v>-1.265684235746356E-2</v>
      </c>
    </row>
    <row r="6217" spans="1:9" x14ac:dyDescent="0.25">
      <c r="A6217" t="s">
        <v>6433</v>
      </c>
      <c r="B6217" s="3">
        <v>88.176277160644531</v>
      </c>
      <c r="C6217" s="3">
        <v>24.469999313354489</v>
      </c>
      <c r="D6217" s="4">
        <v>1.1334543044236871E-3</v>
      </c>
      <c r="E6217" s="4">
        <v>-4.4752079207890372E-3</v>
      </c>
      <c r="F6217" s="2">
        <v>5</v>
      </c>
      <c r="G6217" s="4">
        <v>7.1408898537824061E-2</v>
      </c>
      <c r="H6217" s="4">
        <v>-0.10134291117863591</v>
      </c>
      <c r="I6217" s="4">
        <v>-4.3835693276643488E-2</v>
      </c>
    </row>
    <row r="6218" spans="1:9" x14ac:dyDescent="0.25">
      <c r="A6218" t="s">
        <v>6434</v>
      </c>
      <c r="B6218" s="3">
        <v>88.076446533203125</v>
      </c>
      <c r="C6218" s="3">
        <v>24.579999923706051</v>
      </c>
      <c r="D6218" s="4">
        <v>-1.7156827271660791E-2</v>
      </c>
      <c r="E6218" s="4">
        <v>1.0690799019095859E-2</v>
      </c>
      <c r="F6218" s="2">
        <v>5</v>
      </c>
      <c r="G6218" s="4">
        <v>8.3853540075337962E-2</v>
      </c>
      <c r="H6218" s="4">
        <v>-0.1023603447097461</v>
      </c>
      <c r="I6218" s="4">
        <v>-4.491823481446966E-2</v>
      </c>
    </row>
    <row r="6219" spans="1:9" x14ac:dyDescent="0.25">
      <c r="A6219" t="s">
        <v>6435</v>
      </c>
      <c r="B6219" s="3">
        <v>89.613937377929688</v>
      </c>
      <c r="C6219" s="3">
        <v>24.319999694824219</v>
      </c>
      <c r="D6219" s="4">
        <v>1.630438779657184E-2</v>
      </c>
      <c r="E6219" s="4">
        <v>-5.9915001705701958E-2</v>
      </c>
      <c r="F6219" s="2">
        <v>5</v>
      </c>
      <c r="G6219" s="4">
        <v>8.6921595272498875E-2</v>
      </c>
      <c r="H6219" s="4">
        <v>-8.6690857506353969E-2</v>
      </c>
      <c r="I6219" s="4">
        <v>-2.824601962258555E-2</v>
      </c>
    </row>
    <row r="6220" spans="1:9" x14ac:dyDescent="0.25">
      <c r="A6220" t="s">
        <v>6436</v>
      </c>
      <c r="B6220" s="3">
        <v>88.176277160644531</v>
      </c>
      <c r="C6220" s="3">
        <v>25.870000839233398</v>
      </c>
      <c r="D6220" s="4">
        <v>-1.4725527515619169E-2</v>
      </c>
      <c r="E6220" s="4">
        <v>-4.9999677217923422E-3</v>
      </c>
      <c r="F6220" s="2">
        <v>5</v>
      </c>
      <c r="G6220" s="4">
        <v>8.1401630920113544E-2</v>
      </c>
      <c r="H6220" s="4">
        <v>-0.10134291117863591</v>
      </c>
      <c r="I6220" s="4">
        <v>-4.3835693276643488E-2</v>
      </c>
    </row>
    <row r="6221" spans="1:9" x14ac:dyDescent="0.25">
      <c r="A6221" t="s">
        <v>6437</v>
      </c>
      <c r="B6221" s="3">
        <v>89.494125366210938</v>
      </c>
      <c r="C6221" s="3">
        <v>26</v>
      </c>
      <c r="D6221" s="4">
        <v>-7.5292133630782132E-3</v>
      </c>
      <c r="E6221" s="4">
        <v>2.2012557161415369E-2</v>
      </c>
      <c r="F6221" s="2">
        <v>5</v>
      </c>
      <c r="G6221" s="4">
        <v>7.9776934097579355E-2</v>
      </c>
      <c r="H6221" s="4">
        <v>-8.7911933255116259E-2</v>
      </c>
      <c r="I6221" s="4">
        <v>-2.9545234930955622E-2</v>
      </c>
    </row>
    <row r="6222" spans="1:9" x14ac:dyDescent="0.25">
      <c r="A6222" t="s">
        <v>6438</v>
      </c>
      <c r="B6222" s="3">
        <v>90.173057556152344</v>
      </c>
      <c r="C6222" s="3">
        <v>25.440000534057621</v>
      </c>
      <c r="D6222" s="4">
        <v>-1.5692488552242589E-2</v>
      </c>
      <c r="E6222" s="4">
        <v>6.1769678887178207E-2</v>
      </c>
      <c r="F6222" s="2">
        <v>5</v>
      </c>
      <c r="G6222" s="4">
        <v>6.9865344019106157E-2</v>
      </c>
      <c r="H6222" s="4">
        <v>-8.0992529930701829E-2</v>
      </c>
      <c r="I6222" s="4">
        <v>-2.2183042427355141E-2</v>
      </c>
    </row>
    <row r="6223" spans="1:9" x14ac:dyDescent="0.25">
      <c r="A6223" t="s">
        <v>6439</v>
      </c>
      <c r="B6223" s="3">
        <v>91.61065673828125</v>
      </c>
      <c r="C6223" s="3">
        <v>23.95999908447266</v>
      </c>
      <c r="D6223" s="4">
        <v>-1.227143091345051E-2</v>
      </c>
      <c r="E6223" s="4">
        <v>-8.3404746227977444E-4</v>
      </c>
      <c r="F6223" s="2">
        <v>4</v>
      </c>
      <c r="G6223" s="4">
        <v>8.0843017789599125E-2</v>
      </c>
      <c r="H6223" s="4">
        <v>-6.6341098304140034E-2</v>
      </c>
      <c r="I6223" s="4">
        <v>-6.5940306252117997E-3</v>
      </c>
    </row>
    <row r="6224" spans="1:9" x14ac:dyDescent="0.25">
      <c r="A6224" t="s">
        <v>6440</v>
      </c>
      <c r="B6224" s="3">
        <v>92.748817443847656</v>
      </c>
      <c r="C6224" s="3">
        <v>23.979999542236332</v>
      </c>
      <c r="D6224" s="4">
        <v>-1.043897704325336E-2</v>
      </c>
      <c r="E6224" s="4">
        <v>-1.47904933481805E-2</v>
      </c>
      <c r="F6224" s="2">
        <v>4</v>
      </c>
      <c r="G6224" s="4">
        <v>8.7679794402580891E-2</v>
      </c>
      <c r="H6224" s="4">
        <v>-5.4741422980903787E-2</v>
      </c>
      <c r="I6224" s="4">
        <v>5.7479356838783247E-3</v>
      </c>
    </row>
    <row r="6225" spans="1:9" x14ac:dyDescent="0.25">
      <c r="A6225" t="s">
        <v>6441</v>
      </c>
      <c r="B6225" s="3">
        <v>93.72723388671875</v>
      </c>
      <c r="C6225" s="3">
        <v>24.340000152587891</v>
      </c>
      <c r="D6225" s="4">
        <v>9.6797630358240738E-3</v>
      </c>
      <c r="E6225" s="4">
        <v>-2.091715386149862E-2</v>
      </c>
      <c r="F6225" s="2">
        <v>5</v>
      </c>
      <c r="G6225" s="4">
        <v>0.10710439273398011</v>
      </c>
      <c r="H6225" s="4">
        <v>-4.4769796818873719E-2</v>
      </c>
      <c r="I6225" s="4">
        <v>1.635767006946787E-2</v>
      </c>
    </row>
    <row r="6226" spans="1:9" x14ac:dyDescent="0.25">
      <c r="A6226" t="s">
        <v>6442</v>
      </c>
      <c r="B6226" s="3">
        <v>92.82867431640625</v>
      </c>
      <c r="C6226" s="3">
        <v>24.860000610351559</v>
      </c>
      <c r="D6226" s="4">
        <v>1.7286676466159449E-2</v>
      </c>
      <c r="E6226" s="4">
        <v>-4.5681330578160262E-2</v>
      </c>
      <c r="F6226" s="2">
        <v>5</v>
      </c>
      <c r="G6226" s="4">
        <v>9.4447607199015016E-2</v>
      </c>
      <c r="H6226" s="4">
        <v>-5.3927553911730652E-2</v>
      </c>
      <c r="I6226" s="4">
        <v>6.6138861826499076E-3</v>
      </c>
    </row>
    <row r="6227" spans="1:9" x14ac:dyDescent="0.25">
      <c r="A6227" t="s">
        <v>6443</v>
      </c>
      <c r="B6227" s="3">
        <v>91.251243591308594</v>
      </c>
      <c r="C6227" s="3">
        <v>26.04999923706055</v>
      </c>
      <c r="D6227" s="4">
        <v>1.083869432297546E-2</v>
      </c>
      <c r="E6227" s="4">
        <v>-6.1599458851667621E-2</v>
      </c>
      <c r="F6227" s="2">
        <v>5</v>
      </c>
      <c r="G6227" s="4">
        <v>7.9116820054161208E-2</v>
      </c>
      <c r="H6227" s="4">
        <v>-7.0004092283281749E-2</v>
      </c>
      <c r="I6227" s="4">
        <v>-1.049142835585393E-2</v>
      </c>
    </row>
    <row r="6228" spans="1:9" x14ac:dyDescent="0.25">
      <c r="A6228" t="s">
        <v>6444</v>
      </c>
      <c r="B6228" s="3">
        <v>90.272804260253906</v>
      </c>
      <c r="C6228" s="3">
        <v>27.760000228881839</v>
      </c>
      <c r="D6228" s="4">
        <v>2.285028743747675E-2</v>
      </c>
      <c r="E6228" s="4">
        <v>-7.0639456011669655E-2</v>
      </c>
      <c r="F6228" s="2">
        <v>5</v>
      </c>
      <c r="G6228" s="4">
        <v>3.9855860865994908E-2</v>
      </c>
      <c r="H6228" s="4">
        <v>-7.9975951712456861E-2</v>
      </c>
      <c r="I6228" s="4">
        <v>-2.1101410935911561E-2</v>
      </c>
    </row>
    <row r="6229" spans="1:9" x14ac:dyDescent="0.25">
      <c r="A6229" t="s">
        <v>6445</v>
      </c>
      <c r="B6229" s="3">
        <v>88.256126403808594</v>
      </c>
      <c r="C6229" s="3">
        <v>29.870000839233398</v>
      </c>
      <c r="D6229" s="4">
        <v>-2.2556415754509621E-2</v>
      </c>
      <c r="E6229" s="4">
        <v>3.2492240723877457E-2</v>
      </c>
      <c r="F6229" s="2">
        <v>5</v>
      </c>
      <c r="G6229" s="4">
        <v>2.10396046158281E-2</v>
      </c>
      <c r="H6229" s="4">
        <v>-0.1005291198651778</v>
      </c>
      <c r="I6229" s="4">
        <v>-4.2969825509361237E-2</v>
      </c>
    </row>
    <row r="6230" spans="1:9" x14ac:dyDescent="0.25">
      <c r="A6230" t="s">
        <v>6446</v>
      </c>
      <c r="B6230" s="3">
        <v>90.292808532714844</v>
      </c>
      <c r="C6230" s="3">
        <v>28.930000305175781</v>
      </c>
      <c r="D6230" s="4">
        <v>-8.0069503205471015E-3</v>
      </c>
      <c r="E6230" s="4">
        <v>2.5886507889591789E-2</v>
      </c>
      <c r="F6230" s="2">
        <v>5</v>
      </c>
      <c r="G6230" s="4">
        <v>5.2781685169958958E-2</v>
      </c>
      <c r="H6230" s="4">
        <v>-7.9772076227659694E-2</v>
      </c>
      <c r="I6230" s="4">
        <v>-2.0884488970899669E-2</v>
      </c>
    </row>
    <row r="6231" spans="1:9" x14ac:dyDescent="0.25">
      <c r="A6231" t="s">
        <v>6447</v>
      </c>
      <c r="B6231" s="3">
        <v>91.021614074707031</v>
      </c>
      <c r="C6231" s="3">
        <v>28.20000076293945</v>
      </c>
      <c r="D6231" s="4">
        <v>-7.5112254511497936E-3</v>
      </c>
      <c r="E6231" s="4">
        <v>2.433708897867759E-2</v>
      </c>
      <c r="F6231" s="2">
        <v>5</v>
      </c>
      <c r="G6231" s="4">
        <v>7.2019697209585898E-2</v>
      </c>
      <c r="H6231" s="4">
        <v>-7.234438379412278E-2</v>
      </c>
      <c r="I6231" s="4">
        <v>-1.2981480721577451E-2</v>
      </c>
    </row>
    <row r="6232" spans="1:9" x14ac:dyDescent="0.25">
      <c r="A6232" t="s">
        <v>6448</v>
      </c>
      <c r="B6232" s="3">
        <v>91.710472106933594</v>
      </c>
      <c r="C6232" s="3">
        <v>27.530000686645511</v>
      </c>
      <c r="D6232" s="4">
        <v>1.211932199896326E-2</v>
      </c>
      <c r="E6232" s="4">
        <v>-0.1052973585608339</v>
      </c>
      <c r="F6232" s="2">
        <v>5</v>
      </c>
      <c r="G6232" s="4">
        <v>7.4757046572544672E-2</v>
      </c>
      <c r="H6232" s="4">
        <v>-6.5323820284459932E-2</v>
      </c>
      <c r="I6232" s="4">
        <v>-5.5116545503642866E-3</v>
      </c>
    </row>
    <row r="6233" spans="1:9" x14ac:dyDescent="0.25">
      <c r="A6233" t="s">
        <v>6449</v>
      </c>
      <c r="B6233" s="3">
        <v>90.612312316894531</v>
      </c>
      <c r="C6233" s="3">
        <v>30.770000457763668</v>
      </c>
      <c r="D6233" s="4">
        <v>7.5491081843439556E-3</v>
      </c>
      <c r="E6233" s="4">
        <v>-2.718933688969738E-2</v>
      </c>
      <c r="F6233" s="2">
        <v>5</v>
      </c>
      <c r="G6233" s="4">
        <v>6.9936882505860831E-2</v>
      </c>
      <c r="H6233" s="4">
        <v>-7.6515822393816935E-2</v>
      </c>
      <c r="I6233" s="4">
        <v>-1.7419859660920078E-2</v>
      </c>
    </row>
    <row r="6234" spans="1:9" x14ac:dyDescent="0.25">
      <c r="A6234" t="s">
        <v>6450</v>
      </c>
      <c r="B6234" s="3">
        <v>89.933395385742188</v>
      </c>
      <c r="C6234" s="3">
        <v>31.629999160766602</v>
      </c>
      <c r="D6234" s="4">
        <v>-2.3417597248146519E-2</v>
      </c>
      <c r="E6234" s="4">
        <v>0.1098245319567228</v>
      </c>
      <c r="F6234" s="2">
        <v>5</v>
      </c>
      <c r="G6234" s="4">
        <v>5.5396982009164653E-2</v>
      </c>
      <c r="H6234" s="4">
        <v>-8.3435070206801409E-2</v>
      </c>
      <c r="I6234" s="4">
        <v>-2.47818867015418E-2</v>
      </c>
    </row>
    <row r="6235" spans="1:9" x14ac:dyDescent="0.25">
      <c r="A6235" t="s">
        <v>6451</v>
      </c>
      <c r="B6235" s="3">
        <v>92.089920043945313</v>
      </c>
      <c r="C6235" s="3">
        <v>28.5</v>
      </c>
      <c r="D6235" s="4">
        <v>-1.9974148332064009E-2</v>
      </c>
      <c r="E6235" s="4">
        <v>0.1012365117540364</v>
      </c>
      <c r="F6235" s="2">
        <v>5</v>
      </c>
      <c r="G6235" s="4">
        <v>8.9289560962632075E-2</v>
      </c>
      <c r="H6235" s="4">
        <v>-6.1456639797660917E-2</v>
      </c>
      <c r="I6235" s="4">
        <v>-1.397003928752971E-3</v>
      </c>
    </row>
    <row r="6236" spans="1:9" x14ac:dyDescent="0.25">
      <c r="A6236" t="s">
        <v>6452</v>
      </c>
      <c r="B6236" s="3">
        <v>93.966827392578125</v>
      </c>
      <c r="C6236" s="3">
        <v>25.879999160766602</v>
      </c>
      <c r="D6236" s="4">
        <v>1.3568650557871599E-2</v>
      </c>
      <c r="E6236" s="4">
        <v>-1.2213801253987079E-2</v>
      </c>
      <c r="F6236" s="2">
        <v>5</v>
      </c>
      <c r="G6236" s="4">
        <v>9.5619424182492141E-2</v>
      </c>
      <c r="H6236" s="4">
        <v>-4.2327956344209272E-2</v>
      </c>
      <c r="I6236" s="4">
        <v>1.895576976025071E-2</v>
      </c>
    </row>
    <row r="6237" spans="1:9" x14ac:dyDescent="0.25">
      <c r="A6237" t="s">
        <v>6453</v>
      </c>
      <c r="B6237" s="3">
        <v>92.708892822265625</v>
      </c>
      <c r="C6237" s="3">
        <v>26.20000076293945</v>
      </c>
      <c r="D6237" s="4">
        <v>-6.206943647625196E-3</v>
      </c>
      <c r="E6237" s="4">
        <v>3.818338555905409E-4</v>
      </c>
      <c r="F6237" s="2">
        <v>5</v>
      </c>
      <c r="G6237" s="4">
        <v>0.1007255443666164</v>
      </c>
      <c r="H6237" s="4">
        <v>-5.5148318637632809E-2</v>
      </c>
      <c r="I6237" s="4">
        <v>5.3150018002372512E-3</v>
      </c>
    </row>
    <row r="6238" spans="1:9" x14ac:dyDescent="0.25">
      <c r="A6238" t="s">
        <v>6454</v>
      </c>
      <c r="B6238" s="3">
        <v>93.287925720214844</v>
      </c>
      <c r="C6238" s="3">
        <v>26.190000534057621</v>
      </c>
      <c r="D6238" s="4">
        <v>-3.3069761546395959E-3</v>
      </c>
      <c r="E6238" s="4">
        <v>-2.8920978834087289E-2</v>
      </c>
      <c r="F6238" s="2">
        <v>5</v>
      </c>
      <c r="G6238" s="4">
        <v>9.8583267034644928E-2</v>
      </c>
      <c r="H6238" s="4">
        <v>-4.924704864576368E-2</v>
      </c>
      <c r="I6238" s="4">
        <v>1.159390818260753E-2</v>
      </c>
    </row>
    <row r="6239" spans="1:9" x14ac:dyDescent="0.25">
      <c r="A6239" t="s">
        <v>6455</v>
      </c>
      <c r="B6239" s="3">
        <v>93.597450256347656</v>
      </c>
      <c r="C6239" s="3">
        <v>26.969999313354489</v>
      </c>
      <c r="D6239" s="4">
        <v>-1.1284472957537209E-2</v>
      </c>
      <c r="E6239" s="4">
        <v>6.8541979315544399E-2</v>
      </c>
      <c r="F6239" s="2">
        <v>5</v>
      </c>
      <c r="G6239" s="4">
        <v>9.3831694072483263E-2</v>
      </c>
      <c r="H6239" s="4">
        <v>-4.6092499287174522E-2</v>
      </c>
      <c r="I6239" s="4">
        <v>1.4950324704549271E-2</v>
      </c>
    </row>
    <row r="6240" spans="1:9" x14ac:dyDescent="0.25">
      <c r="A6240" t="s">
        <v>6456</v>
      </c>
      <c r="B6240" s="3">
        <v>94.665702819824219</v>
      </c>
      <c r="C6240" s="3">
        <v>25.239999771118161</v>
      </c>
      <c r="D6240" s="4">
        <v>4.1520217147497318E-2</v>
      </c>
      <c r="E6240" s="4">
        <v>-7.7822469959956786E-2</v>
      </c>
      <c r="F6240" s="2">
        <v>5</v>
      </c>
      <c r="G6240" s="4">
        <v>9.1201806002478181E-2</v>
      </c>
      <c r="H6240" s="4">
        <v>-3.520529958071783E-2</v>
      </c>
      <c r="I6240" s="4">
        <v>2.6534222376948469E-2</v>
      </c>
    </row>
    <row r="6241" spans="1:9" x14ac:dyDescent="0.25">
      <c r="A6241" t="s">
        <v>6457</v>
      </c>
      <c r="B6241" s="3">
        <v>90.891853332519531</v>
      </c>
      <c r="C6241" s="3">
        <v>27.370000839233398</v>
      </c>
      <c r="D6241" s="4">
        <v>-1.0864865152094279E-2</v>
      </c>
      <c r="E6241" s="4">
        <v>5.880079053512377E-2</v>
      </c>
      <c r="F6241" s="2">
        <v>5</v>
      </c>
      <c r="G6241" s="4">
        <v>5.2735213439662143E-2</v>
      </c>
      <c r="H6241" s="4">
        <v>-7.366685299527842E-2</v>
      </c>
      <c r="I6241" s="4">
        <v>-1.4388577892028079E-2</v>
      </c>
    </row>
    <row r="6242" spans="1:9" x14ac:dyDescent="0.25">
      <c r="A6242" t="s">
        <v>6458</v>
      </c>
      <c r="B6242" s="3">
        <v>91.890228271484375</v>
      </c>
      <c r="C6242" s="3">
        <v>25.85000038146973</v>
      </c>
      <c r="D6242" s="4">
        <v>4.8038426736936044E-3</v>
      </c>
      <c r="E6242" s="4">
        <v>-4.3301260417179972E-2</v>
      </c>
      <c r="F6242" s="2">
        <v>5</v>
      </c>
      <c r="G6242" s="4">
        <v>7.0421113225031862E-2</v>
      </c>
      <c r="H6242" s="4">
        <v>-6.3491817882741386E-2</v>
      </c>
      <c r="I6242" s="4">
        <v>-3.5624179303626051E-3</v>
      </c>
    </row>
    <row r="6243" spans="1:9" x14ac:dyDescent="0.25">
      <c r="A6243" t="s">
        <v>6459</v>
      </c>
      <c r="B6243" s="3">
        <v>91.450912475585938</v>
      </c>
      <c r="C6243" s="3">
        <v>27.020000457763668</v>
      </c>
      <c r="D6243" s="4">
        <v>-9.3009547417561844E-3</v>
      </c>
      <c r="E6243" s="4">
        <v>3.445633957172145E-2</v>
      </c>
      <c r="F6243" s="2">
        <v>5</v>
      </c>
      <c r="G6243" s="4">
        <v>6.2613942638466646E-2</v>
      </c>
      <c r="H6243" s="4">
        <v>-6.7969147465346436E-2</v>
      </c>
      <c r="I6243" s="4">
        <v>-8.326262548712271E-3</v>
      </c>
    </row>
    <row r="6244" spans="1:9" x14ac:dyDescent="0.25">
      <c r="A6244" t="s">
        <v>6460</v>
      </c>
      <c r="B6244" s="3">
        <v>92.309478759765625</v>
      </c>
      <c r="C6244" s="3">
        <v>26.120000839233398</v>
      </c>
      <c r="D6244" s="4">
        <v>2.6420478886980181E-2</v>
      </c>
      <c r="E6244" s="4">
        <v>-9.7754744356652989E-2</v>
      </c>
      <c r="F6244" s="2">
        <v>5</v>
      </c>
      <c r="G6244" s="4">
        <v>8.2779095197704544E-2</v>
      </c>
      <c r="H6244" s="4">
        <v>-5.921898583065377E-2</v>
      </c>
      <c r="I6244" s="4">
        <v>9.8384287106068058E-4</v>
      </c>
    </row>
    <row r="6245" spans="1:9" x14ac:dyDescent="0.25">
      <c r="A6245" t="s">
        <v>6461</v>
      </c>
      <c r="B6245" s="3">
        <v>89.933395385742188</v>
      </c>
      <c r="C6245" s="3">
        <v>28.95000076293945</v>
      </c>
      <c r="D6245" s="4">
        <v>3.4926435082186513E-2</v>
      </c>
      <c r="E6245" s="4">
        <v>-0.13556287512659179</v>
      </c>
      <c r="F6245" s="2">
        <v>5</v>
      </c>
      <c r="G6245" s="4">
        <v>8.5076875663459228E-2</v>
      </c>
      <c r="H6245" s="4">
        <v>-8.3435070206801409E-2</v>
      </c>
      <c r="I6245" s="4">
        <v>-2.47818867015418E-2</v>
      </c>
    </row>
    <row r="6246" spans="1:9" x14ac:dyDescent="0.25">
      <c r="A6246" t="s">
        <v>6462</v>
      </c>
      <c r="B6246" s="3">
        <v>86.898345947265625</v>
      </c>
      <c r="C6246" s="3">
        <v>33.490001678466797</v>
      </c>
      <c r="D6246" s="4">
        <v>-5.7191838963213448E-2</v>
      </c>
      <c r="E6246" s="4">
        <v>0.13911571812942031</v>
      </c>
      <c r="F6246" s="2">
        <v>5</v>
      </c>
      <c r="G6246" s="4">
        <v>6.1614213886844522E-2</v>
      </c>
      <c r="H6246" s="4">
        <v>-0.11436707120114151</v>
      </c>
      <c r="I6246" s="4">
        <v>-5.769330047017962E-2</v>
      </c>
    </row>
    <row r="6247" spans="1:9" x14ac:dyDescent="0.25">
      <c r="A6247" t="s">
        <v>6463</v>
      </c>
      <c r="B6247" s="3">
        <v>92.169700622558594</v>
      </c>
      <c r="C6247" s="3">
        <v>29.39999961853027</v>
      </c>
      <c r="D6247" s="4">
        <v>-1.388679155340378E-2</v>
      </c>
      <c r="E6247" s="4">
        <v>1.4492756484755009E-2</v>
      </c>
      <c r="F6247" s="2">
        <v>5</v>
      </c>
      <c r="G6247" s="4">
        <v>0.10862395228560651</v>
      </c>
      <c r="H6247" s="4">
        <v>-6.0643548285638123E-2</v>
      </c>
      <c r="I6247" s="4">
        <v>-5.3188074487464654E-4</v>
      </c>
    </row>
    <row r="6248" spans="1:9" x14ac:dyDescent="0.25">
      <c r="A6248" t="s">
        <v>6464</v>
      </c>
      <c r="B6248" s="3">
        <v>93.467666625976563</v>
      </c>
      <c r="C6248" s="3">
        <v>28.979999542236332</v>
      </c>
      <c r="D6248" s="4">
        <v>-2.742541017684574E-2</v>
      </c>
      <c r="E6248" s="4">
        <v>6.3486221733443315E-2</v>
      </c>
      <c r="F6248" s="2">
        <v>5</v>
      </c>
      <c r="G6248" s="4">
        <v>0.11470219302819</v>
      </c>
      <c r="H6248" s="4">
        <v>-4.74152017554752E-2</v>
      </c>
      <c r="I6248" s="4">
        <v>1.3542979339630669E-2</v>
      </c>
    </row>
    <row r="6249" spans="1:9" x14ac:dyDescent="0.25">
      <c r="A6249" t="s">
        <v>6465</v>
      </c>
      <c r="B6249" s="3">
        <v>96.103340148925781</v>
      </c>
      <c r="C6249" s="3">
        <v>27.25</v>
      </c>
      <c r="D6249" s="4">
        <v>-2.9006338190441521E-3</v>
      </c>
      <c r="E6249" s="4">
        <v>4.8480193919895109E-2</v>
      </c>
      <c r="F6249" s="2">
        <v>5</v>
      </c>
      <c r="G6249" s="4">
        <v>0.14183110939969559</v>
      </c>
      <c r="H6249" s="4">
        <v>-2.0553479175581039E-2</v>
      </c>
      <c r="I6249" s="4">
        <v>4.2123647836538547E-2</v>
      </c>
    </row>
    <row r="6250" spans="1:9" x14ac:dyDescent="0.25">
      <c r="A6250" t="s">
        <v>6466</v>
      </c>
      <c r="B6250" s="3">
        <v>96.382911682128906</v>
      </c>
      <c r="C6250" s="3">
        <v>25.989999771118161</v>
      </c>
      <c r="D6250" s="4">
        <v>-3.9204205562121119E-3</v>
      </c>
      <c r="E6250" s="4">
        <v>6.5600673288610079E-2</v>
      </c>
      <c r="F6250" s="2">
        <v>5</v>
      </c>
      <c r="G6250" s="4">
        <v>0.12586435443741009</v>
      </c>
      <c r="H6250" s="4">
        <v>-1.7704198754182391E-2</v>
      </c>
      <c r="I6250" s="4">
        <v>4.5155260531387631E-2</v>
      </c>
    </row>
    <row r="6251" spans="1:9" x14ac:dyDescent="0.25">
      <c r="A6251" t="s">
        <v>6467</v>
      </c>
      <c r="B6251" s="3">
        <v>96.762260437011719</v>
      </c>
      <c r="C6251" s="3">
        <v>24.389999389648441</v>
      </c>
      <c r="D6251" s="4">
        <v>6.3341298107417732E-3</v>
      </c>
      <c r="E6251" s="4">
        <v>-0.1016574684221393</v>
      </c>
      <c r="F6251" s="2">
        <v>5</v>
      </c>
      <c r="G6251" s="4">
        <v>0.1230402859467119</v>
      </c>
      <c r="H6251" s="4">
        <v>-1.383802909167875E-2</v>
      </c>
      <c r="I6251" s="4">
        <v>4.926883564363771E-2</v>
      </c>
    </row>
    <row r="6252" spans="1:9" x14ac:dyDescent="0.25">
      <c r="A6252" t="s">
        <v>6468</v>
      </c>
      <c r="B6252" s="3">
        <v>96.153213500976563</v>
      </c>
      <c r="C6252" s="3">
        <v>27.14999961853027</v>
      </c>
      <c r="D6252" s="4">
        <v>8.6926247270273649E-3</v>
      </c>
      <c r="E6252" s="4">
        <v>-4.4350589076001312E-2</v>
      </c>
      <c r="F6252" s="2">
        <v>5</v>
      </c>
      <c r="G6252" s="4">
        <v>0.12786564190110111</v>
      </c>
      <c r="H6252" s="4">
        <v>-2.0045190066458551E-2</v>
      </c>
      <c r="I6252" s="4">
        <v>4.266446358226017E-2</v>
      </c>
    </row>
    <row r="6253" spans="1:9" x14ac:dyDescent="0.25">
      <c r="A6253" t="s">
        <v>6469</v>
      </c>
      <c r="B6253" s="3">
        <v>95.324592590332031</v>
      </c>
      <c r="C6253" s="3">
        <v>28.409999847412109</v>
      </c>
      <c r="D6253" s="4">
        <v>-6.2450965982083773E-3</v>
      </c>
      <c r="E6253" s="4">
        <v>4.7566333637885538E-2</v>
      </c>
      <c r="F6253" s="2">
        <v>5</v>
      </c>
      <c r="G6253" s="4">
        <v>0.1184054468086326</v>
      </c>
      <c r="H6253" s="4">
        <v>-2.8490160519675681E-2</v>
      </c>
      <c r="I6253" s="4">
        <v>3.367907925809055E-2</v>
      </c>
    </row>
    <row r="6254" spans="1:9" x14ac:dyDescent="0.25">
      <c r="A6254" t="s">
        <v>6470</v>
      </c>
      <c r="B6254" s="3">
        <v>95.92364501953125</v>
      </c>
      <c r="C6254" s="3">
        <v>27.120000839233398</v>
      </c>
      <c r="D6254" s="4">
        <v>-7.4382308534888253E-3</v>
      </c>
      <c r="E6254" s="4">
        <v>0.12858926609624</v>
      </c>
      <c r="F6254" s="2">
        <v>5</v>
      </c>
      <c r="G6254" s="4">
        <v>0.13969610047459141</v>
      </c>
      <c r="H6254" s="4">
        <v>-2.2384859531579319E-2</v>
      </c>
      <c r="I6254" s="4">
        <v>4.0175073068451361E-2</v>
      </c>
    </row>
    <row r="6255" spans="1:9" x14ac:dyDescent="0.25">
      <c r="A6255" t="s">
        <v>6471</v>
      </c>
      <c r="B6255" s="3">
        <v>96.642494201660156</v>
      </c>
      <c r="C6255" s="3">
        <v>24.030000686645511</v>
      </c>
      <c r="D6255" s="4">
        <v>5.8194342057495962E-3</v>
      </c>
      <c r="E6255" s="4">
        <v>-3.3181220108184921E-3</v>
      </c>
      <c r="F6255" s="2">
        <v>4</v>
      </c>
      <c r="G6255" s="4">
        <v>0.15747297824809281</v>
      </c>
      <c r="H6255" s="4">
        <v>-1.505863830615084E-2</v>
      </c>
      <c r="I6255" s="4">
        <v>4.7970116724203697E-2</v>
      </c>
    </row>
    <row r="6256" spans="1:9" x14ac:dyDescent="0.25">
      <c r="A6256" t="s">
        <v>6472</v>
      </c>
      <c r="B6256" s="3">
        <v>96.083343505859375</v>
      </c>
      <c r="C6256" s="3">
        <v>24.110000610351559</v>
      </c>
      <c r="D6256" s="4">
        <v>1.13491978725575E-2</v>
      </c>
      <c r="E6256" s="4">
        <v>-5.3396102853047633E-2</v>
      </c>
      <c r="F6256" s="2">
        <v>4</v>
      </c>
      <c r="G6256" s="4">
        <v>0.14806032345202191</v>
      </c>
      <c r="H6256" s="4">
        <v>-2.0757276904663221E-2</v>
      </c>
      <c r="I6256" s="4">
        <v>4.1906808603015877E-2</v>
      </c>
    </row>
    <row r="6257" spans="1:9" x14ac:dyDescent="0.25">
      <c r="A6257" t="s">
        <v>6473</v>
      </c>
      <c r="B6257" s="3">
        <v>95.005111694335938</v>
      </c>
      <c r="C6257" s="3">
        <v>25.469999313354489</v>
      </c>
      <c r="D6257" s="4">
        <v>-1.673930406281177E-2</v>
      </c>
      <c r="E6257" s="4">
        <v>5.6846427809110978E-2</v>
      </c>
      <c r="F6257" s="2">
        <v>5</v>
      </c>
      <c r="G6257" s="4">
        <v>0.16205462851515981</v>
      </c>
      <c r="H6257" s="4">
        <v>-3.1746181086373282E-2</v>
      </c>
      <c r="I6257" s="4">
        <v>3.0214698142578818E-2</v>
      </c>
    </row>
    <row r="6258" spans="1:9" x14ac:dyDescent="0.25">
      <c r="A6258" t="s">
        <v>6474</v>
      </c>
      <c r="B6258" s="3">
        <v>96.622505187988281</v>
      </c>
      <c r="C6258" s="3">
        <v>24.10000038146973</v>
      </c>
      <c r="D6258" s="4">
        <v>1.034666873231282E-3</v>
      </c>
      <c r="E6258" s="4">
        <v>-3.057120716905282E-2</v>
      </c>
      <c r="F6258" s="2">
        <v>4</v>
      </c>
      <c r="G6258" s="4">
        <v>0.19075570764728211</v>
      </c>
      <c r="H6258" s="4">
        <v>-1.526235827951794E-2</v>
      </c>
      <c r="I6258" s="4">
        <v>4.7753360222170471E-2</v>
      </c>
    </row>
    <row r="6259" spans="1:9" x14ac:dyDescent="0.25">
      <c r="A6259" t="s">
        <v>6475</v>
      </c>
      <c r="B6259" s="3">
        <v>96.522636413574219</v>
      </c>
      <c r="C6259" s="3">
        <v>24.860000610351559</v>
      </c>
      <c r="D6259" s="4">
        <v>-5.7588806647231872E-3</v>
      </c>
      <c r="E6259" s="4">
        <v>1.345291131140125E-2</v>
      </c>
      <c r="F6259" s="2">
        <v>5</v>
      </c>
      <c r="G6259" s="4">
        <v>0.1704360205296496</v>
      </c>
      <c r="H6259" s="4">
        <v>-1.6280180589203219E-2</v>
      </c>
      <c r="I6259" s="4">
        <v>4.6670405026897573E-2</v>
      </c>
    </row>
    <row r="6260" spans="1:9" x14ac:dyDescent="0.25">
      <c r="A6260" t="s">
        <v>6476</v>
      </c>
      <c r="B6260" s="3">
        <v>97.081718444824219</v>
      </c>
      <c r="C6260" s="3">
        <v>24.530000686645511</v>
      </c>
      <c r="D6260" s="4">
        <v>-1.058224179212619E-2</v>
      </c>
      <c r="E6260" s="4">
        <v>5.2338105905392007E-2</v>
      </c>
      <c r="F6260" s="2">
        <v>5</v>
      </c>
      <c r="G6260" s="4">
        <v>0.1710447303794691</v>
      </c>
      <c r="H6260" s="4">
        <v>-1.058224179212619E-2</v>
      </c>
      <c r="I6260" s="4">
        <v>5.273296856468157E-2</v>
      </c>
    </row>
    <row r="6261" spans="1:9" x14ac:dyDescent="0.25">
      <c r="A6261" t="s">
        <v>6477</v>
      </c>
      <c r="B6261" s="3">
        <v>98.120048522949219</v>
      </c>
      <c r="C6261" s="3">
        <v>23.309999465942379</v>
      </c>
      <c r="D6261" s="4">
        <v>5.9366164375889152E-3</v>
      </c>
      <c r="E6261" s="4">
        <v>4.7169776561735821E-2</v>
      </c>
      <c r="F6261" s="2">
        <v>4</v>
      </c>
      <c r="G6261" s="4">
        <v>0.20744837161285079</v>
      </c>
      <c r="H6261" s="4">
        <v>0</v>
      </c>
      <c r="I6261" s="4">
        <v>6.3992393335945419E-2</v>
      </c>
    </row>
    <row r="6262" spans="1:9" x14ac:dyDescent="0.25">
      <c r="A6262" t="s">
        <v>6478</v>
      </c>
      <c r="B6262" s="3">
        <v>97.540985107421875</v>
      </c>
      <c r="C6262" s="3">
        <v>22.260000228881839</v>
      </c>
      <c r="D6262" s="4">
        <v>1.7072402563282681E-2</v>
      </c>
      <c r="E6262" s="4">
        <v>3.5830640575367889E-2</v>
      </c>
      <c r="F6262" s="2">
        <v>4</v>
      </c>
      <c r="G6262" s="4">
        <v>0.19163253451802281</v>
      </c>
      <c r="H6262" s="4">
        <v>0</v>
      </c>
      <c r="I6262" s="4">
        <v>5.771315602761784E-2</v>
      </c>
    </row>
    <row r="6263" spans="1:9" x14ac:dyDescent="0.25">
      <c r="A6263" t="s">
        <v>6479</v>
      </c>
      <c r="B6263" s="3">
        <v>95.903678894042969</v>
      </c>
      <c r="C6263" s="3">
        <v>21.489999771118161</v>
      </c>
      <c r="D6263" s="4">
        <v>6.0748888400670156E-3</v>
      </c>
      <c r="E6263" s="4">
        <v>-9.6774647206437914E-3</v>
      </c>
      <c r="F6263" s="2">
        <v>4</v>
      </c>
      <c r="G6263" s="4">
        <v>0.19557631644974641</v>
      </c>
      <c r="H6263" s="4">
        <v>0</v>
      </c>
      <c r="I6263" s="4">
        <v>3.9958564760886217E-2</v>
      </c>
    </row>
    <row r="6264" spans="1:9" x14ac:dyDescent="0.25">
      <c r="A6264" t="s">
        <v>6480</v>
      </c>
      <c r="B6264" s="3">
        <v>95.324592590332031</v>
      </c>
      <c r="C6264" s="3">
        <v>21.70000076293945</v>
      </c>
      <c r="D6264" s="4">
        <v>2.052187132166261E-2</v>
      </c>
      <c r="E6264" s="4">
        <v>-5.4877977864786209E-2</v>
      </c>
      <c r="F6264" s="2">
        <v>4</v>
      </c>
      <c r="G6264" s="4">
        <v>0.19512565602427981</v>
      </c>
      <c r="H6264" s="4">
        <v>0</v>
      </c>
      <c r="I6264" s="4">
        <v>3.367907925809055E-2</v>
      </c>
    </row>
    <row r="6265" spans="1:9" x14ac:dyDescent="0.25">
      <c r="A6265" t="s">
        <v>6481</v>
      </c>
      <c r="B6265" s="3">
        <v>93.407691955566406</v>
      </c>
      <c r="C6265" s="3">
        <v>22.95999908447266</v>
      </c>
      <c r="D6265" s="4">
        <v>-5.1046847171746226E-3</v>
      </c>
      <c r="E6265" s="4">
        <v>2.6374529419082249E-2</v>
      </c>
      <c r="F6265" s="2">
        <v>4</v>
      </c>
      <c r="G6265" s="4">
        <v>0.13729499326250849</v>
      </c>
      <c r="H6265" s="4">
        <v>-5.1046847171746226E-3</v>
      </c>
      <c r="I6265" s="4">
        <v>1.289262710204175E-2</v>
      </c>
    </row>
    <row r="6266" spans="1:9" x14ac:dyDescent="0.25">
      <c r="A6266" t="s">
        <v>6482</v>
      </c>
      <c r="B6266" s="3">
        <v>93.886955261230469</v>
      </c>
      <c r="C6266" s="3">
        <v>22.370000839233398</v>
      </c>
      <c r="D6266" s="4">
        <v>6.6090782987273666E-3</v>
      </c>
      <c r="E6266" s="4">
        <v>7.7034200587687396E-2</v>
      </c>
      <c r="F6266" s="2">
        <v>4</v>
      </c>
      <c r="G6266" s="4">
        <v>0.14533370983870331</v>
      </c>
      <c r="H6266" s="4">
        <v>0</v>
      </c>
      <c r="I6266" s="4">
        <v>1.8089653798500471E-2</v>
      </c>
    </row>
    <row r="6267" spans="1:9" x14ac:dyDescent="0.25">
      <c r="A6267" t="s">
        <v>6483</v>
      </c>
      <c r="B6267" s="3">
        <v>93.270523071289063</v>
      </c>
      <c r="C6267" s="3">
        <v>20.770000457763668</v>
      </c>
      <c r="D6267" s="4">
        <v>4.6714739878181977E-2</v>
      </c>
      <c r="E6267" s="4">
        <v>-7.0277514955269571E-2</v>
      </c>
      <c r="F6267" s="2">
        <v>4</v>
      </c>
      <c r="G6267" s="4">
        <v>0.1184740491672254</v>
      </c>
      <c r="H6267" s="4">
        <v>-4.4642599028092977E-3</v>
      </c>
      <c r="I6267" s="4">
        <v>1.140519765545567E-2</v>
      </c>
    </row>
    <row r="6268" spans="1:9" x14ac:dyDescent="0.25">
      <c r="A6268" t="s">
        <v>6484</v>
      </c>
      <c r="B6268" s="3">
        <v>89.107872009277344</v>
      </c>
      <c r="C6268" s="3">
        <v>22.340000152587891</v>
      </c>
      <c r="D6268" s="4">
        <v>2.3329846458646442E-2</v>
      </c>
      <c r="E6268" s="4">
        <v>-8.4801298966156069E-2</v>
      </c>
      <c r="F6268" s="2">
        <v>4</v>
      </c>
      <c r="G6268" s="4">
        <v>8.5745523357076969E-2</v>
      </c>
      <c r="H6268" s="4">
        <v>-4.8894887815325361E-2</v>
      </c>
      <c r="I6268" s="4">
        <v>-3.3733682041045432E-2</v>
      </c>
    </row>
    <row r="6269" spans="1:9" x14ac:dyDescent="0.25">
      <c r="A6269" t="s">
        <v>6485</v>
      </c>
      <c r="B6269" s="3">
        <v>87.076393127441406</v>
      </c>
      <c r="C6269" s="3">
        <v>24.409999847412109</v>
      </c>
      <c r="D6269" s="4">
        <v>-1.420510393220098E-2</v>
      </c>
      <c r="E6269" s="4">
        <v>6.8271310280041408E-2</v>
      </c>
      <c r="F6269" s="2">
        <v>5</v>
      </c>
      <c r="G6269" s="4">
        <v>5.642709163877635E-2</v>
      </c>
      <c r="H6269" s="4">
        <v>-7.0578156714488416E-2</v>
      </c>
      <c r="I6269" s="4">
        <v>-5.5762595703786833E-2</v>
      </c>
    </row>
    <row r="6270" spans="1:9" x14ac:dyDescent="0.25">
      <c r="A6270" t="s">
        <v>6486</v>
      </c>
      <c r="B6270" s="3">
        <v>88.331146240234375</v>
      </c>
      <c r="C6270" s="3">
        <v>22.85000038146973</v>
      </c>
      <c r="D6270" s="4">
        <v>-1.0927877783547091E-2</v>
      </c>
      <c r="E6270" s="4">
        <v>7.580040620060724E-2</v>
      </c>
      <c r="F6270" s="2">
        <v>4</v>
      </c>
      <c r="G6270" s="4">
        <v>6.7567138922207004E-2</v>
      </c>
      <c r="H6270" s="4">
        <v>-5.7185377006060627E-2</v>
      </c>
      <c r="I6270" s="4">
        <v>-4.2156326774822062E-2</v>
      </c>
    </row>
    <row r="6271" spans="1:9" x14ac:dyDescent="0.25">
      <c r="A6271" t="s">
        <v>6487</v>
      </c>
      <c r="B6271" s="3">
        <v>89.307083129882813</v>
      </c>
      <c r="C6271" s="3">
        <v>21.239999771118161</v>
      </c>
      <c r="D6271" s="4">
        <v>-5.3232819274553478E-3</v>
      </c>
      <c r="E6271" s="4">
        <v>-4.367399159564278E-2</v>
      </c>
      <c r="F6271" s="2">
        <v>4</v>
      </c>
      <c r="G6271" s="4">
        <v>9.4744353452085317E-2</v>
      </c>
      <c r="H6271" s="4">
        <v>-4.676858055492783E-2</v>
      </c>
      <c r="I6271" s="4">
        <v>-3.1573480123263331E-2</v>
      </c>
    </row>
    <row r="6272" spans="1:9" x14ac:dyDescent="0.25">
      <c r="A6272" t="s">
        <v>6488</v>
      </c>
      <c r="B6272" s="3">
        <v>89.7850341796875</v>
      </c>
      <c r="C6272" s="3">
        <v>22.20999908447266</v>
      </c>
      <c r="D6272" s="4">
        <v>2.9223399814538139E-2</v>
      </c>
      <c r="E6272" s="4">
        <v>-6.7590286774915187E-2</v>
      </c>
      <c r="F6272" s="2">
        <v>4</v>
      </c>
      <c r="G6272" s="4">
        <v>9.0070995431045908E-2</v>
      </c>
      <c r="H6272" s="4">
        <v>-4.1667104371140851E-2</v>
      </c>
      <c r="I6272" s="4">
        <v>-2.6390683242968449E-2</v>
      </c>
    </row>
    <row r="6273" spans="1:9" x14ac:dyDescent="0.25">
      <c r="A6273" t="s">
        <v>6489</v>
      </c>
      <c r="B6273" s="3">
        <v>87.235710144042969</v>
      </c>
      <c r="C6273" s="3">
        <v>23.819999694824219</v>
      </c>
      <c r="D6273" s="4">
        <v>-1.254310710407158E-3</v>
      </c>
      <c r="E6273" s="4">
        <v>-2.015630530163692E-2</v>
      </c>
      <c r="F6273" s="2">
        <v>4</v>
      </c>
      <c r="G6273" s="4">
        <v>7.0904726769492221E-2</v>
      </c>
      <c r="H6273" s="4">
        <v>-6.8877664653226089E-2</v>
      </c>
      <c r="I6273" s="4">
        <v>-5.4034996743688612E-2</v>
      </c>
    </row>
    <row r="6274" spans="1:9" x14ac:dyDescent="0.25">
      <c r="A6274" t="s">
        <v>6490</v>
      </c>
      <c r="B6274" s="3">
        <v>87.345268249511719</v>
      </c>
      <c r="C6274" s="3">
        <v>24.309999465942379</v>
      </c>
      <c r="D6274" s="4">
        <v>-1.934218729201154E-2</v>
      </c>
      <c r="E6274" s="4">
        <v>0.13069764957871549</v>
      </c>
      <c r="F6274" s="2">
        <v>5</v>
      </c>
      <c r="G6274" s="4">
        <v>8.1669118924638351E-2</v>
      </c>
      <c r="H6274" s="4">
        <v>-6.7708281165067552E-2</v>
      </c>
      <c r="I6274" s="4">
        <v>-5.2846972556972238E-2</v>
      </c>
    </row>
    <row r="6275" spans="1:9" x14ac:dyDescent="0.25">
      <c r="A6275" t="s">
        <v>6491</v>
      </c>
      <c r="B6275" s="3">
        <v>89.068038940429688</v>
      </c>
      <c r="C6275" s="3">
        <v>21.5</v>
      </c>
      <c r="D6275" s="4">
        <v>-9.7439189888982591E-3</v>
      </c>
      <c r="E6275" s="4">
        <v>0.11920879878533359</v>
      </c>
      <c r="F6275" s="2">
        <v>4</v>
      </c>
      <c r="G6275" s="4">
        <v>0.1003192853798285</v>
      </c>
      <c r="H6275" s="4">
        <v>-4.9320051547336208E-2</v>
      </c>
      <c r="I6275" s="4">
        <v>-3.4165623146814587E-2</v>
      </c>
    </row>
    <row r="6276" spans="1:9" x14ac:dyDescent="0.25">
      <c r="A6276" t="s">
        <v>6492</v>
      </c>
      <c r="B6276" s="3">
        <v>89.944450378417969</v>
      </c>
      <c r="C6276" s="3">
        <v>19.20999908447266</v>
      </c>
      <c r="D6276" s="4">
        <v>1.8724107829984019E-2</v>
      </c>
      <c r="E6276" s="4">
        <v>-8.7844274852024284E-2</v>
      </c>
      <c r="F6276" s="2">
        <v>3</v>
      </c>
      <c r="G6276" s="4">
        <v>0.11836003318690901</v>
      </c>
      <c r="H6276" s="4">
        <v>-3.9965553675801457E-2</v>
      </c>
      <c r="I6276" s="4">
        <v>-2.4662008773508989E-2</v>
      </c>
    </row>
    <row r="6277" spans="1:9" x14ac:dyDescent="0.25">
      <c r="A6277" t="s">
        <v>6493</v>
      </c>
      <c r="B6277" s="3">
        <v>88.291275024414063</v>
      </c>
      <c r="C6277" s="3">
        <v>21.059999465942379</v>
      </c>
      <c r="D6277" s="4">
        <v>6.7723435888678019E-4</v>
      </c>
      <c r="E6277" s="4">
        <v>-2.6802215344955079E-2</v>
      </c>
      <c r="F6277" s="2">
        <v>4</v>
      </c>
      <c r="G6277" s="4">
        <v>0.1198925678609559</v>
      </c>
      <c r="H6277" s="4">
        <v>-5.761094790502419E-2</v>
      </c>
      <c r="I6277" s="4">
        <v>-4.2588681538037958E-2</v>
      </c>
    </row>
    <row r="6278" spans="1:9" x14ac:dyDescent="0.25">
      <c r="A6278" t="s">
        <v>6494</v>
      </c>
      <c r="B6278" s="3">
        <v>88.231521606445313</v>
      </c>
      <c r="C6278" s="3">
        <v>21.639999389648441</v>
      </c>
      <c r="D6278" s="4">
        <v>7.2755777949073952E-3</v>
      </c>
      <c r="E6278" s="4">
        <v>-7.4026589108231677E-2</v>
      </c>
      <c r="F6278" s="2">
        <v>4</v>
      </c>
      <c r="G6278" s="4">
        <v>0.1332972575902136</v>
      </c>
      <c r="H6278" s="4">
        <v>-5.8248734219735747E-2</v>
      </c>
      <c r="I6278" s="4">
        <v>-4.3236634562436427E-2</v>
      </c>
    </row>
    <row r="6279" spans="1:9" x14ac:dyDescent="0.25">
      <c r="A6279" t="s">
        <v>6495</v>
      </c>
      <c r="B6279" s="3">
        <v>87.594223022460938</v>
      </c>
      <c r="C6279" s="3">
        <v>23.370000839233398</v>
      </c>
      <c r="D6279" s="4">
        <v>9.642172222777301E-3</v>
      </c>
      <c r="E6279" s="4">
        <v>-5.3079394235973958E-2</v>
      </c>
      <c r="F6279" s="2">
        <v>4</v>
      </c>
      <c r="G6279" s="4">
        <v>0.1311230434171784</v>
      </c>
      <c r="H6279" s="4">
        <v>-6.5051028198347294E-2</v>
      </c>
      <c r="I6279" s="4">
        <v>-5.0147361328786833E-2</v>
      </c>
    </row>
    <row r="6280" spans="1:9" x14ac:dyDescent="0.25">
      <c r="A6280" t="s">
        <v>6496</v>
      </c>
      <c r="B6280" s="3">
        <v>86.7576904296875</v>
      </c>
      <c r="C6280" s="3">
        <v>24.680000305175781</v>
      </c>
      <c r="D6280" s="4">
        <v>2.0977000529275539E-2</v>
      </c>
      <c r="E6280" s="4">
        <v>-2.063493817541517E-2</v>
      </c>
      <c r="F6280" s="2">
        <v>5</v>
      </c>
      <c r="G6280" s="4">
        <v>0.1104318549649463</v>
      </c>
      <c r="H6280" s="4">
        <v>-7.3979873737528012E-2</v>
      </c>
      <c r="I6280" s="4">
        <v>-5.9218538207387317E-2</v>
      </c>
    </row>
    <row r="6281" spans="1:9" x14ac:dyDescent="0.25">
      <c r="A6281" t="s">
        <v>6497</v>
      </c>
      <c r="B6281" s="3">
        <v>84.975166320800781</v>
      </c>
      <c r="C6281" s="3">
        <v>25.20000076293945</v>
      </c>
      <c r="D6281" s="4">
        <v>-3.619504711126265E-3</v>
      </c>
      <c r="E6281" s="4">
        <v>3.3634193207538583E-2</v>
      </c>
      <c r="F6281" s="2">
        <v>5</v>
      </c>
      <c r="G6281" s="4">
        <v>9.0642413598002181E-2</v>
      </c>
      <c r="H6281" s="4">
        <v>-9.3005889669970809E-2</v>
      </c>
      <c r="I6281" s="4">
        <v>-7.8547840641943423E-2</v>
      </c>
    </row>
    <row r="6282" spans="1:9" x14ac:dyDescent="0.25">
      <c r="A6282" t="s">
        <v>6498</v>
      </c>
      <c r="B6282" s="3">
        <v>85.283851623535156</v>
      </c>
      <c r="C6282" s="3">
        <v>24.379999160766602</v>
      </c>
      <c r="D6282" s="4">
        <v>-2.0137353849951412E-2</v>
      </c>
      <c r="E6282" s="4">
        <v>2.0510664865503569E-2</v>
      </c>
      <c r="F6282" s="2">
        <v>5</v>
      </c>
      <c r="G6282" s="4">
        <v>9.0192840904546934E-2</v>
      </c>
      <c r="H6282" s="4">
        <v>-8.9711094688710635E-2</v>
      </c>
      <c r="I6282" s="4">
        <v>-7.5200524583827533E-2</v>
      </c>
    </row>
    <row r="6283" spans="1:9" x14ac:dyDescent="0.25">
      <c r="A6283" t="s">
        <v>6499</v>
      </c>
      <c r="B6283" s="3">
        <v>87.036537170410156</v>
      </c>
      <c r="C6283" s="3">
        <v>23.889999389648441</v>
      </c>
      <c r="D6283" s="4">
        <v>1.1808068138499991E-2</v>
      </c>
      <c r="E6283" s="4">
        <v>-7.6179473093846317E-2</v>
      </c>
      <c r="F6283" s="2">
        <v>4</v>
      </c>
      <c r="G6283" s="4">
        <v>0.1020489920713314</v>
      </c>
      <c r="H6283" s="4">
        <v>-7.1003564746670911E-2</v>
      </c>
      <c r="I6283" s="4">
        <v>-5.6194785004024077E-2</v>
      </c>
    </row>
    <row r="6284" spans="1:9" x14ac:dyDescent="0.25">
      <c r="A6284" t="s">
        <v>6500</v>
      </c>
      <c r="B6284" s="3">
        <v>86.020797729492188</v>
      </c>
      <c r="C6284" s="3">
        <v>25.860000610351559</v>
      </c>
      <c r="D6284" s="4">
        <v>-2.5405101987103769E-3</v>
      </c>
      <c r="E6284" s="4">
        <v>-5.3845919095553141E-3</v>
      </c>
      <c r="F6284" s="2">
        <v>5</v>
      </c>
      <c r="G6284" s="4">
        <v>6.9966952727140264E-2</v>
      </c>
      <c r="H6284" s="4">
        <v>-8.1845199196252438E-2</v>
      </c>
      <c r="I6284" s="4">
        <v>-6.7209241835394784E-2</v>
      </c>
    </row>
    <row r="6285" spans="1:9" x14ac:dyDescent="0.25">
      <c r="A6285" t="s">
        <v>6501</v>
      </c>
      <c r="B6285" s="3">
        <v>86.239891052246094</v>
      </c>
      <c r="C6285" s="3">
        <v>26</v>
      </c>
      <c r="D6285" s="4">
        <v>-2.1468991797439659E-2</v>
      </c>
      <c r="E6285" s="4">
        <v>0.12214069548500039</v>
      </c>
      <c r="F6285" s="2">
        <v>5</v>
      </c>
      <c r="G6285" s="4">
        <v>7.2167024430812576E-2</v>
      </c>
      <c r="H6285" s="4">
        <v>-7.95066765201069E-2</v>
      </c>
      <c r="I6285" s="4">
        <v>-6.4833441656430013E-2</v>
      </c>
    </row>
    <row r="6286" spans="1:9" x14ac:dyDescent="0.25">
      <c r="A6286" t="s">
        <v>6502</v>
      </c>
      <c r="B6286" s="3">
        <v>88.131996154785156</v>
      </c>
      <c r="C6286" s="3">
        <v>23.170000076293949</v>
      </c>
      <c r="D6286" s="4">
        <v>-5.1710854637596606E-3</v>
      </c>
      <c r="E6286" s="4">
        <v>-1.4461937442697409E-2</v>
      </c>
      <c r="F6286" s="2">
        <v>4</v>
      </c>
      <c r="G6286" s="4">
        <v>0.1249010495154117</v>
      </c>
      <c r="H6286" s="4">
        <v>-5.9311032799333918E-2</v>
      </c>
      <c r="I6286" s="4">
        <v>-4.4315866840689562E-2</v>
      </c>
    </row>
    <row r="6287" spans="1:9" x14ac:dyDescent="0.25">
      <c r="A6287" t="s">
        <v>6503</v>
      </c>
      <c r="B6287" s="3">
        <v>88.590103149414063</v>
      </c>
      <c r="C6287" s="3">
        <v>23.510000228881839</v>
      </c>
      <c r="D6287" s="4">
        <v>-1.4729819248202601E-2</v>
      </c>
      <c r="E6287" s="4">
        <v>2.5741716868409759E-2</v>
      </c>
      <c r="F6287" s="2">
        <v>4</v>
      </c>
      <c r="G6287" s="4">
        <v>0.13560371626029169</v>
      </c>
      <c r="H6287" s="4">
        <v>-5.4421364864342132E-2</v>
      </c>
      <c r="I6287" s="4">
        <v>-3.9348254564130818E-2</v>
      </c>
    </row>
    <row r="6288" spans="1:9" x14ac:dyDescent="0.25">
      <c r="A6288" t="s">
        <v>6504</v>
      </c>
      <c r="B6288" s="3">
        <v>89.914527893066406</v>
      </c>
      <c r="C6288" s="3">
        <v>22.920000076293949</v>
      </c>
      <c r="D6288" s="4">
        <v>1.131270624266034E-2</v>
      </c>
      <c r="E6288" s="4">
        <v>-5.9885116272774597E-2</v>
      </c>
      <c r="F6288" s="2">
        <v>4</v>
      </c>
      <c r="G6288" s="4">
        <v>0.16167733787860339</v>
      </c>
      <c r="H6288" s="4">
        <v>-4.0284935433500417E-2</v>
      </c>
      <c r="I6288" s="4">
        <v>-2.4986481674644231E-2</v>
      </c>
    </row>
    <row r="6289" spans="1:9" x14ac:dyDescent="0.25">
      <c r="A6289" t="s">
        <v>6505</v>
      </c>
      <c r="B6289" s="3">
        <v>88.908729553222656</v>
      </c>
      <c r="C6289" s="3">
        <v>24.379999160766602</v>
      </c>
      <c r="D6289" s="4">
        <v>5.8584073362972777E-3</v>
      </c>
      <c r="E6289" s="4">
        <v>-1.638039123766255E-3</v>
      </c>
      <c r="F6289" s="2">
        <v>5</v>
      </c>
      <c r="G6289" s="4">
        <v>0.14751396894494581</v>
      </c>
      <c r="H6289" s="4">
        <v>-5.1020462175208059E-2</v>
      </c>
      <c r="I6289" s="4">
        <v>-3.5893139375423599E-2</v>
      </c>
    </row>
    <row r="6290" spans="1:9" x14ac:dyDescent="0.25">
      <c r="A6290" t="s">
        <v>6506</v>
      </c>
      <c r="B6290" s="3">
        <v>88.390899658203125</v>
      </c>
      <c r="C6290" s="3">
        <v>24.420000076293949</v>
      </c>
      <c r="D6290" s="4">
        <v>-2.030925073297718E-2</v>
      </c>
      <c r="E6290" s="4">
        <v>5.8517572575980559E-2</v>
      </c>
      <c r="F6290" s="2">
        <v>5</v>
      </c>
      <c r="G6290" s="4">
        <v>0.13390974406615719</v>
      </c>
      <c r="H6290" s="4">
        <v>-5.6547590691349181E-2</v>
      </c>
      <c r="I6290" s="4">
        <v>-4.1508373750423599E-2</v>
      </c>
    </row>
    <row r="6291" spans="1:9" x14ac:dyDescent="0.25">
      <c r="A6291" t="s">
        <v>6507</v>
      </c>
      <c r="B6291" s="3">
        <v>90.2232666015625</v>
      </c>
      <c r="C6291" s="3">
        <v>23.069999694824219</v>
      </c>
      <c r="D6291" s="4">
        <v>1.9914014635016302E-3</v>
      </c>
      <c r="E6291" s="4">
        <v>7.4235842413021844E-3</v>
      </c>
      <c r="F6291" s="2">
        <v>4</v>
      </c>
      <c r="G6291" s="4">
        <v>0.1435404473094066</v>
      </c>
      <c r="H6291" s="4">
        <v>-3.698957041850659E-2</v>
      </c>
      <c r="I6291" s="4">
        <v>-2.1638586496103059E-2</v>
      </c>
    </row>
    <row r="6292" spans="1:9" x14ac:dyDescent="0.25">
      <c r="A6292" t="s">
        <v>6508</v>
      </c>
      <c r="B6292" s="3">
        <v>90.043952941894531</v>
      </c>
      <c r="C6292" s="3">
        <v>22.89999961853027</v>
      </c>
      <c r="D6292" s="4">
        <v>-2.100531957692231E-2</v>
      </c>
      <c r="E6292" s="4">
        <v>7.7647040872012907E-2</v>
      </c>
      <c r="F6292" s="2">
        <v>4</v>
      </c>
      <c r="G6292" s="4">
        <v>0.16751037897709109</v>
      </c>
      <c r="H6292" s="4">
        <v>-3.8903499396374941E-2</v>
      </c>
      <c r="I6292" s="4">
        <v>-2.3583024689723842E-2</v>
      </c>
    </row>
    <row r="6293" spans="1:9" x14ac:dyDescent="0.25">
      <c r="A6293" t="s">
        <v>6509</v>
      </c>
      <c r="B6293" s="3">
        <v>91.975936889648438</v>
      </c>
      <c r="C6293" s="3">
        <v>21.25</v>
      </c>
      <c r="D6293" s="4">
        <v>1.360847701825918E-2</v>
      </c>
      <c r="E6293" s="4">
        <v>-6.7573534605613217E-2</v>
      </c>
      <c r="F6293" s="2">
        <v>4</v>
      </c>
      <c r="G6293" s="4">
        <v>0.20022639638482609</v>
      </c>
      <c r="H6293" s="4">
        <v>-1.8282203343247819E-2</v>
      </c>
      <c r="I6293" s="4">
        <v>-2.633012379278266E-3</v>
      </c>
    </row>
    <row r="6294" spans="1:9" x14ac:dyDescent="0.25">
      <c r="A6294" t="s">
        <v>6510</v>
      </c>
      <c r="B6294" s="3">
        <v>90.7410888671875</v>
      </c>
      <c r="C6294" s="3">
        <v>22.79000091552734</v>
      </c>
      <c r="D6294" s="4">
        <v>-1.53401362286032E-3</v>
      </c>
      <c r="E6294" s="4">
        <v>5.803156670708054E-2</v>
      </c>
      <c r="F6294" s="2">
        <v>4</v>
      </c>
      <c r="G6294" s="4">
        <v>0.15762068273794011</v>
      </c>
      <c r="H6294" s="4">
        <v>-3.1462523335755943E-2</v>
      </c>
      <c r="I6294" s="4">
        <v>-1.6023434852592389E-2</v>
      </c>
    </row>
    <row r="6295" spans="1:9" x14ac:dyDescent="0.25">
      <c r="A6295" t="s">
        <v>6511</v>
      </c>
      <c r="B6295" s="3">
        <v>90.880500793457031</v>
      </c>
      <c r="C6295" s="3">
        <v>21.54000091552734</v>
      </c>
      <c r="D6295" s="4">
        <v>-4.1462246657688606E-3</v>
      </c>
      <c r="E6295" s="4">
        <v>-2.1353898612765709E-2</v>
      </c>
      <c r="F6295" s="2">
        <v>4</v>
      </c>
      <c r="G6295" s="4">
        <v>0.16173542184984099</v>
      </c>
      <c r="H6295" s="4">
        <v>-2.9974490990413272E-2</v>
      </c>
      <c r="I6295" s="4">
        <v>-1.4511682348144711E-2</v>
      </c>
    </row>
    <row r="6296" spans="1:9" x14ac:dyDescent="0.25">
      <c r="A6296" t="s">
        <v>6512</v>
      </c>
      <c r="B6296" s="3">
        <v>91.258880615234375</v>
      </c>
      <c r="C6296" s="3">
        <v>22.010000228881839</v>
      </c>
      <c r="D6296" s="4">
        <v>1.506350657876432E-2</v>
      </c>
      <c r="E6296" s="4">
        <v>-4.8010405279395603E-2</v>
      </c>
      <c r="F6296" s="2">
        <v>4</v>
      </c>
      <c r="G6296" s="4">
        <v>0.15321045388627089</v>
      </c>
      <c r="H6296" s="4">
        <v>-2.593580198656753E-2</v>
      </c>
      <c r="I6296" s="4">
        <v>-1.040861413503902E-2</v>
      </c>
    </row>
    <row r="6297" spans="1:9" x14ac:dyDescent="0.25">
      <c r="A6297" t="s">
        <v>6513</v>
      </c>
      <c r="B6297" s="3">
        <v>89.90460205078125</v>
      </c>
      <c r="C6297" s="3">
        <v>23.120000839233398</v>
      </c>
      <c r="D6297" s="4">
        <v>8.8724452224608896E-4</v>
      </c>
      <c r="E6297" s="4">
        <v>-1.4072490958191739E-2</v>
      </c>
      <c r="F6297" s="2">
        <v>4</v>
      </c>
      <c r="G6297" s="4">
        <v>0.11909868687025039</v>
      </c>
      <c r="H6297" s="4">
        <v>-4.0390880274593373E-2</v>
      </c>
      <c r="I6297" s="4">
        <v>-2.5094115342256921E-2</v>
      </c>
    </row>
    <row r="6298" spans="1:9" x14ac:dyDescent="0.25">
      <c r="A6298" t="s">
        <v>6514</v>
      </c>
      <c r="B6298" s="3">
        <v>89.824905395507813</v>
      </c>
      <c r="C6298" s="3">
        <v>23.45000076293945</v>
      </c>
      <c r="D6298" s="4">
        <v>9.8522421004254568E-3</v>
      </c>
      <c r="E6298" s="4">
        <v>-6.0120238642560997E-2</v>
      </c>
      <c r="F6298" s="2">
        <v>4</v>
      </c>
      <c r="G6298" s="4">
        <v>0.12946482105220741</v>
      </c>
      <c r="H6298" s="4">
        <v>-4.1241533472177287E-2</v>
      </c>
      <c r="I6298" s="4">
        <v>-2.595832847975266E-2</v>
      </c>
    </row>
    <row r="6299" spans="1:9" x14ac:dyDescent="0.25">
      <c r="A6299" t="s">
        <v>6515</v>
      </c>
      <c r="B6299" s="3">
        <v>88.948562622070313</v>
      </c>
      <c r="C6299" s="3">
        <v>24.95000076293945</v>
      </c>
      <c r="D6299" s="4">
        <v>2.7139043758046318E-2</v>
      </c>
      <c r="E6299" s="4">
        <v>-4.5524049521601377E-2</v>
      </c>
      <c r="F6299" s="2">
        <v>5</v>
      </c>
      <c r="G6299" s="4">
        <v>0.1115604261329346</v>
      </c>
      <c r="H6299" s="4">
        <v>-5.0595298443197101E-2</v>
      </c>
      <c r="I6299" s="4">
        <v>-3.5461198269654333E-2</v>
      </c>
    </row>
    <row r="6300" spans="1:9" x14ac:dyDescent="0.25">
      <c r="A6300" t="s">
        <v>6516</v>
      </c>
      <c r="B6300" s="3">
        <v>86.598365783691406</v>
      </c>
      <c r="C6300" s="3">
        <v>26.139999389648441</v>
      </c>
      <c r="D6300" s="4">
        <v>-3.1194430090974001E-2</v>
      </c>
      <c r="E6300" s="4">
        <v>0.11045022824982539</v>
      </c>
      <c r="F6300" s="2">
        <v>5</v>
      </c>
      <c r="G6300" s="4">
        <v>7.5832466316675395E-2</v>
      </c>
      <c r="H6300" s="4">
        <v>-7.5680447232180814E-2</v>
      </c>
      <c r="I6300" s="4">
        <v>-6.0946219898974967E-2</v>
      </c>
    </row>
    <row r="6301" spans="1:9" x14ac:dyDescent="0.25">
      <c r="A6301" t="s">
        <v>6517</v>
      </c>
      <c r="B6301" s="3">
        <v>89.386734008789063</v>
      </c>
      <c r="C6301" s="3">
        <v>23.54000091552734</v>
      </c>
      <c r="D6301" s="4">
        <v>-3.994868695215259E-3</v>
      </c>
      <c r="E6301" s="4">
        <v>2.2145037502216521E-2</v>
      </c>
      <c r="F6301" s="2">
        <v>4</v>
      </c>
      <c r="G6301" s="4">
        <v>0.1189648534704095</v>
      </c>
      <c r="H6301" s="4">
        <v>-4.5918415957687198E-2</v>
      </c>
      <c r="I6301" s="4">
        <v>-3.0709763374703439E-2</v>
      </c>
    </row>
    <row r="6302" spans="1:9" x14ac:dyDescent="0.25">
      <c r="A6302" t="s">
        <v>6518</v>
      </c>
      <c r="B6302" s="3">
        <v>89.745254516601563</v>
      </c>
      <c r="C6302" s="3">
        <v>23.030000686645511</v>
      </c>
      <c r="D6302" s="4">
        <v>-7.9261564681530894E-3</v>
      </c>
      <c r="E6302" s="4">
        <v>4.344147994341796E-4</v>
      </c>
      <c r="F6302" s="2">
        <v>4</v>
      </c>
      <c r="G6302" s="4">
        <v>0.14233193583334719</v>
      </c>
      <c r="H6302" s="4">
        <v>-4.2091698069417927E-2</v>
      </c>
      <c r="I6302" s="4">
        <v>-2.6822045228312441E-2</v>
      </c>
    </row>
    <row r="6303" spans="1:9" x14ac:dyDescent="0.25">
      <c r="A6303" t="s">
        <v>6519</v>
      </c>
      <c r="B6303" s="3">
        <v>90.462272644042969</v>
      </c>
      <c r="C6303" s="3">
        <v>23.020000457763668</v>
      </c>
      <c r="D6303" s="4">
        <v>1.135643179005941E-2</v>
      </c>
      <c r="E6303" s="4">
        <v>-4.3622735786171603E-2</v>
      </c>
      <c r="F6303" s="2">
        <v>4</v>
      </c>
      <c r="G6303" s="4">
        <v>0.1380429042581188</v>
      </c>
      <c r="H6303" s="4">
        <v>-3.4438506593050922E-2</v>
      </c>
      <c r="I6303" s="4">
        <v>-1.9046857129998322E-2</v>
      </c>
    </row>
    <row r="6304" spans="1:9" x14ac:dyDescent="0.25">
      <c r="A6304" t="s">
        <v>6520</v>
      </c>
      <c r="B6304" s="3">
        <v>89.446479797363281</v>
      </c>
      <c r="C6304" s="3">
        <v>24.069999694824219</v>
      </c>
      <c r="D6304" s="4">
        <v>-2.8343146789945099E-2</v>
      </c>
      <c r="E6304" s="4">
        <v>0.15609990622660491</v>
      </c>
      <c r="F6304" s="2">
        <v>4</v>
      </c>
      <c r="G6304" s="4">
        <v>0.14571336040428171</v>
      </c>
      <c r="H6304" s="4">
        <v>-4.528071107636622E-2</v>
      </c>
      <c r="I6304" s="4">
        <v>-3.00618930817943E-2</v>
      </c>
    </row>
    <row r="6305" spans="1:9" x14ac:dyDescent="0.25">
      <c r="A6305" t="s">
        <v>6521</v>
      </c>
      <c r="B6305" s="3">
        <v>92.055625915527344</v>
      </c>
      <c r="C6305" s="3">
        <v>20.819999694824219</v>
      </c>
      <c r="D6305" s="4">
        <v>-2.1582016293070221E-3</v>
      </c>
      <c r="E6305" s="4">
        <v>-4.2758634720725608E-2</v>
      </c>
      <c r="F6305" s="2">
        <v>4</v>
      </c>
      <c r="G6305" s="4">
        <v>0.19115931636095401</v>
      </c>
      <c r="H6305" s="4">
        <v>-1.7431631579054471E-2</v>
      </c>
      <c r="I6305" s="4">
        <v>-1.7688819732717409E-3</v>
      </c>
    </row>
    <row r="6306" spans="1:9" x14ac:dyDescent="0.25">
      <c r="A6306" t="s">
        <v>6522</v>
      </c>
      <c r="B6306" s="3">
        <v>92.254730224609375</v>
      </c>
      <c r="C6306" s="3">
        <v>21.75</v>
      </c>
      <c r="D6306" s="4">
        <v>-1.53064643861246E-2</v>
      </c>
      <c r="E6306" s="4">
        <v>1.381247126792662E-3</v>
      </c>
      <c r="F6306" s="2">
        <v>4</v>
      </c>
      <c r="G6306" s="4">
        <v>0.19100256175611041</v>
      </c>
      <c r="H6306" s="4">
        <v>-1.53064643861246E-2</v>
      </c>
      <c r="I6306" s="4">
        <v>3.9016170365968611E-4</v>
      </c>
    </row>
    <row r="6307" spans="1:9" x14ac:dyDescent="0.25">
      <c r="A6307" t="s">
        <v>6523</v>
      </c>
      <c r="B6307" s="3">
        <v>93.688774108886719</v>
      </c>
      <c r="C6307" s="3">
        <v>21.719999313354489</v>
      </c>
      <c r="D6307" s="4">
        <v>8.1438982212627131E-3</v>
      </c>
      <c r="E6307" s="4">
        <v>1.023252620253445E-2</v>
      </c>
      <c r="F6307" s="2">
        <v>4</v>
      </c>
      <c r="G6307" s="4">
        <v>0.17746607251173011</v>
      </c>
      <c r="H6307" s="4">
        <v>0</v>
      </c>
      <c r="I6307" s="4">
        <v>1.5940620631777369E-2</v>
      </c>
    </row>
    <row r="6308" spans="1:9" x14ac:dyDescent="0.25">
      <c r="A6308" t="s">
        <v>6524</v>
      </c>
      <c r="B6308" s="3">
        <v>92.93194580078125</v>
      </c>
      <c r="C6308" s="3">
        <v>21.5</v>
      </c>
      <c r="D6308" s="4">
        <v>-7.8674034913186475E-3</v>
      </c>
      <c r="E6308" s="4">
        <v>9.3591056300546871E-2</v>
      </c>
      <c r="F6308" s="2">
        <v>4</v>
      </c>
      <c r="G6308" s="4">
        <v>0.17728388914249041</v>
      </c>
      <c r="H6308" s="4">
        <v>-7.8674034913186475E-3</v>
      </c>
      <c r="I6308" s="4">
        <v>7.7337396221619503E-3</v>
      </c>
    </row>
    <row r="6309" spans="1:9" x14ac:dyDescent="0.25">
      <c r="A6309" t="s">
        <v>6525</v>
      </c>
      <c r="B6309" s="3">
        <v>93.668876647949219</v>
      </c>
      <c r="C6309" s="3">
        <v>19.659999847412109</v>
      </c>
      <c r="D6309" s="4">
        <v>1.3577838502753179E-2</v>
      </c>
      <c r="E6309" s="4">
        <v>-9.4426500392012391E-2</v>
      </c>
      <c r="F6309" s="2">
        <v>4</v>
      </c>
      <c r="G6309" s="4">
        <v>0.19437133944688159</v>
      </c>
      <c r="H6309" s="4">
        <v>0</v>
      </c>
      <c r="I6309" s="4">
        <v>1.5724856907616051E-2</v>
      </c>
    </row>
    <row r="6310" spans="1:9" x14ac:dyDescent="0.25">
      <c r="A6310" t="s">
        <v>6526</v>
      </c>
      <c r="B6310" s="3">
        <v>92.414093017578125</v>
      </c>
      <c r="C6310" s="3">
        <v>21.70999908447266</v>
      </c>
      <c r="D6310" s="4">
        <v>1.3542912721963731E-2</v>
      </c>
      <c r="E6310" s="4">
        <v>-4.9474652389054352E-2</v>
      </c>
      <c r="F6310" s="2">
        <v>4</v>
      </c>
      <c r="G6310" s="4">
        <v>0.20905337216682859</v>
      </c>
      <c r="H6310" s="4">
        <v>-1.276601155072488E-2</v>
      </c>
      <c r="I6310" s="4">
        <v>2.118257052694084E-3</v>
      </c>
    </row>
    <row r="6311" spans="1:9" x14ac:dyDescent="0.25">
      <c r="A6311" t="s">
        <v>6527</v>
      </c>
      <c r="B6311" s="3">
        <v>91.17926025390625</v>
      </c>
      <c r="C6311" s="3">
        <v>22.840000152587891</v>
      </c>
      <c r="D6311" s="4">
        <v>-9.9476212950124765E-3</v>
      </c>
      <c r="E6311" s="4">
        <v>1.511111789279518E-2</v>
      </c>
      <c r="F6311" s="2">
        <v>4</v>
      </c>
      <c r="G6311" s="4">
        <v>0.17205022054677871</v>
      </c>
      <c r="H6311" s="4">
        <v>-2.5957385664148739E-2</v>
      </c>
      <c r="I6311" s="4">
        <v>-1.12719999576415E-2</v>
      </c>
    </row>
    <row r="6312" spans="1:9" x14ac:dyDescent="0.25">
      <c r="A6312" t="s">
        <v>6528</v>
      </c>
      <c r="B6312" s="3">
        <v>92.095390319824219</v>
      </c>
      <c r="C6312" s="3">
        <v>22.5</v>
      </c>
      <c r="D6312" s="4">
        <v>-1.196628754105955E-2</v>
      </c>
      <c r="E6312" s="4">
        <v>3.638880464496963E-2</v>
      </c>
      <c r="F6312" s="2">
        <v>4</v>
      </c>
      <c r="G6312" s="4">
        <v>0.1754891043696942</v>
      </c>
      <c r="H6312" s="4">
        <v>-1.6170623608901868E-2</v>
      </c>
      <c r="I6312" s="4">
        <v>-1.3376854509065119E-3</v>
      </c>
    </row>
    <row r="6313" spans="1:9" x14ac:dyDescent="0.25">
      <c r="A6313" t="s">
        <v>6529</v>
      </c>
      <c r="B6313" s="3">
        <v>93.210777282714844</v>
      </c>
      <c r="C6313" s="3">
        <v>21.70999908447266</v>
      </c>
      <c r="D6313" s="4">
        <v>3.4306449982188791E-3</v>
      </c>
      <c r="E6313" s="4">
        <v>-4.6041570893085032E-4</v>
      </c>
      <c r="F6313" s="2">
        <v>4</v>
      </c>
      <c r="G6313" s="4">
        <v>0.16827607574038519</v>
      </c>
      <c r="H6313" s="4">
        <v>-4.2552556808804756E-3</v>
      </c>
      <c r="I6313" s="4">
        <v>2.5350592315873222E-2</v>
      </c>
    </row>
    <row r="6314" spans="1:9" x14ac:dyDescent="0.25">
      <c r="A6314" t="s">
        <v>6530</v>
      </c>
      <c r="B6314" s="3">
        <v>92.892097473144531</v>
      </c>
      <c r="C6314" s="3">
        <v>21.719999313354489</v>
      </c>
      <c r="D6314" s="4">
        <v>5.8076047141382148E-2</v>
      </c>
      <c r="E6314" s="4">
        <v>-0.15584921493291659</v>
      </c>
      <c r="F6314" s="2">
        <v>4</v>
      </c>
      <c r="G6314" s="4">
        <v>0.15317394462383471</v>
      </c>
      <c r="H6314" s="4">
        <v>-7.6596232309737999E-3</v>
      </c>
      <c r="I6314" s="4">
        <v>2.184500486099172E-2</v>
      </c>
    </row>
    <row r="6315" spans="1:9" x14ac:dyDescent="0.25">
      <c r="A6315" t="s">
        <v>6531</v>
      </c>
      <c r="B6315" s="3">
        <v>87.793403625488281</v>
      </c>
      <c r="C6315" s="3">
        <v>25.729999542236332</v>
      </c>
      <c r="D6315" s="4">
        <v>-1.6071106705889519E-2</v>
      </c>
      <c r="E6315" s="4">
        <v>-2.5747834498469849E-2</v>
      </c>
      <c r="F6315" s="2">
        <v>5</v>
      </c>
      <c r="G6315" s="4">
        <v>9.7936056075065947E-2</v>
      </c>
      <c r="H6315" s="4">
        <v>-6.2127547967799623E-2</v>
      </c>
      <c r="I6315" s="4">
        <v>-3.4242380194009943E-2</v>
      </c>
    </row>
    <row r="6316" spans="1:9" x14ac:dyDescent="0.25">
      <c r="A6316" t="s">
        <v>6532</v>
      </c>
      <c r="B6316" s="3">
        <v>89.227386474609375</v>
      </c>
      <c r="C6316" s="3">
        <v>26.409999847412109</v>
      </c>
      <c r="D6316" s="4">
        <v>1.789054031898774E-3</v>
      </c>
      <c r="E6316" s="4">
        <v>-2.2214008751771371E-2</v>
      </c>
      <c r="F6316" s="2">
        <v>5</v>
      </c>
      <c r="G6316" s="4">
        <v>0.11039605243556851</v>
      </c>
      <c r="H6316" s="4">
        <v>-4.6808709019324553E-2</v>
      </c>
      <c r="I6316" s="4">
        <v>-1.846807590666899E-2</v>
      </c>
    </row>
    <row r="6317" spans="1:9" x14ac:dyDescent="0.25">
      <c r="A6317" t="s">
        <v>6533</v>
      </c>
      <c r="B6317" s="3">
        <v>89.068038940429688</v>
      </c>
      <c r="C6317" s="3">
        <v>27.010000228881839</v>
      </c>
      <c r="D6317" s="4">
        <v>-3.9106626225878571E-2</v>
      </c>
      <c r="E6317" s="4">
        <v>0.1156547397891059</v>
      </c>
      <c r="F6317" s="2">
        <v>5</v>
      </c>
      <c r="G6317" s="4">
        <v>0.13513604965600229</v>
      </c>
      <c r="H6317" s="4">
        <v>-4.8510974297065752E-2</v>
      </c>
      <c r="I6317" s="4">
        <v>-2.0220953560072141E-2</v>
      </c>
    </row>
    <row r="6318" spans="1:9" x14ac:dyDescent="0.25">
      <c r="A6318" t="s">
        <v>6534</v>
      </c>
      <c r="B6318" s="3">
        <v>92.692947387695313</v>
      </c>
      <c r="C6318" s="3">
        <v>24.20999908447266</v>
      </c>
      <c r="D6318" s="4">
        <v>-9.7870880660250181E-3</v>
      </c>
      <c r="E6318" s="4">
        <v>-1.7451311518961728E-2</v>
      </c>
      <c r="F6318" s="2">
        <v>4</v>
      </c>
      <c r="G6318" s="4">
        <v>0.1948363816316914</v>
      </c>
      <c r="H6318" s="4">
        <v>-9.7870880660250181E-3</v>
      </c>
      <c r="I6318" s="4">
        <v>1.9654285461069069E-2</v>
      </c>
    </row>
    <row r="6319" spans="1:9" x14ac:dyDescent="0.25">
      <c r="A6319" t="s">
        <v>6535</v>
      </c>
      <c r="B6319" s="3">
        <v>93.609107971191406</v>
      </c>
      <c r="C6319" s="3">
        <v>24.639999389648441</v>
      </c>
      <c r="D6319" s="4">
        <v>1.5983734794737801E-3</v>
      </c>
      <c r="E6319" s="4">
        <v>-4.8465605058202188E-3</v>
      </c>
      <c r="F6319" s="2">
        <v>5</v>
      </c>
      <c r="G6319" s="4">
        <v>0.20389344342721771</v>
      </c>
      <c r="H6319" s="4">
        <v>0</v>
      </c>
      <c r="I6319" s="4">
        <v>2.973236681956859E-2</v>
      </c>
    </row>
    <row r="6320" spans="1:9" x14ac:dyDescent="0.25">
      <c r="A6320" t="s">
        <v>6536</v>
      </c>
      <c r="B6320" s="3">
        <v>93.459724426269531</v>
      </c>
      <c r="C6320" s="3">
        <v>24.760000228881839</v>
      </c>
      <c r="D6320" s="4">
        <v>-1.170876835905887E-3</v>
      </c>
      <c r="E6320" s="4">
        <v>7.2325684939710699E-2</v>
      </c>
      <c r="F6320" s="2">
        <v>5</v>
      </c>
      <c r="G6320" s="4">
        <v>0.20197224287114879</v>
      </c>
      <c r="H6320" s="4">
        <v>-1.170876835905887E-3</v>
      </c>
      <c r="I6320" s="4">
        <v>2.8089096473229661E-2</v>
      </c>
    </row>
    <row r="6321" spans="1:9" x14ac:dyDescent="0.25">
      <c r="A6321" t="s">
        <v>6537</v>
      </c>
      <c r="B6321" s="3">
        <v>93.569282531738281</v>
      </c>
      <c r="C6321" s="3">
        <v>23.090000152587891</v>
      </c>
      <c r="D6321" s="4">
        <v>4.2759248106079006E-3</v>
      </c>
      <c r="E6321" s="4">
        <v>5.2242421776491632E-3</v>
      </c>
      <c r="F6321" s="2">
        <v>4</v>
      </c>
      <c r="G6321" s="4">
        <v>0.19370109043135361</v>
      </c>
      <c r="H6321" s="4">
        <v>0</v>
      </c>
      <c r="I6321" s="4">
        <v>2.929427329516154E-2</v>
      </c>
    </row>
    <row r="6322" spans="1:9" x14ac:dyDescent="0.25">
      <c r="A6322" t="s">
        <v>6538</v>
      </c>
      <c r="B6322" s="3">
        <v>93.170890808105469</v>
      </c>
      <c r="C6322" s="3">
        <v>22.969999313354489</v>
      </c>
      <c r="D6322" s="4">
        <v>-6.4181995031398209E-4</v>
      </c>
      <c r="E6322" s="4">
        <v>-4.3346503161055816E-3</v>
      </c>
      <c r="F6322" s="2">
        <v>4</v>
      </c>
      <c r="G6322" s="4">
        <v>0.2074378263836163</v>
      </c>
      <c r="H6322" s="4">
        <v>-2.027228787155444E-3</v>
      </c>
      <c r="I6322" s="4">
        <v>2.491182738376585E-2</v>
      </c>
    </row>
    <row r="6323" spans="1:9" x14ac:dyDescent="0.25">
      <c r="A6323" t="s">
        <v>6539</v>
      </c>
      <c r="B6323" s="3">
        <v>93.230728149414063</v>
      </c>
      <c r="C6323" s="3">
        <v>23.069999694824219</v>
      </c>
      <c r="D6323" s="4">
        <v>-1.3862985909341981E-3</v>
      </c>
      <c r="E6323" s="4">
        <v>9.2329487599660531E-2</v>
      </c>
      <c r="F6323" s="2">
        <v>4</v>
      </c>
      <c r="G6323" s="4">
        <v>0.20513587729405969</v>
      </c>
      <c r="H6323" s="4">
        <v>-1.3862985909341981E-3</v>
      </c>
      <c r="I6323" s="4">
        <v>2.5570058707889309E-2</v>
      </c>
    </row>
    <row r="6324" spans="1:9" x14ac:dyDescent="0.25">
      <c r="A6324" t="s">
        <v>6540</v>
      </c>
      <c r="B6324" s="3">
        <v>93.360153198242188</v>
      </c>
      <c r="C6324" s="3">
        <v>21.120000839233398</v>
      </c>
      <c r="D6324" s="4">
        <v>1.5929810701130091E-2</v>
      </c>
      <c r="E6324" s="4">
        <v>-5.8403898712390823E-2</v>
      </c>
      <c r="F6324" s="2">
        <v>4</v>
      </c>
      <c r="G6324" s="4">
        <v>0.20160505948812599</v>
      </c>
      <c r="H6324" s="4">
        <v>0</v>
      </c>
      <c r="I6324" s="4">
        <v>2.699377873624953E-2</v>
      </c>
    </row>
    <row r="6325" spans="1:9" x14ac:dyDescent="0.25">
      <c r="A6325" t="s">
        <v>6541</v>
      </c>
      <c r="B6325" s="3">
        <v>91.896263122558594</v>
      </c>
      <c r="C6325" s="3">
        <v>22.430000305175781</v>
      </c>
      <c r="D6325" s="4">
        <v>2.6075228607738139E-3</v>
      </c>
      <c r="E6325" s="4">
        <v>-1.015002399757714E-2</v>
      </c>
      <c r="F6325" s="2">
        <v>4</v>
      </c>
      <c r="G6325" s="4">
        <v>0.2075710171975973</v>
      </c>
      <c r="H6325" s="4">
        <v>0</v>
      </c>
      <c r="I6325" s="4">
        <v>1.0890484675790679E-2</v>
      </c>
    </row>
    <row r="6326" spans="1:9" x14ac:dyDescent="0.25">
      <c r="A6326" t="s">
        <v>6542</v>
      </c>
      <c r="B6326" s="3">
        <v>91.657264709472656</v>
      </c>
      <c r="C6326" s="3">
        <v>22.659999847412109</v>
      </c>
      <c r="D6326" s="4">
        <v>1.52219477958091E-2</v>
      </c>
      <c r="E6326" s="4">
        <v>-4.7098435950103879E-2</v>
      </c>
      <c r="F6326" s="2">
        <v>4</v>
      </c>
      <c r="G6326" s="4">
        <v>0.20975539856964559</v>
      </c>
      <c r="H6326" s="4">
        <v>0</v>
      </c>
      <c r="I6326" s="4">
        <v>8.2614199735733251E-3</v>
      </c>
    </row>
    <row r="6327" spans="1:9" x14ac:dyDescent="0.25">
      <c r="A6327" t="s">
        <v>6543</v>
      </c>
      <c r="B6327" s="3">
        <v>90.282981872558594</v>
      </c>
      <c r="C6327" s="3">
        <v>23.780000686645511</v>
      </c>
      <c r="D6327" s="4">
        <v>-7.2272682961124213E-3</v>
      </c>
      <c r="E6327" s="4">
        <v>0.1138173424710964</v>
      </c>
      <c r="F6327" s="2">
        <v>4</v>
      </c>
      <c r="G6327" s="4">
        <v>0.20827116817939181</v>
      </c>
      <c r="H6327" s="4">
        <v>-1.2790227587048061E-2</v>
      </c>
      <c r="I6327" s="4">
        <v>-6.8561636569697271E-3</v>
      </c>
    </row>
    <row r="6328" spans="1:9" x14ac:dyDescent="0.25">
      <c r="A6328" t="s">
        <v>6544</v>
      </c>
      <c r="B6328" s="3">
        <v>90.940231323242188</v>
      </c>
      <c r="C6328" s="3">
        <v>21.35000038146973</v>
      </c>
      <c r="D6328" s="4">
        <v>6.4218324403098048E-3</v>
      </c>
      <c r="E6328" s="4">
        <v>-2.555908123424866E-2</v>
      </c>
      <c r="F6328" s="2">
        <v>4</v>
      </c>
      <c r="G6328" s="4">
        <v>0.22223958554433709</v>
      </c>
      <c r="H6328" s="4">
        <v>-5.603456977900656E-3</v>
      </c>
      <c r="I6328" s="4">
        <v>3.7380623710903121E-4</v>
      </c>
    </row>
    <row r="6329" spans="1:9" x14ac:dyDescent="0.25">
      <c r="A6329" t="s">
        <v>6545</v>
      </c>
      <c r="B6329" s="3">
        <v>90.359954833984375</v>
      </c>
      <c r="C6329" s="3">
        <v>21.909999847412109</v>
      </c>
      <c r="D6329" s="4">
        <v>4.4170516307573404E-3</v>
      </c>
      <c r="E6329" s="4">
        <v>-5.447155492198541E-3</v>
      </c>
      <c r="F6329" s="2">
        <v>4</v>
      </c>
      <c r="G6329" s="4">
        <v>0.23381817265074559</v>
      </c>
      <c r="H6329" s="4">
        <v>-1.19485577822297E-2</v>
      </c>
      <c r="I6329" s="4">
        <v>-6.0094346210037841E-3</v>
      </c>
    </row>
    <row r="6330" spans="1:9" x14ac:dyDescent="0.25">
      <c r="A6330" t="s">
        <v>6546</v>
      </c>
      <c r="B6330" s="3">
        <v>89.96258544921875</v>
      </c>
      <c r="C6330" s="3">
        <v>22.030000686645511</v>
      </c>
      <c r="D6330" s="4">
        <v>5.3282094309008432E-3</v>
      </c>
      <c r="E6330" s="4">
        <v>-4.4666036563361322E-2</v>
      </c>
      <c r="F6330" s="2">
        <v>4</v>
      </c>
      <c r="G6330" s="4">
        <v>0.22674717102991471</v>
      </c>
      <c r="H6330" s="4">
        <v>-1.6293639565772119E-2</v>
      </c>
      <c r="I6330" s="4">
        <v>-1.038063445342041E-2</v>
      </c>
    </row>
    <row r="6331" spans="1:9" x14ac:dyDescent="0.25">
      <c r="A6331" t="s">
        <v>6547</v>
      </c>
      <c r="B6331" s="3">
        <v>89.485786437988281</v>
      </c>
      <c r="C6331" s="3">
        <v>23.059999465942379</v>
      </c>
      <c r="D6331" s="4">
        <v>-9.6742898732317117E-3</v>
      </c>
      <c r="E6331" s="4">
        <v>6.169429995165765E-2</v>
      </c>
      <c r="F6331" s="2">
        <v>4</v>
      </c>
      <c r="G6331" s="4">
        <v>0.25175729331152769</v>
      </c>
      <c r="H6331" s="4">
        <v>-2.1507253843909061E-2</v>
      </c>
      <c r="I6331" s="4">
        <v>-1.5625587481737702E-2</v>
      </c>
    </row>
    <row r="6332" spans="1:9" x14ac:dyDescent="0.25">
      <c r="A6332" t="s">
        <v>6548</v>
      </c>
      <c r="B6332" s="3">
        <v>90.359954833984375</v>
      </c>
      <c r="C6332" s="3">
        <v>21.719999313354489</v>
      </c>
      <c r="D6332" s="4">
        <v>1.762608094971529E-3</v>
      </c>
      <c r="E6332" s="4">
        <v>1.117317394007622E-2</v>
      </c>
      <c r="F6332" s="2">
        <v>4</v>
      </c>
      <c r="G6332" s="4">
        <v>0.22756359462580369</v>
      </c>
      <c r="H6332" s="4">
        <v>-1.19485577822297E-2</v>
      </c>
      <c r="I6332" s="4">
        <v>-6.0094346210037841E-3</v>
      </c>
    </row>
    <row r="6333" spans="1:9" x14ac:dyDescent="0.25">
      <c r="A6333" t="s">
        <v>6549</v>
      </c>
      <c r="B6333" s="3">
        <v>90.200965881347656</v>
      </c>
      <c r="C6333" s="3">
        <v>21.479999542236332</v>
      </c>
      <c r="D6333" s="4">
        <v>3.314135173061894E-3</v>
      </c>
      <c r="E6333" s="4">
        <v>1.368565365124041E-2</v>
      </c>
      <c r="F6333" s="2">
        <v>4</v>
      </c>
      <c r="G6333" s="4">
        <v>0.22786027334662681</v>
      </c>
      <c r="H6333" s="4">
        <v>-1.3687040987959699E-2</v>
      </c>
      <c r="I6333" s="4">
        <v>-7.7583677541680496E-3</v>
      </c>
    </row>
    <row r="6334" spans="1:9" x14ac:dyDescent="0.25">
      <c r="A6334" t="s">
        <v>6550</v>
      </c>
      <c r="B6334" s="3">
        <v>89.90301513671875</v>
      </c>
      <c r="C6334" s="3">
        <v>21.190000534057621</v>
      </c>
      <c r="D6334" s="4">
        <v>4.8861247343723324E-3</v>
      </c>
      <c r="E6334" s="4">
        <v>-2.8235042796415089E-3</v>
      </c>
      <c r="F6334" s="2">
        <v>4</v>
      </c>
      <c r="G6334" s="4">
        <v>0.20591149782089421</v>
      </c>
      <c r="H6334" s="4">
        <v>-1.6945018080592459E-2</v>
      </c>
      <c r="I6334" s="4">
        <v>-1.1035928368855251E-2</v>
      </c>
    </row>
    <row r="6335" spans="1:9" x14ac:dyDescent="0.25">
      <c r="A6335" t="s">
        <v>6551</v>
      </c>
      <c r="B6335" s="3">
        <v>89.465873718261719</v>
      </c>
      <c r="C6335" s="3">
        <v>21.25</v>
      </c>
      <c r="D6335" s="4">
        <v>-6.3990045070357882E-3</v>
      </c>
      <c r="E6335" s="4">
        <v>7.5865266123515962E-3</v>
      </c>
      <c r="F6335" s="2">
        <v>4</v>
      </c>
      <c r="G6335" s="4">
        <v>0.20226526549505031</v>
      </c>
      <c r="H6335" s="4">
        <v>-2.1724991795200151E-2</v>
      </c>
      <c r="I6335" s="4">
        <v>-1.5844634243941221E-2</v>
      </c>
    </row>
    <row r="6336" spans="1:9" x14ac:dyDescent="0.25">
      <c r="A6336" t="s">
        <v>6552</v>
      </c>
      <c r="B6336" s="3">
        <v>90.04205322265625</v>
      </c>
      <c r="C6336" s="3">
        <v>21.090000152587891</v>
      </c>
      <c r="D6336" s="4">
        <v>-8.0983504518148397E-3</v>
      </c>
      <c r="E6336" s="4">
        <v>2.4781352321307178E-2</v>
      </c>
      <c r="F6336" s="2">
        <v>4</v>
      </c>
      <c r="G6336" s="4">
        <v>0.2046028885380253</v>
      </c>
      <c r="H6336" s="4">
        <v>-1.542468994866553E-2</v>
      </c>
      <c r="I6336" s="4">
        <v>-9.5064616277070746E-3</v>
      </c>
    </row>
    <row r="6337" spans="1:9" x14ac:dyDescent="0.25">
      <c r="A6337" t="s">
        <v>6553</v>
      </c>
      <c r="B6337" s="3">
        <v>90.777198791503906</v>
      </c>
      <c r="C6337" s="3">
        <v>20.579999923706051</v>
      </c>
      <c r="D6337" s="4">
        <v>-7.3861551699081476E-3</v>
      </c>
      <c r="E6337" s="4">
        <v>6.5217404181397987E-2</v>
      </c>
      <c r="F6337" s="2">
        <v>4</v>
      </c>
      <c r="G6337" s="4">
        <v>0.2202093267283842</v>
      </c>
      <c r="H6337" s="4">
        <v>-7.3861551699081476E-3</v>
      </c>
      <c r="I6337" s="4">
        <v>-1.4196076561963089E-3</v>
      </c>
    </row>
    <row r="6338" spans="1:9" x14ac:dyDescent="0.25">
      <c r="A6338" t="s">
        <v>6554</v>
      </c>
      <c r="B6338" s="3">
        <v>91.452682495117188</v>
      </c>
      <c r="C6338" s="3">
        <v>19.319999694824219</v>
      </c>
      <c r="D6338" s="4">
        <v>1.836290510512462E-2</v>
      </c>
      <c r="E6338" s="4">
        <v>-0.1125402256050816</v>
      </c>
      <c r="F6338" s="2">
        <v>3</v>
      </c>
      <c r="G6338" s="4">
        <v>0.26159487442606988</v>
      </c>
      <c r="H6338" s="4">
        <v>0</v>
      </c>
      <c r="I6338" s="4">
        <v>6.0109452883292391E-3</v>
      </c>
    </row>
    <row r="6339" spans="1:9" x14ac:dyDescent="0.25">
      <c r="A6339" t="s">
        <v>6555</v>
      </c>
      <c r="B6339" s="3">
        <v>89.803627014160156</v>
      </c>
      <c r="C6339" s="3">
        <v>21.770000457763668</v>
      </c>
      <c r="D6339" s="4">
        <v>6.0092663261093193E-3</v>
      </c>
      <c r="E6339" s="4">
        <v>-2.0692716776654518E-2</v>
      </c>
      <c r="F6339" s="2">
        <v>4</v>
      </c>
      <c r="G6339" s="4">
        <v>0.21838036206287281</v>
      </c>
      <c r="H6339" s="4">
        <v>-9.6410465070884133E-3</v>
      </c>
      <c r="I6339" s="4">
        <v>-1.2129231882734629E-2</v>
      </c>
    </row>
    <row r="6340" spans="1:9" x14ac:dyDescent="0.25">
      <c r="A6340" t="s">
        <v>6556</v>
      </c>
      <c r="B6340" s="3">
        <v>89.267196655273438</v>
      </c>
      <c r="C6340" s="3">
        <v>22.229999542236332</v>
      </c>
      <c r="D6340" s="4">
        <v>8.077245172607439E-3</v>
      </c>
      <c r="E6340" s="4">
        <v>-8.064519182499974E-2</v>
      </c>
      <c r="F6340" s="2">
        <v>4</v>
      </c>
      <c r="G6340" s="4">
        <v>0.20756294680767179</v>
      </c>
      <c r="H6340" s="4">
        <v>-1.555682771228528E-2</v>
      </c>
      <c r="I6340" s="4">
        <v>-1.803015023418697E-2</v>
      </c>
    </row>
    <row r="6341" spans="1:9" x14ac:dyDescent="0.25">
      <c r="A6341" t="s">
        <v>6557</v>
      </c>
      <c r="B6341" s="3">
        <v>88.55194091796875</v>
      </c>
      <c r="C6341" s="3">
        <v>24.180000305175781</v>
      </c>
      <c r="D6341" s="4">
        <v>-1.1752104458988111E-2</v>
      </c>
      <c r="E6341" s="4">
        <v>2.588038261559733E-2</v>
      </c>
      <c r="F6341" s="2">
        <v>4</v>
      </c>
      <c r="G6341" s="4">
        <v>0.21335997704306051</v>
      </c>
      <c r="H6341" s="4">
        <v>-2.3444704260580759E-2</v>
      </c>
      <c r="I6341" s="4">
        <v>-2.589820922138197E-2</v>
      </c>
    </row>
    <row r="6342" spans="1:9" x14ac:dyDescent="0.25">
      <c r="A6342" t="s">
        <v>6558</v>
      </c>
      <c r="B6342" s="3">
        <v>89.604988098144531</v>
      </c>
      <c r="C6342" s="3">
        <v>23.569999694824219</v>
      </c>
      <c r="D6342" s="4">
        <v>-3.5351845334594678E-3</v>
      </c>
      <c r="E6342" s="4">
        <v>5.5530666160090281E-2</v>
      </c>
      <c r="F6342" s="2">
        <v>4</v>
      </c>
      <c r="G6342" s="4">
        <v>0.19311361612004529</v>
      </c>
      <c r="H6342" s="4">
        <v>-1.18316465477436E-2</v>
      </c>
      <c r="I6342" s="4">
        <v>-1.431432824316781E-2</v>
      </c>
    </row>
    <row r="6343" spans="1:9" x14ac:dyDescent="0.25">
      <c r="A6343" t="s">
        <v>6559</v>
      </c>
      <c r="B6343" s="3">
        <v>89.922882080078125</v>
      </c>
      <c r="C6343" s="3">
        <v>22.329999923706051</v>
      </c>
      <c r="D6343" s="4">
        <v>-3.7417251933729019E-3</v>
      </c>
      <c r="E6343" s="4">
        <v>0.10217175081139999</v>
      </c>
      <c r="F6343" s="2">
        <v>4</v>
      </c>
      <c r="G6343" s="4">
        <v>0.20617798249203889</v>
      </c>
      <c r="H6343" s="4">
        <v>-8.3258955916066801E-3</v>
      </c>
      <c r="I6343" s="4">
        <v>-1.081738516242692E-2</v>
      </c>
    </row>
    <row r="6344" spans="1:9" x14ac:dyDescent="0.25">
      <c r="A6344" t="s">
        <v>6560</v>
      </c>
      <c r="B6344" s="3">
        <v>90.260612487792969</v>
      </c>
      <c r="C6344" s="3">
        <v>20.260000228881839</v>
      </c>
      <c r="D6344" s="4">
        <v>5.3106084791798569E-3</v>
      </c>
      <c r="E6344" s="4">
        <v>-3.5238084338960141E-2</v>
      </c>
      <c r="F6344" s="2">
        <v>4</v>
      </c>
      <c r="G6344" s="4">
        <v>0.2107081195648359</v>
      </c>
      <c r="H6344" s="4">
        <v>-4.6013875258638093E-3</v>
      </c>
      <c r="I6344" s="4">
        <v>-7.1022345791079688E-3</v>
      </c>
    </row>
    <row r="6345" spans="1:9" x14ac:dyDescent="0.25">
      <c r="A6345" t="s">
        <v>6561</v>
      </c>
      <c r="B6345" s="3">
        <v>89.783805847167969</v>
      </c>
      <c r="C6345" s="3">
        <v>21</v>
      </c>
      <c r="D6345" s="4">
        <v>-8.7736949524637176E-3</v>
      </c>
      <c r="E6345" s="4">
        <v>5.1051075131781858E-2</v>
      </c>
      <c r="F6345" s="2">
        <v>4</v>
      </c>
      <c r="G6345" s="4">
        <v>0.1967463498052768</v>
      </c>
      <c r="H6345" s="4">
        <v>-9.8596353419947436E-3</v>
      </c>
      <c r="I6345" s="4">
        <v>-1.234727153338777E-2</v>
      </c>
    </row>
    <row r="6346" spans="1:9" x14ac:dyDescent="0.25">
      <c r="A6346" t="s">
        <v>6562</v>
      </c>
      <c r="B6346" s="3">
        <v>90.578514099121094</v>
      </c>
      <c r="C6346" s="3">
        <v>19.979999542236332</v>
      </c>
      <c r="D6346" s="4">
        <v>-2.1911746860547859E-4</v>
      </c>
      <c r="E6346" s="4">
        <v>4.5525845321716003E-2</v>
      </c>
      <c r="F6346" s="2">
        <v>4</v>
      </c>
      <c r="G6346" s="4">
        <v>0.23580822026462811</v>
      </c>
      <c r="H6346" s="4">
        <v>-1.095552432377134E-3</v>
      </c>
      <c r="I6346" s="4">
        <v>-3.6052075724045669E-3</v>
      </c>
    </row>
    <row r="6347" spans="1:9" x14ac:dyDescent="0.25">
      <c r="A6347" t="s">
        <v>6563</v>
      </c>
      <c r="B6347" s="3">
        <v>90.598365783691406</v>
      </c>
      <c r="C6347" s="3">
        <v>19.110000610351559</v>
      </c>
      <c r="D6347" s="4">
        <v>-8.766270480713434E-4</v>
      </c>
      <c r="E6347" s="4">
        <v>-3.2894717155934727E-2</v>
      </c>
      <c r="F6347" s="2">
        <v>3</v>
      </c>
      <c r="G6347" s="4">
        <v>0.24542273484972271</v>
      </c>
      <c r="H6347" s="4">
        <v>-8.766270480713434E-4</v>
      </c>
      <c r="I6347" s="4">
        <v>-3.3868322179013699E-3</v>
      </c>
    </row>
    <row r="6348" spans="1:9" x14ac:dyDescent="0.25">
      <c r="A6348" t="s">
        <v>6564</v>
      </c>
      <c r="B6348" s="3">
        <v>90.6778564453125</v>
      </c>
      <c r="C6348" s="3">
        <v>19.760000228881839</v>
      </c>
      <c r="D6348" s="4">
        <v>7.0611808582823343E-3</v>
      </c>
      <c r="E6348" s="4">
        <v>-5.72518562980181E-2</v>
      </c>
      <c r="F6348" s="2">
        <v>4</v>
      </c>
      <c r="G6348" s="4">
        <v>0.25737855074009253</v>
      </c>
      <c r="H6348" s="4">
        <v>0</v>
      </c>
      <c r="I6348" s="4">
        <v>-2.5124076143004941E-3</v>
      </c>
    </row>
    <row r="6349" spans="1:9" x14ac:dyDescent="0.25">
      <c r="A6349" t="s">
        <v>6565</v>
      </c>
      <c r="B6349" s="3">
        <v>90.04205322265625</v>
      </c>
      <c r="C6349" s="3">
        <v>20.95999908447266</v>
      </c>
      <c r="D6349" s="4">
        <v>2.6549730386558061E-3</v>
      </c>
      <c r="E6349" s="4">
        <v>1.1095009518341531E-2</v>
      </c>
      <c r="F6349" s="2">
        <v>4</v>
      </c>
      <c r="G6349" s="4">
        <v>0.25608761754543358</v>
      </c>
      <c r="H6349" s="4">
        <v>0</v>
      </c>
      <c r="I6349" s="4">
        <v>-9.5064616277070746E-3</v>
      </c>
    </row>
    <row r="6350" spans="1:9" x14ac:dyDescent="0.25">
      <c r="A6350" t="s">
        <v>6566</v>
      </c>
      <c r="B6350" s="3">
        <v>89.803627014160156</v>
      </c>
      <c r="C6350" s="3">
        <v>20.729999542236332</v>
      </c>
      <c r="D6350" s="4">
        <v>8.3651343851081084E-3</v>
      </c>
      <c r="E6350" s="4">
        <v>-8.839051227409056E-2</v>
      </c>
      <c r="F6350" s="2">
        <v>4</v>
      </c>
      <c r="G6350" s="4">
        <v>0.25276156935493233</v>
      </c>
      <c r="H6350" s="4">
        <v>-1.161278453443604E-3</v>
      </c>
      <c r="I6350" s="4">
        <v>-1.2129231882734629E-2</v>
      </c>
    </row>
    <row r="6351" spans="1:9" x14ac:dyDescent="0.25">
      <c r="A6351" t="s">
        <v>6567</v>
      </c>
      <c r="B6351" s="3">
        <v>89.058639526367188</v>
      </c>
      <c r="C6351" s="3">
        <v>22.739999771118161</v>
      </c>
      <c r="D6351" s="4">
        <v>2.3487556523882351E-3</v>
      </c>
      <c r="E6351" s="4">
        <v>5.0346428258361657E-2</v>
      </c>
      <c r="F6351" s="2">
        <v>4</v>
      </c>
      <c r="G6351" s="4">
        <v>0.25162767652145313</v>
      </c>
      <c r="H6351" s="4">
        <v>-9.4473842001299158E-3</v>
      </c>
      <c r="I6351" s="4">
        <v>-2.0324350345909289E-2</v>
      </c>
    </row>
    <row r="6352" spans="1:9" x14ac:dyDescent="0.25">
      <c r="A6352" t="s">
        <v>6568</v>
      </c>
      <c r="B6352" s="3">
        <v>88.849952697753906</v>
      </c>
      <c r="C6352" s="3">
        <v>21.64999961853027</v>
      </c>
      <c r="D6352" s="4">
        <v>9.0244104254311175E-3</v>
      </c>
      <c r="E6352" s="4">
        <v>-1.9030361672023099E-2</v>
      </c>
      <c r="F6352" s="2">
        <v>4</v>
      </c>
      <c r="G6352" s="4">
        <v>0.26087575539462421</v>
      </c>
      <c r="H6352" s="4">
        <v>-1.176849852508721E-2</v>
      </c>
      <c r="I6352" s="4">
        <v>-1.3805589202870229E-2</v>
      </c>
    </row>
    <row r="6353" spans="1:9" x14ac:dyDescent="0.25">
      <c r="A6353" t="s">
        <v>6569</v>
      </c>
      <c r="B6353" s="3">
        <v>88.055305480957031</v>
      </c>
      <c r="C6353" s="3">
        <v>22.069999694824219</v>
      </c>
      <c r="D6353" s="4">
        <v>5.6734324497227373E-3</v>
      </c>
      <c r="E6353" s="4">
        <v>-8.5355135716079777E-3</v>
      </c>
      <c r="F6353" s="2">
        <v>4</v>
      </c>
      <c r="G6353" s="4">
        <v>0.24820730027451379</v>
      </c>
      <c r="H6353" s="4">
        <v>-2.060694343534419E-2</v>
      </c>
      <c r="I6353" s="4">
        <v>-2.2625814987643041E-2</v>
      </c>
    </row>
    <row r="6354" spans="1:9" x14ac:dyDescent="0.25">
      <c r="A6354" t="s">
        <v>6570</v>
      </c>
      <c r="B6354" s="3">
        <v>87.558547973632813</v>
      </c>
      <c r="C6354" s="3">
        <v>22.260000228881839</v>
      </c>
      <c r="D6354" s="4">
        <v>7.429087637531584E-3</v>
      </c>
      <c r="E6354" s="4">
        <v>-1.938328278719581E-2</v>
      </c>
      <c r="F6354" s="2">
        <v>4</v>
      </c>
      <c r="G6354" s="4">
        <v>0.2329275168258218</v>
      </c>
      <c r="H6354" s="4">
        <v>-2.6132117084022629E-2</v>
      </c>
      <c r="I6354" s="4">
        <v>-2.8139599321453379E-2</v>
      </c>
    </row>
    <row r="6355" spans="1:9" x14ac:dyDescent="0.25">
      <c r="A6355" t="s">
        <v>6571</v>
      </c>
      <c r="B6355" s="3">
        <v>86.912864685058594</v>
      </c>
      <c r="C6355" s="3">
        <v>22.70000076293945</v>
      </c>
      <c r="D6355" s="4">
        <v>-9.3977208181347249E-3</v>
      </c>
      <c r="E6355" s="4">
        <v>3.7951526833830178E-2</v>
      </c>
      <c r="F6355" s="2">
        <v>4</v>
      </c>
      <c r="G6355" s="4">
        <v>0.22046063167421809</v>
      </c>
      <c r="H6355" s="4">
        <v>-3.3313714219088797E-2</v>
      </c>
      <c r="I6355" s="4">
        <v>-3.5306392673647213E-2</v>
      </c>
    </row>
    <row r="6356" spans="1:9" x14ac:dyDescent="0.25">
      <c r="A6356" t="s">
        <v>6572</v>
      </c>
      <c r="B6356" s="3">
        <v>87.737396240234375</v>
      </c>
      <c r="C6356" s="3">
        <v>21.870000839233398</v>
      </c>
      <c r="D6356" s="4">
        <v>9.064797505131672E-4</v>
      </c>
      <c r="E6356" s="4">
        <v>9.6953367174830163E-3</v>
      </c>
      <c r="F6356" s="2">
        <v>4</v>
      </c>
      <c r="G6356" s="4">
        <v>0.22326752673284569</v>
      </c>
      <c r="H6356" s="4">
        <v>-2.4142881460666791E-2</v>
      </c>
      <c r="I6356" s="4">
        <v>-2.6154464208289929E-2</v>
      </c>
    </row>
    <row r="6357" spans="1:9" x14ac:dyDescent="0.25">
      <c r="A6357" t="s">
        <v>6573</v>
      </c>
      <c r="B6357" s="3">
        <v>87.657936096191406</v>
      </c>
      <c r="C6357" s="3">
        <v>21.659999847412109</v>
      </c>
      <c r="D6357" s="4">
        <v>9.8424805831991424E-3</v>
      </c>
      <c r="E6357" s="4">
        <v>-5.826087619947351E-2</v>
      </c>
      <c r="F6357" s="2">
        <v>4</v>
      </c>
      <c r="G6357" s="4">
        <v>0.22585209222777089</v>
      </c>
      <c r="H6357" s="4">
        <v>-2.502667503703615E-2</v>
      </c>
      <c r="I6357" s="4">
        <v>-2.7036435977063841E-2</v>
      </c>
    </row>
    <row r="6358" spans="1:9" x14ac:dyDescent="0.25">
      <c r="A6358" t="s">
        <v>6574</v>
      </c>
      <c r="B6358" s="3">
        <v>86.803573608398438</v>
      </c>
      <c r="C6358" s="3">
        <v>23</v>
      </c>
      <c r="D6358" s="4">
        <v>7.610893038077382E-3</v>
      </c>
      <c r="E6358" s="4">
        <v>-6.9084563241043062E-3</v>
      </c>
      <c r="F6358" s="2">
        <v>4</v>
      </c>
      <c r="G6358" s="4">
        <v>0.23046366912384089</v>
      </c>
      <c r="H6358" s="4">
        <v>-3.4529301639299237E-2</v>
      </c>
      <c r="I6358" s="4">
        <v>-3.6519474343132192E-2</v>
      </c>
    </row>
    <row r="6359" spans="1:9" x14ac:dyDescent="0.25">
      <c r="A6359" t="s">
        <v>6575</v>
      </c>
      <c r="B6359" s="3">
        <v>86.147911071777344</v>
      </c>
      <c r="C6359" s="3">
        <v>23.159999847412109</v>
      </c>
      <c r="D6359" s="4">
        <v>6.7332925703487154E-3</v>
      </c>
      <c r="E6359" s="4">
        <v>2.597379435132607E-3</v>
      </c>
      <c r="F6359" s="2">
        <v>4</v>
      </c>
      <c r="G6359" s="4">
        <v>0.23422689503848959</v>
      </c>
      <c r="H6359" s="4">
        <v>-4.1821892725195098E-2</v>
      </c>
      <c r="I6359" s="4">
        <v>-4.3797032848811979E-2</v>
      </c>
    </row>
    <row r="6360" spans="1:9" x14ac:dyDescent="0.25">
      <c r="A6360" t="s">
        <v>6576</v>
      </c>
      <c r="B6360" s="3">
        <v>85.571731567382813</v>
      </c>
      <c r="C6360" s="3">
        <v>23.10000038146973</v>
      </c>
      <c r="D6360" s="4">
        <v>-7.1461912134839212E-3</v>
      </c>
      <c r="E6360" s="4">
        <v>4.5722056220244722E-2</v>
      </c>
      <c r="F6360" s="2">
        <v>4</v>
      </c>
      <c r="G6360" s="4">
        <v>0.21706759193419109</v>
      </c>
      <c r="H6360" s="4">
        <v>-4.8230435661439919E-2</v>
      </c>
      <c r="I6360" s="4">
        <v>-5.0192365537200863E-2</v>
      </c>
    </row>
    <row r="6361" spans="1:9" x14ac:dyDescent="0.25">
      <c r="A6361" t="s">
        <v>6577</v>
      </c>
      <c r="B6361" s="3">
        <v>86.187644958496094</v>
      </c>
      <c r="C6361" s="3">
        <v>22.090000152587891</v>
      </c>
      <c r="D6361" s="4">
        <v>-1.0492463808103539E-2</v>
      </c>
      <c r="E6361" s="4">
        <v>-4.9549822779825234E-3</v>
      </c>
      <c r="F6361" s="2">
        <v>4</v>
      </c>
      <c r="G6361" s="4">
        <v>0.24672250481945629</v>
      </c>
      <c r="H6361" s="4">
        <v>-4.1379953508130167E-2</v>
      </c>
      <c r="I6361" s="4">
        <v>-4.3356004623005602E-2</v>
      </c>
    </row>
    <row r="6362" spans="1:9" x14ac:dyDescent="0.25">
      <c r="A6362" t="s">
        <v>6578</v>
      </c>
      <c r="B6362" s="3">
        <v>87.101554870605469</v>
      </c>
      <c r="C6362" s="3">
        <v>22.20000076293945</v>
      </c>
      <c r="D6362" s="4">
        <v>1.811377169413508E-2</v>
      </c>
      <c r="E6362" s="4">
        <v>4.029993459242176E-2</v>
      </c>
      <c r="F6362" s="2">
        <v>4</v>
      </c>
      <c r="G6362" s="4">
        <v>0.26678002312178761</v>
      </c>
      <c r="H6362" s="4">
        <v>-3.1215012084593648E-2</v>
      </c>
      <c r="I6362" s="4">
        <v>-2.9509137931972521E-2</v>
      </c>
    </row>
    <row r="6363" spans="1:9" x14ac:dyDescent="0.25">
      <c r="A6363" t="s">
        <v>6579</v>
      </c>
      <c r="B6363" s="3">
        <v>85.551887512207031</v>
      </c>
      <c r="C6363" s="3">
        <v>21.340000152587891</v>
      </c>
      <c r="D6363" s="4">
        <v>3.4102027856630857E-2</v>
      </c>
      <c r="E6363" s="4">
        <v>-0.1181818396771064</v>
      </c>
      <c r="F6363" s="2">
        <v>4</v>
      </c>
      <c r="G6363" s="4">
        <v>0.27445648004533441</v>
      </c>
      <c r="H6363" s="4">
        <v>-4.8451150696690697E-2</v>
      </c>
      <c r="I6363" s="4">
        <v>-4.6775626604935623E-2</v>
      </c>
    </row>
    <row r="6364" spans="1:9" x14ac:dyDescent="0.25">
      <c r="A6364" t="s">
        <v>6580</v>
      </c>
      <c r="B6364" s="3">
        <v>82.730606079101563</v>
      </c>
      <c r="C6364" s="3">
        <v>24.20000076293945</v>
      </c>
      <c r="D6364" s="4">
        <v>1.809282919098365E-2</v>
      </c>
      <c r="E6364" s="4">
        <v>-2.4731848877294071E-3</v>
      </c>
      <c r="F6364" s="2">
        <v>4</v>
      </c>
      <c r="G6364" s="4">
        <v>0.2302684402713164</v>
      </c>
      <c r="H6364" s="4">
        <v>-7.9830786836796341E-2</v>
      </c>
      <c r="I6364" s="4">
        <v>-1.9489113136574091E-2</v>
      </c>
    </row>
    <row r="6365" spans="1:9" x14ac:dyDescent="0.25">
      <c r="A6365" t="s">
        <v>6581</v>
      </c>
      <c r="B6365" s="3">
        <v>81.2603759765625</v>
      </c>
      <c r="C6365" s="3">
        <v>24.260000228881839</v>
      </c>
      <c r="D6365" s="4">
        <v>-1.2554264059983059E-2</v>
      </c>
      <c r="E6365" s="4">
        <v>2.7966094777283509E-2</v>
      </c>
      <c r="F6365" s="2">
        <v>4</v>
      </c>
      <c r="G6365" s="4">
        <v>0.20138779930894279</v>
      </c>
      <c r="H6365" s="4">
        <v>-9.6183386445805708E-2</v>
      </c>
      <c r="I6365" s="4">
        <v>-3.6914062499999963E-2</v>
      </c>
    </row>
    <row r="6366" spans="1:9" x14ac:dyDescent="0.25">
      <c r="A6366" t="s">
        <v>6582</v>
      </c>
      <c r="B6366" s="3">
        <v>82.293510437011719</v>
      </c>
      <c r="C6366" s="3">
        <v>23.60000038146973</v>
      </c>
      <c r="D6366" s="4">
        <v>-5.0450744294681096E-3</v>
      </c>
      <c r="E6366" s="4">
        <v>9.0573061326372439E-2</v>
      </c>
      <c r="F6366" s="2">
        <v>4</v>
      </c>
      <c r="G6366" s="4">
        <v>0.22555870285722721</v>
      </c>
      <c r="H6366" s="4">
        <v>-8.4692372797792626E-2</v>
      </c>
      <c r="I6366" s="4">
        <v>-2.466950593171291E-2</v>
      </c>
    </row>
    <row r="6367" spans="1:9" x14ac:dyDescent="0.25">
      <c r="A6367" t="s">
        <v>6583</v>
      </c>
      <c r="B6367" s="3">
        <v>82.710792541503906</v>
      </c>
      <c r="C6367" s="3">
        <v>21.639999389648441</v>
      </c>
      <c r="D6367" s="4">
        <v>8.4797903461908408E-3</v>
      </c>
      <c r="E6367" s="4">
        <v>-9.9084139165616758E-2</v>
      </c>
      <c r="F6367" s="2">
        <v>4</v>
      </c>
      <c r="G6367" s="4">
        <v>0.2161217841574252</v>
      </c>
      <c r="H6367" s="4">
        <v>-8.0051162441004742E-2</v>
      </c>
      <c r="I6367" s="4">
        <v>-1.9723940248842609E-2</v>
      </c>
    </row>
    <row r="6368" spans="1:9" x14ac:dyDescent="0.25">
      <c r="A6368" t="s">
        <v>6584</v>
      </c>
      <c r="B6368" s="3">
        <v>82.01531982421875</v>
      </c>
      <c r="C6368" s="3">
        <v>24.020000457763668</v>
      </c>
      <c r="D6368" s="4">
        <v>5.8472484472398278E-3</v>
      </c>
      <c r="E6368" s="4">
        <v>5.0209556966001054E-3</v>
      </c>
      <c r="F6368" s="2">
        <v>4</v>
      </c>
      <c r="G6368" s="4">
        <v>0.22392068382545391</v>
      </c>
      <c r="H6368" s="4">
        <v>-8.7786541321571376E-2</v>
      </c>
      <c r="I6368" s="4">
        <v>-2.7966579861111059E-2</v>
      </c>
    </row>
    <row r="6369" spans="1:9" x14ac:dyDescent="0.25">
      <c r="A6369" t="s">
        <v>6585</v>
      </c>
      <c r="B6369" s="3">
        <v>81.538543701171875</v>
      </c>
      <c r="C6369" s="3">
        <v>23.89999961853027</v>
      </c>
      <c r="D6369" s="4">
        <v>9.8427213109921752E-3</v>
      </c>
      <c r="E6369" s="4">
        <v>-0.1001505986783998</v>
      </c>
      <c r="F6369" s="2">
        <v>4</v>
      </c>
      <c r="G6369" s="4">
        <v>0.2125415458134243</v>
      </c>
      <c r="H6369" s="4">
        <v>-9.3089472495308634E-2</v>
      </c>
      <c r="I6369" s="4">
        <v>-3.3617259837962932E-2</v>
      </c>
    </row>
    <row r="6370" spans="1:9" x14ac:dyDescent="0.25">
      <c r="A6370" t="s">
        <v>6586</v>
      </c>
      <c r="B6370" s="3">
        <v>80.743804931640625</v>
      </c>
      <c r="C6370" s="3">
        <v>26.559999465942379</v>
      </c>
      <c r="D6370" s="4">
        <v>9.6890826998001778E-3</v>
      </c>
      <c r="E6370" s="4">
        <v>-5.7821959462042487E-2</v>
      </c>
      <c r="F6370" s="2">
        <v>5</v>
      </c>
      <c r="G6370" s="4">
        <v>0.2077782123276721</v>
      </c>
      <c r="H6370" s="4">
        <v>-0.1019289356986925</v>
      </c>
      <c r="I6370" s="4">
        <v>-4.3036385995370408E-2</v>
      </c>
    </row>
    <row r="6371" spans="1:9" x14ac:dyDescent="0.25">
      <c r="A6371" t="s">
        <v>6587</v>
      </c>
      <c r="B6371" s="3">
        <v>79.968978881835938</v>
      </c>
      <c r="C6371" s="3">
        <v>28.190000534057621</v>
      </c>
      <c r="D6371" s="4">
        <v>7.257617355857171E-3</v>
      </c>
      <c r="E6371" s="4">
        <v>-1.947824229364814E-2</v>
      </c>
      <c r="F6371" s="2">
        <v>5</v>
      </c>
      <c r="G6371" s="4">
        <v>0.20041957503769031</v>
      </c>
      <c r="H6371" s="4">
        <v>-0.11054692014698041</v>
      </c>
      <c r="I6371" s="4">
        <v>-5.2219509548611098E-2</v>
      </c>
    </row>
    <row r="6372" spans="1:9" x14ac:dyDescent="0.25">
      <c r="A6372" t="s">
        <v>6588</v>
      </c>
      <c r="B6372" s="3">
        <v>79.392776489257813</v>
      </c>
      <c r="C6372" s="3">
        <v>28.75</v>
      </c>
      <c r="D6372" s="4">
        <v>-2.560347503489124E-2</v>
      </c>
      <c r="E6372" s="4">
        <v>0.1036468653364966</v>
      </c>
      <c r="F6372" s="2">
        <v>5</v>
      </c>
      <c r="G6372" s="4">
        <v>0.19212213289916941</v>
      </c>
      <c r="H6372" s="4">
        <v>-0.116955717656507</v>
      </c>
      <c r="I6372" s="4">
        <v>-5.9048574942129672E-2</v>
      </c>
    </row>
    <row r="6373" spans="1:9" x14ac:dyDescent="0.25">
      <c r="A6373" t="s">
        <v>6589</v>
      </c>
      <c r="B6373" s="3">
        <v>81.478919982910156</v>
      </c>
      <c r="C6373" s="3">
        <v>26.04999923706055</v>
      </c>
      <c r="D6373" s="4">
        <v>-2.439569860583912E-4</v>
      </c>
      <c r="E6373" s="4">
        <v>3.4668781110136489E-3</v>
      </c>
      <c r="F6373" s="2">
        <v>5</v>
      </c>
      <c r="G6373" s="4">
        <v>0.28921888855201899</v>
      </c>
      <c r="H6373" s="4">
        <v>-9.3752635894187808E-2</v>
      </c>
      <c r="I6373" s="4">
        <v>-3.4323911313657418E-2</v>
      </c>
    </row>
    <row r="6374" spans="1:9" x14ac:dyDescent="0.25">
      <c r="A6374" t="s">
        <v>6590</v>
      </c>
      <c r="B6374" s="3">
        <v>81.498802185058594</v>
      </c>
      <c r="C6374" s="3">
        <v>25.95999908447266</v>
      </c>
      <c r="D6374" s="4">
        <v>-2.5884497096587689E-2</v>
      </c>
      <c r="E6374" s="4">
        <v>0.13660240416116001</v>
      </c>
      <c r="F6374" s="2">
        <v>5</v>
      </c>
      <c r="G6374" s="4">
        <v>0.30166835566233741</v>
      </c>
      <c r="H6374" s="4">
        <v>-9.3531496570134154E-2</v>
      </c>
      <c r="I6374" s="4">
        <v>-3.4088270399305509E-2</v>
      </c>
    </row>
    <row r="6375" spans="1:9" x14ac:dyDescent="0.25">
      <c r="A6375" t="s">
        <v>6591</v>
      </c>
      <c r="B6375" s="3">
        <v>83.664413452148438</v>
      </c>
      <c r="C6375" s="3">
        <v>22.840000152587891</v>
      </c>
      <c r="D6375" s="4">
        <v>-1.543131648730223E-2</v>
      </c>
      <c r="E6375" s="4">
        <v>0.1071255977568915</v>
      </c>
      <c r="F6375" s="2">
        <v>4</v>
      </c>
      <c r="G6375" s="4">
        <v>0.33166166173094869</v>
      </c>
      <c r="H6375" s="4">
        <v>-6.9444536373685084E-2</v>
      </c>
      <c r="I6375" s="4">
        <v>-8.4217664930555935E-3</v>
      </c>
    </row>
    <row r="6376" spans="1:9" x14ac:dyDescent="0.25">
      <c r="A6376" t="s">
        <v>6592</v>
      </c>
      <c r="B6376" s="3">
        <v>84.975700378417969</v>
      </c>
      <c r="C6376" s="3">
        <v>20.629999160766602</v>
      </c>
      <c r="D6376" s="4">
        <v>-1.634163564794622E-3</v>
      </c>
      <c r="E6376" s="4">
        <v>6.832571557456868E-3</v>
      </c>
      <c r="F6376" s="2">
        <v>4</v>
      </c>
      <c r="G6376" s="4">
        <v>0.3722663089406173</v>
      </c>
      <c r="H6376" s="4">
        <v>-5.4859778490696121E-2</v>
      </c>
      <c r="I6376" s="4">
        <v>7.1194118923612049E-3</v>
      </c>
    </row>
    <row r="6377" spans="1:9" x14ac:dyDescent="0.25">
      <c r="A6377" t="s">
        <v>6593</v>
      </c>
      <c r="B6377" s="3">
        <v>85.114791870117188</v>
      </c>
      <c r="C6377" s="3">
        <v>20.489999771118161</v>
      </c>
      <c r="D6377" s="4">
        <v>1.5166023492062751E-2</v>
      </c>
      <c r="E6377" s="4">
        <v>-0.1310432638925233</v>
      </c>
      <c r="F6377" s="2">
        <v>4</v>
      </c>
      <c r="G6377" s="4">
        <v>0.40208253161362523</v>
      </c>
      <c r="H6377" s="4">
        <v>-5.3312736657686988E-2</v>
      </c>
      <c r="I6377" s="4">
        <v>8.7679036458332416E-3</v>
      </c>
    </row>
    <row r="6378" spans="1:9" x14ac:dyDescent="0.25">
      <c r="A6378" t="s">
        <v>6594</v>
      </c>
      <c r="B6378" s="3">
        <v>83.843223571777344</v>
      </c>
      <c r="C6378" s="3">
        <v>23.579999923706051</v>
      </c>
      <c r="D6378" s="4">
        <v>-5.6555354124012691E-3</v>
      </c>
      <c r="E6378" s="4">
        <v>6.8903014259376727E-2</v>
      </c>
      <c r="F6378" s="2">
        <v>4</v>
      </c>
      <c r="G6378" s="4">
        <v>0.37358083663635838</v>
      </c>
      <c r="H6378" s="4">
        <v>-6.7455725039132108E-2</v>
      </c>
      <c r="I6378" s="4">
        <v>-6.3025354456018867E-3</v>
      </c>
    </row>
    <row r="6379" spans="1:9" x14ac:dyDescent="0.25">
      <c r="A6379" t="s">
        <v>6595</v>
      </c>
      <c r="B6379" s="3">
        <v>84.320098876953125</v>
      </c>
      <c r="C6379" s="3">
        <v>22.059999465942379</v>
      </c>
      <c r="D6379" s="4">
        <v>1.531152055706508E-2</v>
      </c>
      <c r="E6379" s="4">
        <v>-0.11012510483107769</v>
      </c>
      <c r="F6379" s="2">
        <v>4</v>
      </c>
      <c r="G6379" s="4">
        <v>0.36081567646286561</v>
      </c>
      <c r="H6379" s="4">
        <v>-6.2151690714507428E-2</v>
      </c>
      <c r="I6379" s="4">
        <v>-6.5067997685186452E-4</v>
      </c>
    </row>
    <row r="6380" spans="1:9" x14ac:dyDescent="0.25">
      <c r="A6380" t="s">
        <v>6596</v>
      </c>
      <c r="B6380" s="3">
        <v>83.048500061035156</v>
      </c>
      <c r="C6380" s="3">
        <v>24.79000091552734</v>
      </c>
      <c r="D6380" s="4">
        <v>-9.556023934114144E-4</v>
      </c>
      <c r="E6380" s="4">
        <v>1.3491489918500131E-2</v>
      </c>
      <c r="F6380" s="2">
        <v>5</v>
      </c>
      <c r="G6380" s="4">
        <v>0.33902035666917518</v>
      </c>
      <c r="H6380" s="4">
        <v>-7.6295018526994829E-2</v>
      </c>
      <c r="I6380" s="4">
        <v>-1.5721480758101869E-2</v>
      </c>
    </row>
    <row r="6381" spans="1:9" x14ac:dyDescent="0.25">
      <c r="A6381" t="s">
        <v>6597</v>
      </c>
      <c r="B6381" s="3">
        <v>83.127937316894531</v>
      </c>
      <c r="C6381" s="3">
        <v>24.45999908447266</v>
      </c>
      <c r="D6381" s="4">
        <v>1.775708215218064E-2</v>
      </c>
      <c r="E6381" s="4">
        <v>-1.885283654030068E-2</v>
      </c>
      <c r="F6381" s="2">
        <v>5</v>
      </c>
      <c r="G6381" s="4">
        <v>0.3132699415053275</v>
      </c>
      <c r="H6381" s="4">
        <v>-7.5411479523907254E-2</v>
      </c>
      <c r="I6381" s="4">
        <v>-1.478000217013886E-2</v>
      </c>
    </row>
    <row r="6382" spans="1:9" x14ac:dyDescent="0.25">
      <c r="A6382" t="s">
        <v>6598</v>
      </c>
      <c r="B6382" s="3">
        <v>81.677581787109375</v>
      </c>
      <c r="C6382" s="3">
        <v>24.930000305175781</v>
      </c>
      <c r="D6382" s="4">
        <v>-2.184808863011201E-3</v>
      </c>
      <c r="E6382" s="4">
        <v>-1.8890182806719499E-2</v>
      </c>
      <c r="F6382" s="2">
        <v>5</v>
      </c>
      <c r="G6382" s="4">
        <v>0.31525051496546502</v>
      </c>
      <c r="H6382" s="4">
        <v>-9.1543024666623563E-2</v>
      </c>
      <c r="I6382" s="4">
        <v>-3.1969401041666679E-2</v>
      </c>
    </row>
    <row r="6383" spans="1:9" x14ac:dyDescent="0.25">
      <c r="A6383" t="s">
        <v>6599</v>
      </c>
      <c r="B6383" s="3">
        <v>81.856422424316406</v>
      </c>
      <c r="C6383" s="3">
        <v>25.409999847412109</v>
      </c>
      <c r="D6383" s="4">
        <v>1.527854834391862E-2</v>
      </c>
      <c r="E6383" s="4">
        <v>-4.0770099397417492E-2</v>
      </c>
      <c r="F6383" s="2">
        <v>5</v>
      </c>
      <c r="G6383" s="4">
        <v>0.2800759234468404</v>
      </c>
      <c r="H6383" s="4">
        <v>-8.9553873901028314E-2</v>
      </c>
      <c r="I6383" s="4">
        <v>-2.9849808304398099E-2</v>
      </c>
    </row>
    <row r="6384" spans="1:9" x14ac:dyDescent="0.25">
      <c r="A6384" t="s">
        <v>6600</v>
      </c>
      <c r="B6384" s="3">
        <v>80.624595642089844</v>
      </c>
      <c r="C6384" s="3">
        <v>26.489999771118161</v>
      </c>
      <c r="D6384" s="4">
        <v>-1.1930925101103501E-2</v>
      </c>
      <c r="E6384" s="4">
        <v>1.650039577850904E-2</v>
      </c>
      <c r="F6384" s="2">
        <v>5</v>
      </c>
      <c r="G6384" s="4">
        <v>0.22251536787755269</v>
      </c>
      <c r="H6384" s="4">
        <v>-0.1032548382076479</v>
      </c>
      <c r="I6384" s="4">
        <v>-4.4449236834490757E-2</v>
      </c>
    </row>
    <row r="6385" spans="1:9" x14ac:dyDescent="0.25">
      <c r="A6385" t="s">
        <v>6601</v>
      </c>
      <c r="B6385" s="3">
        <v>81.598136901855469</v>
      </c>
      <c r="C6385" s="3">
        <v>26.059999465942379</v>
      </c>
      <c r="D6385" s="4">
        <v>-1.94409066612522E-3</v>
      </c>
      <c r="E6385" s="4">
        <v>-1.2878793844725791E-2</v>
      </c>
      <c r="F6385" s="2">
        <v>5</v>
      </c>
      <c r="G6385" s="4">
        <v>0.2343372392713656</v>
      </c>
      <c r="H6385" s="4">
        <v>-9.2426648527471733E-2</v>
      </c>
      <c r="I6385" s="4">
        <v>-3.2910970052083321E-2</v>
      </c>
    </row>
    <row r="6386" spans="1:9" x14ac:dyDescent="0.25">
      <c r="A6386" t="s">
        <v>6602</v>
      </c>
      <c r="B6386" s="3">
        <v>81.757080078125</v>
      </c>
      <c r="C6386" s="3">
        <v>26.39999961853027</v>
      </c>
      <c r="D6386" s="4">
        <v>6.6049838296957653E-3</v>
      </c>
      <c r="E6386" s="4">
        <v>-5.0018037107023683E-2</v>
      </c>
      <c r="F6386" s="2">
        <v>5</v>
      </c>
      <c r="G6386" s="4">
        <v>0.2478624834876966</v>
      </c>
      <c r="H6386" s="4">
        <v>-9.065880680145133E-2</v>
      </c>
      <c r="I6386" s="4">
        <v>-3.102719907407403E-2</v>
      </c>
    </row>
    <row r="6387" spans="1:9" x14ac:dyDescent="0.25">
      <c r="A6387" t="s">
        <v>6603</v>
      </c>
      <c r="B6387" s="3">
        <v>81.220619201660156</v>
      </c>
      <c r="C6387" s="3">
        <v>27.79000091552734</v>
      </c>
      <c r="D6387" s="4">
        <v>-9.7764984351311757E-4</v>
      </c>
      <c r="E6387" s="4">
        <v>-1.7959495972165169E-3</v>
      </c>
      <c r="F6387" s="2">
        <v>5</v>
      </c>
      <c r="G6387" s="4">
        <v>0.23819050578820611</v>
      </c>
      <c r="H6387" s="4">
        <v>-9.6625580236152309E-2</v>
      </c>
      <c r="I6387" s="4">
        <v>-3.7385253906250027E-2</v>
      </c>
    </row>
    <row r="6388" spans="1:9" x14ac:dyDescent="0.25">
      <c r="A6388" t="s">
        <v>6604</v>
      </c>
      <c r="B6388" s="3">
        <v>81.300102233886719</v>
      </c>
      <c r="C6388" s="3">
        <v>27.840000152587891</v>
      </c>
      <c r="D6388" s="4">
        <v>-2.093580568893905E-2</v>
      </c>
      <c r="E6388" s="4">
        <v>0.1052004590054454</v>
      </c>
      <c r="F6388" s="2">
        <v>5</v>
      </c>
      <c r="G6388" s="4">
        <v>0.20899573579273589</v>
      </c>
      <c r="H6388" s="4">
        <v>-9.5741532086501269E-2</v>
      </c>
      <c r="I6388" s="4">
        <v>-3.6443232783564761E-2</v>
      </c>
    </row>
    <row r="6389" spans="1:9" x14ac:dyDescent="0.25">
      <c r="A6389" t="s">
        <v>6605</v>
      </c>
      <c r="B6389" s="3">
        <v>83.038581848144531</v>
      </c>
      <c r="C6389" s="3">
        <v>25.190000534057621</v>
      </c>
      <c r="D6389" s="4">
        <v>-1.074915024167677E-3</v>
      </c>
      <c r="E6389" s="4">
        <v>-1.7933687770519069E-2</v>
      </c>
      <c r="F6389" s="2">
        <v>5</v>
      </c>
      <c r="G6389" s="4">
        <v>0.28436215929370201</v>
      </c>
      <c r="H6389" s="4">
        <v>-7.6405333615739979E-2</v>
      </c>
      <c r="I6389" s="4">
        <v>-1.5839029947916639E-2</v>
      </c>
    </row>
    <row r="6390" spans="1:9" x14ac:dyDescent="0.25">
      <c r="A6390" t="s">
        <v>6606</v>
      </c>
      <c r="B6390" s="3">
        <v>83.127937316894531</v>
      </c>
      <c r="C6390" s="3">
        <v>25.64999961853027</v>
      </c>
      <c r="D6390" s="4">
        <v>-2.1057900353652959E-2</v>
      </c>
      <c r="E6390" s="4">
        <v>6.7415683961468575E-2</v>
      </c>
      <c r="F6390" s="2">
        <v>5</v>
      </c>
      <c r="G6390" s="4">
        <v>0.29637742313495341</v>
      </c>
      <c r="H6390" s="4">
        <v>-7.5411479523907254E-2</v>
      </c>
      <c r="I6390" s="4">
        <v>-1.478000217013886E-2</v>
      </c>
    </row>
    <row r="6391" spans="1:9" x14ac:dyDescent="0.25">
      <c r="A6391" t="s">
        <v>6607</v>
      </c>
      <c r="B6391" s="3">
        <v>84.916091918945313</v>
      </c>
      <c r="C6391" s="3">
        <v>24.030000686645511</v>
      </c>
      <c r="D6391" s="4">
        <v>-1.401700828432717E-3</v>
      </c>
      <c r="E6391" s="4">
        <v>3.1330535342843913E-2</v>
      </c>
      <c r="F6391" s="2">
        <v>4</v>
      </c>
      <c r="G6391" s="4">
        <v>0.32345253471081858</v>
      </c>
      <c r="H6391" s="4">
        <v>-5.5522772174054102E-2</v>
      </c>
      <c r="I6391" s="4">
        <v>6.412941261574101E-3</v>
      </c>
    </row>
    <row r="6392" spans="1:9" x14ac:dyDescent="0.25">
      <c r="A6392" t="s">
        <v>6608</v>
      </c>
      <c r="B6392" s="3">
        <v>85.035285949707031</v>
      </c>
      <c r="C6392" s="3">
        <v>23.29999923706055</v>
      </c>
      <c r="D6392" s="4">
        <v>1.2634692081053609E-2</v>
      </c>
      <c r="E6392" s="4">
        <v>-7.7227752987701126E-2</v>
      </c>
      <c r="F6392" s="2">
        <v>4</v>
      </c>
      <c r="G6392" s="4">
        <v>0.33121320895652517</v>
      </c>
      <c r="H6392" s="4">
        <v>-5.4197039380619823E-2</v>
      </c>
      <c r="I6392" s="4">
        <v>7.8256112557870683E-3</v>
      </c>
    </row>
    <row r="6393" spans="1:9" x14ac:dyDescent="0.25">
      <c r="A6393" t="s">
        <v>6609</v>
      </c>
      <c r="B6393" s="3">
        <v>83.974296569824219</v>
      </c>
      <c r="C6393" s="3">
        <v>25.25</v>
      </c>
      <c r="D6393" s="4">
        <v>3.9080314255088844E-3</v>
      </c>
      <c r="E6393" s="4">
        <v>2.8094484896648671E-2</v>
      </c>
      <c r="F6393" s="2">
        <v>5</v>
      </c>
      <c r="G6393" s="4">
        <v>0.2770438780105009</v>
      </c>
      <c r="H6393" s="4">
        <v>-6.5997868712485475E-2</v>
      </c>
      <c r="I6393" s="4">
        <v>-4.7490776909722143E-3</v>
      </c>
    </row>
    <row r="6394" spans="1:9" x14ac:dyDescent="0.25">
      <c r="A6394" t="s">
        <v>6610</v>
      </c>
      <c r="B6394" s="3">
        <v>83.64739990234375</v>
      </c>
      <c r="C6394" s="3">
        <v>24.559999465942379</v>
      </c>
      <c r="D6394" s="4">
        <v>-1.5850842926256711E-2</v>
      </c>
      <c r="E6394" s="4">
        <v>3.32351280170331E-2</v>
      </c>
      <c r="F6394" s="2">
        <v>5</v>
      </c>
      <c r="G6394" s="4">
        <v>0.28353310896524858</v>
      </c>
      <c r="H6394" s="4">
        <v>-6.9633769179763161E-2</v>
      </c>
      <c r="I6394" s="4">
        <v>-8.6234085648148051E-3</v>
      </c>
    </row>
    <row r="6395" spans="1:9" x14ac:dyDescent="0.25">
      <c r="A6395" t="s">
        <v>6611</v>
      </c>
      <c r="B6395" s="3">
        <v>84.994636535644531</v>
      </c>
      <c r="C6395" s="3">
        <v>23.770000457763668</v>
      </c>
      <c r="D6395" s="4">
        <v>-6.5992689414988703E-3</v>
      </c>
      <c r="E6395" s="4">
        <v>3.8444783380518377E-2</v>
      </c>
      <c r="F6395" s="2">
        <v>4</v>
      </c>
      <c r="G6395" s="4">
        <v>0.31208599141522719</v>
      </c>
      <c r="H6395" s="4">
        <v>-5.4649161528953598E-2</v>
      </c>
      <c r="I6395" s="4">
        <v>7.343840422453729E-3</v>
      </c>
    </row>
    <row r="6396" spans="1:9" x14ac:dyDescent="0.25">
      <c r="A6396" t="s">
        <v>6612</v>
      </c>
      <c r="B6396" s="3">
        <v>85.55926513671875</v>
      </c>
      <c r="C6396" s="3">
        <v>22.889999389648441</v>
      </c>
      <c r="D6396" s="4">
        <v>-6.78458978362384E-3</v>
      </c>
      <c r="E6396" s="4">
        <v>3.903761580562537E-2</v>
      </c>
      <c r="F6396" s="2">
        <v>4</v>
      </c>
      <c r="G6396" s="4">
        <v>0.34353240418573461</v>
      </c>
      <c r="H6396" s="4">
        <v>-4.8369093242216499E-2</v>
      </c>
      <c r="I6396" s="4">
        <v>1.403573495370369E-2</v>
      </c>
    </row>
    <row r="6397" spans="1:9" x14ac:dyDescent="0.25">
      <c r="A6397" t="s">
        <v>6613</v>
      </c>
      <c r="B6397" s="3">
        <v>86.143714904785156</v>
      </c>
      <c r="C6397" s="3">
        <v>22.030000686645511</v>
      </c>
      <c r="D6397" s="4">
        <v>8.3483455485076075E-3</v>
      </c>
      <c r="E6397" s="4">
        <v>-4.2590157865632923E-2</v>
      </c>
      <c r="F6397" s="2">
        <v>4</v>
      </c>
      <c r="G6397" s="4">
        <v>0.39648493856953859</v>
      </c>
      <c r="H6397" s="4">
        <v>-4.1868564493510292E-2</v>
      </c>
      <c r="I6397" s="4">
        <v>2.0962547019675929E-2</v>
      </c>
    </row>
    <row r="6398" spans="1:9" x14ac:dyDescent="0.25">
      <c r="A6398" t="s">
        <v>6614</v>
      </c>
      <c r="B6398" s="3">
        <v>85.430511474609375</v>
      </c>
      <c r="C6398" s="3">
        <v>23.010000228881839</v>
      </c>
      <c r="D6398" s="4">
        <v>-4.6327960182590561E-4</v>
      </c>
      <c r="E6398" s="4">
        <v>-3.4005015798484028E-2</v>
      </c>
      <c r="F6398" s="2">
        <v>4</v>
      </c>
      <c r="G6398" s="4">
        <v>0.35736171470870121</v>
      </c>
      <c r="H6398" s="4">
        <v>-4.9801152809648919E-2</v>
      </c>
      <c r="I6398" s="4">
        <v>1.250976562499995E-2</v>
      </c>
    </row>
    <row r="6399" spans="1:9" x14ac:dyDescent="0.25">
      <c r="A6399" t="s">
        <v>6615</v>
      </c>
      <c r="B6399" s="3">
        <v>85.470108032226563</v>
      </c>
      <c r="C6399" s="3">
        <v>23.819999694824219</v>
      </c>
      <c r="D6399" s="4">
        <v>-4.8442468871896516E-3</v>
      </c>
      <c r="E6399" s="4">
        <v>1.6211567922725711E-2</v>
      </c>
      <c r="F6399" s="2">
        <v>4</v>
      </c>
      <c r="G6399" s="4">
        <v>0.32503034110127832</v>
      </c>
      <c r="H6399" s="4">
        <v>-4.936074103227428E-2</v>
      </c>
      <c r="I6399" s="4">
        <v>1.297905815972222E-2</v>
      </c>
    </row>
    <row r="6400" spans="1:9" x14ac:dyDescent="0.25">
      <c r="A6400" t="s">
        <v>6616</v>
      </c>
      <c r="B6400" s="3">
        <v>85.886161804199219</v>
      </c>
      <c r="C6400" s="3">
        <v>23.440000534057621</v>
      </c>
      <c r="D6400" s="4">
        <v>-3.677639372026698E-3</v>
      </c>
      <c r="E6400" s="4">
        <v>0.11725457795501321</v>
      </c>
      <c r="F6400" s="2">
        <v>4</v>
      </c>
      <c r="G6400" s="4">
        <v>0.40299172651131282</v>
      </c>
      <c r="H6400" s="4">
        <v>-4.4733192774938701E-2</v>
      </c>
      <c r="I6400" s="4">
        <v>1.7910065827546399E-2</v>
      </c>
    </row>
    <row r="6401" spans="1:9" x14ac:dyDescent="0.25">
      <c r="A6401" t="s">
        <v>6617</v>
      </c>
      <c r="B6401" s="3">
        <v>86.20318603515625</v>
      </c>
      <c r="C6401" s="3">
        <v>20.979999542236332</v>
      </c>
      <c r="D6401" s="4">
        <v>2.9213860198717301E-2</v>
      </c>
      <c r="E6401" s="4">
        <v>-0.14472079270433341</v>
      </c>
      <c r="F6401" s="2">
        <v>4</v>
      </c>
      <c r="G6401" s="4">
        <v>0.39656293573745138</v>
      </c>
      <c r="H6401" s="4">
        <v>-4.1207098249842589E-2</v>
      </c>
      <c r="I6401" s="4">
        <v>2.166739004629625E-2</v>
      </c>
    </row>
    <row r="6402" spans="1:9" x14ac:dyDescent="0.25">
      <c r="A6402" t="s">
        <v>6618</v>
      </c>
      <c r="B6402" s="3">
        <v>83.756340026855469</v>
      </c>
      <c r="C6402" s="3">
        <v>24.530000686645511</v>
      </c>
      <c r="D6402" s="4">
        <v>-1.180448725161465E-2</v>
      </c>
      <c r="E6402" s="4">
        <v>6.977759965875685E-2</v>
      </c>
      <c r="F6402" s="2">
        <v>5</v>
      </c>
      <c r="G6402" s="4">
        <v>0.34625028082364467</v>
      </c>
      <c r="H6402" s="4">
        <v>-6.8422085216539141E-2</v>
      </c>
      <c r="I6402" s="4">
        <v>-7.3322663483795791E-3</v>
      </c>
    </row>
    <row r="6403" spans="1:9" x14ac:dyDescent="0.25">
      <c r="A6403" t="s">
        <v>6619</v>
      </c>
      <c r="B6403" s="3">
        <v>84.756851196289063</v>
      </c>
      <c r="C6403" s="3">
        <v>22.930000305175781</v>
      </c>
      <c r="D6403" s="4">
        <v>1.2304383573901619E-2</v>
      </c>
      <c r="E6403" s="4">
        <v>-6.2167705944109468E-2</v>
      </c>
      <c r="F6403" s="2">
        <v>4</v>
      </c>
      <c r="G6403" s="4">
        <v>0.35254663618056942</v>
      </c>
      <c r="H6403" s="4">
        <v>-5.7293923352736857E-2</v>
      </c>
      <c r="I6403" s="4">
        <v>4.5256438078704608E-3</v>
      </c>
    </row>
    <row r="6404" spans="1:9" x14ac:dyDescent="0.25">
      <c r="A6404" t="s">
        <v>6620</v>
      </c>
      <c r="B6404" s="3">
        <v>83.726646423339844</v>
      </c>
      <c r="C6404" s="3">
        <v>24.45000076293945</v>
      </c>
      <c r="D6404" s="4">
        <v>-3.771684713374968E-3</v>
      </c>
      <c r="E6404" s="4">
        <v>-7.3080959789015854E-3</v>
      </c>
      <c r="F6404" s="2">
        <v>5</v>
      </c>
      <c r="G6404" s="4">
        <v>0.39264838709370409</v>
      </c>
      <c r="H6404" s="4">
        <v>-6.8752351620689933E-2</v>
      </c>
      <c r="I6404" s="4">
        <v>-7.6841905381944686E-3</v>
      </c>
    </row>
    <row r="6405" spans="1:9" x14ac:dyDescent="0.25">
      <c r="A6405" t="s">
        <v>6621</v>
      </c>
      <c r="B6405" s="3">
        <v>84.043632507324219</v>
      </c>
      <c r="C6405" s="3">
        <v>24.629999160766602</v>
      </c>
      <c r="D6405" s="4">
        <v>-1.8509715899062251E-2</v>
      </c>
      <c r="E6405" s="4">
        <v>0.1282638225765598</v>
      </c>
      <c r="F6405" s="2">
        <v>5</v>
      </c>
      <c r="G6405" s="4">
        <v>0.29818943761022498</v>
      </c>
      <c r="H6405" s="4">
        <v>-6.522668138439669E-2</v>
      </c>
      <c r="I6405" s="4">
        <v>-3.9273184317130116E-3</v>
      </c>
    </row>
    <row r="6406" spans="1:9" x14ac:dyDescent="0.25">
      <c r="A6406" t="s">
        <v>6622</v>
      </c>
      <c r="B6406" s="3">
        <v>85.628593444824219</v>
      </c>
      <c r="C6406" s="3">
        <v>21.829999923706051</v>
      </c>
      <c r="D6406" s="4">
        <v>-1.211401320642114E-2</v>
      </c>
      <c r="E6406" s="4">
        <v>2.9231535407622241E-2</v>
      </c>
      <c r="F6406" s="2">
        <v>4</v>
      </c>
      <c r="G6406" s="4">
        <v>0.31789061618415299</v>
      </c>
      <c r="H6406" s="4">
        <v>-4.7597990771888199E-2</v>
      </c>
      <c r="I6406" s="4">
        <v>1.4857403790509149E-2</v>
      </c>
    </row>
    <row r="6407" spans="1:9" x14ac:dyDescent="0.25">
      <c r="A6407" t="s">
        <v>6623</v>
      </c>
      <c r="B6407" s="3">
        <v>86.678619384765625</v>
      </c>
      <c r="C6407" s="3">
        <v>21.20999908447266</v>
      </c>
      <c r="D6407" s="4">
        <v>-1.196936403562365E-2</v>
      </c>
      <c r="E6407" s="4">
        <v>1.192748143701983E-2</v>
      </c>
      <c r="F6407" s="2">
        <v>4</v>
      </c>
      <c r="G6407" s="4">
        <v>0.27125430781609811</v>
      </c>
      <c r="H6407" s="4">
        <v>-3.5919102041966237E-2</v>
      </c>
      <c r="I6407" s="4">
        <v>2.7302155671296239E-2</v>
      </c>
    </row>
    <row r="6408" spans="1:9" x14ac:dyDescent="0.25">
      <c r="A6408" t="s">
        <v>6624</v>
      </c>
      <c r="B6408" s="3">
        <v>87.728675842285156</v>
      </c>
      <c r="C6408" s="3">
        <v>20.95999908447266</v>
      </c>
      <c r="D6408" s="4">
        <v>1.026663429954122E-2</v>
      </c>
      <c r="E6408" s="4">
        <v>-6.4285739222351812E-2</v>
      </c>
      <c r="F6408" s="2">
        <v>4</v>
      </c>
      <c r="G6408" s="4">
        <v>0.27931122989083651</v>
      </c>
      <c r="H6408" s="4">
        <v>-2.4239873881001909E-2</v>
      </c>
      <c r="I6408" s="4">
        <v>3.9747269241898087E-2</v>
      </c>
    </row>
    <row r="6409" spans="1:9" x14ac:dyDescent="0.25">
      <c r="A6409" t="s">
        <v>6625</v>
      </c>
      <c r="B6409" s="3">
        <v>86.837150573730469</v>
      </c>
      <c r="C6409" s="3">
        <v>22.39999961853027</v>
      </c>
      <c r="D6409" s="4">
        <v>3.6639019418152059E-3</v>
      </c>
      <c r="E6409" s="4">
        <v>-6.6518680091017801E-3</v>
      </c>
      <c r="F6409" s="2">
        <v>4</v>
      </c>
      <c r="G6409" s="4">
        <v>0.2692083426677272</v>
      </c>
      <c r="H6409" s="4">
        <v>-3.4155842635016809E-2</v>
      </c>
      <c r="I6409" s="4">
        <v>2.9181043836805639E-2</v>
      </c>
    </row>
    <row r="6410" spans="1:9" x14ac:dyDescent="0.25">
      <c r="A6410" t="s">
        <v>6626</v>
      </c>
      <c r="B6410" s="3">
        <v>86.520149230957031</v>
      </c>
      <c r="C6410" s="3">
        <v>22.54999923706055</v>
      </c>
      <c r="D6410" s="4">
        <v>1.9136221187422201E-2</v>
      </c>
      <c r="E6410" s="4">
        <v>-1.742925980747001E-2</v>
      </c>
      <c r="F6410" s="2">
        <v>4</v>
      </c>
      <c r="G6410" s="4">
        <v>0.27258301257953388</v>
      </c>
      <c r="H6410" s="4">
        <v>-3.7681682586831133E-2</v>
      </c>
      <c r="I6410" s="4">
        <v>2.5423990885416581E-2</v>
      </c>
    </row>
    <row r="6411" spans="1:9" x14ac:dyDescent="0.25">
      <c r="A6411" t="s">
        <v>6627</v>
      </c>
      <c r="B6411" s="3">
        <v>84.89556884765625</v>
      </c>
      <c r="C6411" s="3">
        <v>22.95000076293945</v>
      </c>
      <c r="D6411" s="4">
        <v>1.0136833867310459E-2</v>
      </c>
      <c r="E6411" s="4">
        <v>-5.9040535577878923E-2</v>
      </c>
      <c r="F6411" s="2">
        <v>4</v>
      </c>
      <c r="G6411" s="4">
        <v>0.23870404104407331</v>
      </c>
      <c r="H6411" s="4">
        <v>-5.575103954999594E-2</v>
      </c>
      <c r="I6411" s="4">
        <v>6.1697048611111249E-3</v>
      </c>
    </row>
    <row r="6412" spans="1:9" x14ac:dyDescent="0.25">
      <c r="A6412" t="s">
        <v>6628</v>
      </c>
      <c r="B6412" s="3">
        <v>84.043632507324219</v>
      </c>
      <c r="C6412" s="3">
        <v>24.389999389648441</v>
      </c>
      <c r="D6412" s="4">
        <v>-8.1833804717297287E-3</v>
      </c>
      <c r="E6412" s="4">
        <v>4.6781123960474513E-2</v>
      </c>
      <c r="F6412" s="2">
        <v>5</v>
      </c>
      <c r="G6412" s="4">
        <v>0.2189644381512956</v>
      </c>
      <c r="H6412" s="4">
        <v>-6.522668138439669E-2</v>
      </c>
      <c r="I6412" s="4">
        <v>-3.9273184317130116E-3</v>
      </c>
    </row>
    <row r="6413" spans="1:9" x14ac:dyDescent="0.25">
      <c r="A6413" t="s">
        <v>6629</v>
      </c>
      <c r="B6413" s="3">
        <v>84.737068176269531</v>
      </c>
      <c r="C6413" s="3">
        <v>23.29999923706055</v>
      </c>
      <c r="D6413" s="4">
        <v>-7.1955738523332702E-3</v>
      </c>
      <c r="E6413" s="4">
        <v>7.5219158053891899E-2</v>
      </c>
      <c r="F6413" s="2">
        <v>4</v>
      </c>
      <c r="G6413" s="4">
        <v>0.2258901830282862</v>
      </c>
      <c r="H6413" s="4">
        <v>-5.7513959525903102E-2</v>
      </c>
      <c r="I6413" s="4">
        <v>4.2911783854167052E-3</v>
      </c>
    </row>
    <row r="6414" spans="1:9" x14ac:dyDescent="0.25">
      <c r="A6414" t="s">
        <v>6630</v>
      </c>
      <c r="B6414" s="3">
        <v>85.351219177246094</v>
      </c>
      <c r="C6414" s="3">
        <v>21.670000076293949</v>
      </c>
      <c r="D6414" s="4">
        <v>6.5420276533851851E-3</v>
      </c>
      <c r="E6414" s="4">
        <v>-6.0684856395744391E-2</v>
      </c>
      <c r="F6414" s="2">
        <v>4</v>
      </c>
      <c r="G6414" s="4">
        <v>0.25756176237863948</v>
      </c>
      <c r="H6414" s="4">
        <v>-5.0683079515285723E-2</v>
      </c>
      <c r="I6414" s="4">
        <v>1.157000506365735E-2</v>
      </c>
    </row>
    <row r="6415" spans="1:9" x14ac:dyDescent="0.25">
      <c r="A6415" t="s">
        <v>6631</v>
      </c>
      <c r="B6415" s="3">
        <v>84.796478271484375</v>
      </c>
      <c r="C6415" s="3">
        <v>23.069999694824219</v>
      </c>
      <c r="D6415" s="4">
        <v>4.4587002675438034E-3</v>
      </c>
      <c r="E6415" s="4">
        <v>3.4065452580670057E-2</v>
      </c>
      <c r="F6415" s="2">
        <v>4</v>
      </c>
      <c r="G6415" s="4">
        <v>0.27587729705275388</v>
      </c>
      <c r="H6415" s="4">
        <v>-5.6853172144319952E-2</v>
      </c>
      <c r="I6415" s="4">
        <v>4.9952980324075016E-3</v>
      </c>
    </row>
    <row r="6416" spans="1:9" x14ac:dyDescent="0.25">
      <c r="A6416" t="s">
        <v>6632</v>
      </c>
      <c r="B6416" s="3">
        <v>84.420074462890625</v>
      </c>
      <c r="C6416" s="3">
        <v>22.309999465942379</v>
      </c>
      <c r="D6416" s="4">
        <v>2.3172669822119522E-2</v>
      </c>
      <c r="E6416" s="4">
        <v>-0.1086696422726969</v>
      </c>
      <c r="F6416" s="2">
        <v>4</v>
      </c>
      <c r="G6416" s="4">
        <v>0.25542633306197932</v>
      </c>
      <c r="H6416" s="4">
        <v>-6.1039714619956831E-2</v>
      </c>
      <c r="I6416" s="4">
        <v>5.3421585648139036E-4</v>
      </c>
    </row>
    <row r="6417" spans="1:9" x14ac:dyDescent="0.25">
      <c r="A6417" t="s">
        <v>6633</v>
      </c>
      <c r="B6417" s="3">
        <v>82.508140563964844</v>
      </c>
      <c r="C6417" s="3">
        <v>25.030000686645511</v>
      </c>
      <c r="D6417" s="4">
        <v>-6.0077582421158571E-4</v>
      </c>
      <c r="E6417" s="4">
        <v>-1.41787598131925E-2</v>
      </c>
      <c r="F6417" s="2">
        <v>5</v>
      </c>
      <c r="G6417" s="4">
        <v>0.21217681797542329</v>
      </c>
      <c r="H6417" s="4">
        <v>-8.2305154277348747E-2</v>
      </c>
      <c r="I6417" s="4">
        <v>-2.2125741464120389E-2</v>
      </c>
    </row>
    <row r="6418" spans="1:9" x14ac:dyDescent="0.25">
      <c r="A6418" t="s">
        <v>6634</v>
      </c>
      <c r="B6418" s="3">
        <v>82.5577392578125</v>
      </c>
      <c r="C6418" s="3">
        <v>25.389999389648441</v>
      </c>
      <c r="D6418" s="4">
        <v>1.214536121431165E-2</v>
      </c>
      <c r="E6418" s="4">
        <v>-0.1075571631364293</v>
      </c>
      <c r="F6418" s="2">
        <v>5</v>
      </c>
      <c r="G6418" s="4">
        <v>0.23347494176021441</v>
      </c>
      <c r="H6418" s="4">
        <v>-8.1753493975862734E-2</v>
      </c>
      <c r="I6418" s="4">
        <v>-2.1537905092592569E-2</v>
      </c>
    </row>
    <row r="6419" spans="1:9" x14ac:dyDescent="0.25">
      <c r="A6419" t="s">
        <v>6635</v>
      </c>
      <c r="B6419" s="3">
        <v>81.56707763671875</v>
      </c>
      <c r="C6419" s="3">
        <v>28.45000076293945</v>
      </c>
      <c r="D6419" s="4">
        <v>-1.1050062077857191E-2</v>
      </c>
      <c r="E6419" s="4">
        <v>2.8561132316899052E-2</v>
      </c>
      <c r="F6419" s="2">
        <v>5</v>
      </c>
      <c r="G6419" s="4">
        <v>0.20042173010396169</v>
      </c>
      <c r="H6419" s="4">
        <v>-9.2772104470765004E-2</v>
      </c>
      <c r="I6419" s="4">
        <v>-3.3279079861111123E-2</v>
      </c>
    </row>
    <row r="6420" spans="1:9" x14ac:dyDescent="0.25">
      <c r="A6420" t="s">
        <v>6636</v>
      </c>
      <c r="B6420" s="3">
        <v>82.478469848632813</v>
      </c>
      <c r="C6420" s="3">
        <v>27.659999847412109</v>
      </c>
      <c r="D6420" s="4">
        <v>-2.1569162079404509E-3</v>
      </c>
      <c r="E6420" s="4">
        <v>3.9849603411314487E-2</v>
      </c>
      <c r="F6420" s="2">
        <v>5</v>
      </c>
      <c r="G6420" s="4">
        <v>0.20688256609872011</v>
      </c>
      <c r="H6420" s="4">
        <v>-8.263516610821775E-2</v>
      </c>
      <c r="I6420" s="4">
        <v>-2.2477394386574031E-2</v>
      </c>
    </row>
    <row r="6421" spans="1:9" x14ac:dyDescent="0.25">
      <c r="A6421" t="s">
        <v>6637</v>
      </c>
      <c r="B6421" s="3">
        <v>82.656753540039063</v>
      </c>
      <c r="C6421" s="3">
        <v>26.60000038146973</v>
      </c>
      <c r="D6421" s="4">
        <v>-1.090561503965881E-2</v>
      </c>
      <c r="E6421" s="4">
        <v>-1.517955734682652E-2</v>
      </c>
      <c r="F6421" s="2">
        <v>5</v>
      </c>
      <c r="G6421" s="4">
        <v>0.21157336995419421</v>
      </c>
      <c r="H6421" s="4">
        <v>-8.065220995914435E-2</v>
      </c>
      <c r="I6421" s="4">
        <v>-2.036440248842597E-2</v>
      </c>
    </row>
    <row r="6422" spans="1:9" x14ac:dyDescent="0.25">
      <c r="A6422" t="s">
        <v>6638</v>
      </c>
      <c r="B6422" s="3">
        <v>83.568115234375</v>
      </c>
      <c r="C6422" s="3">
        <v>27.010000228881839</v>
      </c>
      <c r="D6422" s="4">
        <v>9.0906637021923586E-3</v>
      </c>
      <c r="E6422" s="4">
        <v>-1.4233554564894391E-2</v>
      </c>
      <c r="F6422" s="2">
        <v>5</v>
      </c>
      <c r="G6422" s="4">
        <v>0.23022528515135149</v>
      </c>
      <c r="H6422" s="4">
        <v>-7.0515611027639369E-2</v>
      </c>
      <c r="I6422" s="4">
        <v>-9.5630787037036535E-3</v>
      </c>
    </row>
    <row r="6423" spans="1:9" x14ac:dyDescent="0.25">
      <c r="A6423" t="s">
        <v>6639</v>
      </c>
      <c r="B6423" s="3">
        <v>82.815269470214844</v>
      </c>
      <c r="C6423" s="3">
        <v>27.39999961853027</v>
      </c>
      <c r="D6423" s="4">
        <v>-1.368567134307686E-2</v>
      </c>
      <c r="E6423" s="4">
        <v>4.3014813135743513E-2</v>
      </c>
      <c r="F6423" s="2">
        <v>5</v>
      </c>
      <c r="G6423" s="4">
        <v>0.2358775280680119</v>
      </c>
      <c r="H6423" s="4">
        <v>-7.8889120267716106E-2</v>
      </c>
      <c r="I6423" s="4">
        <v>-1.848569516782406E-2</v>
      </c>
    </row>
    <row r="6424" spans="1:9" x14ac:dyDescent="0.25">
      <c r="A6424" t="s">
        <v>6640</v>
      </c>
      <c r="B6424" s="3">
        <v>83.964378356933594</v>
      </c>
      <c r="C6424" s="3">
        <v>26.270000457763668</v>
      </c>
      <c r="D6424" s="4">
        <v>-4.6971611648648492E-3</v>
      </c>
      <c r="E6424" s="4">
        <v>2.657289179840094E-2</v>
      </c>
      <c r="F6424" s="2">
        <v>5</v>
      </c>
      <c r="G6424" s="4">
        <v>0.20448020561591321</v>
      </c>
      <c r="H6424" s="4">
        <v>-6.6108183801230513E-2</v>
      </c>
      <c r="I6424" s="4">
        <v>-4.8666268807869839E-3</v>
      </c>
    </row>
    <row r="6425" spans="1:9" x14ac:dyDescent="0.25">
      <c r="A6425" t="s">
        <v>6641</v>
      </c>
      <c r="B6425" s="3">
        <v>84.360633850097656</v>
      </c>
      <c r="C6425" s="3">
        <v>25.590000152587891</v>
      </c>
      <c r="D6425" s="4">
        <v>2.3539276697774891E-3</v>
      </c>
      <c r="E6425" s="4">
        <v>3.8555226723689051E-2</v>
      </c>
      <c r="F6425" s="2">
        <v>5</v>
      </c>
      <c r="G6425" s="4">
        <v>0.20509031161105071</v>
      </c>
      <c r="H6425" s="4">
        <v>-6.1700841432582247E-2</v>
      </c>
      <c r="I6425" s="4">
        <v>-1.7026548032406111E-4</v>
      </c>
    </row>
    <row r="6426" spans="1:9" x14ac:dyDescent="0.25">
      <c r="A6426" t="s">
        <v>6642</v>
      </c>
      <c r="B6426" s="3">
        <v>84.162521362304688</v>
      </c>
      <c r="C6426" s="3">
        <v>24.639999389648441</v>
      </c>
      <c r="D6426" s="4">
        <v>-1.232225655044328E-2</v>
      </c>
      <c r="E6426" s="4">
        <v>4.8939204585851659E-3</v>
      </c>
      <c r="F6426" s="2">
        <v>5</v>
      </c>
      <c r="G6426" s="4">
        <v>0.17660366225602719</v>
      </c>
      <c r="H6426" s="4">
        <v>-6.3904342901385247E-2</v>
      </c>
      <c r="I6426" s="4">
        <v>-2.5182653356481399E-3</v>
      </c>
    </row>
    <row r="6427" spans="1:9" x14ac:dyDescent="0.25">
      <c r="A6427" t="s">
        <v>6643</v>
      </c>
      <c r="B6427" s="3">
        <v>85.212532043457031</v>
      </c>
      <c r="C6427" s="3">
        <v>24.520000457763668</v>
      </c>
      <c r="D6427" s="4">
        <v>-1.3984690379166829E-2</v>
      </c>
      <c r="E6427" s="4">
        <v>7.3085341287269179E-2</v>
      </c>
      <c r="F6427" s="2">
        <v>5</v>
      </c>
      <c r="G6427" s="4">
        <v>0.20914716463120889</v>
      </c>
      <c r="H6427" s="4">
        <v>-5.2225623886984367E-2</v>
      </c>
      <c r="I6427" s="4">
        <v>9.9263057002314525E-3</v>
      </c>
    </row>
    <row r="6428" spans="1:9" x14ac:dyDescent="0.25">
      <c r="A6428" t="s">
        <v>6644</v>
      </c>
      <c r="B6428" s="3">
        <v>86.421104431152344</v>
      </c>
      <c r="C6428" s="3">
        <v>22.85000038146973</v>
      </c>
      <c r="D6428" s="4">
        <v>3.2200785242868508E-3</v>
      </c>
      <c r="E6428" s="4">
        <v>-1.6358121750097099E-2</v>
      </c>
      <c r="F6428" s="2">
        <v>4</v>
      </c>
      <c r="G6428" s="4">
        <v>0.22154673569584429</v>
      </c>
      <c r="H6428" s="4">
        <v>-3.8783306034591791E-2</v>
      </c>
      <c r="I6428" s="4">
        <v>2.4250126591435221E-2</v>
      </c>
    </row>
    <row r="6429" spans="1:9" x14ac:dyDescent="0.25">
      <c r="A6429" t="s">
        <v>6645</v>
      </c>
      <c r="B6429" s="3">
        <v>86.143714904785156</v>
      </c>
      <c r="C6429" s="3">
        <v>23.229999542236332</v>
      </c>
      <c r="D6429" s="4">
        <v>8.3483455485076075E-3</v>
      </c>
      <c r="E6429" s="4">
        <v>-7.0056046119660209E-2</v>
      </c>
      <c r="F6429" s="2">
        <v>4</v>
      </c>
      <c r="G6429" s="4">
        <v>0.19709527819167499</v>
      </c>
      <c r="H6429" s="4">
        <v>-4.1868564493510292E-2</v>
      </c>
      <c r="I6429" s="4">
        <v>2.0962547019675929E-2</v>
      </c>
    </row>
    <row r="6430" spans="1:9" x14ac:dyDescent="0.25">
      <c r="A6430" t="s">
        <v>6646</v>
      </c>
      <c r="B6430" s="3">
        <v>85.430511474609375</v>
      </c>
      <c r="C6430" s="3">
        <v>24.979999542236332</v>
      </c>
      <c r="D6430" s="4">
        <v>-7.3661581170505466E-3</v>
      </c>
      <c r="E6430" s="4">
        <v>7.1183527836003346E-2</v>
      </c>
      <c r="F6430" s="2">
        <v>5</v>
      </c>
      <c r="G6430" s="4">
        <v>0.1956383811355287</v>
      </c>
      <c r="H6430" s="4">
        <v>-4.9801152809648919E-2</v>
      </c>
      <c r="I6430" s="4">
        <v>1.250976562499995E-2</v>
      </c>
    </row>
    <row r="6431" spans="1:9" x14ac:dyDescent="0.25">
      <c r="A6431" t="s">
        <v>6647</v>
      </c>
      <c r="B6431" s="3">
        <v>86.064476013183594</v>
      </c>
      <c r="C6431" s="3">
        <v>23.319999694824219</v>
      </c>
      <c r="D6431" s="4">
        <v>-1.952893446141579E-3</v>
      </c>
      <c r="E6431" s="4">
        <v>1.1713686190911289E-2</v>
      </c>
      <c r="F6431" s="2">
        <v>4</v>
      </c>
      <c r="G6431" s="4">
        <v>0.2035218718563383</v>
      </c>
      <c r="H6431" s="4">
        <v>-4.2749897194823028E-2</v>
      </c>
      <c r="I6431" s="4">
        <v>2.0023419415509339E-2</v>
      </c>
    </row>
    <row r="6432" spans="1:9" x14ac:dyDescent="0.25">
      <c r="A6432" t="s">
        <v>6648</v>
      </c>
      <c r="B6432" s="3">
        <v>86.232879638671875</v>
      </c>
      <c r="C6432" s="3">
        <v>23.04999923706055</v>
      </c>
      <c r="D6432" s="4">
        <v>-1.31501504933631E-2</v>
      </c>
      <c r="E6432" s="4">
        <v>7.4091342983249708E-2</v>
      </c>
      <c r="F6432" s="2">
        <v>4</v>
      </c>
      <c r="G6432" s="4">
        <v>0.18194072998150659</v>
      </c>
      <c r="H6432" s="4">
        <v>-4.0876831845691908E-2</v>
      </c>
      <c r="I6432" s="4">
        <v>2.2019314236111139E-2</v>
      </c>
    </row>
    <row r="6433" spans="1:9" x14ac:dyDescent="0.25">
      <c r="A6433" t="s">
        <v>6649</v>
      </c>
      <c r="B6433" s="3">
        <v>87.381965637207031</v>
      </c>
      <c r="C6433" s="3">
        <v>21.45999908447266</v>
      </c>
      <c r="D6433" s="4">
        <v>-1.1326218464587921E-3</v>
      </c>
      <c r="E6433" s="4">
        <v>-1.514464512112668E-2</v>
      </c>
      <c r="F6433" s="2">
        <v>4</v>
      </c>
      <c r="G6433" s="4">
        <v>0.19769054083800389</v>
      </c>
      <c r="H6433" s="4">
        <v>-2.80961499524881E-2</v>
      </c>
      <c r="I6433" s="4">
        <v>3.5638111255787093E-2</v>
      </c>
    </row>
    <row r="6434" spans="1:9" x14ac:dyDescent="0.25">
      <c r="A6434" t="s">
        <v>6650</v>
      </c>
      <c r="B6434" s="3">
        <v>87.481048583984375</v>
      </c>
      <c r="C6434" s="3">
        <v>21.79000091552734</v>
      </c>
      <c r="D6434" s="4">
        <v>-2.05185709805914E-2</v>
      </c>
      <c r="E6434" s="4">
        <v>0.14263247321610389</v>
      </c>
      <c r="F6434" s="2">
        <v>4</v>
      </c>
      <c r="G6434" s="4">
        <v>0.17819061378073081</v>
      </c>
      <c r="H6434" s="4">
        <v>-2.699410221592469E-2</v>
      </c>
      <c r="I6434" s="4">
        <v>3.6812427662036962E-2</v>
      </c>
    </row>
    <row r="6435" spans="1:9" x14ac:dyDescent="0.25">
      <c r="A6435" t="s">
        <v>6651</v>
      </c>
      <c r="B6435" s="3">
        <v>89.313636779785156</v>
      </c>
      <c r="C6435" s="3">
        <v>19.069999694824219</v>
      </c>
      <c r="D6435" s="4">
        <v>-6.6111832684935257E-3</v>
      </c>
      <c r="E6435" s="4">
        <v>9.4718691808485023E-2</v>
      </c>
      <c r="F6435" s="2">
        <v>3</v>
      </c>
      <c r="G6435" s="4">
        <v>0.20287182469631551</v>
      </c>
      <c r="H6435" s="4">
        <v>-6.6111832684935257E-3</v>
      </c>
      <c r="I6435" s="4">
        <v>5.853199146412047E-2</v>
      </c>
    </row>
    <row r="6436" spans="1:9" x14ac:dyDescent="0.25">
      <c r="A6436" t="s">
        <v>6652</v>
      </c>
      <c r="B6436" s="3">
        <v>89.908035278320313</v>
      </c>
      <c r="C6436" s="3">
        <v>17.420000076293949</v>
      </c>
      <c r="D6436" s="4">
        <v>5.4282117018773501E-3</v>
      </c>
      <c r="E6436" s="4">
        <v>-6.7451831279291774E-2</v>
      </c>
      <c r="F6436" s="2">
        <v>3</v>
      </c>
      <c r="G6436" s="4">
        <v>0.2124743294798401</v>
      </c>
      <c r="H6436" s="4">
        <v>0</v>
      </c>
      <c r="I6436" s="4">
        <v>6.5576714409722126E-2</v>
      </c>
    </row>
    <row r="6437" spans="1:9" x14ac:dyDescent="0.25">
      <c r="A6437" t="s">
        <v>6653</v>
      </c>
      <c r="B6437" s="3">
        <v>89.422630310058594</v>
      </c>
      <c r="C6437" s="3">
        <v>18.680000305175781</v>
      </c>
      <c r="D6437" s="4">
        <v>6.3541069399504213E-3</v>
      </c>
      <c r="E6437" s="4">
        <v>-5.2257677683419927E-2</v>
      </c>
      <c r="F6437" s="2">
        <v>3</v>
      </c>
      <c r="G6437" s="4">
        <v>0.21426030299727691</v>
      </c>
      <c r="H6437" s="4">
        <v>0</v>
      </c>
      <c r="I6437" s="4">
        <v>5.9823766637731479E-2</v>
      </c>
    </row>
    <row r="6438" spans="1:9" x14ac:dyDescent="0.25">
      <c r="A6438" t="s">
        <v>6654</v>
      </c>
      <c r="B6438" s="3">
        <v>88.858016967773438</v>
      </c>
      <c r="C6438" s="3">
        <v>19.70999908447266</v>
      </c>
      <c r="D6438" s="4">
        <v>5.6055690464626986E-3</v>
      </c>
      <c r="E6438" s="4">
        <v>-1.2030158861579651E-2</v>
      </c>
      <c r="F6438" s="2">
        <v>4</v>
      </c>
      <c r="G6438" s="4">
        <v>0.20435324323259521</v>
      </c>
      <c r="H6438" s="4">
        <v>-2.4461776675285258E-3</v>
      </c>
      <c r="I6438" s="4">
        <v>5.3132052951388793E-2</v>
      </c>
    </row>
    <row r="6439" spans="1:9" x14ac:dyDescent="0.25">
      <c r="A6439" t="s">
        <v>6655</v>
      </c>
      <c r="B6439" s="3">
        <v>88.362693786621094</v>
      </c>
      <c r="C6439" s="3">
        <v>19.95000076293945</v>
      </c>
      <c r="D6439" s="4">
        <v>-3.574677859580988E-3</v>
      </c>
      <c r="E6439" s="4">
        <v>1.1150594313606771E-2</v>
      </c>
      <c r="F6439" s="2">
        <v>4</v>
      </c>
      <c r="G6439" s="4">
        <v>0.21113277481753601</v>
      </c>
      <c r="H6439" s="4">
        <v>-8.0068636867495213E-3</v>
      </c>
      <c r="I6439" s="4">
        <v>4.7261555989583259E-2</v>
      </c>
    </row>
    <row r="6440" spans="1:9" x14ac:dyDescent="0.25">
      <c r="A6440" t="s">
        <v>6656</v>
      </c>
      <c r="B6440" s="3">
        <v>88.679695129394531</v>
      </c>
      <c r="C6440" s="3">
        <v>19.729999542236332</v>
      </c>
      <c r="D6440" s="4">
        <v>-4.4480863027925874E-3</v>
      </c>
      <c r="E6440" s="4">
        <v>9.8552369041818411E-2</v>
      </c>
      <c r="F6440" s="2">
        <v>4</v>
      </c>
      <c r="G6440" s="4">
        <v>0.21580382582936911</v>
      </c>
      <c r="H6440" s="4">
        <v>-4.4480863027925874E-3</v>
      </c>
      <c r="I6440" s="4">
        <v>5.1018608940972321E-2</v>
      </c>
    </row>
    <row r="6441" spans="1:9" x14ac:dyDescent="0.25">
      <c r="A6441" t="s">
        <v>6657</v>
      </c>
      <c r="B6441" s="3">
        <v>89.075912475585938</v>
      </c>
      <c r="C6441" s="3">
        <v>17.95999908447266</v>
      </c>
      <c r="D6441" s="4">
        <v>5.9292433403925759E-3</v>
      </c>
      <c r="E6441" s="4">
        <v>-0.1126482565429173</v>
      </c>
      <c r="F6441" s="2">
        <v>3</v>
      </c>
      <c r="G6441" s="4">
        <v>0.22782469367370489</v>
      </c>
      <c r="H6441" s="4">
        <v>0</v>
      </c>
      <c r="I6441" s="4">
        <v>5.5714518229166732E-2</v>
      </c>
    </row>
    <row r="6442" spans="1:9" x14ac:dyDescent="0.25">
      <c r="A6442" t="s">
        <v>6658</v>
      </c>
      <c r="B6442" s="3">
        <v>88.550872802734375</v>
      </c>
      <c r="C6442" s="3">
        <v>20.239999771118161</v>
      </c>
      <c r="D6442" s="4">
        <v>7.8327522863630428E-4</v>
      </c>
      <c r="E6442" s="4">
        <v>-5.4054352967839447E-3</v>
      </c>
      <c r="F6442" s="2">
        <v>4</v>
      </c>
      <c r="G6442" s="4">
        <v>0.21241046928213819</v>
      </c>
      <c r="H6442" s="4">
        <v>0</v>
      </c>
      <c r="I6442" s="4">
        <v>4.9491825810185068E-2</v>
      </c>
    </row>
    <row r="6443" spans="1:9" x14ac:dyDescent="0.25">
      <c r="A6443" t="s">
        <v>6659</v>
      </c>
      <c r="B6443" s="3">
        <v>88.4815673828125</v>
      </c>
      <c r="C6443" s="3">
        <v>20.35000038146973</v>
      </c>
      <c r="D6443" s="4">
        <v>1.3452916734120191E-3</v>
      </c>
      <c r="E6443" s="4">
        <v>-1.8330881290777309E-2</v>
      </c>
      <c r="F6443" s="2">
        <v>4</v>
      </c>
      <c r="G6443" s="4">
        <v>0.22029081700187489</v>
      </c>
      <c r="H6443" s="4">
        <v>0</v>
      </c>
      <c r="I6443" s="4">
        <v>4.8670428240740637E-2</v>
      </c>
    </row>
    <row r="6444" spans="1:9" x14ac:dyDescent="0.25">
      <c r="A6444" t="s">
        <v>6660</v>
      </c>
      <c r="B6444" s="3">
        <v>88.362693786621094</v>
      </c>
      <c r="C6444" s="3">
        <v>20.729999542236332</v>
      </c>
      <c r="D6444" s="4">
        <v>-2.2435200769577171E-4</v>
      </c>
      <c r="E6444" s="4">
        <v>0.11093246043682579</v>
      </c>
      <c r="F6444" s="2">
        <v>4</v>
      </c>
      <c r="G6444" s="4">
        <v>0.21635301461781831</v>
      </c>
      <c r="H6444" s="4">
        <v>-2.2435200769577171E-4</v>
      </c>
      <c r="I6444" s="4">
        <v>4.7261555989583259E-2</v>
      </c>
    </row>
    <row r="6445" spans="1:9" x14ac:dyDescent="0.25">
      <c r="A6445" t="s">
        <v>6661</v>
      </c>
      <c r="B6445" s="3">
        <v>88.382522583007813</v>
      </c>
      <c r="C6445" s="3">
        <v>18.659999847412109</v>
      </c>
      <c r="D6445" s="4">
        <v>9.9618054072243556E-3</v>
      </c>
      <c r="E6445" s="4">
        <v>-5.2310851127907558E-2</v>
      </c>
      <c r="F6445" s="2">
        <v>3</v>
      </c>
      <c r="G6445" s="4">
        <v>0.2288750917189788</v>
      </c>
      <c r="H6445" s="4">
        <v>0</v>
      </c>
      <c r="I6445" s="4">
        <v>4.7496563946759267E-2</v>
      </c>
    </row>
    <row r="6446" spans="1:9" x14ac:dyDescent="0.25">
      <c r="A6446" t="s">
        <v>6662</v>
      </c>
      <c r="B6446" s="3">
        <v>87.510757446289063</v>
      </c>
      <c r="C6446" s="3">
        <v>19.690000534057621</v>
      </c>
      <c r="D6446" s="4">
        <v>7.5273298862534874E-3</v>
      </c>
      <c r="E6446" s="4">
        <v>-6.6382153077342854E-2</v>
      </c>
      <c r="F6446" s="2">
        <v>4</v>
      </c>
      <c r="G6446" s="4">
        <v>0.21907555802507431</v>
      </c>
      <c r="H6446" s="4">
        <v>0</v>
      </c>
      <c r="I6446" s="4">
        <v>3.7164532696759338E-2</v>
      </c>
    </row>
    <row r="6447" spans="1:9" x14ac:dyDescent="0.25">
      <c r="A6447" t="s">
        <v>6663</v>
      </c>
      <c r="B6447" s="3">
        <v>86.856956481933594</v>
      </c>
      <c r="C6447" s="3">
        <v>21.090000152587891</v>
      </c>
      <c r="D6447" s="4">
        <v>1.8114080853774969E-2</v>
      </c>
      <c r="E6447" s="4">
        <v>-6.3083076937155647E-2</v>
      </c>
      <c r="F6447" s="2">
        <v>4</v>
      </c>
      <c r="G6447" s="4">
        <v>0.2239834644992045</v>
      </c>
      <c r="H6447" s="4">
        <v>0</v>
      </c>
      <c r="I6447" s="4">
        <v>2.941578052662042E-2</v>
      </c>
    </row>
    <row r="6448" spans="1:9" x14ac:dyDescent="0.25">
      <c r="A6448" t="s">
        <v>6664</v>
      </c>
      <c r="B6448" s="3">
        <v>85.311614990234375</v>
      </c>
      <c r="C6448" s="3">
        <v>22.510000228881839</v>
      </c>
      <c r="D6448" s="4">
        <v>9.3770727862327874E-3</v>
      </c>
      <c r="E6448" s="4">
        <v>-5.3026485344642724E-3</v>
      </c>
      <c r="F6448" s="2">
        <v>4</v>
      </c>
      <c r="G6448" s="4">
        <v>0.19397437143165261</v>
      </c>
      <c r="H6448" s="4">
        <v>-1.729226676303364E-2</v>
      </c>
      <c r="I6448" s="4">
        <v>1.110062210648155E-2</v>
      </c>
    </row>
    <row r="6449" spans="1:9" x14ac:dyDescent="0.25">
      <c r="A6449" t="s">
        <v>6665</v>
      </c>
      <c r="B6449" s="3">
        <v>84.519073486328125</v>
      </c>
      <c r="C6449" s="3">
        <v>22.629999160766602</v>
      </c>
      <c r="D6449" s="4">
        <v>1.221917823739793E-2</v>
      </c>
      <c r="E6449" s="4">
        <v>3.9981568140335932E-2</v>
      </c>
      <c r="F6449" s="2">
        <v>4</v>
      </c>
      <c r="G6449" s="4">
        <v>0.18710881187468439</v>
      </c>
      <c r="H6449" s="4">
        <v>-2.6421582447528461E-2</v>
      </c>
      <c r="I6449" s="4">
        <v>1.707537615740717E-3</v>
      </c>
    </row>
    <row r="6450" spans="1:9" x14ac:dyDescent="0.25">
      <c r="A6450" t="s">
        <v>6666</v>
      </c>
      <c r="B6450" s="3">
        <v>83.498786926269531</v>
      </c>
      <c r="C6450" s="3">
        <v>21.760000228881839</v>
      </c>
      <c r="D6450" s="4">
        <v>-2.485502828524111E-3</v>
      </c>
      <c r="E6450" s="4">
        <v>-5.6374642982127243E-2</v>
      </c>
      <c r="F6450" s="2">
        <v>4</v>
      </c>
      <c r="G6450" s="4">
        <v>0.17763497549147789</v>
      </c>
      <c r="H6450" s="4">
        <v>-3.8174302083677558E-2</v>
      </c>
      <c r="I6450" s="4">
        <v>-1.038474754050922E-2</v>
      </c>
    </row>
    <row r="6451" spans="1:9" x14ac:dyDescent="0.25">
      <c r="A6451" t="s">
        <v>6667</v>
      </c>
      <c r="B6451" s="3">
        <v>83.706840515136719</v>
      </c>
      <c r="C6451" s="3">
        <v>23.059999465942379</v>
      </c>
      <c r="D6451" s="4">
        <v>-7.5166103302327647E-3</v>
      </c>
      <c r="E6451" s="4">
        <v>8.1613498875451551E-2</v>
      </c>
      <c r="F6451" s="2">
        <v>4</v>
      </c>
      <c r="G6451" s="4">
        <v>0.17861711835830141</v>
      </c>
      <c r="H6451" s="4">
        <v>-3.5777724891569607E-2</v>
      </c>
      <c r="I6451" s="4">
        <v>-7.9189272280092426E-3</v>
      </c>
    </row>
    <row r="6452" spans="1:9" x14ac:dyDescent="0.25">
      <c r="A6452" t="s">
        <v>6668</v>
      </c>
      <c r="B6452" s="3">
        <v>84.340797424316406</v>
      </c>
      <c r="C6452" s="3">
        <v>21.319999694824219</v>
      </c>
      <c r="D6452" s="4">
        <v>-4.9087922226973557E-3</v>
      </c>
      <c r="E6452" s="4">
        <v>-1.7511569343546921E-2</v>
      </c>
      <c r="F6452" s="2">
        <v>4</v>
      </c>
      <c r="G6452" s="4">
        <v>0.20346137633783029</v>
      </c>
      <c r="H6452" s="4">
        <v>-2.8475151176827529E-2</v>
      </c>
      <c r="I6452" s="4">
        <v>-4.0536385995371132E-4</v>
      </c>
    </row>
    <row r="6453" spans="1:9" x14ac:dyDescent="0.25">
      <c r="A6453" t="s">
        <v>6669</v>
      </c>
      <c r="B6453" s="3">
        <v>84.756851196289063</v>
      </c>
      <c r="C6453" s="3">
        <v>21.70000076293945</v>
      </c>
      <c r="D6453" s="4">
        <v>-6.9637901682778613E-3</v>
      </c>
      <c r="E6453" s="4">
        <v>-5.0434986564167339E-3</v>
      </c>
      <c r="F6453" s="2">
        <v>4</v>
      </c>
      <c r="G6453" s="4">
        <v>0.2237511883084766</v>
      </c>
      <c r="H6453" s="4">
        <v>-2.3682611975609169E-2</v>
      </c>
      <c r="I6453" s="4">
        <v>4.5256438078704608E-3</v>
      </c>
    </row>
    <row r="6454" spans="1:9" x14ac:dyDescent="0.25">
      <c r="A6454" t="s">
        <v>6670</v>
      </c>
      <c r="B6454" s="3">
        <v>85.351219177246094</v>
      </c>
      <c r="C6454" s="3">
        <v>21.809999465942379</v>
      </c>
      <c r="D6454" s="4">
        <v>2.3265444502860171E-3</v>
      </c>
      <c r="E6454" s="4">
        <v>2.7585961352820649E-3</v>
      </c>
      <c r="F6454" s="2">
        <v>4</v>
      </c>
      <c r="G6454" s="4">
        <v>0.2382806611067487</v>
      </c>
      <c r="H6454" s="4">
        <v>-1.6836064628665048E-2</v>
      </c>
      <c r="I6454" s="4">
        <v>1.157000506365735E-2</v>
      </c>
    </row>
    <row r="6455" spans="1:9" x14ac:dyDescent="0.25">
      <c r="A6455" t="s">
        <v>6671</v>
      </c>
      <c r="B6455" s="3">
        <v>85.153106689453125</v>
      </c>
      <c r="C6455" s="3">
        <v>21.75</v>
      </c>
      <c r="D6455" s="4">
        <v>1.155152664394921E-3</v>
      </c>
      <c r="E6455" s="4">
        <v>-9.1116517534312047E-3</v>
      </c>
      <c r="F6455" s="2">
        <v>4</v>
      </c>
      <c r="G6455" s="4">
        <v>0.22921655697407031</v>
      </c>
      <c r="H6455" s="4">
        <v>-1.911812989993256E-2</v>
      </c>
      <c r="I6455" s="4">
        <v>9.2220052083333837E-3</v>
      </c>
    </row>
    <row r="6456" spans="1:9" x14ac:dyDescent="0.25">
      <c r="A6456" t="s">
        <v>6672</v>
      </c>
      <c r="B6456" s="3">
        <v>85.054855346679688</v>
      </c>
      <c r="C6456" s="3">
        <v>21.95000076293945</v>
      </c>
      <c r="D6456" s="4">
        <v>9.3770402806112596E-3</v>
      </c>
      <c r="E6456" s="4">
        <v>-2.0089234966707781E-2</v>
      </c>
      <c r="F6456" s="2">
        <v>4</v>
      </c>
      <c r="G6456" s="4">
        <v>0.22229077102935671</v>
      </c>
      <c r="H6456" s="4">
        <v>-2.0249890848959558E-2</v>
      </c>
      <c r="I6456" s="4">
        <v>8.0575448495370239E-3</v>
      </c>
    </row>
    <row r="6457" spans="1:9" x14ac:dyDescent="0.25">
      <c r="A6457" t="s">
        <v>6673</v>
      </c>
      <c r="B6457" s="3">
        <v>84.264701843261719</v>
      </c>
      <c r="C6457" s="3">
        <v>22.39999961853027</v>
      </c>
      <c r="D6457" s="4">
        <v>1.9110637575801889E-2</v>
      </c>
      <c r="E6457" s="4">
        <v>-0.1354689405462276</v>
      </c>
      <c r="F6457" s="2">
        <v>4</v>
      </c>
      <c r="G6457" s="4">
        <v>0.23623604654937161</v>
      </c>
      <c r="H6457" s="4">
        <v>-2.93516990651328E-2</v>
      </c>
      <c r="I6457" s="4">
        <v>-1.3072374131944951E-3</v>
      </c>
    </row>
    <row r="6458" spans="1:9" x14ac:dyDescent="0.25">
      <c r="A6458" t="s">
        <v>6674</v>
      </c>
      <c r="B6458" s="3">
        <v>82.684547424316406</v>
      </c>
      <c r="C6458" s="3">
        <v>25.909999847412109</v>
      </c>
      <c r="D6458" s="4">
        <v>6.7342403726697864E-3</v>
      </c>
      <c r="E6458" s="4">
        <v>-2.263298288530546E-2</v>
      </c>
      <c r="F6458" s="2">
        <v>5</v>
      </c>
      <c r="G6458" s="4">
        <v>0.23173770976229299</v>
      </c>
      <c r="H6458" s="4">
        <v>-4.7553557831771731E-2</v>
      </c>
      <c r="I6458" s="4">
        <v>-2.0034993489583371E-2</v>
      </c>
    </row>
    <row r="6459" spans="1:9" x14ac:dyDescent="0.25">
      <c r="A6459" t="s">
        <v>6675</v>
      </c>
      <c r="B6459" s="3">
        <v>82.131454467773438</v>
      </c>
      <c r="C6459" s="3">
        <v>26.510000228881839</v>
      </c>
      <c r="D6459" s="4">
        <v>9.6292085248061987E-4</v>
      </c>
      <c r="E6459" s="4">
        <v>2.3552147464710241E-2</v>
      </c>
      <c r="F6459" s="2">
        <v>5</v>
      </c>
      <c r="G6459" s="4">
        <v>0.19130070268713811</v>
      </c>
      <c r="H6459" s="4">
        <v>-5.3924656604850678E-2</v>
      </c>
      <c r="I6459" s="4">
        <v>-2.6590169270833349E-2</v>
      </c>
    </row>
    <row r="6460" spans="1:9" x14ac:dyDescent="0.25">
      <c r="A6460" t="s">
        <v>6676</v>
      </c>
      <c r="B6460" s="3">
        <v>82.052444458007813</v>
      </c>
      <c r="C6460" s="3">
        <v>25.89999961853027</v>
      </c>
      <c r="D6460" s="4">
        <v>-8.3550691390408272E-3</v>
      </c>
      <c r="E6460" s="4">
        <v>2.290679031187404E-2</v>
      </c>
      <c r="F6460" s="2">
        <v>5</v>
      </c>
      <c r="G6460" s="4">
        <v>0.20137317945758021</v>
      </c>
      <c r="H6460" s="4">
        <v>-5.4834775908168321E-2</v>
      </c>
      <c r="I6460" s="4">
        <v>-2.7526584201388871E-2</v>
      </c>
    </row>
    <row r="6461" spans="1:9" x14ac:dyDescent="0.25">
      <c r="A6461" t="s">
        <v>6677</v>
      </c>
      <c r="B6461" s="3">
        <v>82.7437744140625</v>
      </c>
      <c r="C6461" s="3">
        <v>25.319999694824219</v>
      </c>
      <c r="D6461" s="4">
        <v>-9.2245217066082574E-3</v>
      </c>
      <c r="E6461" s="4">
        <v>5.9414230081952901E-2</v>
      </c>
      <c r="F6461" s="2">
        <v>5</v>
      </c>
      <c r="G6461" s="4">
        <v>0.1887457196562112</v>
      </c>
      <c r="H6461" s="4">
        <v>-4.6871319887424989E-2</v>
      </c>
      <c r="I6461" s="4">
        <v>-1.9333043981481501E-2</v>
      </c>
    </row>
    <row r="6462" spans="1:9" x14ac:dyDescent="0.25">
      <c r="A6462" t="s">
        <v>6678</v>
      </c>
      <c r="B6462" s="3">
        <v>83.514152526855469</v>
      </c>
      <c r="C6462" s="3">
        <v>23.89999961853027</v>
      </c>
      <c r="D6462" s="4">
        <v>-9.4535547802832021E-4</v>
      </c>
      <c r="E6462" s="4">
        <v>-4.9958716463975872E-3</v>
      </c>
      <c r="F6462" s="2">
        <v>4</v>
      </c>
      <c r="G6462" s="4">
        <v>0.1921287508159808</v>
      </c>
      <c r="H6462" s="4">
        <v>-3.7997305146937332E-2</v>
      </c>
      <c r="I6462" s="4">
        <v>-1.0202636718749989E-2</v>
      </c>
    </row>
    <row r="6463" spans="1:9" x14ac:dyDescent="0.25">
      <c r="A6463" t="s">
        <v>6679</v>
      </c>
      <c r="B6463" s="3">
        <v>83.593177795410156</v>
      </c>
      <c r="C6463" s="3">
        <v>24.020000457763668</v>
      </c>
      <c r="D6463" s="4">
        <v>-9.8262548035747965E-3</v>
      </c>
      <c r="E6463" s="4">
        <v>1.0092504801858301E-2</v>
      </c>
      <c r="F6463" s="2">
        <v>4</v>
      </c>
      <c r="G6463" s="4">
        <v>0.19692362043907899</v>
      </c>
      <c r="H6463" s="4">
        <v>-3.7087010077049072E-2</v>
      </c>
      <c r="I6463" s="4">
        <v>-9.2660409432870905E-3</v>
      </c>
    </row>
    <row r="6464" spans="1:9" x14ac:dyDescent="0.25">
      <c r="A6464" t="s">
        <v>6680</v>
      </c>
      <c r="B6464" s="3">
        <v>84.422737121582031</v>
      </c>
      <c r="C6464" s="3">
        <v>23.780000686645511</v>
      </c>
      <c r="D6464" s="4">
        <v>2.5800533678548292E-3</v>
      </c>
      <c r="E6464" s="4">
        <v>1.493812961634533E-2</v>
      </c>
      <c r="F6464" s="2">
        <v>4</v>
      </c>
      <c r="G6464" s="4">
        <v>0.20745197889550579</v>
      </c>
      <c r="H6464" s="4">
        <v>-2.753128469192689E-2</v>
      </c>
      <c r="I6464" s="4">
        <v>5.6577329282414546E-4</v>
      </c>
    </row>
    <row r="6465" spans="1:9" x14ac:dyDescent="0.25">
      <c r="A6465" t="s">
        <v>6681</v>
      </c>
      <c r="B6465" s="3">
        <v>84.205482482910156</v>
      </c>
      <c r="C6465" s="3">
        <v>23.430000305175781</v>
      </c>
      <c r="D6465" s="4">
        <v>2.0100930736256739E-2</v>
      </c>
      <c r="E6465" s="4">
        <v>-0.1057252052328909</v>
      </c>
      <c r="F6465" s="2">
        <v>4</v>
      </c>
      <c r="G6465" s="4">
        <v>0.22763688224854259</v>
      </c>
      <c r="H6465" s="4">
        <v>-3.0033849126194109E-2</v>
      </c>
      <c r="I6465" s="4">
        <v>-2.0090964988426219E-3</v>
      </c>
    </row>
    <row r="6466" spans="1:9" x14ac:dyDescent="0.25">
      <c r="A6466" t="s">
        <v>6682</v>
      </c>
      <c r="B6466" s="3">
        <v>82.546226501464844</v>
      </c>
      <c r="C6466" s="3">
        <v>26.20000076293945</v>
      </c>
      <c r="D6466" s="4">
        <v>5.5342259458244234E-3</v>
      </c>
      <c r="E6466" s="4">
        <v>-3.8146973988739669E-4</v>
      </c>
      <c r="F6466" s="2">
        <v>5</v>
      </c>
      <c r="G6466" s="4">
        <v>0.22575859503886919</v>
      </c>
      <c r="H6466" s="4">
        <v>-4.9146881795575033E-2</v>
      </c>
      <c r="I6466" s="4">
        <v>-1.821994125743354E-2</v>
      </c>
    </row>
    <row r="6467" spans="1:9" x14ac:dyDescent="0.25">
      <c r="A6467" t="s">
        <v>6683</v>
      </c>
      <c r="B6467" s="3">
        <v>82.091911315917969</v>
      </c>
      <c r="C6467" s="3">
        <v>26.20999908447266</v>
      </c>
      <c r="D6467" s="4">
        <v>9.626402016893465E-4</v>
      </c>
      <c r="E6467" s="4">
        <v>-1.540201885179771E-2</v>
      </c>
      <c r="F6467" s="2">
        <v>5</v>
      </c>
      <c r="G6467" s="4">
        <v>0.1995523508880519</v>
      </c>
      <c r="H6467" s="4">
        <v>-5.4380155672936407E-2</v>
      </c>
      <c r="I6467" s="4">
        <v>-2.362342980510124E-2</v>
      </c>
    </row>
    <row r="6468" spans="1:9" x14ac:dyDescent="0.25">
      <c r="A6468" t="s">
        <v>6684</v>
      </c>
      <c r="B6468" s="3">
        <v>82.012962341308594</v>
      </c>
      <c r="C6468" s="3">
        <v>26.620000839233398</v>
      </c>
      <c r="D6468" s="4">
        <v>-3.480068818963455E-3</v>
      </c>
      <c r="E6468" s="4">
        <v>4.8444327654707742E-2</v>
      </c>
      <c r="F6468" s="2">
        <v>5</v>
      </c>
      <c r="G6468" s="4">
        <v>0.19942432201012639</v>
      </c>
      <c r="H6468" s="4">
        <v>-5.5289571909970969E-2</v>
      </c>
      <c r="I6468" s="4">
        <v>-2.4562425228814359E-2</v>
      </c>
    </row>
    <row r="6469" spans="1:9" x14ac:dyDescent="0.25">
      <c r="A6469" t="s">
        <v>6685</v>
      </c>
      <c r="B6469" s="3">
        <v>82.299369812011719</v>
      </c>
      <c r="C6469" s="3">
        <v>25.389999389648441</v>
      </c>
      <c r="D6469" s="4">
        <v>1.2761831655997201E-2</v>
      </c>
      <c r="E6469" s="4">
        <v>-9.7083974683813912E-2</v>
      </c>
      <c r="F6469" s="2">
        <v>5</v>
      </c>
      <c r="G6469" s="4">
        <v>0.20913308761665511</v>
      </c>
      <c r="H6469" s="4">
        <v>-5.199043337708753E-2</v>
      </c>
      <c r="I6469" s="4">
        <v>-9.9323932389567826E-3</v>
      </c>
    </row>
    <row r="6470" spans="1:9" x14ac:dyDescent="0.25">
      <c r="A6470" t="s">
        <v>6686</v>
      </c>
      <c r="B6470" s="3">
        <v>81.262313842773438</v>
      </c>
      <c r="C6470" s="3">
        <v>28.120000839233398</v>
      </c>
      <c r="D6470" s="4">
        <v>-1.437470128084295E-2</v>
      </c>
      <c r="E6470" s="4">
        <v>1.9949261896888389E-2</v>
      </c>
      <c r="F6470" s="2">
        <v>5</v>
      </c>
      <c r="G6470" s="4">
        <v>0.18203874336857509</v>
      </c>
      <c r="H6470" s="4">
        <v>-6.3936320474485386E-2</v>
      </c>
      <c r="I6470" s="4">
        <v>-2.2408254523026309E-2</v>
      </c>
    </row>
    <row r="6471" spans="1:9" x14ac:dyDescent="0.25">
      <c r="A6471" t="s">
        <v>6687</v>
      </c>
      <c r="B6471" s="3">
        <v>82.447471618652344</v>
      </c>
      <c r="C6471" s="3">
        <v>27.569999694824219</v>
      </c>
      <c r="D6471" s="4">
        <v>1.114305507836089E-2</v>
      </c>
      <c r="E6471" s="4">
        <v>-4.6020759213203477E-2</v>
      </c>
      <c r="F6471" s="2">
        <v>5</v>
      </c>
      <c r="G6471" s="4">
        <v>0.2047479077972596</v>
      </c>
      <c r="H6471" s="4">
        <v>-5.0284443041436637E-2</v>
      </c>
      <c r="I6471" s="4">
        <v>-8.1507173695958279E-3</v>
      </c>
    </row>
    <row r="6472" spans="1:9" x14ac:dyDescent="0.25">
      <c r="A6472" t="s">
        <v>6688</v>
      </c>
      <c r="B6472" s="3">
        <v>81.53887939453125</v>
      </c>
      <c r="C6472" s="3">
        <v>28.89999961853027</v>
      </c>
      <c r="D6472" s="4">
        <v>-1.6205802983122571E-2</v>
      </c>
      <c r="E6472" s="4">
        <v>4.6343183939324017E-2</v>
      </c>
      <c r="F6472" s="2">
        <v>5</v>
      </c>
      <c r="G6472" s="4">
        <v>0.19317258485983649</v>
      </c>
      <c r="H6472" s="4">
        <v>-6.0750551379732398E-2</v>
      </c>
      <c r="I6472" s="4">
        <v>-1.908115014097744E-2</v>
      </c>
    </row>
    <row r="6473" spans="1:9" x14ac:dyDescent="0.25">
      <c r="A6473" t="s">
        <v>6689</v>
      </c>
      <c r="B6473" s="3">
        <v>82.882049560546875</v>
      </c>
      <c r="C6473" s="3">
        <v>27.620000839233398</v>
      </c>
      <c r="D6473" s="4">
        <v>-1.6639394634200059E-2</v>
      </c>
      <c r="E6473" s="4">
        <v>0.13196726520674759</v>
      </c>
      <c r="F6473" s="2">
        <v>5</v>
      </c>
      <c r="G6473" s="4">
        <v>0.19340806014763379</v>
      </c>
      <c r="H6473" s="4">
        <v>-4.5278523223333922E-2</v>
      </c>
      <c r="I6473" s="4">
        <v>-2.9227120535714191E-3</v>
      </c>
    </row>
    <row r="6474" spans="1:9" x14ac:dyDescent="0.25">
      <c r="A6474" t="s">
        <v>6690</v>
      </c>
      <c r="B6474" s="3">
        <v>84.284492492675781</v>
      </c>
      <c r="C6474" s="3">
        <v>24.39999961853027</v>
      </c>
      <c r="D6474" s="4">
        <v>-5.5927065461004446E-3</v>
      </c>
      <c r="E6474" s="4">
        <v>-2.4529627223277561E-3</v>
      </c>
      <c r="F6474" s="2">
        <v>5</v>
      </c>
      <c r="G6474" s="4">
        <v>0.20884843054744609</v>
      </c>
      <c r="H6474" s="4">
        <v>-2.912372982287648E-2</v>
      </c>
      <c r="I6474" s="4">
        <v>1.394878186677628E-2</v>
      </c>
    </row>
    <row r="6475" spans="1:9" x14ac:dyDescent="0.25">
      <c r="A6475" t="s">
        <v>6691</v>
      </c>
      <c r="B6475" s="3">
        <v>84.758522033691406</v>
      </c>
      <c r="C6475" s="3">
        <v>24.45999908447266</v>
      </c>
      <c r="D6475" s="4">
        <v>-6.0236414843111152E-3</v>
      </c>
      <c r="E6475" s="4">
        <v>-2.4720926679404179E-2</v>
      </c>
      <c r="F6475" s="2">
        <v>5</v>
      </c>
      <c r="G6475" s="4">
        <v>0.20787290264753169</v>
      </c>
      <c r="H6475" s="4">
        <v>-2.3663365536112702E-2</v>
      </c>
      <c r="I6475" s="4">
        <v>1.9651392886513189E-2</v>
      </c>
    </row>
    <row r="6476" spans="1:9" x14ac:dyDescent="0.25">
      <c r="A6476" t="s">
        <v>6692</v>
      </c>
      <c r="B6476" s="3">
        <v>85.272171020507813</v>
      </c>
      <c r="C6476" s="3">
        <v>25.079999923706051</v>
      </c>
      <c r="D6476" s="4">
        <v>7.2333429669764193E-3</v>
      </c>
      <c r="E6476" s="4">
        <v>-7.9970663494935756E-2</v>
      </c>
      <c r="F6476" s="2">
        <v>5</v>
      </c>
      <c r="G6476" s="4">
        <v>0.2267897086504593</v>
      </c>
      <c r="H6476" s="4">
        <v>-1.774662334840937E-2</v>
      </c>
      <c r="I6476" s="4">
        <v>3.0479408102813469E-2</v>
      </c>
    </row>
    <row r="6477" spans="1:9" x14ac:dyDescent="0.25">
      <c r="A6477" t="s">
        <v>6693</v>
      </c>
      <c r="B6477" s="3">
        <v>84.659797668457031</v>
      </c>
      <c r="C6477" s="3">
        <v>27.260000228881839</v>
      </c>
      <c r="D6477" s="4">
        <v>-1.8632317383006081E-3</v>
      </c>
      <c r="E6477" s="4">
        <v>-7.3315459165157471E-4</v>
      </c>
      <c r="F6477" s="2">
        <v>5</v>
      </c>
      <c r="G6477" s="4">
        <v>0.2262394556003906</v>
      </c>
      <c r="H6477" s="4">
        <v>-2.480057524883272E-2</v>
      </c>
      <c r="I6477" s="4">
        <v>2.3079125902804028E-2</v>
      </c>
    </row>
    <row r="6478" spans="1:9" x14ac:dyDescent="0.25">
      <c r="A6478" t="s">
        <v>6694</v>
      </c>
      <c r="B6478" s="3">
        <v>84.817832946777344</v>
      </c>
      <c r="C6478" s="3">
        <v>27.280000686645511</v>
      </c>
      <c r="D6478" s="4">
        <v>3.0367430754580931E-3</v>
      </c>
      <c r="E6478" s="4">
        <v>1.563663688570727E-2</v>
      </c>
      <c r="F6478" s="2">
        <v>5</v>
      </c>
      <c r="G6478" s="4">
        <v>0.2236871462383698</v>
      </c>
      <c r="H6478" s="4">
        <v>-2.2980160875626821E-2</v>
      </c>
      <c r="I6478" s="4">
        <v>2.4988917785828901E-2</v>
      </c>
    </row>
    <row r="6479" spans="1:9" x14ac:dyDescent="0.25">
      <c r="A6479" t="s">
        <v>6695</v>
      </c>
      <c r="B6479" s="3">
        <v>84.561042785644531</v>
      </c>
      <c r="C6479" s="3">
        <v>26.860000610351559</v>
      </c>
      <c r="D6479" s="4">
        <v>-2.5938136494694342E-2</v>
      </c>
      <c r="E6479" s="4">
        <v>7.3541171819480944E-2</v>
      </c>
      <c r="F6479" s="2">
        <v>5</v>
      </c>
      <c r="G6479" s="4">
        <v>0.21315375416955121</v>
      </c>
      <c r="H6479" s="4">
        <v>-2.5938136494694342E-2</v>
      </c>
      <c r="I6479" s="4">
        <v>2.18857134216861E-2</v>
      </c>
    </row>
    <row r="6480" spans="1:9" x14ac:dyDescent="0.25">
      <c r="A6480" t="s">
        <v>6696</v>
      </c>
      <c r="B6480" s="3">
        <v>86.81280517578125</v>
      </c>
      <c r="C6480" s="3">
        <v>25.020000457763668</v>
      </c>
      <c r="D6480" s="4">
        <v>4.3417480924641261E-3</v>
      </c>
      <c r="E6480" s="4">
        <v>-4.2479859879580813E-2</v>
      </c>
      <c r="F6480" s="2">
        <v>5</v>
      </c>
      <c r="G6480" s="4">
        <v>0.23921560427444311</v>
      </c>
      <c r="H6480" s="4">
        <v>0</v>
      </c>
      <c r="I6480" s="4">
        <v>4.9097343513972769E-2</v>
      </c>
    </row>
    <row r="6481" spans="1:9" x14ac:dyDescent="0.25">
      <c r="A6481" t="s">
        <v>6697</v>
      </c>
      <c r="B6481" s="3">
        <v>86.437515258789063</v>
      </c>
      <c r="C6481" s="3">
        <v>26.129999160766602</v>
      </c>
      <c r="D6481" s="4">
        <v>7.8303516617379554E-3</v>
      </c>
      <c r="E6481" s="4">
        <v>1.9906257019016719E-2</v>
      </c>
      <c r="F6481" s="2">
        <v>5</v>
      </c>
      <c r="G6481" s="4">
        <v>0.23695864339080691</v>
      </c>
      <c r="H6481" s="4">
        <v>-3.64366452466236E-3</v>
      </c>
      <c r="I6481" s="4">
        <v>4.4562117930985627E-2</v>
      </c>
    </row>
    <row r="6482" spans="1:9" x14ac:dyDescent="0.25">
      <c r="A6482" t="s">
        <v>6698</v>
      </c>
      <c r="B6482" s="3">
        <v>85.765937805175781</v>
      </c>
      <c r="C6482" s="3">
        <v>25.620000839233398</v>
      </c>
      <c r="D6482" s="4">
        <v>1.012024024686742E-2</v>
      </c>
      <c r="E6482" s="4">
        <v>-3.756573886076553E-2</v>
      </c>
      <c r="F6482" s="2">
        <v>5</v>
      </c>
      <c r="G6482" s="4">
        <v>0.24050797040484559</v>
      </c>
      <c r="H6482" s="4">
        <v>-1.1384868661160841E-2</v>
      </c>
      <c r="I6482" s="4">
        <v>3.6446378310281302E-2</v>
      </c>
    </row>
    <row r="6483" spans="1:9" x14ac:dyDescent="0.25">
      <c r="A6483" t="s">
        <v>6699</v>
      </c>
      <c r="B6483" s="3">
        <v>84.906661987304688</v>
      </c>
      <c r="C6483" s="3">
        <v>26.620000839233398</v>
      </c>
      <c r="D6483" s="4">
        <v>-4.9769543721513987E-3</v>
      </c>
      <c r="E6483" s="4">
        <v>4.9684550416277277E-2</v>
      </c>
      <c r="F6483" s="2">
        <v>5</v>
      </c>
      <c r="G6483" s="4">
        <v>0.22393513308300081</v>
      </c>
      <c r="H6483" s="4">
        <v>-2.1289652509856261E-2</v>
      </c>
      <c r="I6483" s="4">
        <v>3.9806040410926169E-2</v>
      </c>
    </row>
    <row r="6484" spans="1:9" x14ac:dyDescent="0.25">
      <c r="A6484" t="s">
        <v>6700</v>
      </c>
      <c r="B6484" s="3">
        <v>85.331352233886719</v>
      </c>
      <c r="C6484" s="3">
        <v>25.360000610351559</v>
      </c>
      <c r="D6484" s="4">
        <v>7.5800810582744571E-3</v>
      </c>
      <c r="E6484" s="4">
        <v>-7.5801745015435684E-2</v>
      </c>
      <c r="F6484" s="2">
        <v>5</v>
      </c>
      <c r="G6484" s="4">
        <v>0.25009525582938302</v>
      </c>
      <c r="H6484" s="4">
        <v>-1.6394291779856959E-2</v>
      </c>
      <c r="I6484" s="4">
        <v>5.1040520201838017E-2</v>
      </c>
    </row>
    <row r="6485" spans="1:9" x14ac:dyDescent="0.25">
      <c r="A6485" t="s">
        <v>6701</v>
      </c>
      <c r="B6485" s="3">
        <v>84.689399719238281</v>
      </c>
      <c r="C6485" s="3">
        <v>27.440000534057621</v>
      </c>
      <c r="D6485" s="4">
        <v>-6.1429740478573516E-3</v>
      </c>
      <c r="E6485" s="4">
        <v>8.9321157296441189E-2</v>
      </c>
      <c r="F6485" s="2">
        <v>5</v>
      </c>
      <c r="G6485" s="4">
        <v>0.23084105703839941</v>
      </c>
      <c r="H6485" s="4">
        <v>-2.3794012296224461E-2</v>
      </c>
      <c r="I6485" s="4">
        <v>4.3133483839732589E-2</v>
      </c>
    </row>
    <row r="6486" spans="1:9" x14ac:dyDescent="0.25">
      <c r="A6486" t="s">
        <v>6702</v>
      </c>
      <c r="B6486" s="3">
        <v>85.212860107421875</v>
      </c>
      <c r="C6486" s="3">
        <v>25.190000534057621</v>
      </c>
      <c r="D6486" s="4">
        <v>7.943963144819266E-3</v>
      </c>
      <c r="E6486" s="4">
        <v>-1.6783774047239519E-2</v>
      </c>
      <c r="F6486" s="2">
        <v>5</v>
      </c>
      <c r="G6486" s="4">
        <v>0.22387517700902701</v>
      </c>
      <c r="H6486" s="4">
        <v>-1.7760138317135628E-2</v>
      </c>
      <c r="I6486" s="4">
        <v>4.9581032885873677E-2</v>
      </c>
    </row>
    <row r="6487" spans="1:9" x14ac:dyDescent="0.25">
      <c r="A6487" t="s">
        <v>6703</v>
      </c>
      <c r="B6487" s="3">
        <v>84.541267395019531</v>
      </c>
      <c r="C6487" s="3">
        <v>25.620000839233398</v>
      </c>
      <c r="D6487" s="4">
        <v>-1.427921668551202E-2</v>
      </c>
      <c r="E6487" s="4">
        <v>6.0869616725591769E-2</v>
      </c>
      <c r="F6487" s="2">
        <v>5</v>
      </c>
      <c r="G6487" s="4">
        <v>0.20578290844901681</v>
      </c>
      <c r="H6487" s="4">
        <v>-2.5501518340124041E-2</v>
      </c>
      <c r="I6487" s="4">
        <v>4.1308913256591577E-2</v>
      </c>
    </row>
    <row r="6488" spans="1:9" x14ac:dyDescent="0.25">
      <c r="A6488" t="s">
        <v>6704</v>
      </c>
      <c r="B6488" s="3">
        <v>85.765937805175781</v>
      </c>
      <c r="C6488" s="3">
        <v>24.14999961853027</v>
      </c>
      <c r="D6488" s="4">
        <v>1.8292374170631339E-2</v>
      </c>
      <c r="E6488" s="4">
        <v>-3.669725119637246E-2</v>
      </c>
      <c r="F6488" s="2">
        <v>4</v>
      </c>
      <c r="G6488" s="4">
        <v>0.2201951810731084</v>
      </c>
      <c r="H6488" s="4">
        <v>-1.1384868661160841E-2</v>
      </c>
      <c r="I6488" s="4">
        <v>7.1237318409689721E-2</v>
      </c>
    </row>
    <row r="6489" spans="1:9" x14ac:dyDescent="0.25">
      <c r="A6489" t="s">
        <v>6705</v>
      </c>
      <c r="B6489" s="3">
        <v>84.225257873535156</v>
      </c>
      <c r="C6489" s="3">
        <v>25.069999694824219</v>
      </c>
      <c r="D6489" s="4">
        <v>-8.1411045728350118E-3</v>
      </c>
      <c r="E6489" s="4">
        <v>3.9905144034135809E-4</v>
      </c>
      <c r="F6489" s="2">
        <v>5</v>
      </c>
      <c r="G6489" s="4">
        <v>0.21172802722278641</v>
      </c>
      <c r="H6489" s="4">
        <v>-2.914412754584705E-2</v>
      </c>
      <c r="I6489" s="4">
        <v>6.1941785639529227E-2</v>
      </c>
    </row>
    <row r="6490" spans="1:9" x14ac:dyDescent="0.25">
      <c r="A6490" t="s">
        <v>6706</v>
      </c>
      <c r="B6490" s="3">
        <v>84.916572570800781</v>
      </c>
      <c r="C6490" s="3">
        <v>25.059999465942379</v>
      </c>
      <c r="D6490" s="4">
        <v>-7.6178552348046269E-3</v>
      </c>
      <c r="E6490" s="4">
        <v>2.704917449715372E-2</v>
      </c>
      <c r="F6490" s="2">
        <v>5</v>
      </c>
      <c r="G6490" s="4">
        <v>0.24437455342174391</v>
      </c>
      <c r="H6490" s="4">
        <v>-2.117541423466951E-2</v>
      </c>
      <c r="I6490" s="4">
        <v>7.1925176436143934E-2</v>
      </c>
    </row>
    <row r="6491" spans="1:9" x14ac:dyDescent="0.25">
      <c r="A6491" t="s">
        <v>6707</v>
      </c>
      <c r="B6491" s="3">
        <v>85.56842041015625</v>
      </c>
      <c r="C6491" s="3">
        <v>24.39999961853027</v>
      </c>
      <c r="D6491" s="4">
        <v>-1.3661631329605069E-2</v>
      </c>
      <c r="E6491" s="4">
        <v>4.4520504323867893E-2</v>
      </c>
      <c r="F6491" s="2">
        <v>5</v>
      </c>
      <c r="G6491" s="4">
        <v>0.26258962030081617</v>
      </c>
      <c r="H6491" s="4">
        <v>-1.3661631329605069E-2</v>
      </c>
      <c r="I6491" s="4">
        <v>9.2871464029135931E-2</v>
      </c>
    </row>
    <row r="6492" spans="1:9" x14ac:dyDescent="0.25">
      <c r="A6492" t="s">
        <v>6708</v>
      </c>
      <c r="B6492" s="3">
        <v>86.753616333007813</v>
      </c>
      <c r="C6492" s="3">
        <v>23.360000610351559</v>
      </c>
      <c r="D6492" s="4">
        <v>4.80497930737811E-3</v>
      </c>
      <c r="E6492" s="4">
        <v>-7.2248224110944559E-3</v>
      </c>
      <c r="F6492" s="2">
        <v>4</v>
      </c>
      <c r="G6492" s="4">
        <v>0.27823799413117373</v>
      </c>
      <c r="H6492" s="4">
        <v>0</v>
      </c>
      <c r="I6492" s="4">
        <v>0.1358902302194149</v>
      </c>
    </row>
    <row r="6493" spans="1:9" x14ac:dyDescent="0.25">
      <c r="A6493" t="s">
        <v>6709</v>
      </c>
      <c r="B6493" s="3">
        <v>86.338760375976563</v>
      </c>
      <c r="C6493" s="3">
        <v>23.530000686645511</v>
      </c>
      <c r="D6493" s="4">
        <v>5.7525564424107936E-3</v>
      </c>
      <c r="E6493" s="4">
        <v>3.3831302724969259E-2</v>
      </c>
      <c r="F6493" s="2">
        <v>4</v>
      </c>
      <c r="G6493" s="4">
        <v>0.24808928068237651</v>
      </c>
      <c r="H6493" s="4">
        <v>0</v>
      </c>
      <c r="I6493" s="4">
        <v>0.13045840099478309</v>
      </c>
    </row>
    <row r="6494" spans="1:9" x14ac:dyDescent="0.25">
      <c r="A6494" t="s">
        <v>6710</v>
      </c>
      <c r="B6494" s="3">
        <v>85.844932556152344</v>
      </c>
      <c r="C6494" s="3">
        <v>22.760000228881839</v>
      </c>
      <c r="D6494" s="4">
        <v>-2.5247450277903209E-3</v>
      </c>
      <c r="E6494" s="4">
        <v>6.1891858733096328E-3</v>
      </c>
      <c r="F6494" s="2">
        <v>4</v>
      </c>
      <c r="G6494" s="4">
        <v>0.2277928580282802</v>
      </c>
      <c r="H6494" s="4">
        <v>-3.6681949188779321E-3</v>
      </c>
      <c r="I6494" s="4">
        <v>0.12399257029332041</v>
      </c>
    </row>
    <row r="6495" spans="1:9" x14ac:dyDescent="0.25">
      <c r="A6495" t="s">
        <v>6711</v>
      </c>
      <c r="B6495" s="3">
        <v>86.062217712402344</v>
      </c>
      <c r="C6495" s="3">
        <v>22.620000839233398</v>
      </c>
      <c r="D6495" s="4">
        <v>9.4994736982465522E-3</v>
      </c>
      <c r="E6495" s="4">
        <v>-2.960097136497675E-2</v>
      </c>
      <c r="F6495" s="2">
        <v>4</v>
      </c>
      <c r="G6495" s="4">
        <v>0.21899619615725441</v>
      </c>
      <c r="H6495" s="4">
        <v>-1.146344117698872E-3</v>
      </c>
      <c r="I6495" s="4">
        <v>0.12683754778922871</v>
      </c>
    </row>
    <row r="6496" spans="1:9" x14ac:dyDescent="0.25">
      <c r="A6496" t="s">
        <v>6712</v>
      </c>
      <c r="B6496" s="3">
        <v>85.252365112304688</v>
      </c>
      <c r="C6496" s="3">
        <v>23.309999465942379</v>
      </c>
      <c r="D6496" s="4">
        <v>2.859865995502742E-2</v>
      </c>
      <c r="E6496" s="4">
        <v>-6.8345362131705278E-2</v>
      </c>
      <c r="F6496" s="2">
        <v>4</v>
      </c>
      <c r="G6496" s="4">
        <v>0.2108712071545682</v>
      </c>
      <c r="H6496" s="4">
        <v>-1.0545639788146819E-2</v>
      </c>
      <c r="I6496" s="4">
        <v>0.1217416462145353</v>
      </c>
    </row>
    <row r="6497" spans="1:9" x14ac:dyDescent="0.25">
      <c r="A6497" t="s">
        <v>6713</v>
      </c>
      <c r="B6497" s="3">
        <v>82.882049560546875</v>
      </c>
      <c r="C6497" s="3">
        <v>25.020000457763668</v>
      </c>
      <c r="D6497" s="4">
        <v>1.254817833870581E-2</v>
      </c>
      <c r="E6497" s="4">
        <v>-5.2990144378783022E-2</v>
      </c>
      <c r="F6497" s="2">
        <v>5</v>
      </c>
      <c r="G6497" s="4">
        <v>0.18277612231826179</v>
      </c>
      <c r="H6497" s="4">
        <v>-3.8055950554014673E-2</v>
      </c>
      <c r="I6497" s="4">
        <v>9.8230056288819867E-2</v>
      </c>
    </row>
    <row r="6498" spans="1:9" x14ac:dyDescent="0.25">
      <c r="A6498" t="s">
        <v>6714</v>
      </c>
      <c r="B6498" s="3">
        <v>81.85491943359375</v>
      </c>
      <c r="C6498" s="3">
        <v>26.420000076293949</v>
      </c>
      <c r="D6498" s="4">
        <v>-1.544299608715027E-2</v>
      </c>
      <c r="E6498" s="4">
        <v>0.1054393513801504</v>
      </c>
      <c r="F6498" s="2">
        <v>5</v>
      </c>
      <c r="G6498" s="4">
        <v>0.16779351009587559</v>
      </c>
      <c r="H6498" s="4">
        <v>-4.9977008477509632E-2</v>
      </c>
      <c r="I6498" s="4">
        <v>8.4620050465838537E-2</v>
      </c>
    </row>
    <row r="6499" spans="1:9" x14ac:dyDescent="0.25">
      <c r="A6499" t="s">
        <v>6715</v>
      </c>
      <c r="B6499" s="3">
        <v>83.138832092285156</v>
      </c>
      <c r="C6499" s="3">
        <v>23.89999961853027</v>
      </c>
      <c r="D6499" s="4">
        <v>-8.4802391620157902E-3</v>
      </c>
      <c r="E6499" s="4">
        <v>-1.2536851760515111E-3</v>
      </c>
      <c r="F6499" s="2">
        <v>4</v>
      </c>
      <c r="G6499" s="4">
        <v>0.20183200095730361</v>
      </c>
      <c r="H6499" s="4">
        <v>-3.5075686073140933E-2</v>
      </c>
      <c r="I6499" s="4">
        <v>0.1016325577445651</v>
      </c>
    </row>
    <row r="6500" spans="1:9" x14ac:dyDescent="0.25">
      <c r="A6500" t="s">
        <v>6716</v>
      </c>
      <c r="B6500" s="3">
        <v>83.849899291992188</v>
      </c>
      <c r="C6500" s="3">
        <v>23.930000305175781</v>
      </c>
      <c r="D6500" s="4">
        <v>-3.7555054458907611E-3</v>
      </c>
      <c r="E6500" s="4">
        <v>-4.0497201573937318E-2</v>
      </c>
      <c r="F6500" s="2">
        <v>4</v>
      </c>
      <c r="G6500" s="4">
        <v>0.19792229138713369</v>
      </c>
      <c r="H6500" s="4">
        <v>-2.6822911616656061E-2</v>
      </c>
      <c r="I6500" s="4">
        <v>0.1142843759733181</v>
      </c>
    </row>
    <row r="6501" spans="1:9" x14ac:dyDescent="0.25">
      <c r="A6501" t="s">
        <v>6717</v>
      </c>
      <c r="B6501" s="3">
        <v>84.165985107421875</v>
      </c>
      <c r="C6501" s="3">
        <v>24.940000534057621</v>
      </c>
      <c r="D6501" s="4">
        <v>-1.6843537565318419E-2</v>
      </c>
      <c r="E6501" s="4">
        <v>9.7228378193088716E-2</v>
      </c>
      <c r="F6501" s="2">
        <v>5</v>
      </c>
      <c r="G6501" s="4">
        <v>0.2057985600769312</v>
      </c>
      <c r="H6501" s="4">
        <v>-2.3154362505249829E-2</v>
      </c>
      <c r="I6501" s="4">
        <v>0.1297447665425755</v>
      </c>
    </row>
    <row r="6502" spans="1:9" x14ac:dyDescent="0.25">
      <c r="A6502" t="s">
        <v>6718</v>
      </c>
      <c r="B6502" s="3">
        <v>85.607925415039063</v>
      </c>
      <c r="C6502" s="3">
        <v>22.729999542236332</v>
      </c>
      <c r="D6502" s="4">
        <v>-6.4189426414421602E-3</v>
      </c>
      <c r="E6502" s="4">
        <v>3.6479672864926371E-2</v>
      </c>
      <c r="F6502" s="2">
        <v>4</v>
      </c>
      <c r="G6502" s="4">
        <v>0.23682721601384979</v>
      </c>
      <c r="H6502" s="4">
        <v>-6.4189426414421602E-3</v>
      </c>
      <c r="I6502" s="4">
        <v>0.16771253763054131</v>
      </c>
    </row>
    <row r="6503" spans="1:9" x14ac:dyDescent="0.25">
      <c r="A6503" t="s">
        <v>6719</v>
      </c>
      <c r="B6503" s="3">
        <v>86.160987854003906</v>
      </c>
      <c r="C6503" s="3">
        <v>21.930000305175781</v>
      </c>
      <c r="D6503" s="4">
        <v>1.0658035592353119E-2</v>
      </c>
      <c r="E6503" s="4">
        <v>7.3495564560288607E-3</v>
      </c>
      <c r="F6503" s="2">
        <v>4</v>
      </c>
      <c r="G6503" s="4">
        <v>0.2413183067331939</v>
      </c>
      <c r="H6503" s="4">
        <v>0</v>
      </c>
      <c r="I6503" s="4">
        <v>0.17525644131633619</v>
      </c>
    </row>
    <row r="6504" spans="1:9" x14ac:dyDescent="0.25">
      <c r="A6504" t="s">
        <v>6720</v>
      </c>
      <c r="B6504" s="3">
        <v>85.252365112304688</v>
      </c>
      <c r="C6504" s="3">
        <v>21.770000457763668</v>
      </c>
      <c r="D6504" s="4">
        <v>2.3201677538575721E-4</v>
      </c>
      <c r="E6504" s="4">
        <v>-3.6299233700106022E-2</v>
      </c>
      <c r="F6504" s="2">
        <v>4</v>
      </c>
      <c r="G6504" s="4">
        <v>0.23797052211096489</v>
      </c>
      <c r="H6504" s="4">
        <v>0</v>
      </c>
      <c r="I6504" s="4">
        <v>0.162862610227515</v>
      </c>
    </row>
    <row r="6505" spans="1:9" x14ac:dyDescent="0.25">
      <c r="A6505" t="s">
        <v>6721</v>
      </c>
      <c r="B6505" s="3">
        <v>85.232589721679688</v>
      </c>
      <c r="C6505" s="3">
        <v>22.590000152587891</v>
      </c>
      <c r="D6505" s="4">
        <v>1.26726326899933E-2</v>
      </c>
      <c r="E6505" s="4">
        <v>-9.6448627139590348E-3</v>
      </c>
      <c r="F6505" s="2">
        <v>4</v>
      </c>
      <c r="G6505" s="4">
        <v>0.23071050480189029</v>
      </c>
      <c r="H6505" s="4">
        <v>0</v>
      </c>
      <c r="I6505" s="4">
        <v>0.1625928691789216</v>
      </c>
    </row>
    <row r="6506" spans="1:9" x14ac:dyDescent="0.25">
      <c r="A6506" t="s">
        <v>6722</v>
      </c>
      <c r="B6506" s="3">
        <v>84.165985107421875</v>
      </c>
      <c r="C6506" s="3">
        <v>22.809999465942379</v>
      </c>
      <c r="D6506" s="4">
        <v>8.043658788337682E-3</v>
      </c>
      <c r="E6506" s="4">
        <v>7.0640110422435232E-3</v>
      </c>
      <c r="F6506" s="2">
        <v>4</v>
      </c>
      <c r="G6506" s="4">
        <v>0.20714874105017689</v>
      </c>
      <c r="H6506" s="4">
        <v>0</v>
      </c>
      <c r="I6506" s="4">
        <v>0.14804412763746799</v>
      </c>
    </row>
    <row r="6507" spans="1:9" x14ac:dyDescent="0.25">
      <c r="A6507" t="s">
        <v>6723</v>
      </c>
      <c r="B6507" s="3">
        <v>83.494384765625</v>
      </c>
      <c r="C6507" s="3">
        <v>22.64999961853027</v>
      </c>
      <c r="D6507" s="4">
        <v>-2.3599628940321749E-3</v>
      </c>
      <c r="E6507" s="4">
        <v>2.073001682747333E-2</v>
      </c>
      <c r="F6507" s="2">
        <v>4</v>
      </c>
      <c r="G6507" s="4">
        <v>0.18787771165176231</v>
      </c>
      <c r="H6507" s="4">
        <v>-2.3599628940321749E-3</v>
      </c>
      <c r="I6507" s="4">
        <v>0.13888333866155159</v>
      </c>
    </row>
    <row r="6508" spans="1:9" x14ac:dyDescent="0.25">
      <c r="A6508" t="s">
        <v>6724</v>
      </c>
      <c r="B6508" s="3">
        <v>83.69189453125</v>
      </c>
      <c r="C6508" s="3">
        <v>22.190000534057621</v>
      </c>
      <c r="D6508" s="4">
        <v>2.3677059842242439E-2</v>
      </c>
      <c r="E6508" s="4">
        <v>5.8930676002932891E-3</v>
      </c>
      <c r="F6508" s="2">
        <v>4</v>
      </c>
      <c r="G6508" s="4">
        <v>0.19666550996366361</v>
      </c>
      <c r="H6508" s="4">
        <v>0</v>
      </c>
      <c r="I6508" s="4">
        <v>0.14157741901108281</v>
      </c>
    </row>
    <row r="6509" spans="1:9" x14ac:dyDescent="0.25">
      <c r="A6509" t="s">
        <v>6725</v>
      </c>
      <c r="B6509" s="3">
        <v>81.756149291992188</v>
      </c>
      <c r="C6509" s="3">
        <v>22.059999465942379</v>
      </c>
      <c r="D6509" s="4">
        <v>7.545821910704964E-3</v>
      </c>
      <c r="E6509" s="4">
        <v>-5.1590745964370972E-2</v>
      </c>
      <c r="F6509" s="2">
        <v>4</v>
      </c>
      <c r="G6509" s="4">
        <v>0.1816772431175144</v>
      </c>
      <c r="H6509" s="4">
        <v>-1.960310361888817E-2</v>
      </c>
      <c r="I6509" s="4">
        <v>0.1151733918771314</v>
      </c>
    </row>
    <row r="6510" spans="1:9" x14ac:dyDescent="0.25">
      <c r="A6510" t="s">
        <v>6726</v>
      </c>
      <c r="B6510" s="3">
        <v>81.143852233886719</v>
      </c>
      <c r="C6510" s="3">
        <v>23.260000228881839</v>
      </c>
      <c r="D6510" s="4">
        <v>-1.6047519753408901E-2</v>
      </c>
      <c r="E6510" s="4">
        <v>2.3317232614135101E-2</v>
      </c>
      <c r="F6510" s="2">
        <v>4</v>
      </c>
      <c r="G6510" s="4">
        <v>0.18232864678970981</v>
      </c>
      <c r="H6510" s="4">
        <v>-2.6945598839473121E-2</v>
      </c>
      <c r="I6510" s="4">
        <v>0.1068215138467072</v>
      </c>
    </row>
    <row r="6511" spans="1:9" x14ac:dyDescent="0.25">
      <c r="A6511" t="s">
        <v>6727</v>
      </c>
      <c r="B6511" s="3">
        <v>82.467247009277344</v>
      </c>
      <c r="C6511" s="3">
        <v>22.729999542236332</v>
      </c>
      <c r="D6511" s="4">
        <v>-5.241804676100581E-3</v>
      </c>
      <c r="E6511" s="4">
        <v>-3.4409572718271497E-2</v>
      </c>
      <c r="F6511" s="2">
        <v>4</v>
      </c>
      <c r="G6511" s="4">
        <v>0.2057245537463179</v>
      </c>
      <c r="H6511" s="4">
        <v>-1.107581850226458E-2</v>
      </c>
      <c r="I6511" s="4">
        <v>0.12487293448289651</v>
      </c>
    </row>
    <row r="6512" spans="1:9" x14ac:dyDescent="0.25">
      <c r="A6512" t="s">
        <v>6728</v>
      </c>
      <c r="B6512" s="3">
        <v>82.901802062988281</v>
      </c>
      <c r="C6512" s="3">
        <v>23.54000091552734</v>
      </c>
      <c r="D6512" s="4">
        <v>2.017525889537097E-2</v>
      </c>
      <c r="E6512" s="4">
        <v>-2.0798668093105269E-2</v>
      </c>
      <c r="F6512" s="2">
        <v>4</v>
      </c>
      <c r="G6512" s="4">
        <v>0.21138672450705531</v>
      </c>
      <c r="H6512" s="4">
        <v>-5.8647557301745312E-3</v>
      </c>
      <c r="I6512" s="4">
        <v>0.1308003691456201</v>
      </c>
    </row>
    <row r="6513" spans="1:9" x14ac:dyDescent="0.25">
      <c r="A6513" t="s">
        <v>6729</v>
      </c>
      <c r="B6513" s="3">
        <v>81.262313842773438</v>
      </c>
      <c r="C6513" s="3">
        <v>24.04000091552734</v>
      </c>
      <c r="D6513" s="4">
        <v>-7.2397064821628776E-3</v>
      </c>
      <c r="E6513" s="4">
        <v>-1.1919400291331209E-2</v>
      </c>
      <c r="F6513" s="2">
        <v>4</v>
      </c>
      <c r="G6513" s="4">
        <v>0.18237478829300419</v>
      </c>
      <c r="H6513" s="4">
        <v>-2.552504032860126E-2</v>
      </c>
      <c r="I6513" s="4">
        <v>0.1084373584692029</v>
      </c>
    </row>
    <row r="6514" spans="1:9" x14ac:dyDescent="0.25">
      <c r="A6514" t="s">
        <v>6730</v>
      </c>
      <c r="B6514" s="3">
        <v>81.85491943359375</v>
      </c>
      <c r="C6514" s="3">
        <v>24.329999923706051</v>
      </c>
      <c r="D6514" s="4">
        <v>2.043846688956941E-2</v>
      </c>
      <c r="E6514" s="4">
        <v>-8.5338361849987554E-2</v>
      </c>
      <c r="F6514" s="2">
        <v>5</v>
      </c>
      <c r="G6514" s="4">
        <v>0.1903215166423198</v>
      </c>
      <c r="H6514" s="4">
        <v>-1.8418679681118651E-2</v>
      </c>
      <c r="I6514" s="4">
        <v>0.11652064018542201</v>
      </c>
    </row>
    <row r="6515" spans="1:9" x14ac:dyDescent="0.25">
      <c r="A6515" t="s">
        <v>6731</v>
      </c>
      <c r="B6515" s="3">
        <v>80.215438842773438</v>
      </c>
      <c r="C6515" s="3">
        <v>26.60000038146973</v>
      </c>
      <c r="D6515" s="4">
        <v>5.6956590650893979E-3</v>
      </c>
      <c r="E6515" s="4">
        <v>-2.456912596432315E-2</v>
      </c>
      <c r="F6515" s="2">
        <v>5</v>
      </c>
      <c r="G6515" s="4">
        <v>0.16219344433900379</v>
      </c>
      <c r="H6515" s="4">
        <v>-3.8078872789978013E-2</v>
      </c>
      <c r="I6515" s="4">
        <v>9.4157733575767288E-2</v>
      </c>
    </row>
    <row r="6516" spans="1:9" x14ac:dyDescent="0.25">
      <c r="A6516" t="s">
        <v>6732</v>
      </c>
      <c r="B6516" s="3">
        <v>79.761146545410156</v>
      </c>
      <c r="C6516" s="3">
        <v>27.270000457763668</v>
      </c>
      <c r="D6516" s="4">
        <v>-2.8859928729173309E-2</v>
      </c>
      <c r="E6516" s="4">
        <v>9.0800018310546848E-2</v>
      </c>
      <c r="F6516" s="2">
        <v>5</v>
      </c>
      <c r="G6516" s="4">
        <v>0.16549449652685649</v>
      </c>
      <c r="H6516" s="4">
        <v>-4.3526619072573942E-2</v>
      </c>
      <c r="I6516" s="4">
        <v>8.7961078198262932E-2</v>
      </c>
    </row>
    <row r="6517" spans="1:9" x14ac:dyDescent="0.25">
      <c r="A6517" t="s">
        <v>6733</v>
      </c>
      <c r="B6517" s="3">
        <v>82.131454467773438</v>
      </c>
      <c r="C6517" s="3">
        <v>25</v>
      </c>
      <c r="D6517" s="4">
        <v>1.9275114235997039E-3</v>
      </c>
      <c r="E6517" s="4">
        <v>2.7960539214994199E-2</v>
      </c>
      <c r="F6517" s="2">
        <v>5</v>
      </c>
      <c r="G6517" s="4">
        <v>0.19739950089139249</v>
      </c>
      <c r="H6517" s="4">
        <v>-1.5102548826152249E-2</v>
      </c>
      <c r="I6517" s="4">
        <v>0.1202926440617007</v>
      </c>
    </row>
    <row r="6518" spans="1:9" x14ac:dyDescent="0.25">
      <c r="A6518" t="s">
        <v>6734</v>
      </c>
      <c r="B6518" s="3">
        <v>81.97344970703125</v>
      </c>
      <c r="C6518" s="3">
        <v>24.319999694824219</v>
      </c>
      <c r="D6518" s="4">
        <v>-1.699729776414138E-2</v>
      </c>
      <c r="E6518" s="4">
        <v>7.8740381544042393E-3</v>
      </c>
      <c r="F6518" s="2">
        <v>5</v>
      </c>
      <c r="G6518" s="4">
        <v>0.20538669015716751</v>
      </c>
      <c r="H6518" s="4">
        <v>-1.699729776414138E-2</v>
      </c>
      <c r="I6518" s="4">
        <v>0.1181374214087809</v>
      </c>
    </row>
    <row r="6519" spans="1:9" x14ac:dyDescent="0.25">
      <c r="A6519" t="s">
        <v>6735</v>
      </c>
      <c r="B6519" s="3">
        <v>83.390869140625</v>
      </c>
      <c r="C6519" s="3">
        <v>24.129999160766602</v>
      </c>
      <c r="D6519" s="4">
        <v>1.6086018178762321E-2</v>
      </c>
      <c r="E6519" s="4">
        <v>-5.6316016865228802E-2</v>
      </c>
      <c r="F6519" s="2">
        <v>4</v>
      </c>
      <c r="G6519" s="4">
        <v>0.22939390009525651</v>
      </c>
      <c r="H6519" s="4">
        <v>0</v>
      </c>
      <c r="I6519" s="4">
        <v>0.13747136082693959</v>
      </c>
    </row>
    <row r="6520" spans="1:9" x14ac:dyDescent="0.25">
      <c r="A6520" t="s">
        <v>6736</v>
      </c>
      <c r="B6520" s="3">
        <v>82.0706787109375</v>
      </c>
      <c r="C6520" s="3">
        <v>25.569999694824219</v>
      </c>
      <c r="D6520" s="4">
        <v>-4.3031721292917657E-3</v>
      </c>
      <c r="E6520" s="4">
        <v>1.6699804479698429E-2</v>
      </c>
      <c r="F6520" s="2">
        <v>5</v>
      </c>
      <c r="G6520" s="4">
        <v>0.2144587540933858</v>
      </c>
      <c r="H6520" s="4">
        <v>-8.0966523116325906E-3</v>
      </c>
      <c r="I6520" s="4">
        <v>0.1194636482310316</v>
      </c>
    </row>
    <row r="6521" spans="1:9" x14ac:dyDescent="0.25">
      <c r="A6521" t="s">
        <v>6737</v>
      </c>
      <c r="B6521" s="3">
        <v>82.425369262695313</v>
      </c>
      <c r="C6521" s="3">
        <v>25.14999961853027</v>
      </c>
      <c r="D6521" s="4">
        <v>-3.8098747290911121E-3</v>
      </c>
      <c r="E6521" s="4">
        <v>-3.5657746990503951E-3</v>
      </c>
      <c r="F6521" s="2">
        <v>5</v>
      </c>
      <c r="G6521" s="4">
        <v>0.22322890570988821</v>
      </c>
      <c r="H6521" s="4">
        <v>-3.8098747290911121E-3</v>
      </c>
      <c r="I6521" s="4">
        <v>0.1243017120231245</v>
      </c>
    </row>
    <row r="6522" spans="1:9" x14ac:dyDescent="0.25">
      <c r="A6522" t="s">
        <v>6738</v>
      </c>
      <c r="B6522" s="3">
        <v>82.7406005859375</v>
      </c>
      <c r="C6522" s="3">
        <v>25.239999771118161</v>
      </c>
      <c r="D6522" s="4">
        <v>1.425107749802557E-2</v>
      </c>
      <c r="E6522" s="4">
        <v>1.6103044125327811E-2</v>
      </c>
      <c r="F6522" s="2">
        <v>5</v>
      </c>
      <c r="G6522" s="4">
        <v>0.24116374150410391</v>
      </c>
      <c r="H6522" s="4">
        <v>0</v>
      </c>
      <c r="I6522" s="4">
        <v>0.12860154251918149</v>
      </c>
    </row>
    <row r="6523" spans="1:9" x14ac:dyDescent="0.25">
      <c r="A6523" t="s">
        <v>6739</v>
      </c>
      <c r="B6523" s="3">
        <v>81.578025817871094</v>
      </c>
      <c r="C6523" s="3">
        <v>24.840000152587891</v>
      </c>
      <c r="D6523" s="4">
        <v>-9.5694608678511539E-3</v>
      </c>
      <c r="E6523" s="4">
        <v>1.9285978546124571E-2</v>
      </c>
      <c r="F6523" s="2">
        <v>5</v>
      </c>
      <c r="G6523" s="4">
        <v>0.21910020316065951</v>
      </c>
      <c r="H6523" s="4">
        <v>-9.5694608678511539E-3</v>
      </c>
      <c r="I6523" s="4">
        <v>0.1127437451713023</v>
      </c>
    </row>
    <row r="6524" spans="1:9" x14ac:dyDescent="0.25">
      <c r="A6524" t="s">
        <v>6740</v>
      </c>
      <c r="B6524" s="3">
        <v>82.366226196289063</v>
      </c>
      <c r="C6524" s="3">
        <v>24.370000839233398</v>
      </c>
      <c r="D6524" s="4">
        <v>1.112698932725387E-2</v>
      </c>
      <c r="E6524" s="4">
        <v>-1.694231790168577E-2</v>
      </c>
      <c r="F6524" s="2">
        <v>5</v>
      </c>
      <c r="G6524" s="4">
        <v>0.2359089865767163</v>
      </c>
      <c r="H6524" s="4">
        <v>0</v>
      </c>
      <c r="I6524" s="4">
        <v>0.1234949864796462</v>
      </c>
    </row>
    <row r="6525" spans="1:9" x14ac:dyDescent="0.25">
      <c r="A6525" t="s">
        <v>6741</v>
      </c>
      <c r="B6525" s="3">
        <v>81.459823608398438</v>
      </c>
      <c r="C6525" s="3">
        <v>24.79000091552734</v>
      </c>
      <c r="D6525" s="4">
        <v>8.784761855091805E-3</v>
      </c>
      <c r="E6525" s="4">
        <v>-9.1926274191956869E-3</v>
      </c>
      <c r="F6525" s="2">
        <v>5</v>
      </c>
      <c r="G6525" s="4">
        <v>0.22804314453792851</v>
      </c>
      <c r="H6525" s="4">
        <v>0</v>
      </c>
      <c r="I6525" s="4">
        <v>0.11113143881873409</v>
      </c>
    </row>
    <row r="6526" spans="1:9" x14ac:dyDescent="0.25">
      <c r="A6526" t="s">
        <v>6742</v>
      </c>
      <c r="B6526" s="3">
        <v>80.750450134277344</v>
      </c>
      <c r="C6526" s="3">
        <v>25.020000457763668</v>
      </c>
      <c r="D6526" s="4">
        <v>-2.4336603473119611E-3</v>
      </c>
      <c r="E6526" s="4">
        <v>1.9559882816981181E-2</v>
      </c>
      <c r="F6526" s="2">
        <v>5</v>
      </c>
      <c r="G6526" s="4">
        <v>0.22888137217918761</v>
      </c>
      <c r="H6526" s="4">
        <v>-2.4336603473119611E-3</v>
      </c>
      <c r="I6526" s="4">
        <v>0.10145541530131071</v>
      </c>
    </row>
    <row r="6527" spans="1:9" x14ac:dyDescent="0.25">
      <c r="A6527" t="s">
        <v>6743</v>
      </c>
      <c r="B6527" s="3">
        <v>80.94744873046875</v>
      </c>
      <c r="C6527" s="3">
        <v>24.54000091552734</v>
      </c>
      <c r="D6527" s="4">
        <v>6.4922412414316621E-3</v>
      </c>
      <c r="E6527" s="4">
        <v>1.9103031282339481E-2</v>
      </c>
      <c r="F6527" s="2">
        <v>5</v>
      </c>
      <c r="G6527" s="4">
        <v>0.2275184478716672</v>
      </c>
      <c r="H6527" s="4">
        <v>0</v>
      </c>
      <c r="I6527" s="4">
        <v>0.1041425231777493</v>
      </c>
    </row>
    <row r="6528" spans="1:9" x14ac:dyDescent="0.25">
      <c r="A6528" t="s">
        <v>6744</v>
      </c>
      <c r="B6528" s="3">
        <v>80.425308227539063</v>
      </c>
      <c r="C6528" s="3">
        <v>24.079999923706051</v>
      </c>
      <c r="D6528" s="4">
        <v>2.0120107304400388E-2</v>
      </c>
      <c r="E6528" s="4">
        <v>-9.7112866335911763E-2</v>
      </c>
      <c r="F6528" s="2">
        <v>4</v>
      </c>
      <c r="G6528" s="4">
        <v>0.24419093643151621</v>
      </c>
      <c r="H6528" s="4">
        <v>-1.5903132863187559E-3</v>
      </c>
      <c r="I6528" s="4">
        <v>9.702040208066931E-2</v>
      </c>
    </row>
    <row r="6529" spans="1:9" x14ac:dyDescent="0.25">
      <c r="A6529" t="s">
        <v>6745</v>
      </c>
      <c r="B6529" s="3">
        <v>78.839057922363281</v>
      </c>
      <c r="C6529" s="3">
        <v>26.670000076293949</v>
      </c>
      <c r="D6529" s="4">
        <v>1.265496171476466E-2</v>
      </c>
      <c r="E6529" s="4">
        <v>-8.161159657423378E-2</v>
      </c>
      <c r="F6529" s="2">
        <v>5</v>
      </c>
      <c r="G6529" s="4">
        <v>0.20837798859935711</v>
      </c>
      <c r="H6529" s="4">
        <v>-2.12822200398417E-2</v>
      </c>
      <c r="I6529" s="4">
        <v>7.5383569273497431E-2</v>
      </c>
    </row>
    <row r="6530" spans="1:9" x14ac:dyDescent="0.25">
      <c r="A6530" t="s">
        <v>6746</v>
      </c>
      <c r="B6530" s="3">
        <v>77.85382080078125</v>
      </c>
      <c r="C6530" s="3">
        <v>29.04000091552734</v>
      </c>
      <c r="D6530" s="4">
        <v>5.3431343669132492E-3</v>
      </c>
      <c r="E6530" s="4">
        <v>-6.1601095844271434E-3</v>
      </c>
      <c r="F6530" s="2">
        <v>5</v>
      </c>
      <c r="G6530" s="4">
        <v>0.18550169725726159</v>
      </c>
      <c r="H6530" s="4">
        <v>-3.3513075072618248E-2</v>
      </c>
      <c r="I6530" s="4">
        <v>6.1944699754902022E-2</v>
      </c>
    </row>
    <row r="6531" spans="1:9" x14ac:dyDescent="0.25">
      <c r="A6531" t="s">
        <v>6747</v>
      </c>
      <c r="B6531" s="3">
        <v>77.440048217773438</v>
      </c>
      <c r="C6531" s="3">
        <v>29.219999313354489</v>
      </c>
      <c r="D6531" s="4">
        <v>-8.8268144859282582E-3</v>
      </c>
      <c r="E6531" s="4">
        <v>2.996117197661885E-2</v>
      </c>
      <c r="F6531" s="2">
        <v>5</v>
      </c>
      <c r="G6531" s="4">
        <v>0.18587500706836149</v>
      </c>
      <c r="H6531" s="4">
        <v>-3.8649698905041219E-2</v>
      </c>
      <c r="I6531" s="4">
        <v>5.630074295343146E-2</v>
      </c>
    </row>
    <row r="6532" spans="1:9" x14ac:dyDescent="0.25">
      <c r="A6532" t="s">
        <v>6748</v>
      </c>
      <c r="B6532" s="3">
        <v>78.129684448242188</v>
      </c>
      <c r="C6532" s="3">
        <v>28.370000839233398</v>
      </c>
      <c r="D6532" s="4">
        <v>2.7817691887530578E-3</v>
      </c>
      <c r="E6532" s="4">
        <v>1.7575383544355949E-2</v>
      </c>
      <c r="F6532" s="2">
        <v>5</v>
      </c>
      <c r="G6532" s="4">
        <v>0.19394593777839339</v>
      </c>
      <c r="H6532" s="4">
        <v>-3.008846975984858E-2</v>
      </c>
      <c r="I6532" s="4">
        <v>6.5707545756074071E-2</v>
      </c>
    </row>
    <row r="6533" spans="1:9" x14ac:dyDescent="0.25">
      <c r="A6533" t="s">
        <v>6749</v>
      </c>
      <c r="B6533" s="3">
        <v>77.912948608398438</v>
      </c>
      <c r="C6533" s="3">
        <v>27.879999160766602</v>
      </c>
      <c r="D6533" s="4">
        <v>-4.0302217870333834E-3</v>
      </c>
      <c r="E6533" s="4">
        <v>-4.6412376670096336E-3</v>
      </c>
      <c r="F6533" s="2">
        <v>5</v>
      </c>
      <c r="G6533" s="4">
        <v>0.1906338691660612</v>
      </c>
      <c r="H6533" s="4">
        <v>-3.2779055182857619E-2</v>
      </c>
      <c r="I6533" s="4">
        <v>6.2751217164854989E-2</v>
      </c>
    </row>
    <row r="6534" spans="1:9" x14ac:dyDescent="0.25">
      <c r="A6534" t="s">
        <v>6750</v>
      </c>
      <c r="B6534" s="3">
        <v>78.228225708007813</v>
      </c>
      <c r="C6534" s="3">
        <v>28.010000228881839</v>
      </c>
      <c r="D6534" s="4">
        <v>-9.4810743188904478E-3</v>
      </c>
      <c r="E6534" s="4">
        <v>2.9400998578706261E-2</v>
      </c>
      <c r="F6534" s="2">
        <v>5</v>
      </c>
      <c r="G6534" s="4">
        <v>0.20224156689249681</v>
      </c>
      <c r="H6534" s="4">
        <v>-2.8865166418410079E-2</v>
      </c>
      <c r="I6534" s="4">
        <v>6.7051672061487544E-2</v>
      </c>
    </row>
    <row r="6535" spans="1:9" x14ac:dyDescent="0.25">
      <c r="A6535" t="s">
        <v>6751</v>
      </c>
      <c r="B6535" s="3">
        <v>78.977012634277344</v>
      </c>
      <c r="C6535" s="3">
        <v>27.20999908447266</v>
      </c>
      <c r="D6535" s="4">
        <v>-1.764694382950549E-2</v>
      </c>
      <c r="E6535" s="4">
        <v>2.7180042264081109E-2</v>
      </c>
      <c r="F6535" s="2">
        <v>5</v>
      </c>
      <c r="G6535" s="4">
        <v>0.22881103932401881</v>
      </c>
      <c r="H6535" s="4">
        <v>-1.9569633246725341E-2</v>
      </c>
      <c r="I6535" s="4">
        <v>7.7265304474371188E-2</v>
      </c>
    </row>
    <row r="6536" spans="1:9" x14ac:dyDescent="0.25">
      <c r="A6536" t="s">
        <v>6752</v>
      </c>
      <c r="B6536" s="3">
        <v>80.395751953125</v>
      </c>
      <c r="C6536" s="3">
        <v>26.489999771118161</v>
      </c>
      <c r="D6536" s="4">
        <v>-4.8952872355556565E-4</v>
      </c>
      <c r="E6536" s="4">
        <v>2.3965941699719551E-2</v>
      </c>
      <c r="F6536" s="2">
        <v>5</v>
      </c>
      <c r="G6536" s="4">
        <v>0.24111935019514921</v>
      </c>
      <c r="H6536" s="4">
        <v>-1.9572285189553011E-3</v>
      </c>
      <c r="I6536" s="4">
        <v>9.6617247442455145E-2</v>
      </c>
    </row>
    <row r="6537" spans="1:9" x14ac:dyDescent="0.25">
      <c r="A6537" t="s">
        <v>6753</v>
      </c>
      <c r="B6537" s="3">
        <v>80.435127258300781</v>
      </c>
      <c r="C6537" s="3">
        <v>25.870000839233398</v>
      </c>
      <c r="D6537" s="4">
        <v>2.665959037006926E-2</v>
      </c>
      <c r="E6537" s="4">
        <v>-0.1170647947829522</v>
      </c>
      <c r="F6537" s="2">
        <v>5</v>
      </c>
      <c r="G6537" s="4">
        <v>0.24659323253186249</v>
      </c>
      <c r="H6537" s="4">
        <v>-1.4684186284966701E-3</v>
      </c>
      <c r="I6537" s="4">
        <v>9.7154336004102726E-2</v>
      </c>
    </row>
    <row r="6538" spans="1:9" x14ac:dyDescent="0.25">
      <c r="A6538" t="s">
        <v>6754</v>
      </c>
      <c r="B6538" s="3">
        <v>78.346443176269531</v>
      </c>
      <c r="C6538" s="3">
        <v>29.29999923706055</v>
      </c>
      <c r="D6538" s="4">
        <v>4.2940335749670488E-3</v>
      </c>
      <c r="E6538" s="4">
        <v>-3.7766880034977413E-2</v>
      </c>
      <c r="F6538" s="2">
        <v>5</v>
      </c>
      <c r="G6538" s="4">
        <v>0.22325760963489619</v>
      </c>
      <c r="H6538" s="4">
        <v>-2.739760020010806E-2</v>
      </c>
      <c r="I6538" s="4">
        <v>6.8664186547580996E-2</v>
      </c>
    </row>
    <row r="6539" spans="1:9" x14ac:dyDescent="0.25">
      <c r="A6539" t="s">
        <v>6755</v>
      </c>
      <c r="B6539" s="3">
        <v>78.011459350585938</v>
      </c>
      <c r="C6539" s="3">
        <v>30.45000076293945</v>
      </c>
      <c r="D6539" s="4">
        <v>7.8921231749231602E-3</v>
      </c>
      <c r="E6539" s="4">
        <v>-6.5252482244699817E-3</v>
      </c>
      <c r="F6539" s="2">
        <v>5</v>
      </c>
      <c r="G6539" s="4">
        <v>0.2115879795270654</v>
      </c>
      <c r="H6539" s="4">
        <v>-3.1556130690394528E-2</v>
      </c>
      <c r="I6539" s="4">
        <v>6.4094927203218299E-2</v>
      </c>
    </row>
    <row r="6540" spans="1:9" x14ac:dyDescent="0.25">
      <c r="A6540" t="s">
        <v>6756</v>
      </c>
      <c r="B6540" s="3">
        <v>77.400604248046875</v>
      </c>
      <c r="C6540" s="3">
        <v>30.64999961853027</v>
      </c>
      <c r="D6540" s="4">
        <v>-1.017391365998543E-3</v>
      </c>
      <c r="E6540" s="4">
        <v>3.3726813250109837E-2</v>
      </c>
      <c r="F6540" s="2">
        <v>5</v>
      </c>
      <c r="G6540" s="4">
        <v>0.2130957710586128</v>
      </c>
      <c r="H6540" s="4">
        <v>-3.913936120569439E-2</v>
      </c>
      <c r="I6540" s="4">
        <v>5.5762717790920791E-2</v>
      </c>
    </row>
    <row r="6541" spans="1:9" x14ac:dyDescent="0.25">
      <c r="A6541" t="s">
        <v>6757</v>
      </c>
      <c r="B6541" s="3">
        <v>77.47943115234375</v>
      </c>
      <c r="C6541" s="3">
        <v>29.64999961853027</v>
      </c>
      <c r="D6541" s="4">
        <v>-6.0664357069682984E-3</v>
      </c>
      <c r="E6541" s="4">
        <v>-3.6962570398372252E-3</v>
      </c>
      <c r="F6541" s="2">
        <v>5</v>
      </c>
      <c r="G6541" s="4">
        <v>0.22028333414942841</v>
      </c>
      <c r="H6541" s="4">
        <v>-3.8160794302338763E-2</v>
      </c>
      <c r="I6541" s="4">
        <v>5.6837935581841359E-2</v>
      </c>
    </row>
    <row r="6542" spans="1:9" x14ac:dyDescent="0.25">
      <c r="A6542" t="s">
        <v>6758</v>
      </c>
      <c r="B6542" s="3">
        <v>77.952323913574219</v>
      </c>
      <c r="C6542" s="3">
        <v>29.760000228881839</v>
      </c>
      <c r="D6542" s="4">
        <v>-1.198838487418896E-2</v>
      </c>
      <c r="E6542" s="4">
        <v>8.5339173817543079E-2</v>
      </c>
      <c r="F6542" s="2">
        <v>5</v>
      </c>
      <c r="G6542" s="4">
        <v>0.22062664269305229</v>
      </c>
      <c r="H6542" s="4">
        <v>-3.2290245292398989E-2</v>
      </c>
      <c r="I6542" s="4">
        <v>6.3288305726502569E-2</v>
      </c>
    </row>
    <row r="6543" spans="1:9" x14ac:dyDescent="0.25">
      <c r="A6543" t="s">
        <v>6759</v>
      </c>
      <c r="B6543" s="3">
        <v>78.898185729980469</v>
      </c>
      <c r="C6543" s="3">
        <v>27.420000076293949</v>
      </c>
      <c r="D6543" s="4">
        <v>2.2994301257031498E-2</v>
      </c>
      <c r="E6543" s="4">
        <v>-9.9507409219289911E-2</v>
      </c>
      <c r="F6543" s="2">
        <v>5</v>
      </c>
      <c r="G6543" s="4">
        <v>0.24072834973245619</v>
      </c>
      <c r="H6543" s="4">
        <v>-2.0548200150081079E-2</v>
      </c>
      <c r="I6543" s="4">
        <v>7.619008668345062E-2</v>
      </c>
    </row>
    <row r="6544" spans="1:9" x14ac:dyDescent="0.25">
      <c r="A6544" t="s">
        <v>6760</v>
      </c>
      <c r="B6544" s="3">
        <v>77.124755859375</v>
      </c>
      <c r="C6544" s="3">
        <v>30.45000076293945</v>
      </c>
      <c r="D6544" s="4">
        <v>6.4281042140192923E-3</v>
      </c>
      <c r="E6544" s="4">
        <v>-2.90178517124049E-2</v>
      </c>
      <c r="F6544" s="2">
        <v>5</v>
      </c>
      <c r="G6544" s="4">
        <v>0.21172793053823141</v>
      </c>
      <c r="H6544" s="4">
        <v>-4.2563777093976407E-2</v>
      </c>
      <c r="I6544" s="4">
        <v>5.2000079923273601E-2</v>
      </c>
    </row>
    <row r="6545" spans="1:9" x14ac:dyDescent="0.25">
      <c r="A6545" t="s">
        <v>6761</v>
      </c>
      <c r="B6545" s="3">
        <v>76.632156372070313</v>
      </c>
      <c r="C6545" s="3">
        <v>31.360000610351559</v>
      </c>
      <c r="D6545" s="4">
        <v>-2.2372661750204911E-2</v>
      </c>
      <c r="E6545" s="4">
        <v>3.600925457892834E-2</v>
      </c>
      <c r="F6545" s="2">
        <v>5</v>
      </c>
      <c r="G6545" s="4">
        <v>0.2155046538357932</v>
      </c>
      <c r="H6545" s="4">
        <v>-4.8678967829755122E-2</v>
      </c>
      <c r="I6545" s="4">
        <v>4.5280905330882248E-2</v>
      </c>
    </row>
    <row r="6546" spans="1:9" x14ac:dyDescent="0.25">
      <c r="A6546" t="s">
        <v>6762</v>
      </c>
      <c r="B6546" s="3">
        <v>78.385856628417969</v>
      </c>
      <c r="C6546" s="3">
        <v>30.270000457763668</v>
      </c>
      <c r="D6546" s="4">
        <v>2.0150133661285259E-3</v>
      </c>
      <c r="E6546" s="4">
        <v>2.0222459721161989E-2</v>
      </c>
      <c r="F6546" s="2">
        <v>5</v>
      </c>
      <c r="G6546" s="4">
        <v>0.23911450186870781</v>
      </c>
      <c r="H6546" s="4">
        <v>-2.6908316748430191E-2</v>
      </c>
      <c r="I6546" s="4">
        <v>6.9201795443041281E-2</v>
      </c>
    </row>
    <row r="6547" spans="1:9" x14ac:dyDescent="0.25">
      <c r="A6547" t="s">
        <v>6763</v>
      </c>
      <c r="B6547" s="3">
        <v>78.228225708007813</v>
      </c>
      <c r="C6547" s="3">
        <v>29.670000076293949</v>
      </c>
      <c r="D6547" s="4">
        <v>-1.145393119812765E-2</v>
      </c>
      <c r="E6547" s="4">
        <v>6.4450657058321434E-3</v>
      </c>
      <c r="F6547" s="2">
        <v>5</v>
      </c>
      <c r="G6547" s="4">
        <v>0.25046624808965579</v>
      </c>
      <c r="H6547" s="4">
        <v>-2.8865166418410079E-2</v>
      </c>
      <c r="I6547" s="4">
        <v>6.7051672061487544E-2</v>
      </c>
    </row>
    <row r="6548" spans="1:9" x14ac:dyDescent="0.25">
      <c r="A6548" t="s">
        <v>6764</v>
      </c>
      <c r="B6548" s="3">
        <v>79.134628295898438</v>
      </c>
      <c r="C6548" s="3">
        <v>29.479999542236332</v>
      </c>
      <c r="D6548" s="4">
        <v>-1.4961897480132991E-2</v>
      </c>
      <c r="E6548" s="4">
        <v>5.7388824592264909E-2</v>
      </c>
      <c r="F6548" s="2">
        <v>5</v>
      </c>
      <c r="G6548" s="4">
        <v>0.26416883545121311</v>
      </c>
      <c r="H6548" s="4">
        <v>-1.7612973001233101E-2</v>
      </c>
      <c r="I6548" s="4">
        <v>7.9415219722399844E-2</v>
      </c>
    </row>
    <row r="6549" spans="1:9" x14ac:dyDescent="0.25">
      <c r="A6549" t="s">
        <v>6765</v>
      </c>
      <c r="B6549" s="3">
        <v>80.336616516113281</v>
      </c>
      <c r="C6549" s="3">
        <v>27.879999160766602</v>
      </c>
      <c r="D6549" s="4">
        <v>1.015839424251164E-2</v>
      </c>
      <c r="E6549" s="4">
        <v>-9.9432062557783807E-3</v>
      </c>
      <c r="F6549" s="2">
        <v>5</v>
      </c>
      <c r="G6549" s="4">
        <v>0.28177757901006451</v>
      </c>
      <c r="H6549" s="4">
        <v>-2.6913431209597549E-3</v>
      </c>
      <c r="I6549" s="4">
        <v>9.5810625965739638E-2</v>
      </c>
    </row>
    <row r="6550" spans="1:9" x14ac:dyDescent="0.25">
      <c r="A6550" t="s">
        <v>6766</v>
      </c>
      <c r="B6550" s="3">
        <v>79.528732299804688</v>
      </c>
      <c r="C6550" s="3">
        <v>28.159999847412109</v>
      </c>
      <c r="D6550" s="4">
        <v>-6.1560416598736012E-3</v>
      </c>
      <c r="E6550" s="4">
        <v>1.7708701473331919E-2</v>
      </c>
      <c r="F6550" s="2">
        <v>5</v>
      </c>
      <c r="G6550" s="4">
        <v>0.27840989399943328</v>
      </c>
      <c r="H6550" s="4">
        <v>-1.272051733342983E-2</v>
      </c>
      <c r="I6550" s="4">
        <v>8.4790892409953189E-2</v>
      </c>
    </row>
    <row r="6551" spans="1:9" x14ac:dyDescent="0.25">
      <c r="A6551" t="s">
        <v>6767</v>
      </c>
      <c r="B6551" s="3">
        <v>80.021347045898438</v>
      </c>
      <c r="C6551" s="3">
        <v>27.670000076293949</v>
      </c>
      <c r="D6551" s="4">
        <v>-5.8754299658586584E-3</v>
      </c>
      <c r="E6551" s="4">
        <v>5.4095241001674177E-2</v>
      </c>
      <c r="F6551" s="2">
        <v>5</v>
      </c>
      <c r="G6551" s="4">
        <v>0.30759074138370601</v>
      </c>
      <c r="H6551" s="4">
        <v>-6.6051371731634667E-3</v>
      </c>
      <c r="I6551" s="4">
        <v>9.1510275135869623E-2</v>
      </c>
    </row>
    <row r="6552" spans="1:9" x14ac:dyDescent="0.25">
      <c r="A6552" t="s">
        <v>6768</v>
      </c>
      <c r="B6552" s="3">
        <v>80.494285583496094</v>
      </c>
      <c r="C6552" s="3">
        <v>26.25</v>
      </c>
      <c r="D6552" s="4">
        <v>7.6470235984427148E-3</v>
      </c>
      <c r="E6552" s="4">
        <v>-6.6168643541993144E-2</v>
      </c>
      <c r="F6552" s="2">
        <v>5</v>
      </c>
      <c r="G6552" s="4">
        <v>0.31615480670992069</v>
      </c>
      <c r="H6552" s="4">
        <v>-7.3401988976062871E-4</v>
      </c>
      <c r="I6552" s="4">
        <v>9.7961269681106078E-2</v>
      </c>
    </row>
    <row r="6553" spans="1:9" x14ac:dyDescent="0.25">
      <c r="A6553" t="s">
        <v>6769</v>
      </c>
      <c r="B6553" s="3">
        <v>79.883415222167969</v>
      </c>
      <c r="C6553" s="3">
        <v>28.110000610351559</v>
      </c>
      <c r="D6553" s="4">
        <v>1.6804474434218401E-2</v>
      </c>
      <c r="E6553" s="4">
        <v>-5.4490378635334007E-2</v>
      </c>
      <c r="F6553" s="2">
        <v>5</v>
      </c>
      <c r="G6553" s="4">
        <v>0.3132674329844074</v>
      </c>
      <c r="H6553" s="4">
        <v>-8.3174398295482455E-3</v>
      </c>
      <c r="I6553" s="4">
        <v>8.9628852135283488E-2</v>
      </c>
    </row>
    <row r="6554" spans="1:9" x14ac:dyDescent="0.25">
      <c r="A6554" t="s">
        <v>6770</v>
      </c>
      <c r="B6554" s="3">
        <v>78.563201904296875</v>
      </c>
      <c r="C6554" s="3">
        <v>29.729999542236332</v>
      </c>
      <c r="D6554" s="4">
        <v>-1.1651024789165351E-2</v>
      </c>
      <c r="E6554" s="4">
        <v>1.7105713576133219E-2</v>
      </c>
      <c r="F6554" s="2">
        <v>5</v>
      </c>
      <c r="G6554" s="4">
        <v>0.30323206091026211</v>
      </c>
      <c r="H6554" s="4">
        <v>-2.4706730640367439E-2</v>
      </c>
      <c r="I6554" s="4">
        <v>7.16208273390877E-2</v>
      </c>
    </row>
    <row r="6555" spans="1:9" x14ac:dyDescent="0.25">
      <c r="A6555" t="s">
        <v>6771</v>
      </c>
      <c r="B6555" s="3">
        <v>79.489334106445313</v>
      </c>
      <c r="C6555" s="3">
        <v>29.229999542236332</v>
      </c>
      <c r="D6555" s="4">
        <v>1.81730158829434E-2</v>
      </c>
      <c r="E6555" s="4">
        <v>-6.1034361379773472E-2</v>
      </c>
      <c r="F6555" s="2">
        <v>5</v>
      </c>
      <c r="G6555" s="4">
        <v>0.33192004357735749</v>
      </c>
      <c r="H6555" s="4">
        <v>-1.320961136062004E-2</v>
      </c>
      <c r="I6555" s="4">
        <v>8.4253491648017986E-2</v>
      </c>
    </row>
    <row r="6556" spans="1:9" x14ac:dyDescent="0.25">
      <c r="A6556" t="s">
        <v>6772</v>
      </c>
      <c r="B6556" s="3">
        <v>78.070556640625</v>
      </c>
      <c r="C6556" s="3">
        <v>31.129999160766602</v>
      </c>
      <c r="D6556" s="4">
        <v>1.019867010952891E-2</v>
      </c>
      <c r="E6556" s="4">
        <v>-2.5665151254832371E-2</v>
      </c>
      <c r="F6556" s="2">
        <v>5</v>
      </c>
      <c r="G6556" s="4">
        <v>0.3072951629499987</v>
      </c>
      <c r="H6556" s="4">
        <v>-3.0822489649609212E-2</v>
      </c>
      <c r="I6556" s="4">
        <v>6.4901028346121103E-2</v>
      </c>
    </row>
    <row r="6557" spans="1:9" x14ac:dyDescent="0.25">
      <c r="A6557" t="s">
        <v>6773</v>
      </c>
      <c r="B6557" s="3">
        <v>77.282379150390625</v>
      </c>
      <c r="C6557" s="3">
        <v>31.95000076293945</v>
      </c>
      <c r="D6557" s="4">
        <v>-2.2895159670714982E-3</v>
      </c>
      <c r="E6557" s="4">
        <v>3.33117944406216E-2</v>
      </c>
      <c r="F6557" s="2">
        <v>5</v>
      </c>
      <c r="G6557" s="4">
        <v>0.29220225089046908</v>
      </c>
      <c r="H6557" s="4">
        <v>-4.0607022136240338E-2</v>
      </c>
      <c r="I6557" s="4">
        <v>5.4150099238064797E-2</v>
      </c>
    </row>
    <row r="6558" spans="1:9" x14ac:dyDescent="0.25">
      <c r="A6558" t="s">
        <v>6774</v>
      </c>
      <c r="B6558" s="3">
        <v>77.459724426269531</v>
      </c>
      <c r="C6558" s="3">
        <v>30.920000076293949</v>
      </c>
      <c r="D6558" s="4">
        <v>-2.6498122474747251E-2</v>
      </c>
      <c r="E6558" s="4">
        <v>8.1118869366427537E-2</v>
      </c>
      <c r="F6558" s="2">
        <v>5</v>
      </c>
      <c r="G6558" s="4">
        <v>0.28368600725746301</v>
      </c>
      <c r="H6558" s="4">
        <v>-3.8405436028177697E-2</v>
      </c>
      <c r="I6558" s="4">
        <v>5.6569131134111217E-2</v>
      </c>
    </row>
    <row r="6559" spans="1:9" x14ac:dyDescent="0.25">
      <c r="A6559" t="s">
        <v>6775</v>
      </c>
      <c r="B6559" s="3">
        <v>79.568130493164063</v>
      </c>
      <c r="C6559" s="3">
        <v>28.60000038146973</v>
      </c>
      <c r="D6559" s="4">
        <v>7.9879132155422639E-3</v>
      </c>
      <c r="E6559" s="4">
        <v>-2.188780419487546E-2</v>
      </c>
      <c r="F6559" s="2">
        <v>5</v>
      </c>
      <c r="G6559" s="4">
        <v>0.30599561347734011</v>
      </c>
      <c r="H6559" s="4">
        <v>-1.223142330623961E-2</v>
      </c>
      <c r="I6559" s="4">
        <v>8.5328293171888392E-2</v>
      </c>
    </row>
    <row r="6560" spans="1:9" x14ac:dyDescent="0.25">
      <c r="A6560" t="s">
        <v>6776</v>
      </c>
      <c r="B6560" s="3">
        <v>78.937583923339844</v>
      </c>
      <c r="C6560" s="3">
        <v>29.239999771118161</v>
      </c>
      <c r="D6560" s="4">
        <v>6.532705602637412E-3</v>
      </c>
      <c r="E6560" s="4">
        <v>0</v>
      </c>
      <c r="F6560" s="2">
        <v>5</v>
      </c>
      <c r="G6560" s="4">
        <v>0.31666684800808542</v>
      </c>
      <c r="H6560" s="4">
        <v>-2.0059106122890861E-2</v>
      </c>
      <c r="I6560" s="4">
        <v>7.6727487445385822E-2</v>
      </c>
    </row>
    <row r="6561" spans="1:9" x14ac:dyDescent="0.25">
      <c r="A6561" t="s">
        <v>6777</v>
      </c>
      <c r="B6561" s="3">
        <v>78.425254821777344</v>
      </c>
      <c r="C6561" s="3">
        <v>29.239999771118161</v>
      </c>
      <c r="D6561" s="4">
        <v>2.603743335204212E-2</v>
      </c>
      <c r="E6561" s="4">
        <v>-0.1134020564896757</v>
      </c>
      <c r="F6561" s="2">
        <v>5</v>
      </c>
      <c r="G6561" s="4">
        <v>0.32684793562163561</v>
      </c>
      <c r="H6561" s="4">
        <v>-2.641922272123998E-2</v>
      </c>
      <c r="I6561" s="4">
        <v>6.9739196204976484E-2</v>
      </c>
    </row>
    <row r="6562" spans="1:9" x14ac:dyDescent="0.25">
      <c r="A6562" t="s">
        <v>6778</v>
      </c>
      <c r="B6562" s="3">
        <v>76.435081481933594</v>
      </c>
      <c r="C6562" s="3">
        <v>32.979999542236328</v>
      </c>
      <c r="D6562" s="4">
        <v>-1.7476629455619119E-2</v>
      </c>
      <c r="E6562" s="4">
        <v>9.5317132969372498E-2</v>
      </c>
      <c r="F6562" s="2">
        <v>5</v>
      </c>
      <c r="G6562" s="4">
        <v>0.28241563941773712</v>
      </c>
      <c r="H6562" s="4">
        <v>-5.1125479800388278E-2</v>
      </c>
      <c r="I6562" s="4">
        <v>4.2592756786818058E-2</v>
      </c>
    </row>
    <row r="6563" spans="1:9" x14ac:dyDescent="0.25">
      <c r="A6563" t="s">
        <v>6779</v>
      </c>
      <c r="B6563" s="3">
        <v>77.794670104980469</v>
      </c>
      <c r="C6563" s="3">
        <v>30.110000610351559</v>
      </c>
      <c r="D6563" s="4">
        <v>-7.0427328787299182E-3</v>
      </c>
      <c r="E6563" s="4">
        <v>7.1530256284527027E-2</v>
      </c>
      <c r="F6563" s="2">
        <v>5</v>
      </c>
      <c r="G6563" s="4">
        <v>0.31121679820901882</v>
      </c>
      <c r="H6563" s="4">
        <v>-3.4247379099110353E-2</v>
      </c>
      <c r="I6563" s="4">
        <v>6.1137870144661211E-2</v>
      </c>
    </row>
    <row r="6564" spans="1:9" x14ac:dyDescent="0.25">
      <c r="A6564" t="s">
        <v>6780</v>
      </c>
      <c r="B6564" s="3">
        <v>78.346443176269531</v>
      </c>
      <c r="C6564" s="3">
        <v>28.10000038146973</v>
      </c>
      <c r="D6564" s="4">
        <v>-1.802905360855989E-2</v>
      </c>
      <c r="E6564" s="4">
        <v>0.10369212065711091</v>
      </c>
      <c r="F6564" s="2">
        <v>5</v>
      </c>
      <c r="G6564" s="4">
        <v>0.33895491361616958</v>
      </c>
      <c r="H6564" s="4">
        <v>-2.739760020010806E-2</v>
      </c>
      <c r="I6564" s="4">
        <v>6.8664186547580996E-2</v>
      </c>
    </row>
    <row r="6565" spans="1:9" x14ac:dyDescent="0.25">
      <c r="A6565" t="s">
        <v>6781</v>
      </c>
      <c r="B6565" s="3">
        <v>79.784889221191406</v>
      </c>
      <c r="C6565" s="3">
        <v>25.45999908447266</v>
      </c>
      <c r="D6565" s="4">
        <v>-9.5405537464990919E-3</v>
      </c>
      <c r="E6565" s="4">
        <v>9.3642540099996507E-2</v>
      </c>
      <c r="F6565" s="2">
        <v>5</v>
      </c>
      <c r="G6565" s="4">
        <v>0.38846453705036338</v>
      </c>
      <c r="H6565" s="4">
        <v>-9.5405537464990919E-3</v>
      </c>
      <c r="I6565" s="4">
        <v>8.8284933963395096E-2</v>
      </c>
    </row>
    <row r="6566" spans="1:9" x14ac:dyDescent="0.25">
      <c r="A6566" t="s">
        <v>6782</v>
      </c>
      <c r="B6566" s="3">
        <v>80.553413391113281</v>
      </c>
      <c r="C6566" s="3">
        <v>23.280000686645511</v>
      </c>
      <c r="D6566" s="4">
        <v>7.3934185226940397E-3</v>
      </c>
      <c r="E6566" s="4">
        <v>-4.4727128233540858E-2</v>
      </c>
      <c r="F6566" s="2">
        <v>4</v>
      </c>
      <c r="G6566" s="4">
        <v>0.35327796345983109</v>
      </c>
      <c r="H6566" s="4">
        <v>0</v>
      </c>
      <c r="I6566" s="4">
        <v>9.8767787091059267E-2</v>
      </c>
    </row>
    <row r="6567" spans="1:9" x14ac:dyDescent="0.25">
      <c r="A6567" t="s">
        <v>6783</v>
      </c>
      <c r="B6567" s="3">
        <v>79.96221923828125</v>
      </c>
      <c r="C6567" s="3">
        <v>24.370000839233398</v>
      </c>
      <c r="D6567" s="4">
        <v>-4.9049277999299026E-3</v>
      </c>
      <c r="E6567" s="4">
        <v>4.4130277631180943E-2</v>
      </c>
      <c r="F6567" s="2">
        <v>5</v>
      </c>
      <c r="G6567" s="4">
        <v>0.33159764660801661</v>
      </c>
      <c r="H6567" s="4">
        <v>-4.9049277999299026E-3</v>
      </c>
      <c r="I6567" s="4">
        <v>9.0703757725916434E-2</v>
      </c>
    </row>
    <row r="6568" spans="1:9" x14ac:dyDescent="0.25">
      <c r="A6568" t="s">
        <v>6784</v>
      </c>
      <c r="B6568" s="3">
        <v>80.356361389160156</v>
      </c>
      <c r="C6568" s="3">
        <v>23.340000152587891</v>
      </c>
      <c r="D6568" s="4">
        <v>2.410925082821103E-2</v>
      </c>
      <c r="E6568" s="4">
        <v>-4.5789001382086969E-2</v>
      </c>
      <c r="F6568" s="2">
        <v>4</v>
      </c>
      <c r="G6568" s="4">
        <v>0.34163837424413601</v>
      </c>
      <c r="H6568" s="4">
        <v>0</v>
      </c>
      <c r="I6568" s="4">
        <v>9.6079950747282705E-2</v>
      </c>
    </row>
    <row r="6569" spans="1:9" x14ac:dyDescent="0.25">
      <c r="A6569" t="s">
        <v>6785</v>
      </c>
      <c r="B6569" s="3">
        <v>78.464637756347656</v>
      </c>
      <c r="C6569" s="3">
        <v>24.45999908447266</v>
      </c>
      <c r="D6569" s="4">
        <v>1.142974201380453E-2</v>
      </c>
      <c r="E6569" s="4">
        <v>-6.5342032359040458E-2</v>
      </c>
      <c r="F6569" s="2">
        <v>5</v>
      </c>
      <c r="G6569" s="4">
        <v>0.28911921008189961</v>
      </c>
      <c r="H6569" s="4">
        <v>0</v>
      </c>
      <c r="I6569" s="4">
        <v>7.0276388833386605E-2</v>
      </c>
    </row>
    <row r="6570" spans="1:9" x14ac:dyDescent="0.25">
      <c r="A6570" t="s">
        <v>6786</v>
      </c>
      <c r="B6570" s="3">
        <v>77.57794189453125</v>
      </c>
      <c r="C6570" s="3">
        <v>26.170000076293949</v>
      </c>
      <c r="D6570" s="4">
        <v>-2.2811067685132298E-3</v>
      </c>
      <c r="E6570" s="4">
        <v>7.1662571438680489E-2</v>
      </c>
      <c r="F6570" s="2">
        <v>5</v>
      </c>
      <c r="G6570" s="4">
        <v>0.27740903562194119</v>
      </c>
      <c r="H6570" s="4">
        <v>-1.0306894236246981E-2</v>
      </c>
      <c r="I6570" s="4">
        <v>5.8181645620204669E-2</v>
      </c>
    </row>
    <row r="6571" spans="1:9" x14ac:dyDescent="0.25">
      <c r="A6571" t="s">
        <v>6787</v>
      </c>
      <c r="B6571" s="3">
        <v>77.75531005859375</v>
      </c>
      <c r="C6571" s="3">
        <v>24.420000076293949</v>
      </c>
      <c r="D6571" s="4">
        <v>0</v>
      </c>
      <c r="E6571" s="4">
        <v>4.6272490001946658E-2</v>
      </c>
      <c r="F6571" s="2">
        <v>5</v>
      </c>
      <c r="G6571" s="4">
        <v>0.28692477321702842</v>
      </c>
      <c r="H6571" s="4">
        <v>-8.0441370030983617E-3</v>
      </c>
      <c r="I6571" s="4">
        <v>6.0600989716538711E-2</v>
      </c>
    </row>
    <row r="6572" spans="1:9" x14ac:dyDescent="0.25">
      <c r="A6572" t="s">
        <v>6788</v>
      </c>
      <c r="B6572" s="3">
        <v>77.75531005859375</v>
      </c>
      <c r="C6572" s="3">
        <v>23.340000152587891</v>
      </c>
      <c r="D6572" s="4">
        <v>-8.0441370030983617E-3</v>
      </c>
      <c r="E6572" s="4">
        <v>5.229936120160561E-2</v>
      </c>
      <c r="F6572" s="2">
        <v>4</v>
      </c>
      <c r="G6572" s="4">
        <v>0.28609604495783181</v>
      </c>
      <c r="H6572" s="4">
        <v>-8.0441370030983617E-3</v>
      </c>
      <c r="I6572" s="4">
        <v>6.8801512832903811E-2</v>
      </c>
    </row>
    <row r="6573" spans="1:9" x14ac:dyDescent="0.25">
      <c r="A6573" t="s">
        <v>6789</v>
      </c>
      <c r="B6573" s="3">
        <v>78.385856628417969</v>
      </c>
      <c r="C6573" s="3">
        <v>22.180000305175781</v>
      </c>
      <c r="D6573" s="4">
        <v>1.583281565448957E-2</v>
      </c>
      <c r="E6573" s="4">
        <v>-5.6170199779754022E-2</v>
      </c>
      <c r="F6573" s="2">
        <v>4</v>
      </c>
      <c r="G6573" s="4">
        <v>0.31686353137038359</v>
      </c>
      <c r="H6573" s="4">
        <v>0</v>
      </c>
      <c r="I6573" s="4">
        <v>7.7468819634611163E-2</v>
      </c>
    </row>
    <row r="6574" spans="1:9" x14ac:dyDescent="0.25">
      <c r="A6574" t="s">
        <v>6790</v>
      </c>
      <c r="B6574" s="3">
        <v>77.164131164550781</v>
      </c>
      <c r="C6574" s="3">
        <v>23.5</v>
      </c>
      <c r="D6574" s="4">
        <v>-2.5470705582035791E-3</v>
      </c>
      <c r="E6574" s="4">
        <v>9.4040991657924566E-2</v>
      </c>
      <c r="F6574" s="2">
        <v>4</v>
      </c>
      <c r="G6574" s="4">
        <v>0.32182551779321478</v>
      </c>
      <c r="H6574" s="4">
        <v>-6.8481333632239849E-3</v>
      </c>
      <c r="I6574" s="4">
        <v>6.0675342468051952E-2</v>
      </c>
    </row>
    <row r="6575" spans="1:9" x14ac:dyDescent="0.25">
      <c r="A6575" t="s">
        <v>6791</v>
      </c>
      <c r="B6575" s="3">
        <v>77.361175537109375</v>
      </c>
      <c r="C6575" s="3">
        <v>21.479999542236332</v>
      </c>
      <c r="D6575" s="4">
        <v>-4.3120458901527714E-3</v>
      </c>
      <c r="E6575" s="4">
        <v>6.2840203626699509E-2</v>
      </c>
      <c r="F6575" s="2">
        <v>4</v>
      </c>
      <c r="G6575" s="4">
        <v>0.33052092458353172</v>
      </c>
      <c r="H6575" s="4">
        <v>-4.3120458901527714E-3</v>
      </c>
      <c r="I6575" s="4">
        <v>6.3383856180197595E-2</v>
      </c>
    </row>
    <row r="6576" spans="1:9" x14ac:dyDescent="0.25">
      <c r="A6576" t="s">
        <v>6792</v>
      </c>
      <c r="B6576" s="3">
        <v>77.696205139160156</v>
      </c>
      <c r="C6576" s="3">
        <v>20.20999908447266</v>
      </c>
      <c r="D6576" s="4">
        <v>2.097389256361493E-2</v>
      </c>
      <c r="E6576" s="4">
        <v>-0.1128183285648223</v>
      </c>
      <c r="F6576" s="2">
        <v>4</v>
      </c>
      <c r="G6576" s="4">
        <v>0.33227153292119832</v>
      </c>
      <c r="H6576" s="4">
        <v>0</v>
      </c>
      <c r="I6576" s="4">
        <v>6.7989074077802858E-2</v>
      </c>
    </row>
    <row r="6577" spans="1:9" x14ac:dyDescent="0.25">
      <c r="A6577" t="s">
        <v>6793</v>
      </c>
      <c r="B6577" s="3">
        <v>76.100090026855469</v>
      </c>
      <c r="C6577" s="3">
        <v>22.780000686645511</v>
      </c>
      <c r="D6577" s="4">
        <v>4.4211447225297462E-3</v>
      </c>
      <c r="E6577" s="4">
        <v>-4.5264035879257307E-2</v>
      </c>
      <c r="F6577" s="2">
        <v>4</v>
      </c>
      <c r="G6577" s="4">
        <v>0.2816043749278867</v>
      </c>
      <c r="H6577" s="4">
        <v>0</v>
      </c>
      <c r="I6577" s="4">
        <v>4.6049347448185118E-2</v>
      </c>
    </row>
    <row r="6578" spans="1:9" x14ac:dyDescent="0.25">
      <c r="A6578" t="s">
        <v>6794</v>
      </c>
      <c r="B6578" s="3">
        <v>75.765121459960938</v>
      </c>
      <c r="C6578" s="3">
        <v>23.860000610351559</v>
      </c>
      <c r="D6578" s="4">
        <v>1.3976387520109551E-2</v>
      </c>
      <c r="E6578" s="4">
        <v>-4.7124611103510849E-2</v>
      </c>
      <c r="F6578" s="2">
        <v>4</v>
      </c>
      <c r="G6578" s="4">
        <v>0.28416680627082708</v>
      </c>
      <c r="H6578" s="4">
        <v>0</v>
      </c>
      <c r="I6578" s="4">
        <v>4.1444968521799908E-2</v>
      </c>
    </row>
    <row r="6579" spans="1:9" x14ac:dyDescent="0.25">
      <c r="A6579" t="s">
        <v>6795</v>
      </c>
      <c r="B6579" s="3">
        <v>74.720794677734375</v>
      </c>
      <c r="C6579" s="3">
        <v>25.04000091552734</v>
      </c>
      <c r="D6579" s="4">
        <v>4.24984398644912E-3</v>
      </c>
      <c r="E6579" s="4">
        <v>-0.1044348449412829</v>
      </c>
      <c r="F6579" s="2">
        <v>5</v>
      </c>
      <c r="G6579" s="4">
        <v>0.25700012853898541</v>
      </c>
      <c r="H6579" s="4">
        <v>-5.0732729335505322E-3</v>
      </c>
      <c r="I6579" s="4">
        <v>2.708996120597074E-2</v>
      </c>
    </row>
    <row r="6580" spans="1:9" x14ac:dyDescent="0.25">
      <c r="A6580" t="s">
        <v>6796</v>
      </c>
      <c r="B6580" s="3">
        <v>74.404586791992188</v>
      </c>
      <c r="C6580" s="3">
        <v>27.95999908447266</v>
      </c>
      <c r="D6580" s="4">
        <v>1.5955922966032429E-2</v>
      </c>
      <c r="E6580" s="4">
        <v>-6.6755676272251208E-2</v>
      </c>
      <c r="F6580" s="2">
        <v>5</v>
      </c>
      <c r="G6580" s="4">
        <v>0.23956016803354971</v>
      </c>
      <c r="H6580" s="4">
        <v>-9.2836628014706379E-3</v>
      </c>
      <c r="I6580" s="4">
        <v>2.2743461058311931E-2</v>
      </c>
    </row>
    <row r="6581" spans="1:9" x14ac:dyDescent="0.25">
      <c r="A6581" t="s">
        <v>6797</v>
      </c>
      <c r="B6581" s="3">
        <v>73.236038208007813</v>
      </c>
      <c r="C6581" s="3">
        <v>29.95999908447266</v>
      </c>
      <c r="D6581" s="4">
        <v>-1.339254085515607E-3</v>
      </c>
      <c r="E6581" s="4">
        <v>1.835482687893775E-2</v>
      </c>
      <c r="F6581" s="2">
        <v>5</v>
      </c>
      <c r="G6581" s="4">
        <v>0.21382339751267981</v>
      </c>
      <c r="H6581" s="4">
        <v>-2.484318974569022E-2</v>
      </c>
      <c r="I6581" s="4">
        <v>6.6809375671177404E-3</v>
      </c>
    </row>
    <row r="6582" spans="1:9" x14ac:dyDescent="0.25">
      <c r="A6582" t="s">
        <v>6798</v>
      </c>
      <c r="B6582" s="3">
        <v>73.334251403808594</v>
      </c>
      <c r="C6582" s="3">
        <v>29.420000076293949</v>
      </c>
      <c r="D6582" s="4">
        <v>2.5824186144597139E-2</v>
      </c>
      <c r="E6582" s="4">
        <v>-6.0364082462035618E-2</v>
      </c>
      <c r="F6582" s="2">
        <v>5</v>
      </c>
      <c r="G6582" s="4">
        <v>0.22291294382368701</v>
      </c>
      <c r="H6582" s="4">
        <v>-2.3535455615261821E-2</v>
      </c>
      <c r="I6582" s="4">
        <v>2.0302628226902101E-2</v>
      </c>
    </row>
    <row r="6583" spans="1:9" x14ac:dyDescent="0.25">
      <c r="A6583" t="s">
        <v>6799</v>
      </c>
      <c r="B6583" s="3">
        <v>71.488128662109375</v>
      </c>
      <c r="C6583" s="3">
        <v>31.309999465942379</v>
      </c>
      <c r="D6583" s="4">
        <v>-2.881509453205466E-2</v>
      </c>
      <c r="E6583" s="4">
        <v>0.12950938822203931</v>
      </c>
      <c r="F6583" s="2">
        <v>5</v>
      </c>
      <c r="G6583" s="4">
        <v>0.2041889170084874</v>
      </c>
      <c r="H6583" s="4">
        <v>-4.8117057899921052E-2</v>
      </c>
      <c r="I6583" s="4">
        <v>-5.3825577445651973E-3</v>
      </c>
    </row>
    <row r="6584" spans="1:9" x14ac:dyDescent="0.25">
      <c r="A6584" t="s">
        <v>6800</v>
      </c>
      <c r="B6584" s="3">
        <v>73.609184265136719</v>
      </c>
      <c r="C6584" s="3">
        <v>27.719999313354489</v>
      </c>
      <c r="D6584" s="4">
        <v>2.0047150216018221E-3</v>
      </c>
      <c r="E6584" s="4">
        <v>3.3942553731420633E-2</v>
      </c>
      <c r="F6584" s="2">
        <v>5</v>
      </c>
      <c r="G6584" s="4">
        <v>0.24234966142534531</v>
      </c>
      <c r="H6584" s="4">
        <v>-1.98746533839157E-2</v>
      </c>
      <c r="I6584" s="4">
        <v>2.4127781080162999E-2</v>
      </c>
    </row>
    <row r="6585" spans="1:9" x14ac:dyDescent="0.25">
      <c r="A6585" t="s">
        <v>6801</v>
      </c>
      <c r="B6585" s="3">
        <v>73.4619140625</v>
      </c>
      <c r="C6585" s="3">
        <v>26.809999465942379</v>
      </c>
      <c r="D6585" s="4">
        <v>-1.462073674415287E-2</v>
      </c>
      <c r="E6585" s="4">
        <v>4.4816820941885327E-2</v>
      </c>
      <c r="F6585" s="2">
        <v>5</v>
      </c>
      <c r="G6585" s="4">
        <v>0.2187408749169211</v>
      </c>
      <c r="H6585" s="4">
        <v>-2.1835594261695571E-2</v>
      </c>
      <c r="I6585" s="4">
        <v>2.2078804347826161E-2</v>
      </c>
    </row>
    <row r="6586" spans="1:9" x14ac:dyDescent="0.25">
      <c r="A6586" t="s">
        <v>6802</v>
      </c>
      <c r="B6586" s="3">
        <v>74.551918029785156</v>
      </c>
      <c r="C6586" s="3">
        <v>25.659999847412109</v>
      </c>
      <c r="D6586" s="4">
        <v>1.847719114706603E-3</v>
      </c>
      <c r="E6586" s="4">
        <v>3.1274403418553032E-3</v>
      </c>
      <c r="F6586" s="2">
        <v>5</v>
      </c>
      <c r="G6586" s="4">
        <v>0.22618241612170789</v>
      </c>
      <c r="H6586" s="4">
        <v>-7.3219092247828188E-3</v>
      </c>
      <c r="I6586" s="4">
        <v>3.724407693614129E-2</v>
      </c>
    </row>
    <row r="6587" spans="1:9" x14ac:dyDescent="0.25">
      <c r="A6587" t="s">
        <v>6803</v>
      </c>
      <c r="B6587" s="3">
        <v>74.414421081542969</v>
      </c>
      <c r="C6587" s="3">
        <v>25.579999923706051</v>
      </c>
      <c r="D6587" s="4">
        <v>-4.4670975899454568E-3</v>
      </c>
      <c r="E6587" s="4">
        <v>2.730924962222625E-2</v>
      </c>
      <c r="F6587" s="2">
        <v>5</v>
      </c>
      <c r="G6587" s="4">
        <v>0.2165551533901571</v>
      </c>
      <c r="H6587" s="4">
        <v>-9.1527166899098011E-3</v>
      </c>
      <c r="I6587" s="4">
        <v>3.5331075917119481E-2</v>
      </c>
    </row>
    <row r="6588" spans="1:9" x14ac:dyDescent="0.25">
      <c r="A6588" t="s">
        <v>6804</v>
      </c>
      <c r="B6588" s="3">
        <v>74.748329162597656</v>
      </c>
      <c r="C6588" s="3">
        <v>24.89999961853027</v>
      </c>
      <c r="D6588" s="4">
        <v>4.7524005565746652E-3</v>
      </c>
      <c r="E6588" s="4">
        <v>-1.6199125091401641E-2</v>
      </c>
      <c r="F6588" s="2">
        <v>5</v>
      </c>
      <c r="G6588" s="4">
        <v>0.2185400572715803</v>
      </c>
      <c r="H6588" s="4">
        <v>-4.7066441386529601E-3</v>
      </c>
      <c r="I6588" s="4">
        <v>3.997675356657604E-2</v>
      </c>
    </row>
    <row r="6589" spans="1:9" x14ac:dyDescent="0.25">
      <c r="A6589" t="s">
        <v>6805</v>
      </c>
      <c r="B6589" s="3">
        <v>74.394775390625</v>
      </c>
      <c r="C6589" s="3">
        <v>25.309999465942379</v>
      </c>
      <c r="D6589" s="4">
        <v>2.6280091039454719E-2</v>
      </c>
      <c r="E6589" s="4">
        <v>-0.1181185089505157</v>
      </c>
      <c r="F6589" s="2">
        <v>5</v>
      </c>
      <c r="G6589" s="4">
        <v>0.22829535252798849</v>
      </c>
      <c r="H6589" s="4">
        <v>-9.4143041509409109E-3</v>
      </c>
      <c r="I6589" s="4">
        <v>3.5057744565217368E-2</v>
      </c>
    </row>
    <row r="6590" spans="1:9" x14ac:dyDescent="0.25">
      <c r="A6590" t="s">
        <v>6806</v>
      </c>
      <c r="B6590" s="3">
        <v>72.489738464355469</v>
      </c>
      <c r="C6590" s="3">
        <v>28.70000076293945</v>
      </c>
      <c r="D6590" s="4">
        <v>-1.6519969932638271E-2</v>
      </c>
      <c r="E6590" s="4">
        <v>0.12858829801500751</v>
      </c>
      <c r="F6590" s="2">
        <v>5</v>
      </c>
      <c r="G6590" s="4">
        <v>0.19569438648612869</v>
      </c>
      <c r="H6590" s="4">
        <v>-3.4780364056602897E-2</v>
      </c>
      <c r="I6590" s="4">
        <v>8.5528829823369179E-3</v>
      </c>
    </row>
    <row r="6591" spans="1:9" x14ac:dyDescent="0.25">
      <c r="A6591" t="s">
        <v>6807</v>
      </c>
      <c r="B6591" s="3">
        <v>73.707382202148438</v>
      </c>
      <c r="C6591" s="3">
        <v>25.430000305175781</v>
      </c>
      <c r="D6591" s="4">
        <v>-2.922607761227547E-3</v>
      </c>
      <c r="E6591" s="4">
        <v>1.8422146754936811E-2</v>
      </c>
      <c r="F6591" s="2">
        <v>5</v>
      </c>
      <c r="G6591" s="4">
        <v>0.21928658858760591</v>
      </c>
      <c r="H6591" s="4">
        <v>-1.8567122428214341E-2</v>
      </c>
      <c r="I6591" s="4">
        <v>2.549401324728251E-2</v>
      </c>
    </row>
    <row r="6592" spans="1:9" x14ac:dyDescent="0.25">
      <c r="A6592" t="s">
        <v>6808</v>
      </c>
      <c r="B6592" s="3">
        <v>73.923431396484375</v>
      </c>
      <c r="C6592" s="3">
        <v>24.969999313354489</v>
      </c>
      <c r="D6592" s="4">
        <v>1.2916623761791479E-2</v>
      </c>
      <c r="E6592" s="4">
        <v>-3.9984656146696773E-2</v>
      </c>
      <c r="F6592" s="2">
        <v>5</v>
      </c>
      <c r="G6592" s="4">
        <v>0.2154586781905754</v>
      </c>
      <c r="H6592" s="4">
        <v>-1.5690371468416901E-2</v>
      </c>
      <c r="I6592" s="4">
        <v>2.8499915081521721E-2</v>
      </c>
    </row>
    <row r="6593" spans="1:9" x14ac:dyDescent="0.25">
      <c r="A6593" t="s">
        <v>6809</v>
      </c>
      <c r="B6593" s="3">
        <v>72.980766296386719</v>
      </c>
      <c r="C6593" s="3">
        <v>26.010000228881839</v>
      </c>
      <c r="D6593" s="4">
        <v>-2.8242201341278309E-2</v>
      </c>
      <c r="E6593" s="4">
        <v>0.1774558646091593</v>
      </c>
      <c r="F6593" s="2">
        <v>5</v>
      </c>
      <c r="G6593" s="4">
        <v>0.23093872487249059</v>
      </c>
      <c r="H6593" s="4">
        <v>-2.8242201341278309E-2</v>
      </c>
      <c r="I6593" s="4">
        <v>1.538457455842401E-2</v>
      </c>
    </row>
    <row r="6594" spans="1:9" x14ac:dyDescent="0.25">
      <c r="A6594" t="s">
        <v>6810</v>
      </c>
      <c r="B6594" s="3">
        <v>75.101806640625</v>
      </c>
      <c r="C6594" s="3">
        <v>22.090000152587891</v>
      </c>
      <c r="D6594" s="4">
        <v>7.3759150048984257E-3</v>
      </c>
      <c r="E6594" s="4">
        <v>-2.7087795474356469E-3</v>
      </c>
      <c r="F6594" s="2">
        <v>4</v>
      </c>
      <c r="G6594" s="4">
        <v>0.26795582725803668</v>
      </c>
      <c r="H6594" s="4">
        <v>0</v>
      </c>
      <c r="I6594" s="4">
        <v>4.4894701086956479E-2</v>
      </c>
    </row>
    <row r="6595" spans="1:9" x14ac:dyDescent="0.25">
      <c r="A6595" t="s">
        <v>6811</v>
      </c>
      <c r="B6595" s="3">
        <v>74.551918029785156</v>
      </c>
      <c r="C6595" s="3">
        <v>22.14999961853027</v>
      </c>
      <c r="D6595" s="4">
        <v>0</v>
      </c>
      <c r="E6595" s="4">
        <v>-4.8539563349903843E-2</v>
      </c>
      <c r="F6595" s="2">
        <v>4</v>
      </c>
      <c r="G6595" s="4">
        <v>0.26238865796060101</v>
      </c>
      <c r="H6595" s="4">
        <v>-6.2825369087221583E-3</v>
      </c>
      <c r="I6595" s="4">
        <v>3.724407693614129E-2</v>
      </c>
    </row>
    <row r="6596" spans="1:9" x14ac:dyDescent="0.25">
      <c r="A6596" t="s">
        <v>6812</v>
      </c>
      <c r="B6596" s="3">
        <v>74.551918029785156</v>
      </c>
      <c r="C6596" s="3">
        <v>23.280000686645511</v>
      </c>
      <c r="D6596" s="4">
        <v>-6.2825369087221583E-3</v>
      </c>
      <c r="E6596" s="4">
        <v>6.5934089926596773E-2</v>
      </c>
      <c r="F6596" s="2">
        <v>4</v>
      </c>
      <c r="G6596" s="4">
        <v>0.26571121144401277</v>
      </c>
      <c r="H6596" s="4">
        <v>-6.2825369087221583E-3</v>
      </c>
      <c r="I6596" s="4">
        <v>3.724407693614129E-2</v>
      </c>
    </row>
    <row r="6597" spans="1:9" x14ac:dyDescent="0.25">
      <c r="A6597" t="s">
        <v>6813</v>
      </c>
      <c r="B6597" s="3">
        <v>75.02325439453125</v>
      </c>
      <c r="C6597" s="3">
        <v>21.840000152587891</v>
      </c>
      <c r="D6597" s="4">
        <v>2.3579989293131209E-2</v>
      </c>
      <c r="E6597" s="4">
        <v>-2.803734668528346E-2</v>
      </c>
      <c r="F6597" s="2">
        <v>4</v>
      </c>
      <c r="G6597" s="4">
        <v>0.25067422743415202</v>
      </c>
      <c r="H6597" s="4">
        <v>0</v>
      </c>
      <c r="I6597" s="4">
        <v>4.3801800271739078E-2</v>
      </c>
    </row>
    <row r="6598" spans="1:9" x14ac:dyDescent="0.25">
      <c r="A6598" t="s">
        <v>6814</v>
      </c>
      <c r="B6598" s="3">
        <v>73.294960021972656</v>
      </c>
      <c r="C6598" s="3">
        <v>22.469999313354489</v>
      </c>
      <c r="D6598" s="4">
        <v>7.5591184416059498E-3</v>
      </c>
      <c r="E6598" s="4">
        <v>-0.1188235563390395</v>
      </c>
      <c r="F6598" s="2">
        <v>4</v>
      </c>
      <c r="G6598" s="4">
        <v>0.2302069837611147</v>
      </c>
      <c r="H6598" s="4">
        <v>-1.2866954236170011E-2</v>
      </c>
      <c r="I6598" s="4">
        <v>1.9755965523097881E-2</v>
      </c>
    </row>
    <row r="6599" spans="1:9" x14ac:dyDescent="0.25">
      <c r="A6599" t="s">
        <v>6815</v>
      </c>
      <c r="B6599" s="3">
        <v>72.745071411132813</v>
      </c>
      <c r="C6599" s="3">
        <v>25.5</v>
      </c>
      <c r="D6599" s="4">
        <v>8.7147628989090453E-3</v>
      </c>
      <c r="E6599" s="4">
        <v>-6.0081061967881877E-2</v>
      </c>
      <c r="F6599" s="2">
        <v>5</v>
      </c>
      <c r="G6599" s="4">
        <v>0.23951982273337841</v>
      </c>
      <c r="H6599" s="4">
        <v>-2.0272827970004511E-2</v>
      </c>
      <c r="I6599" s="4">
        <v>1.21053413722827E-2</v>
      </c>
    </row>
    <row r="6600" spans="1:9" x14ac:dyDescent="0.25">
      <c r="A6600" t="s">
        <v>6816</v>
      </c>
      <c r="B6600" s="3">
        <v>72.116592407226563</v>
      </c>
      <c r="C6600" s="3">
        <v>27.129999160766602</v>
      </c>
      <c r="D6600" s="4">
        <v>6.0272450505995936E-3</v>
      </c>
      <c r="E6600" s="4">
        <v>-2.933816027869807E-2</v>
      </c>
      <c r="F6600" s="2">
        <v>5</v>
      </c>
      <c r="G6600" s="4">
        <v>0.23492660668579449</v>
      </c>
      <c r="H6600" s="4">
        <v>-2.8737153390723909E-2</v>
      </c>
      <c r="I6600" s="4">
        <v>3.361285665760771E-3</v>
      </c>
    </row>
    <row r="6601" spans="1:9" x14ac:dyDescent="0.25">
      <c r="A6601" t="s">
        <v>6817</v>
      </c>
      <c r="B6601" s="3">
        <v>71.684532165527344</v>
      </c>
      <c r="C6601" s="3">
        <v>27.95000076293945</v>
      </c>
      <c r="D6601" s="4">
        <v>0</v>
      </c>
      <c r="E6601" s="4">
        <v>-3.287193315330339E-2</v>
      </c>
      <c r="F6601" s="2">
        <v>5</v>
      </c>
      <c r="G6601" s="4">
        <v>0.21983909162196261</v>
      </c>
      <c r="H6601" s="4">
        <v>-3.4556120236659098E-2</v>
      </c>
      <c r="I6601" s="4">
        <v>-2.6499872622283149E-3</v>
      </c>
    </row>
    <row r="6602" spans="1:9" x14ac:dyDescent="0.25">
      <c r="A6602" t="s">
        <v>6818</v>
      </c>
      <c r="B6602" s="3">
        <v>71.684532165527344</v>
      </c>
      <c r="C6602" s="3">
        <v>28.89999961853027</v>
      </c>
      <c r="D6602" s="4">
        <v>7.4524483422258037E-3</v>
      </c>
      <c r="E6602" s="4">
        <v>-4.4781627640483324E-3</v>
      </c>
      <c r="F6602" s="2">
        <v>5</v>
      </c>
      <c r="G6602" s="4">
        <v>0.24236729337942539</v>
      </c>
      <c r="H6602" s="4">
        <v>-3.4556120236659098E-2</v>
      </c>
      <c r="I6602" s="4">
        <v>-2.6499872622283149E-3</v>
      </c>
    </row>
    <row r="6603" spans="1:9" x14ac:dyDescent="0.25">
      <c r="A6603" t="s">
        <v>6819</v>
      </c>
      <c r="B6603" s="3">
        <v>71.154258728027344</v>
      </c>
      <c r="C6603" s="3">
        <v>29.030000686645511</v>
      </c>
      <c r="D6603" s="4">
        <v>9.7549520193949135E-3</v>
      </c>
      <c r="E6603" s="4">
        <v>-8.5382511658895766E-3</v>
      </c>
      <c r="F6603" s="2">
        <v>5</v>
      </c>
      <c r="G6603" s="4">
        <v>0.2499659575289348</v>
      </c>
      <c r="H6603" s="4">
        <v>-4.1697817746148343E-2</v>
      </c>
      <c r="I6603" s="4">
        <v>-1.002770465353264E-2</v>
      </c>
    </row>
    <row r="6604" spans="1:9" x14ac:dyDescent="0.25">
      <c r="A6604" t="s">
        <v>6820</v>
      </c>
      <c r="B6604" s="3">
        <v>70.46685791015625</v>
      </c>
      <c r="C6604" s="3">
        <v>29.280000686645511</v>
      </c>
      <c r="D6604" s="4">
        <v>-1.1136070627151269E-3</v>
      </c>
      <c r="E6604" s="4">
        <v>2.845104997635417E-2</v>
      </c>
      <c r="F6604" s="2">
        <v>5</v>
      </c>
      <c r="G6604" s="4">
        <v>0.25584389202841978</v>
      </c>
      <c r="H6604" s="4">
        <v>-5.0955699363141149E-2</v>
      </c>
      <c r="I6604" s="4">
        <v>-1.959154211956526E-2</v>
      </c>
    </row>
    <row r="6605" spans="1:9" x14ac:dyDescent="0.25">
      <c r="A6605" t="s">
        <v>6821</v>
      </c>
      <c r="B6605" s="3">
        <v>70.545417785644531</v>
      </c>
      <c r="C6605" s="3">
        <v>28.469999313354489</v>
      </c>
      <c r="D6605" s="4">
        <v>-6.6374010669173478E-3</v>
      </c>
      <c r="E6605" s="4">
        <v>1.06496001508003E-2</v>
      </c>
      <c r="F6605" s="2">
        <v>5</v>
      </c>
      <c r="G6605" s="4">
        <v>0.23130841339287561</v>
      </c>
      <c r="H6605" s="4">
        <v>-4.9897658685551183E-2</v>
      </c>
      <c r="I6605" s="4">
        <v>-1.8498535156249999E-2</v>
      </c>
    </row>
    <row r="6606" spans="1:9" x14ac:dyDescent="0.25">
      <c r="A6606" t="s">
        <v>6822</v>
      </c>
      <c r="B6606" s="3">
        <v>71.01678466796875</v>
      </c>
      <c r="C6606" s="3">
        <v>28.170000076293949</v>
      </c>
      <c r="D6606" s="4">
        <v>-2.7576448042072599E-3</v>
      </c>
      <c r="E6606" s="4">
        <v>2.8479858765213528E-3</v>
      </c>
      <c r="F6606" s="2">
        <v>5</v>
      </c>
      <c r="G6606" s="4">
        <v>0.23995461289482931</v>
      </c>
      <c r="H6606" s="4">
        <v>-4.3549311867687852E-2</v>
      </c>
      <c r="I6606" s="4">
        <v>-1.194038722826085E-2</v>
      </c>
    </row>
    <row r="6607" spans="1:9" x14ac:dyDescent="0.25">
      <c r="A6607" t="s">
        <v>6823</v>
      </c>
      <c r="B6607" s="3">
        <v>71.213165283203125</v>
      </c>
      <c r="C6607" s="3">
        <v>28.090000152587891</v>
      </c>
      <c r="D6607" s="4">
        <v>-7.1194690086631152E-3</v>
      </c>
      <c r="E6607" s="4">
        <v>9.2996082439613215E-2</v>
      </c>
      <c r="F6607" s="2">
        <v>5</v>
      </c>
      <c r="G6607" s="4">
        <v>0.23585827986009739</v>
      </c>
      <c r="H6607" s="4">
        <v>-4.0904467054522442E-2</v>
      </c>
      <c r="I6607" s="4">
        <v>-9.2081351902173481E-3</v>
      </c>
    </row>
    <row r="6608" spans="1:9" x14ac:dyDescent="0.25">
      <c r="A6608" t="s">
        <v>6824</v>
      </c>
      <c r="B6608" s="3">
        <v>71.723800659179688</v>
      </c>
      <c r="C6608" s="3">
        <v>25.70000076293945</v>
      </c>
      <c r="D6608" s="4">
        <v>3.0212324883049919E-3</v>
      </c>
      <c r="E6608" s="4">
        <v>-1.1918472249690891E-2</v>
      </c>
      <c r="F6608" s="2">
        <v>5</v>
      </c>
      <c r="G6608" s="4">
        <v>0.23126464716263431</v>
      </c>
      <c r="H6608" s="4">
        <v>-3.4027254026349762E-2</v>
      </c>
      <c r="I6608" s="4">
        <v>-2.1036430027173698E-3</v>
      </c>
    </row>
    <row r="6609" spans="1:9" x14ac:dyDescent="0.25">
      <c r="A6609" t="s">
        <v>6825</v>
      </c>
      <c r="B6609" s="3">
        <v>71.507759094238281</v>
      </c>
      <c r="C6609" s="3">
        <v>26.010000228881839</v>
      </c>
      <c r="D6609" s="4">
        <v>1.364144318370708E-2</v>
      </c>
      <c r="E6609" s="4">
        <v>-4.9689461770204828E-2</v>
      </c>
      <c r="F6609" s="2">
        <v>5</v>
      </c>
      <c r="G6609" s="4">
        <v>0.22287820340989459</v>
      </c>
      <c r="H6609" s="4">
        <v>-3.6936891577802999E-2</v>
      </c>
      <c r="I6609" s="4">
        <v>-5.109438688858714E-3</v>
      </c>
    </row>
    <row r="6610" spans="1:9" x14ac:dyDescent="0.25">
      <c r="A6610" t="s">
        <v>6826</v>
      </c>
      <c r="B6610" s="3">
        <v>70.545417785644531</v>
      </c>
      <c r="C6610" s="3">
        <v>27.370000839233398</v>
      </c>
      <c r="D6610" s="4">
        <v>1.06925504000237E-2</v>
      </c>
      <c r="E6610" s="4">
        <v>-1.4048969251905021E-2</v>
      </c>
      <c r="F6610" s="2">
        <v>5</v>
      </c>
      <c r="G6610" s="4">
        <v>0.21043147397338319</v>
      </c>
      <c r="H6610" s="4">
        <v>-4.9897658685551183E-2</v>
      </c>
      <c r="I6610" s="4">
        <v>-1.3781839606542111E-2</v>
      </c>
    </row>
    <row r="6611" spans="1:9" x14ac:dyDescent="0.25">
      <c r="A6611" t="s">
        <v>6827</v>
      </c>
      <c r="B6611" s="3">
        <v>69.799087524414063</v>
      </c>
      <c r="C6611" s="3">
        <v>27.760000228881839</v>
      </c>
      <c r="D6611" s="4">
        <v>-7.2631952568464886E-3</v>
      </c>
      <c r="E6611" s="4">
        <v>1.8341892729342391E-2</v>
      </c>
      <c r="F6611" s="2">
        <v>5</v>
      </c>
      <c r="G6611" s="4">
        <v>0.19762579974919611</v>
      </c>
      <c r="H6611" s="4">
        <v>-5.9949199251141061E-2</v>
      </c>
      <c r="I6611" s="4">
        <v>-2.0793160551841331E-2</v>
      </c>
    </row>
    <row r="6612" spans="1:9" x14ac:dyDescent="0.25">
      <c r="A6612" t="s">
        <v>6828</v>
      </c>
      <c r="B6612" s="3">
        <v>70.309761047363281</v>
      </c>
      <c r="C6612" s="3">
        <v>27.260000228881839</v>
      </c>
      <c r="D6612" s="4">
        <v>1.704555738165903E-2</v>
      </c>
      <c r="E6612" s="4">
        <v>-2.8163958276866571E-2</v>
      </c>
      <c r="F6612" s="2">
        <v>5</v>
      </c>
      <c r="G6612" s="4">
        <v>0.23177811946160259</v>
      </c>
      <c r="H6612" s="4">
        <v>-5.3071472461349689E-2</v>
      </c>
      <c r="I6612" s="4">
        <v>-3.140295296577333E-3</v>
      </c>
    </row>
    <row r="6613" spans="1:9" x14ac:dyDescent="0.25">
      <c r="A6613" t="s">
        <v>6829</v>
      </c>
      <c r="B6613" s="3">
        <v>69.131378173828125</v>
      </c>
      <c r="C6613" s="3">
        <v>28.04999923706055</v>
      </c>
      <c r="D6613" s="4">
        <v>5.4269291929378571E-3</v>
      </c>
      <c r="E6613" s="4">
        <v>-4.9152568235235727E-2</v>
      </c>
      <c r="F6613" s="2">
        <v>5</v>
      </c>
      <c r="G6613" s="4">
        <v>0.2397488537931205</v>
      </c>
      <c r="H6613" s="4">
        <v>-6.8941877120551109E-2</v>
      </c>
      <c r="I6613" s="4">
        <v>-1.6142271931287481E-2</v>
      </c>
    </row>
    <row r="6614" spans="1:9" x14ac:dyDescent="0.25">
      <c r="A6614" t="s">
        <v>6830</v>
      </c>
      <c r="B6614" s="3">
        <v>68.758232116699219</v>
      </c>
      <c r="C6614" s="3">
        <v>29.5</v>
      </c>
      <c r="D6614" s="4">
        <v>2.4283356285798922E-2</v>
      </c>
      <c r="E6614" s="4">
        <v>-9.0067807953867818E-2</v>
      </c>
      <c r="F6614" s="2">
        <v>5</v>
      </c>
      <c r="G6614" s="4">
        <v>0.20582373963576611</v>
      </c>
      <c r="H6614" s="4">
        <v>-7.3967390522536647E-2</v>
      </c>
      <c r="I6614" s="4">
        <v>-2.0363567348897989E-2</v>
      </c>
    </row>
    <row r="6615" spans="1:9" x14ac:dyDescent="0.25">
      <c r="A6615" t="s">
        <v>6831</v>
      </c>
      <c r="B6615" s="3">
        <v>67.128135681152344</v>
      </c>
      <c r="C6615" s="3">
        <v>32.419998168945313</v>
      </c>
      <c r="D6615" s="4">
        <v>-1.7524263776135249E-3</v>
      </c>
      <c r="E6615" s="4">
        <v>-1.608505559096263E-2</v>
      </c>
      <c r="F6615" s="2">
        <v>5</v>
      </c>
      <c r="G6615" s="4">
        <v>0.17404444802643521</v>
      </c>
      <c r="H6615" s="4">
        <v>-9.5921452013637332E-2</v>
      </c>
      <c r="I6615" s="4">
        <v>-4.2309254660332203E-2</v>
      </c>
    </row>
    <row r="6616" spans="1:9" x14ac:dyDescent="0.25">
      <c r="A6616" t="s">
        <v>6832</v>
      </c>
      <c r="B6616" s="3">
        <v>67.245979309082031</v>
      </c>
      <c r="C6616" s="3">
        <v>32.950000762939453</v>
      </c>
      <c r="D6616" s="4">
        <v>-5.8069738956885164E-3</v>
      </c>
      <c r="E6616" s="4">
        <v>1.7603448919756289E-2</v>
      </c>
      <c r="F6616" s="2">
        <v>5</v>
      </c>
      <c r="G6616" s="4">
        <v>0.24397423549921179</v>
      </c>
      <c r="H6616" s="4">
        <v>-9.4334339621090502E-2</v>
      </c>
      <c r="I6616" s="4">
        <v>-3.5251585792143048E-2</v>
      </c>
    </row>
    <row r="6617" spans="1:9" x14ac:dyDescent="0.25">
      <c r="A6617" t="s">
        <v>6833</v>
      </c>
      <c r="B6617" s="3">
        <v>67.638755798339844</v>
      </c>
      <c r="C6617" s="3">
        <v>32.380001068115227</v>
      </c>
      <c r="D6617" s="4">
        <v>7.3123066312623664E-3</v>
      </c>
      <c r="E6617" s="4">
        <v>3.4087576322019419E-3</v>
      </c>
      <c r="F6617" s="2">
        <v>5</v>
      </c>
      <c r="G6617" s="4">
        <v>0.1605584239005042</v>
      </c>
      <c r="H6617" s="4">
        <v>-8.9044444490112173E-2</v>
      </c>
      <c r="I6617" s="4">
        <v>-2.9616594688690819E-2</v>
      </c>
    </row>
    <row r="6618" spans="1:9" x14ac:dyDescent="0.25">
      <c r="A6618" t="s">
        <v>6834</v>
      </c>
      <c r="B6618" s="3">
        <v>67.147750854492188</v>
      </c>
      <c r="C6618" s="3">
        <v>32.270000457763672</v>
      </c>
      <c r="D6618" s="4">
        <v>-1.270632208793354E-2</v>
      </c>
      <c r="E6618" s="4">
        <v>2.3469703615693008E-2</v>
      </c>
      <c r="F6618" s="2">
        <v>5</v>
      </c>
      <c r="G6618" s="4">
        <v>0.14075661988447119</v>
      </c>
      <c r="H6618" s="4">
        <v>-9.5657275789291951E-2</v>
      </c>
      <c r="I6618" s="4">
        <v>-3.6660826118022898E-2</v>
      </c>
    </row>
    <row r="6619" spans="1:9" x14ac:dyDescent="0.25">
      <c r="A6619" t="s">
        <v>6835</v>
      </c>
      <c r="B6619" s="3">
        <v>68.011932373046875</v>
      </c>
      <c r="C6619" s="3">
        <v>31.530000686645511</v>
      </c>
      <c r="D6619" s="4">
        <v>1.494709716085652E-2</v>
      </c>
      <c r="E6619" s="4">
        <v>-5.0587125689281698E-2</v>
      </c>
      <c r="F6619" s="2">
        <v>5</v>
      </c>
      <c r="G6619" s="4">
        <v>0.13269431442589161</v>
      </c>
      <c r="H6619" s="4">
        <v>-8.4018520078831593E-2</v>
      </c>
      <c r="I6619" s="4">
        <v>-2.4262794917058961E-2</v>
      </c>
    </row>
    <row r="6620" spans="1:9" x14ac:dyDescent="0.25">
      <c r="A6620" t="s">
        <v>6836</v>
      </c>
      <c r="B6620" s="3">
        <v>67.010322570800781</v>
      </c>
      <c r="C6620" s="3">
        <v>33.209999084472663</v>
      </c>
      <c r="D6620" s="4">
        <v>-3.5043989351111189E-3</v>
      </c>
      <c r="E6620" s="4">
        <v>3.0201894375632139E-3</v>
      </c>
      <c r="F6620" s="2">
        <v>5</v>
      </c>
      <c r="G6620" s="4">
        <v>0.1086794483903897</v>
      </c>
      <c r="H6620" s="4">
        <v>-9.7508153396889119E-2</v>
      </c>
      <c r="I6620" s="4">
        <v>-3.8632449107543147E-2</v>
      </c>
    </row>
    <row r="6621" spans="1:9" x14ac:dyDescent="0.25">
      <c r="A6621" t="s">
        <v>6837</v>
      </c>
      <c r="B6621" s="3">
        <v>67.245979309082031</v>
      </c>
      <c r="C6621" s="3">
        <v>33.110000610351563</v>
      </c>
      <c r="D6621" s="4">
        <v>5.875667426222364E-3</v>
      </c>
      <c r="E6621" s="4">
        <v>-6.0369626075629235E-4</v>
      </c>
      <c r="F6621" s="2">
        <v>5</v>
      </c>
      <c r="G6621" s="4">
        <v>0.134212262000071</v>
      </c>
      <c r="H6621" s="4">
        <v>-9.4334339621090502E-2</v>
      </c>
      <c r="I6621" s="4">
        <v>-3.5251585792143048E-2</v>
      </c>
    </row>
    <row r="6622" spans="1:9" x14ac:dyDescent="0.25">
      <c r="A6622" t="s">
        <v>6838</v>
      </c>
      <c r="B6622" s="3">
        <v>66.853172302246094</v>
      </c>
      <c r="C6622" s="3">
        <v>33.130001068115227</v>
      </c>
      <c r="D6622" s="4">
        <v>3.5373441940005361E-3</v>
      </c>
      <c r="E6622" s="4">
        <v>-4.8535285511797199E-2</v>
      </c>
      <c r="F6622" s="2">
        <v>5</v>
      </c>
      <c r="G6622" s="4">
        <v>0.14365703832498869</v>
      </c>
      <c r="H6622" s="4">
        <v>-9.9624645761363873E-2</v>
      </c>
      <c r="I6622" s="4">
        <v>-4.0887014717832293E-2</v>
      </c>
    </row>
    <row r="6623" spans="1:9" x14ac:dyDescent="0.25">
      <c r="A6623" t="s">
        <v>6839</v>
      </c>
      <c r="B6623" s="3">
        <v>66.617523193359375</v>
      </c>
      <c r="C6623" s="3">
        <v>34.819999694824219</v>
      </c>
      <c r="D6623" s="4">
        <v>2.9533352411248442E-4</v>
      </c>
      <c r="E6623" s="4">
        <v>4.4391107842314932E-2</v>
      </c>
      <c r="F6623" s="2">
        <v>5</v>
      </c>
      <c r="G6623" s="4">
        <v>0.12803544057881161</v>
      </c>
      <c r="H6623" s="4">
        <v>-0.1027983567848387</v>
      </c>
      <c r="I6623" s="4">
        <v>-4.4267768577673117E-2</v>
      </c>
    </row>
    <row r="6624" spans="1:9" x14ac:dyDescent="0.25">
      <c r="A6624" t="s">
        <v>6840</v>
      </c>
      <c r="B6624" s="3">
        <v>66.597854614257813</v>
      </c>
      <c r="C6624" s="3">
        <v>33.340000152587891</v>
      </c>
      <c r="D6624" s="4">
        <v>5.375982062294149E-2</v>
      </c>
      <c r="E6624" s="4">
        <v>-0.14425048932109941</v>
      </c>
      <c r="F6624" s="2">
        <v>5</v>
      </c>
      <c r="G6624" s="4">
        <v>0.109860515915019</v>
      </c>
      <c r="H6624" s="4">
        <v>-0.1030632522754502</v>
      </c>
      <c r="I6624" s="4">
        <v>-4.4549945009527032E-2</v>
      </c>
    </row>
    <row r="6625" spans="1:9" x14ac:dyDescent="0.25">
      <c r="A6625" t="s">
        <v>6841</v>
      </c>
      <c r="B6625" s="3">
        <v>63.200222015380859</v>
      </c>
      <c r="C6625" s="3">
        <v>38.959999084472663</v>
      </c>
      <c r="D6625" s="4">
        <v>9.4102841101322277E-3</v>
      </c>
      <c r="E6625" s="4">
        <v>-3.1568492970782569E-2</v>
      </c>
      <c r="F6625" s="2">
        <v>5</v>
      </c>
      <c r="G6625" s="4">
        <v>5.0863582567201027E-2</v>
      </c>
      <c r="H6625" s="4">
        <v>-0.1488224069937342</v>
      </c>
      <c r="I6625" s="4">
        <v>-9.329428177888921E-2</v>
      </c>
    </row>
    <row r="6626" spans="1:9" x14ac:dyDescent="0.25">
      <c r="A6626" t="s">
        <v>6842</v>
      </c>
      <c r="B6626" s="3">
        <v>62.611034393310547</v>
      </c>
      <c r="C6626" s="3">
        <v>40.229999542236328</v>
      </c>
      <c r="D6626" s="4">
        <v>-3.438730248476296E-3</v>
      </c>
      <c r="E6626" s="4">
        <v>3.9930084509778307E-3</v>
      </c>
      <c r="F6626" s="2">
        <v>5</v>
      </c>
      <c r="G6626" s="4">
        <v>4.1401945155853381E-2</v>
      </c>
      <c r="H6626" s="4">
        <v>-0.15675755794717289</v>
      </c>
      <c r="I6626" s="4">
        <v>-0.1017470968007453</v>
      </c>
    </row>
    <row r="6627" spans="1:9" x14ac:dyDescent="0.25">
      <c r="A6627" t="s">
        <v>6843</v>
      </c>
      <c r="B6627" s="3">
        <v>62.827079772949219</v>
      </c>
      <c r="C6627" s="3">
        <v>40.069999694824219</v>
      </c>
      <c r="D6627" s="4">
        <v>1.45898707230856E-2</v>
      </c>
      <c r="E6627" s="4">
        <v>-5.0473958047551171E-2</v>
      </c>
      <c r="F6627" s="2">
        <v>5</v>
      </c>
      <c r="G6627" s="4">
        <v>4.6006659362500153E-2</v>
      </c>
      <c r="H6627" s="4">
        <v>-0.1538478690195578</v>
      </c>
      <c r="I6627" s="4">
        <v>-9.864758900050441E-2</v>
      </c>
    </row>
    <row r="6628" spans="1:9" x14ac:dyDescent="0.25">
      <c r="A6628" t="s">
        <v>6844</v>
      </c>
      <c r="B6628" s="3">
        <v>61.923622131347663</v>
      </c>
      <c r="C6628" s="3">
        <v>42.200000762939453</v>
      </c>
      <c r="D6628" s="4">
        <v>2.005805309485376E-2</v>
      </c>
      <c r="E6628" s="4">
        <v>-7.739398307005052E-2</v>
      </c>
      <c r="F6628" s="2">
        <v>5</v>
      </c>
      <c r="G6628" s="4">
        <v>2.7980899063254631E-2</v>
      </c>
      <c r="H6628" s="4">
        <v>-0.1660155936926514</v>
      </c>
      <c r="I6628" s="4">
        <v>-0.1116090974207017</v>
      </c>
    </row>
    <row r="6629" spans="1:9" x14ac:dyDescent="0.25">
      <c r="A6629" t="s">
        <v>6845</v>
      </c>
      <c r="B6629" s="3">
        <v>60.705978393554688</v>
      </c>
      <c r="C6629" s="3">
        <v>45.740001678466797</v>
      </c>
      <c r="D6629" s="4">
        <v>-5.4703882030150419E-3</v>
      </c>
      <c r="E6629" s="4">
        <v>5.1252664742805987E-2</v>
      </c>
      <c r="F6629" s="2">
        <v>5</v>
      </c>
      <c r="G6629" s="4">
        <v>4.2140025994941146E-3</v>
      </c>
      <c r="H6629" s="4">
        <v>-0.18241476180983829</v>
      </c>
      <c r="I6629" s="4">
        <v>-0.1249588700028154</v>
      </c>
    </row>
    <row r="6630" spans="1:9" x14ac:dyDescent="0.25">
      <c r="A6630" t="s">
        <v>6846</v>
      </c>
      <c r="B6630" s="3">
        <v>61.039890289306641</v>
      </c>
      <c r="C6630" s="3">
        <v>43.509998321533203</v>
      </c>
      <c r="D6630" s="4">
        <v>-1.489632126172147E-2</v>
      </c>
      <c r="E6630" s="4">
        <v>5.606790086935276E-2</v>
      </c>
      <c r="F6630" s="2">
        <v>5</v>
      </c>
      <c r="G6630" s="4">
        <v>2.667703845960157E-3</v>
      </c>
      <c r="H6630" s="4">
        <v>-0.17791765223270531</v>
      </c>
      <c r="I6630" s="4">
        <v>-0.12014572555954391</v>
      </c>
    </row>
    <row r="6631" spans="1:9" x14ac:dyDescent="0.25">
      <c r="A6631" t="s">
        <v>6847</v>
      </c>
      <c r="B6631" s="3">
        <v>61.962909698486328</v>
      </c>
      <c r="C6631" s="3">
        <v>41.200000762939453</v>
      </c>
      <c r="D6631" s="4">
        <v>-9.5007876421737691E-4</v>
      </c>
      <c r="E6631" s="4">
        <v>-3.7608048556523437E-2</v>
      </c>
      <c r="F6631" s="2">
        <v>5</v>
      </c>
      <c r="G6631" s="4">
        <v>2.7311285241714559E-2</v>
      </c>
      <c r="H6631" s="4">
        <v>-0.16548647060153271</v>
      </c>
      <c r="I6631" s="4">
        <v>-0.10684094128308</v>
      </c>
    </row>
    <row r="6632" spans="1:9" x14ac:dyDescent="0.25">
      <c r="A6632" t="s">
        <v>6848</v>
      </c>
      <c r="B6632" s="3">
        <v>62.021835327148438</v>
      </c>
      <c r="C6632" s="3">
        <v>42.810001373291023</v>
      </c>
      <c r="D6632" s="4">
        <v>-2.0168012329791259E-2</v>
      </c>
      <c r="E6632" s="4">
        <v>5.7820609884015051E-2</v>
      </c>
      <c r="F6632" s="2">
        <v>5</v>
      </c>
      <c r="G6632" s="4">
        <v>3.5104210721398132E-2</v>
      </c>
      <c r="H6632" s="4">
        <v>-0.16469286302909741</v>
      </c>
      <c r="I6632" s="4">
        <v>-0.10599156285191449</v>
      </c>
    </row>
    <row r="6633" spans="1:9" x14ac:dyDescent="0.25">
      <c r="A6633" t="s">
        <v>6849</v>
      </c>
      <c r="B6633" s="3">
        <v>63.298439025878913</v>
      </c>
      <c r="C6633" s="3">
        <v>40.470001220703118</v>
      </c>
      <c r="D6633" s="4">
        <v>1.92919856796816E-2</v>
      </c>
      <c r="E6633" s="4">
        <v>-6.9227193036405232E-2</v>
      </c>
      <c r="F6633" s="2">
        <v>5</v>
      </c>
      <c r="G6633" s="4">
        <v>6.173171757036644E-2</v>
      </c>
      <c r="H6633" s="4">
        <v>-0.14749962495401839</v>
      </c>
      <c r="I6633" s="4">
        <v>-8.7590068095439233E-2</v>
      </c>
    </row>
    <row r="6634" spans="1:9" x14ac:dyDescent="0.25">
      <c r="A6634" t="s">
        <v>6850</v>
      </c>
      <c r="B6634" s="3">
        <v>62.100399017333977</v>
      </c>
      <c r="C6634" s="3">
        <v>43.479999542236328</v>
      </c>
      <c r="D6634" s="4">
        <v>-2.887002309403797E-2</v>
      </c>
      <c r="E6634" s="4">
        <v>6.1782630821989537E-2</v>
      </c>
      <c r="F6634" s="2">
        <v>5</v>
      </c>
      <c r="G6634" s="4">
        <v>4.7423723533231772E-2</v>
      </c>
      <c r="H6634" s="4">
        <v>-0.16363477097534559</v>
      </c>
      <c r="I6634" s="4">
        <v>-0.1026359139513716</v>
      </c>
    </row>
    <row r="6635" spans="1:9" x14ac:dyDescent="0.25">
      <c r="A6635" t="s">
        <v>6851</v>
      </c>
      <c r="B6635" s="3">
        <v>63.946537017822273</v>
      </c>
      <c r="C6635" s="3">
        <v>40.950000762939453</v>
      </c>
      <c r="D6635" s="4">
        <v>-3.0374991598380752E-2</v>
      </c>
      <c r="E6635" s="4">
        <v>0.13497779059681389</v>
      </c>
      <c r="F6635" s="2">
        <v>5</v>
      </c>
      <c r="G6635" s="4">
        <v>9.2847220447517698E-2</v>
      </c>
      <c r="H6635" s="4">
        <v>-0.13877107193279181</v>
      </c>
      <c r="I6635" s="4">
        <v>-7.5332496805100568E-2</v>
      </c>
    </row>
    <row r="6636" spans="1:9" x14ac:dyDescent="0.25">
      <c r="A6636" t="s">
        <v>6852</v>
      </c>
      <c r="B6636" s="3">
        <v>65.949760437011719</v>
      </c>
      <c r="C6636" s="3">
        <v>36.080001831054688</v>
      </c>
      <c r="D6636" s="4">
        <v>-2.376177701945648E-3</v>
      </c>
      <c r="E6636" s="4">
        <v>3.4700399662573878E-2</v>
      </c>
      <c r="F6636" s="2">
        <v>5</v>
      </c>
      <c r="G6636" s="4">
        <v>0.1152647886653406</v>
      </c>
      <c r="H6636" s="4">
        <v>-0.11179175392051489</v>
      </c>
      <c r="I6636" s="4">
        <v>-3.6350532427226079E-2</v>
      </c>
    </row>
    <row r="6637" spans="1:9" x14ac:dyDescent="0.25">
      <c r="A6637" t="s">
        <v>6853</v>
      </c>
      <c r="B6637" s="3">
        <v>66.106842041015625</v>
      </c>
      <c r="C6637" s="3">
        <v>34.869998931884773</v>
      </c>
      <c r="D6637" s="4">
        <v>8.9921020418428643E-3</v>
      </c>
      <c r="E6637" s="4">
        <v>9.2619305901739946E-3</v>
      </c>
      <c r="F6637" s="2">
        <v>5</v>
      </c>
      <c r="G6637" s="4">
        <v>0.12864550389155949</v>
      </c>
      <c r="H6637" s="4">
        <v>-0.10967618632695381</v>
      </c>
      <c r="I6637" s="4">
        <v>-3.4055276113013733E-2</v>
      </c>
    </row>
    <row r="6638" spans="1:9" x14ac:dyDescent="0.25">
      <c r="A6638" t="s">
        <v>6854</v>
      </c>
      <c r="B6638" s="3">
        <v>65.5177001953125</v>
      </c>
      <c r="C6638" s="3">
        <v>34.549999237060547</v>
      </c>
      <c r="D6638" s="4">
        <v>-1.197046509885946E-3</v>
      </c>
      <c r="E6638" s="4">
        <v>-3.1737048712011662E-3</v>
      </c>
      <c r="F6638" s="2">
        <v>5</v>
      </c>
      <c r="G6638" s="4">
        <v>0.12791500777387951</v>
      </c>
      <c r="H6638" s="4">
        <v>-0.1176107207664502</v>
      </c>
      <c r="I6638" s="4">
        <v>-4.1788662591407677E-2</v>
      </c>
    </row>
    <row r="6639" spans="1:9" x14ac:dyDescent="0.25">
      <c r="A6639" t="s">
        <v>6855</v>
      </c>
      <c r="B6639" s="3">
        <v>65.596221923828125</v>
      </c>
      <c r="C6639" s="3">
        <v>34.659999847412109</v>
      </c>
      <c r="D6639" s="4">
        <v>-2.4533175101386199E-2</v>
      </c>
      <c r="E6639" s="4">
        <v>6.7446829207774339E-2</v>
      </c>
      <c r="F6639" s="2">
        <v>5</v>
      </c>
      <c r="G6639" s="4">
        <v>0.1214113840662359</v>
      </c>
      <c r="H6639" s="4">
        <v>-0.1165531938504789</v>
      </c>
      <c r="I6639" s="4">
        <v>-4.0640264368144392E-2</v>
      </c>
    </row>
    <row r="6640" spans="1:9" x14ac:dyDescent="0.25">
      <c r="A6640" t="s">
        <v>6856</v>
      </c>
      <c r="B6640" s="3">
        <v>67.245979309082031</v>
      </c>
      <c r="C6640" s="3">
        <v>32.470001220703118</v>
      </c>
      <c r="D6640" s="4">
        <v>4.009713637904655E-2</v>
      </c>
      <c r="E6640" s="4">
        <v>-0.1133259921416401</v>
      </c>
      <c r="F6640" s="2">
        <v>5</v>
      </c>
      <c r="G6640" s="4">
        <v>0.14017378660965421</v>
      </c>
      <c r="H6640" s="4">
        <v>-9.4334339621090502E-2</v>
      </c>
      <c r="I6640" s="4">
        <v>-1.6512185607575391E-2</v>
      </c>
    </row>
    <row r="6641" spans="1:9" x14ac:dyDescent="0.25">
      <c r="A6641" t="s">
        <v>6857</v>
      </c>
      <c r="B6641" s="3">
        <v>64.653556823730469</v>
      </c>
      <c r="C6641" s="3">
        <v>36.619998931884773</v>
      </c>
      <c r="D6641" s="4">
        <v>8.2700725767044236E-3</v>
      </c>
      <c r="E6641" s="4">
        <v>-5.0803597878324447E-2</v>
      </c>
      <c r="F6641" s="2">
        <v>5</v>
      </c>
      <c r="G6641" s="4">
        <v>9.1199763070172857E-2</v>
      </c>
      <c r="H6641" s="4">
        <v>-0.12924896271529179</v>
      </c>
      <c r="I6641" s="4">
        <v>-5.3561839725811973E-2</v>
      </c>
    </row>
    <row r="6642" spans="1:9" x14ac:dyDescent="0.25">
      <c r="A6642" t="s">
        <v>6858</v>
      </c>
      <c r="B6642" s="3">
        <v>64.123252868652344</v>
      </c>
      <c r="C6642" s="3">
        <v>38.580001831054688</v>
      </c>
      <c r="D6642" s="4">
        <v>-6.124914000309456E-4</v>
      </c>
      <c r="E6642" s="4">
        <v>-1.2943110452516839E-3</v>
      </c>
      <c r="F6642" s="2">
        <v>5</v>
      </c>
      <c r="G6642" s="4">
        <v>8.8299370659061793E-2</v>
      </c>
      <c r="H6642" s="4">
        <v>-0.13639107123407601</v>
      </c>
      <c r="I6642" s="4">
        <v>-5.9172814398498419E-2</v>
      </c>
    </row>
    <row r="6643" spans="1:9" x14ac:dyDescent="0.25">
      <c r="A6643" t="s">
        <v>6859</v>
      </c>
      <c r="B6643" s="3">
        <v>64.162551879882813</v>
      </c>
      <c r="C6643" s="3">
        <v>38.630001068115227</v>
      </c>
      <c r="D6643" s="4">
        <v>4.4540408010775856E-3</v>
      </c>
      <c r="E6643" s="4">
        <v>-1.529437882034934E-2</v>
      </c>
      <c r="F6643" s="2">
        <v>5</v>
      </c>
      <c r="G6643" s="4">
        <v>9.0808604842824714E-2</v>
      </c>
      <c r="H6643" s="4">
        <v>-0.1358617940144716</v>
      </c>
      <c r="I6643" s="4">
        <v>-5.8596212674805082E-2</v>
      </c>
    </row>
    <row r="6644" spans="1:9" x14ac:dyDescent="0.25">
      <c r="A6644" t="s">
        <v>6860</v>
      </c>
      <c r="B6644" s="3">
        <v>63.878036499023438</v>
      </c>
      <c r="C6644" s="3">
        <v>39.229999542236328</v>
      </c>
      <c r="D6644" s="4">
        <v>-2.8571136852811319E-2</v>
      </c>
      <c r="E6644" s="4">
        <v>9.1541486957163132E-2</v>
      </c>
      <c r="F6644" s="2">
        <v>5</v>
      </c>
      <c r="G6644" s="4">
        <v>9.0624459214137865E-2</v>
      </c>
      <c r="H6644" s="4">
        <v>-0.1396936336715254</v>
      </c>
      <c r="I6644" s="4">
        <v>-6.2770670349037161E-2</v>
      </c>
    </row>
    <row r="6645" spans="1:9" x14ac:dyDescent="0.25">
      <c r="A6645" t="s">
        <v>6861</v>
      </c>
      <c r="B6645" s="3">
        <v>65.756782531738281</v>
      </c>
      <c r="C6645" s="3">
        <v>35.939998626708977</v>
      </c>
      <c r="D6645" s="4">
        <v>9.0093370152550811E-3</v>
      </c>
      <c r="E6645" s="4">
        <v>-1.749598612109338E-2</v>
      </c>
      <c r="F6645" s="2">
        <v>5</v>
      </c>
      <c r="G6645" s="4">
        <v>0.1227013120454183</v>
      </c>
      <c r="H6645" s="4">
        <v>-0.1143907711972906</v>
      </c>
      <c r="I6645" s="4">
        <v>-3.5205391556338839E-2</v>
      </c>
    </row>
    <row r="6646" spans="1:9" x14ac:dyDescent="0.25">
      <c r="A6646" t="s">
        <v>6862</v>
      </c>
      <c r="B6646" s="3">
        <v>65.169647216796875</v>
      </c>
      <c r="C6646" s="3">
        <v>36.580001831054688</v>
      </c>
      <c r="D6646" s="4">
        <v>6.0420829350995584E-3</v>
      </c>
      <c r="E6646" s="4">
        <v>-5.1594448522554022E-2</v>
      </c>
      <c r="F6646" s="2">
        <v>5</v>
      </c>
      <c r="G6646" s="4">
        <v>0.14049411438766429</v>
      </c>
      <c r="H6646" s="4">
        <v>-0.12229828177564241</v>
      </c>
      <c r="I6646" s="4">
        <v>-4.381993996446587E-2</v>
      </c>
    </row>
    <row r="6647" spans="1:9" x14ac:dyDescent="0.25">
      <c r="A6647" t="s">
        <v>6863</v>
      </c>
      <c r="B6647" s="3">
        <v>64.778251647949219</v>
      </c>
      <c r="C6647" s="3">
        <v>38.569999694824219</v>
      </c>
      <c r="D6647" s="4">
        <v>1.720929973447238E-2</v>
      </c>
      <c r="E6647" s="4">
        <v>-0.11819848617399049</v>
      </c>
      <c r="F6647" s="2">
        <v>5</v>
      </c>
      <c r="G6647" s="4">
        <v>0.13173319982781309</v>
      </c>
      <c r="H6647" s="4">
        <v>-0.12756957873602309</v>
      </c>
      <c r="I6647" s="4">
        <v>-4.9562561790749693E-2</v>
      </c>
    </row>
    <row r="6648" spans="1:9" x14ac:dyDescent="0.25">
      <c r="A6648" t="s">
        <v>6864</v>
      </c>
      <c r="B6648" s="3">
        <v>63.682323455810547</v>
      </c>
      <c r="C6648" s="3">
        <v>43.740001678466797</v>
      </c>
      <c r="D6648" s="4">
        <v>3.2360929145546669E-2</v>
      </c>
      <c r="E6648" s="4">
        <v>-3.4223872946073208E-2</v>
      </c>
      <c r="F6648" s="2">
        <v>5</v>
      </c>
      <c r="G6648" s="4">
        <v>0.13050637986074151</v>
      </c>
      <c r="H6648" s="4">
        <v>-0.1423294876563633</v>
      </c>
      <c r="I6648" s="4">
        <v>-6.5213600648652559E-2</v>
      </c>
    </row>
    <row r="6649" spans="1:9" x14ac:dyDescent="0.25">
      <c r="A6649" t="s">
        <v>6865</v>
      </c>
      <c r="B6649" s="3">
        <v>61.686103820800781</v>
      </c>
      <c r="C6649" s="3">
        <v>45.290000915527337</v>
      </c>
      <c r="D6649" s="4">
        <v>-1.990103757266581E-2</v>
      </c>
      <c r="E6649" s="4">
        <v>0.1419566588445815</v>
      </c>
      <c r="F6649" s="2">
        <v>5</v>
      </c>
      <c r="G6649" s="4">
        <v>8.9468198257553366E-2</v>
      </c>
      <c r="H6649" s="4">
        <v>-0.1692144790354434</v>
      </c>
      <c r="I6649" s="4">
        <v>-8.1454014767042837E-2</v>
      </c>
    </row>
    <row r="6650" spans="1:9" x14ac:dyDescent="0.25">
      <c r="A6650" t="s">
        <v>6866</v>
      </c>
      <c r="B6650" s="3">
        <v>62.938648223876953</v>
      </c>
      <c r="C6650" s="3">
        <v>39.659999847412109</v>
      </c>
      <c r="D6650" s="4">
        <v>-2.4271520832843011E-2</v>
      </c>
      <c r="E6650" s="4">
        <v>4.6437948566609988E-2</v>
      </c>
      <c r="F6650" s="2">
        <v>5</v>
      </c>
      <c r="G6650" s="4">
        <v>8.8579298492350578E-2</v>
      </c>
      <c r="H6650" s="4">
        <v>-0.15234527041329041</v>
      </c>
      <c r="I6650" s="4">
        <v>-5.2218003216911717E-2</v>
      </c>
    </row>
    <row r="6651" spans="1:9" x14ac:dyDescent="0.25">
      <c r="A6651" t="s">
        <v>6867</v>
      </c>
      <c r="B6651" s="3">
        <v>64.504264831542969</v>
      </c>
      <c r="C6651" s="3">
        <v>37.900001525878913</v>
      </c>
      <c r="D6651" s="4">
        <v>5.370816418209845E-2</v>
      </c>
      <c r="E6651" s="4">
        <v>-0.1249134074317628</v>
      </c>
      <c r="F6651" s="2">
        <v>5</v>
      </c>
      <c r="G6651" s="4">
        <v>0.1162174333279249</v>
      </c>
      <c r="H6651" s="4">
        <v>-0.13125962018631049</v>
      </c>
      <c r="I6651" s="4">
        <v>-2.8184333988053201E-2</v>
      </c>
    </row>
    <row r="6652" spans="1:9" x14ac:dyDescent="0.25">
      <c r="A6652" t="s">
        <v>6868</v>
      </c>
      <c r="B6652" s="3">
        <v>61.216442108154297</v>
      </c>
      <c r="C6652" s="3">
        <v>43.310001373291023</v>
      </c>
      <c r="D6652" s="4">
        <v>-8.2429891732859195E-3</v>
      </c>
      <c r="E6652" s="4">
        <v>4.5377771041926973E-2</v>
      </c>
      <c r="F6652" s="2">
        <v>5</v>
      </c>
      <c r="G6652" s="4">
        <v>6.3942610629982966E-2</v>
      </c>
      <c r="H6652" s="4">
        <v>-0.17553986070894989</v>
      </c>
      <c r="I6652" s="4">
        <v>-7.3574770649828536E-2</v>
      </c>
    </row>
    <row r="6653" spans="1:9" x14ac:dyDescent="0.25">
      <c r="A6653" t="s">
        <v>6869</v>
      </c>
      <c r="B6653" s="3">
        <v>61.725242614746087</v>
      </c>
      <c r="C6653" s="3">
        <v>41.430000305175781</v>
      </c>
      <c r="D6653" s="4">
        <v>-7.8646562473327908E-3</v>
      </c>
      <c r="E6653" s="4">
        <v>0.12704032091609199</v>
      </c>
      <c r="F6653" s="2">
        <v>5</v>
      </c>
      <c r="G6653" s="4">
        <v>6.9735176630670193E-2</v>
      </c>
      <c r="H6653" s="4">
        <v>-0.16868735961463771</v>
      </c>
      <c r="I6653" s="4">
        <v>-5.2430912126709028E-2</v>
      </c>
    </row>
    <row r="6654" spans="1:9" x14ac:dyDescent="0.25">
      <c r="A6654" t="s">
        <v>6870</v>
      </c>
      <c r="B6654" s="3">
        <v>62.21453857421875</v>
      </c>
      <c r="C6654" s="3">
        <v>36.759998321533203</v>
      </c>
      <c r="D6654" s="4">
        <v>-7.1827388300838013E-3</v>
      </c>
      <c r="E6654" s="4">
        <v>7.6754052305481046E-3</v>
      </c>
      <c r="F6654" s="2">
        <v>5</v>
      </c>
      <c r="G6654" s="4">
        <v>8.5112705115725662E-2</v>
      </c>
      <c r="H6654" s="4">
        <v>-0.16209754483597649</v>
      </c>
      <c r="I6654" s="4">
        <v>-4.3083280761836103E-2</v>
      </c>
    </row>
    <row r="6655" spans="1:9" x14ac:dyDescent="0.25">
      <c r="A6655" t="s">
        <v>6871</v>
      </c>
      <c r="B6655" s="3">
        <v>62.664642333984382</v>
      </c>
      <c r="C6655" s="3">
        <v>36.479999542236328</v>
      </c>
      <c r="D6655" s="4">
        <v>4.2318267866269688E-2</v>
      </c>
      <c r="E6655" s="4">
        <v>-0.17615174914384679</v>
      </c>
      <c r="F6655" s="2">
        <v>5</v>
      </c>
      <c r="G6655" s="4">
        <v>8.7106514223968867E-2</v>
      </c>
      <c r="H6655" s="4">
        <v>-0.1560355687443872</v>
      </c>
      <c r="I6655" s="4">
        <v>-3.6160271719538617E-2</v>
      </c>
    </row>
    <row r="6656" spans="1:9" x14ac:dyDescent="0.25">
      <c r="A6656" t="s">
        <v>6872</v>
      </c>
      <c r="B6656" s="3">
        <v>60.120449066162109</v>
      </c>
      <c r="C6656" s="3">
        <v>44.279998779296882</v>
      </c>
      <c r="D6656" s="4">
        <v>-7.1342710522733777E-2</v>
      </c>
      <c r="E6656" s="4">
        <v>0.1181818304420945</v>
      </c>
      <c r="F6656" s="2">
        <v>5</v>
      </c>
      <c r="G6656" s="4">
        <v>7.6870711067298814E-2</v>
      </c>
      <c r="H6656" s="4">
        <v>-0.19030064302404201</v>
      </c>
      <c r="I6656" s="4">
        <v>-6.6090111593598344E-2</v>
      </c>
    </row>
    <row r="6657" spans="1:9" x14ac:dyDescent="0.25">
      <c r="A6657" t="s">
        <v>6873</v>
      </c>
      <c r="B6657" s="3">
        <v>64.739112854003906</v>
      </c>
      <c r="C6657" s="3">
        <v>39.599998474121087</v>
      </c>
      <c r="D6657" s="4">
        <v>-3.614728468534723E-3</v>
      </c>
      <c r="E6657" s="4">
        <v>2.723733483374802E-2</v>
      </c>
      <c r="F6657" s="2">
        <v>5</v>
      </c>
      <c r="G6657" s="4">
        <v>0.16422982435403519</v>
      </c>
      <c r="H6657" s="4">
        <v>-0.12809669815682881</v>
      </c>
      <c r="I6657" s="4">
        <v>5.656122003944164E-3</v>
      </c>
    </row>
    <row r="6658" spans="1:9" x14ac:dyDescent="0.25">
      <c r="A6658" t="s">
        <v>6874</v>
      </c>
      <c r="B6658" s="3">
        <v>64.973976135253906</v>
      </c>
      <c r="C6658" s="3">
        <v>38.549999237060547</v>
      </c>
      <c r="D6658" s="4">
        <v>-4.70724194252784E-2</v>
      </c>
      <c r="E6658" s="4">
        <v>0.2379576105539469</v>
      </c>
      <c r="F6658" s="2">
        <v>5</v>
      </c>
      <c r="G6658" s="4">
        <v>0.1506760379757037</v>
      </c>
      <c r="H6658" s="4">
        <v>-0.12493357062269959</v>
      </c>
      <c r="I6658" s="4">
        <v>9.3044836544295961E-3</v>
      </c>
    </row>
    <row r="6659" spans="1:9" x14ac:dyDescent="0.25">
      <c r="A6659" t="s">
        <v>6875</v>
      </c>
      <c r="B6659" s="3">
        <v>68.183540344238281</v>
      </c>
      <c r="C6659" s="3">
        <v>31.139999389648441</v>
      </c>
      <c r="D6659" s="4">
        <v>-5.7074494899064243E-3</v>
      </c>
      <c r="E6659" s="4">
        <v>2.6706213912954361E-2</v>
      </c>
      <c r="F6659" s="2">
        <v>5</v>
      </c>
      <c r="G6659" s="4">
        <v>0.21478404167450241</v>
      </c>
      <c r="H6659" s="4">
        <v>-8.1707312060862236E-2</v>
      </c>
      <c r="I6659" s="4">
        <v>5.9161791755157678E-2</v>
      </c>
    </row>
    <row r="6660" spans="1:9" x14ac:dyDescent="0.25">
      <c r="A6660" t="s">
        <v>6876</v>
      </c>
      <c r="B6660" s="3">
        <v>68.574928283691406</v>
      </c>
      <c r="C6660" s="3">
        <v>30.329999923706051</v>
      </c>
      <c r="D6660" s="4">
        <v>2.2884272509957611E-3</v>
      </c>
      <c r="E6660" s="4">
        <v>-4.6226394610768273E-2</v>
      </c>
      <c r="F6660" s="2">
        <v>5</v>
      </c>
      <c r="G6660" s="4">
        <v>0.20374763715262231</v>
      </c>
      <c r="H6660" s="4">
        <v>-7.6436117852805241E-2</v>
      </c>
      <c r="I6660" s="4">
        <v>6.524160440685689E-2</v>
      </c>
    </row>
    <row r="6661" spans="1:9" x14ac:dyDescent="0.25">
      <c r="A6661" t="s">
        <v>6877</v>
      </c>
      <c r="B6661" s="3">
        <v>68.418357849121094</v>
      </c>
      <c r="C6661" s="3">
        <v>31.79999923706055</v>
      </c>
      <c r="D6661" s="4">
        <v>6.3325216298406586E-3</v>
      </c>
      <c r="E6661" s="4">
        <v>-4.0434525566299562E-2</v>
      </c>
      <c r="F6661" s="2">
        <v>5</v>
      </c>
      <c r="G6661" s="4">
        <v>0.19653919210367191</v>
      </c>
      <c r="H6661" s="4">
        <v>-7.8544801040675516E-2</v>
      </c>
      <c r="I6661" s="4">
        <v>6.2809442316444253E-2</v>
      </c>
    </row>
    <row r="6662" spans="1:9" x14ac:dyDescent="0.25">
      <c r="A6662" t="s">
        <v>6878</v>
      </c>
      <c r="B6662" s="3">
        <v>67.987823486328125</v>
      </c>
      <c r="C6662" s="3">
        <v>33.139999389648438</v>
      </c>
      <c r="D6662" s="4">
        <v>-7.9954367767828272E-3</v>
      </c>
      <c r="E6662" s="4">
        <v>0.1046666463216146</v>
      </c>
      <c r="F6662" s="2">
        <v>5</v>
      </c>
      <c r="G6662" s="4">
        <v>0.18860860180331371</v>
      </c>
      <c r="H6662" s="4">
        <v>-8.4343217421862016E-2</v>
      </c>
      <c r="I6662" s="4">
        <v>5.6121529884708643E-2</v>
      </c>
    </row>
    <row r="6663" spans="1:9" x14ac:dyDescent="0.25">
      <c r="A6663" t="s">
        <v>6879</v>
      </c>
      <c r="B6663" s="3">
        <v>68.535797119140625</v>
      </c>
      <c r="C6663" s="3">
        <v>30</v>
      </c>
      <c r="D6663" s="4">
        <v>-5.9603929981980608E-3</v>
      </c>
      <c r="E6663" s="4">
        <v>4.5660489423389627E-2</v>
      </c>
      <c r="F6663" s="2">
        <v>5</v>
      </c>
      <c r="G6663" s="4">
        <v>0.1771331640537086</v>
      </c>
      <c r="H6663" s="4">
        <v>-7.6963134521287224E-2</v>
      </c>
      <c r="I6663" s="4">
        <v>6.4633741656553445E-2</v>
      </c>
    </row>
    <row r="6664" spans="1:9" x14ac:dyDescent="0.25">
      <c r="A6664" t="s">
        <v>6880</v>
      </c>
      <c r="B6664" s="3">
        <v>68.946746826171875</v>
      </c>
      <c r="C6664" s="3">
        <v>28.690000534057621</v>
      </c>
      <c r="D6664" s="4">
        <v>-2.548212901107294E-3</v>
      </c>
      <c r="E6664" s="4">
        <v>1.0211299979670629E-2</v>
      </c>
      <c r="F6664" s="2">
        <v>5</v>
      </c>
      <c r="G6664" s="4">
        <v>0.20212741051009539</v>
      </c>
      <c r="H6664" s="4">
        <v>-7.1428483355151062E-2</v>
      </c>
      <c r="I6664" s="4">
        <v>7.1017426425970864E-2</v>
      </c>
    </row>
    <row r="6665" spans="1:9" x14ac:dyDescent="0.25">
      <c r="A6665" t="s">
        <v>6881</v>
      </c>
      <c r="B6665" s="3">
        <v>69.122886657714844</v>
      </c>
      <c r="C6665" s="3">
        <v>28.39999961853027</v>
      </c>
      <c r="D6665" s="4">
        <v>1.8454100643340739E-2</v>
      </c>
      <c r="E6665" s="4">
        <v>-0.1086001545994041</v>
      </c>
      <c r="F6665" s="2">
        <v>5</v>
      </c>
      <c r="G6665" s="4">
        <v>0.2191507622185884</v>
      </c>
      <c r="H6665" s="4">
        <v>-6.9056240456877971E-2</v>
      </c>
      <c r="I6665" s="4">
        <v>7.3753579148968518E-2</v>
      </c>
    </row>
    <row r="6666" spans="1:9" x14ac:dyDescent="0.25">
      <c r="A6666" t="s">
        <v>6882</v>
      </c>
      <c r="B6666" s="3">
        <v>67.870399475097656</v>
      </c>
      <c r="C6666" s="3">
        <v>31.860000610351559</v>
      </c>
      <c r="D6666" s="4">
        <v>2.1201630036308261E-2</v>
      </c>
      <c r="E6666" s="4">
        <v>-7.2218972953307703E-2</v>
      </c>
      <c r="F6666" s="2">
        <v>5</v>
      </c>
      <c r="G6666" s="4">
        <v>0.22372538364066299</v>
      </c>
      <c r="H6666" s="4">
        <v>-8.5924678436602897E-2</v>
      </c>
      <c r="I6666" s="4">
        <v>5.4297467574332632E-2</v>
      </c>
    </row>
    <row r="6667" spans="1:9" x14ac:dyDescent="0.25">
      <c r="A6667" t="s">
        <v>6883</v>
      </c>
      <c r="B6667" s="3">
        <v>66.461311340332031</v>
      </c>
      <c r="C6667" s="3">
        <v>34.340000152587891</v>
      </c>
      <c r="D6667" s="4">
        <v>-1.164171060805042E-2</v>
      </c>
      <c r="E6667" s="4">
        <v>0.1477272749005096</v>
      </c>
      <c r="F6667" s="2">
        <v>5</v>
      </c>
      <c r="G6667" s="4">
        <v>0.16152881972424421</v>
      </c>
      <c r="H6667" s="4">
        <v>-0.104902210613493</v>
      </c>
      <c r="I6667" s="4">
        <v>3.2408719849817968E-2</v>
      </c>
    </row>
    <row r="6668" spans="1:9" x14ac:dyDescent="0.25">
      <c r="A6668" t="s">
        <v>6884</v>
      </c>
      <c r="B6668" s="3">
        <v>67.244148254394531</v>
      </c>
      <c r="C6668" s="3">
        <v>29.920000076293949</v>
      </c>
      <c r="D6668" s="4">
        <v>-1.207569215201065E-2</v>
      </c>
      <c r="E6668" s="4">
        <v>4.7986020169661137E-2</v>
      </c>
      <c r="F6668" s="2">
        <v>5</v>
      </c>
      <c r="G6668" s="4">
        <v>0.17958840594412481</v>
      </c>
      <c r="H6668" s="4">
        <v>-9.4359000178789065E-2</v>
      </c>
      <c r="I6668" s="4">
        <v>4.4569293272147981E-2</v>
      </c>
    </row>
    <row r="6669" spans="1:9" x14ac:dyDescent="0.25">
      <c r="A6669" t="s">
        <v>6885</v>
      </c>
      <c r="B6669" s="3">
        <v>68.066093444824219</v>
      </c>
      <c r="C6669" s="3">
        <v>28.54999923706055</v>
      </c>
      <c r="D6669" s="4">
        <v>1.695881455177917E-2</v>
      </c>
      <c r="E6669" s="4">
        <v>-0.10529616503975189</v>
      </c>
      <c r="F6669" s="2">
        <v>5</v>
      </c>
      <c r="G6669" s="4">
        <v>0.19037859165994631</v>
      </c>
      <c r="H6669" s="4">
        <v>-8.3289081332574288E-2</v>
      </c>
      <c r="I6669" s="4">
        <v>5.733737390018212E-2</v>
      </c>
    </row>
    <row r="6670" spans="1:9" x14ac:dyDescent="0.25">
      <c r="A6670" t="s">
        <v>6886</v>
      </c>
      <c r="B6670" s="3">
        <v>66.931022644042969</v>
      </c>
      <c r="C6670" s="3">
        <v>31.909999847412109</v>
      </c>
      <c r="D6670" s="4">
        <v>-1.497692049444377E-2</v>
      </c>
      <c r="E6670" s="4">
        <v>0.109913038170856</v>
      </c>
      <c r="F6670" s="2">
        <v>5</v>
      </c>
      <c r="G6670" s="4">
        <v>0.15186205674108069</v>
      </c>
      <c r="H6670" s="4">
        <v>-9.8576161049882094E-2</v>
      </c>
      <c r="I6670" s="4">
        <v>3.970520612105588E-2</v>
      </c>
    </row>
    <row r="6671" spans="1:9" x14ac:dyDescent="0.25">
      <c r="A6671" t="s">
        <v>6887</v>
      </c>
      <c r="B6671" s="3">
        <v>67.948684692382813</v>
      </c>
      <c r="C6671" s="3">
        <v>28.75</v>
      </c>
      <c r="D6671" s="4">
        <v>-5.7273965548095829E-3</v>
      </c>
      <c r="E6671" s="4">
        <v>6.4026628901823202E-2</v>
      </c>
      <c r="F6671" s="2">
        <v>5</v>
      </c>
      <c r="G6671" s="4">
        <v>0.177985425453139</v>
      </c>
      <c r="H6671" s="4">
        <v>-8.4870336842667649E-2</v>
      </c>
      <c r="I6671" s="4">
        <v>5.5513548619538833E-2</v>
      </c>
    </row>
    <row r="6672" spans="1:9" x14ac:dyDescent="0.25">
      <c r="A6672" t="s">
        <v>6888</v>
      </c>
      <c r="B6672" s="3">
        <v>68.340095520019531</v>
      </c>
      <c r="C6672" s="3">
        <v>27.020000457763668</v>
      </c>
      <c r="D6672" s="4">
        <v>1.721411573146314E-3</v>
      </c>
      <c r="E6672" s="4">
        <v>-4.1843981320970107E-2</v>
      </c>
      <c r="F6672" s="2">
        <v>5</v>
      </c>
      <c r="G6672" s="4">
        <v>0.16068661282766339</v>
      </c>
      <c r="H6672" s="4">
        <v>-7.9598834377639482E-2</v>
      </c>
      <c r="I6672" s="4">
        <v>6.1593716815837363E-2</v>
      </c>
    </row>
    <row r="6673" spans="1:9" x14ac:dyDescent="0.25">
      <c r="A6673" t="s">
        <v>6889</v>
      </c>
      <c r="B6673" s="3">
        <v>68.22265625</v>
      </c>
      <c r="C6673" s="3">
        <v>28.20000076293945</v>
      </c>
      <c r="D6673" s="4">
        <v>4.3212833453416533E-3</v>
      </c>
      <c r="E6673" s="4">
        <v>-5.4642948874808139E-2</v>
      </c>
      <c r="F6673" s="2">
        <v>5</v>
      </c>
      <c r="G6673" s="4">
        <v>0.15002022355874181</v>
      </c>
      <c r="H6673" s="4">
        <v>-8.1180500897027774E-2</v>
      </c>
      <c r="I6673" s="4">
        <v>5.976941747572817E-2</v>
      </c>
    </row>
    <row r="6674" spans="1:9" x14ac:dyDescent="0.25">
      <c r="A6674" t="s">
        <v>6890</v>
      </c>
      <c r="B6674" s="3">
        <v>67.929115295410156</v>
      </c>
      <c r="C6674" s="3">
        <v>29.829999923706051</v>
      </c>
      <c r="D6674" s="4">
        <v>1.3726908481925589E-2</v>
      </c>
      <c r="E6674" s="4">
        <v>-3.960075864086976E-2</v>
      </c>
      <c r="F6674" s="2">
        <v>5</v>
      </c>
      <c r="G6674" s="4">
        <v>0.15446384613519459</v>
      </c>
      <c r="H6674" s="4">
        <v>-8.5133896553070576E-2</v>
      </c>
      <c r="I6674" s="4">
        <v>5.5209557986953817E-2</v>
      </c>
    </row>
    <row r="6675" spans="1:9" x14ac:dyDescent="0.25">
      <c r="A6675" t="s">
        <v>6891</v>
      </c>
      <c r="B6675" s="3">
        <v>67.009284973144531</v>
      </c>
      <c r="C6675" s="3">
        <v>31.059999465942379</v>
      </c>
      <c r="D6675" s="4">
        <v>-3.8742870226187158E-2</v>
      </c>
      <c r="E6675" s="4">
        <v>0.19553502745245899</v>
      </c>
      <c r="F6675" s="2">
        <v>5</v>
      </c>
      <c r="G6675" s="4">
        <v>0.13957925290373699</v>
      </c>
      <c r="H6675" s="4">
        <v>-9.7522127712918238E-2</v>
      </c>
      <c r="I6675" s="4">
        <v>4.0920931621662548E-2</v>
      </c>
    </row>
    <row r="6676" spans="1:9" x14ac:dyDescent="0.25">
      <c r="A6676" t="s">
        <v>6892</v>
      </c>
      <c r="B6676" s="3">
        <v>69.710052490234375</v>
      </c>
      <c r="C6676" s="3">
        <v>25.979999542236332</v>
      </c>
      <c r="D6676" s="4">
        <v>-4.1930098918763203E-3</v>
      </c>
      <c r="E6676" s="4">
        <v>4.758065893052188E-2</v>
      </c>
      <c r="F6676" s="2">
        <v>5</v>
      </c>
      <c r="G6676" s="4">
        <v>0.18863104963435459</v>
      </c>
      <c r="H6676" s="4">
        <v>-6.1148318869231222E-2</v>
      </c>
      <c r="I6676" s="4">
        <v>8.2874601790048574E-2</v>
      </c>
    </row>
    <row r="6677" spans="1:9" x14ac:dyDescent="0.25">
      <c r="A6677" t="s">
        <v>6893</v>
      </c>
      <c r="B6677" s="3">
        <v>70.003578186035156</v>
      </c>
      <c r="C6677" s="3">
        <v>24.79999923706055</v>
      </c>
      <c r="D6677" s="4">
        <v>-2.1340317144942441E-2</v>
      </c>
      <c r="E6677" s="4">
        <v>9.4439514742222563E-2</v>
      </c>
      <c r="F6677" s="2">
        <v>5</v>
      </c>
      <c r="G6677" s="4">
        <v>0.18893916422407739</v>
      </c>
      <c r="H6677" s="4">
        <v>-5.7195128717835941E-2</v>
      </c>
      <c r="I6677" s="4">
        <v>8.7434224249089754E-2</v>
      </c>
    </row>
    <row r="6678" spans="1:9" x14ac:dyDescent="0.25">
      <c r="A6678" t="s">
        <v>6894</v>
      </c>
      <c r="B6678" s="3">
        <v>71.530052185058594</v>
      </c>
      <c r="C6678" s="3">
        <v>22.659999847412109</v>
      </c>
      <c r="D6678" s="4">
        <v>1.499577246897554E-2</v>
      </c>
      <c r="E6678" s="4">
        <v>-8.5921782551492298E-2</v>
      </c>
      <c r="F6678" s="2">
        <v>4</v>
      </c>
      <c r="G6678" s="4">
        <v>0.21367112659104759</v>
      </c>
      <c r="H6678" s="4">
        <v>-3.6636649287823619E-2</v>
      </c>
      <c r="I6678" s="4">
        <v>0.11656666825457319</v>
      </c>
    </row>
    <row r="6679" spans="1:9" x14ac:dyDescent="0.25">
      <c r="A6679" t="s">
        <v>6895</v>
      </c>
      <c r="B6679" s="3">
        <v>70.473251342773438</v>
      </c>
      <c r="C6679" s="3">
        <v>24.79000091552734</v>
      </c>
      <c r="D6679" s="4">
        <v>-3.8732934705936199E-3</v>
      </c>
      <c r="E6679" s="4">
        <v>-1.8217785523669591E-2</v>
      </c>
      <c r="F6679" s="2">
        <v>5</v>
      </c>
      <c r="G6679" s="4">
        <v>0.21000794876322579</v>
      </c>
      <c r="H6679" s="4">
        <v>-5.0869592915843809E-2</v>
      </c>
      <c r="I6679" s="4">
        <v>0.1095419645602707</v>
      </c>
    </row>
    <row r="6680" spans="1:9" x14ac:dyDescent="0.25">
      <c r="A6680" t="s">
        <v>6896</v>
      </c>
      <c r="B6680" s="3">
        <v>70.747276306152344</v>
      </c>
      <c r="C6680" s="3">
        <v>25.25</v>
      </c>
      <c r="D6680" s="4">
        <v>-1.6861177804716739E-2</v>
      </c>
      <c r="E6680" s="4">
        <v>9.1655897801733222E-2</v>
      </c>
      <c r="F6680" s="2">
        <v>5</v>
      </c>
      <c r="G6680" s="4">
        <v>0.21875307834813709</v>
      </c>
      <c r="H6680" s="4">
        <v>-4.7179037703937721E-2</v>
      </c>
      <c r="I6680" s="4">
        <v>0.1240878062546549</v>
      </c>
    </row>
    <row r="6681" spans="1:9" x14ac:dyDescent="0.25">
      <c r="A6681" t="s">
        <v>6897</v>
      </c>
      <c r="B6681" s="3">
        <v>71.960617065429688</v>
      </c>
      <c r="C6681" s="3">
        <v>23.129999160766602</v>
      </c>
      <c r="D6681" s="4">
        <v>7.1211585710273528E-3</v>
      </c>
      <c r="E6681" s="4">
        <v>5.215077387706657E-3</v>
      </c>
      <c r="F6681" s="2">
        <v>4</v>
      </c>
      <c r="G6681" s="4">
        <v>0.2388304401416903</v>
      </c>
      <c r="H6681" s="4">
        <v>-3.0837821897342192E-2</v>
      </c>
      <c r="I6681" s="4">
        <v>0.14336630888468219</v>
      </c>
    </row>
    <row r="6682" spans="1:9" x14ac:dyDescent="0.25">
      <c r="A6682" t="s">
        <v>6898</v>
      </c>
      <c r="B6682" s="3">
        <v>71.451797485351563</v>
      </c>
      <c r="C6682" s="3">
        <v>23.010000228881839</v>
      </c>
      <c r="D6682" s="4">
        <v>-8.211861546968402E-4</v>
      </c>
      <c r="E6682" s="4">
        <v>0</v>
      </c>
      <c r="F6682" s="2">
        <v>4</v>
      </c>
      <c r="G6682" s="4">
        <v>0.229254679206679</v>
      </c>
      <c r="H6682" s="4">
        <v>-3.7690579872463832E-2</v>
      </c>
      <c r="I6682" s="4">
        <v>0.13528178725484111</v>
      </c>
    </row>
    <row r="6683" spans="1:9" x14ac:dyDescent="0.25">
      <c r="A6683" t="s">
        <v>6899</v>
      </c>
      <c r="B6683" s="3">
        <v>71.510520935058594</v>
      </c>
      <c r="C6683" s="3">
        <v>23.010000228881839</v>
      </c>
      <c r="D6683" s="4">
        <v>-1.9849532226026919E-2</v>
      </c>
      <c r="E6683" s="4">
        <v>0.13238191803431951</v>
      </c>
      <c r="F6683" s="2">
        <v>4</v>
      </c>
      <c r="G6683" s="4">
        <v>0.2360111123316313</v>
      </c>
      <c r="H6683" s="4">
        <v>-3.6899695236607737E-2</v>
      </c>
      <c r="I6683" s="4">
        <v>0.136214831142937</v>
      </c>
    </row>
    <row r="6684" spans="1:9" x14ac:dyDescent="0.25">
      <c r="A6684" t="s">
        <v>6900</v>
      </c>
      <c r="B6684" s="3">
        <v>72.958717346191406</v>
      </c>
      <c r="C6684" s="3">
        <v>20.319999694824219</v>
      </c>
      <c r="D6684" s="4">
        <v>0</v>
      </c>
      <c r="E6684" s="4">
        <v>1.094523926264745E-2</v>
      </c>
      <c r="F6684" s="2">
        <v>4</v>
      </c>
      <c r="G6684" s="4">
        <v>0.2599917031304444</v>
      </c>
      <c r="H6684" s="4">
        <v>-1.7395454648206909E-2</v>
      </c>
      <c r="I6684" s="4">
        <v>0.1839142774229843</v>
      </c>
    </row>
    <row r="6685" spans="1:9" x14ac:dyDescent="0.25">
      <c r="A6685" t="s">
        <v>6901</v>
      </c>
      <c r="B6685" s="3">
        <v>72.958717346191406</v>
      </c>
      <c r="C6685" s="3">
        <v>20.10000038146973</v>
      </c>
      <c r="D6685" s="4">
        <v>-1.7395454648206909E-2</v>
      </c>
      <c r="E6685" s="4">
        <v>0.15916956197200041</v>
      </c>
      <c r="F6685" s="2">
        <v>4</v>
      </c>
      <c r="G6685" s="4">
        <v>0.29341105737628198</v>
      </c>
      <c r="H6685" s="4">
        <v>-1.7395454648206909E-2</v>
      </c>
      <c r="I6685" s="4">
        <v>0.1839142774229843</v>
      </c>
    </row>
    <row r="6686" spans="1:9" x14ac:dyDescent="0.25">
      <c r="A6686" t="s">
        <v>6902</v>
      </c>
      <c r="B6686" s="3">
        <v>74.250335693359375</v>
      </c>
      <c r="C6686" s="3">
        <v>17.340000152587891</v>
      </c>
      <c r="D6686" s="4">
        <v>0</v>
      </c>
      <c r="E6686" s="4">
        <v>6.8391906448483919E-2</v>
      </c>
      <c r="F6686" s="2">
        <v>3</v>
      </c>
      <c r="G6686" s="4">
        <v>0.31653401298266209</v>
      </c>
      <c r="H6686" s="4">
        <v>0</v>
      </c>
      <c r="I6686" s="4">
        <v>0.20487360151495951</v>
      </c>
    </row>
    <row r="6687" spans="1:9" x14ac:dyDescent="0.25">
      <c r="A6687" t="s">
        <v>6903</v>
      </c>
      <c r="B6687" s="3">
        <v>74.250335693359375</v>
      </c>
      <c r="C6687" s="3">
        <v>16.229999542236332</v>
      </c>
      <c r="D6687" s="4">
        <v>1.3190223184338381E-3</v>
      </c>
      <c r="E6687" s="4">
        <v>-4.360635244904365E-2</v>
      </c>
      <c r="F6687" s="2">
        <v>3</v>
      </c>
      <c r="G6687" s="4">
        <v>0.28852741851442421</v>
      </c>
      <c r="H6687" s="4">
        <v>0</v>
      </c>
      <c r="I6687" s="4">
        <v>0.20487360151495951</v>
      </c>
    </row>
    <row r="6688" spans="1:9" x14ac:dyDescent="0.25">
      <c r="A6688" t="s">
        <v>6904</v>
      </c>
      <c r="B6688" s="3">
        <v>74.15252685546875</v>
      </c>
      <c r="C6688" s="3">
        <v>16.969999313354489</v>
      </c>
      <c r="D6688" s="4">
        <v>6.9092064876010717E-3</v>
      </c>
      <c r="E6688" s="4">
        <v>-5.1425383324846703E-2</v>
      </c>
      <c r="F6688" s="2">
        <v>3</v>
      </c>
      <c r="G6688" s="4">
        <v>0.28039588605839838</v>
      </c>
      <c r="H6688" s="4">
        <v>0</v>
      </c>
      <c r="I6688" s="4">
        <v>0.2032864398453347</v>
      </c>
    </row>
    <row r="6689" spans="1:9" x14ac:dyDescent="0.25">
      <c r="A6689" t="s">
        <v>6905</v>
      </c>
      <c r="B6689" s="3">
        <v>73.643707275390625</v>
      </c>
      <c r="C6689" s="3">
        <v>17.889999389648441</v>
      </c>
      <c r="D6689" s="4">
        <v>-1.8566615890686089E-3</v>
      </c>
      <c r="E6689" s="4">
        <v>5.5929694358036741E-4</v>
      </c>
      <c r="F6689" s="2">
        <v>3</v>
      </c>
      <c r="G6689" s="4">
        <v>0.28835798966230719</v>
      </c>
      <c r="H6689" s="4">
        <v>-1.8566615890686089E-3</v>
      </c>
      <c r="I6689" s="4">
        <v>0.19502973266353951</v>
      </c>
    </row>
    <row r="6690" spans="1:9" x14ac:dyDescent="0.25">
      <c r="A6690" t="s">
        <v>6906</v>
      </c>
      <c r="B6690" s="3">
        <v>73.780693054199219</v>
      </c>
      <c r="C6690" s="3">
        <v>17.879999160766602</v>
      </c>
      <c r="D6690" s="4">
        <v>1.1266312483366511E-2</v>
      </c>
      <c r="E6690" s="4">
        <v>-2.081057302037637E-2</v>
      </c>
      <c r="F6690" s="2">
        <v>3</v>
      </c>
      <c r="G6690" s="4">
        <v>0.29732770628446947</v>
      </c>
      <c r="H6690" s="4">
        <v>0</v>
      </c>
      <c r="I6690" s="4">
        <v>0.22204046466582561</v>
      </c>
    </row>
    <row r="6691" spans="1:9" x14ac:dyDescent="0.25">
      <c r="A6691" t="s">
        <v>6907</v>
      </c>
      <c r="B6691" s="3">
        <v>72.958717346191406</v>
      </c>
      <c r="C6691" s="3">
        <v>18.260000228881839</v>
      </c>
      <c r="D6691" s="4">
        <v>2.6829758124247149E-4</v>
      </c>
      <c r="E6691" s="4">
        <v>1.8973222719885548E-2</v>
      </c>
      <c r="F6691" s="2">
        <v>3</v>
      </c>
      <c r="G6691" s="4">
        <v>0.28680499562401168</v>
      </c>
      <c r="H6691" s="4">
        <v>-1.072378665618712E-3</v>
      </c>
      <c r="I6691" s="4">
        <v>0.20842596018536491</v>
      </c>
    </row>
    <row r="6692" spans="1:9" x14ac:dyDescent="0.25">
      <c r="A6692" t="s">
        <v>6908</v>
      </c>
      <c r="B6692" s="3">
        <v>72.93914794921875</v>
      </c>
      <c r="C6692" s="3">
        <v>17.920000076293949</v>
      </c>
      <c r="D6692" s="4">
        <v>5.3951118616533122E-3</v>
      </c>
      <c r="E6692" s="4">
        <v>-1.3215846538256691E-2</v>
      </c>
      <c r="F6692" s="2">
        <v>3</v>
      </c>
      <c r="G6692" s="4">
        <v>0.2908545699808005</v>
      </c>
      <c r="H6692" s="4">
        <v>-1.34031664314771E-3</v>
      </c>
      <c r="I6692" s="4">
        <v>0.2081018293866459</v>
      </c>
    </row>
    <row r="6693" spans="1:9" x14ac:dyDescent="0.25">
      <c r="A6693" t="s">
        <v>6909</v>
      </c>
      <c r="B6693" s="3">
        <v>72.547744750976563</v>
      </c>
      <c r="C6693" s="3">
        <v>18.159999847412109</v>
      </c>
      <c r="D6693" s="4">
        <v>-6.6992851122273933E-3</v>
      </c>
      <c r="E6693" s="4">
        <v>1.907969463583337E-2</v>
      </c>
      <c r="F6693" s="2">
        <v>3</v>
      </c>
      <c r="G6693" s="4">
        <v>0.28965547172421457</v>
      </c>
      <c r="H6693" s="4">
        <v>-6.6992851122273933E-3</v>
      </c>
      <c r="I6693" s="4">
        <v>0.20161896067870089</v>
      </c>
    </row>
    <row r="6694" spans="1:9" x14ac:dyDescent="0.25">
      <c r="A6694" t="s">
        <v>6910</v>
      </c>
      <c r="B6694" s="3">
        <v>73.037040710449219</v>
      </c>
      <c r="C6694" s="3">
        <v>17.819999694824219</v>
      </c>
      <c r="D6694" s="4">
        <v>7.2881021009809643E-3</v>
      </c>
      <c r="E6694" s="4">
        <v>-4.2964613767553228E-2</v>
      </c>
      <c r="F6694" s="2">
        <v>3</v>
      </c>
      <c r="G6694" s="4">
        <v>0.28403357038878291</v>
      </c>
      <c r="H6694" s="4">
        <v>0</v>
      </c>
      <c r="I6694" s="4">
        <v>0.20972324158093941</v>
      </c>
    </row>
    <row r="6695" spans="1:9" x14ac:dyDescent="0.25">
      <c r="A6695" t="s">
        <v>6911</v>
      </c>
      <c r="B6695" s="3">
        <v>72.508590698242188</v>
      </c>
      <c r="C6695" s="3">
        <v>18.620000839233398</v>
      </c>
      <c r="D6695" s="4">
        <v>-1.885987151174273E-3</v>
      </c>
      <c r="E6695" s="4">
        <v>-5.3667858205053154E-4</v>
      </c>
      <c r="F6695" s="2">
        <v>3</v>
      </c>
      <c r="G6695" s="4">
        <v>0.28807513676532848</v>
      </c>
      <c r="H6695" s="4">
        <v>-1.885987151174273E-3</v>
      </c>
      <c r="I6695" s="4">
        <v>0.2009704463476967</v>
      </c>
    </row>
    <row r="6696" spans="1:9" x14ac:dyDescent="0.25">
      <c r="A6696" t="s">
        <v>6912</v>
      </c>
      <c r="B6696" s="3">
        <v>72.645599365234375</v>
      </c>
      <c r="C6696" s="3">
        <v>18.629999160766602</v>
      </c>
      <c r="D6696" s="4">
        <v>1.006811045802691E-2</v>
      </c>
      <c r="E6696" s="4">
        <v>5.4329319769533591E-2</v>
      </c>
      <c r="F6696" s="2">
        <v>3</v>
      </c>
      <c r="G6696" s="4">
        <v>0.27736871117390599</v>
      </c>
      <c r="H6696" s="4">
        <v>0</v>
      </c>
      <c r="I6696" s="4">
        <v>0.20323974103907869</v>
      </c>
    </row>
    <row r="6697" spans="1:9" x14ac:dyDescent="0.25">
      <c r="A6697" t="s">
        <v>6913</v>
      </c>
      <c r="B6697" s="3">
        <v>71.921485900878906</v>
      </c>
      <c r="C6697" s="3">
        <v>17.670000076293949</v>
      </c>
      <c r="D6697" s="4">
        <v>1.907972427502624E-3</v>
      </c>
      <c r="E6697" s="4">
        <v>-1.83333290947808E-2</v>
      </c>
      <c r="F6697" s="2">
        <v>3</v>
      </c>
      <c r="G6697" s="4">
        <v>0.28204257117800408</v>
      </c>
      <c r="H6697" s="4">
        <v>0</v>
      </c>
      <c r="I6697" s="4">
        <v>0.19124614328577899</v>
      </c>
    </row>
    <row r="6698" spans="1:9" x14ac:dyDescent="0.25">
      <c r="A6698" t="s">
        <v>6914</v>
      </c>
      <c r="B6698" s="3">
        <v>71.784523010253906</v>
      </c>
      <c r="C6698" s="3">
        <v>18</v>
      </c>
      <c r="D6698" s="4">
        <v>1.158355911065234E-2</v>
      </c>
      <c r="E6698" s="4">
        <v>-8.6757948447586553E-2</v>
      </c>
      <c r="F6698" s="2">
        <v>3</v>
      </c>
      <c r="G6698" s="4">
        <v>0.30063685850201471</v>
      </c>
      <c r="H6698" s="4">
        <v>0</v>
      </c>
      <c r="I6698" s="4">
        <v>0.1889776067950957</v>
      </c>
    </row>
    <row r="6699" spans="1:9" x14ac:dyDescent="0.25">
      <c r="A6699" t="s">
        <v>6915</v>
      </c>
      <c r="B6699" s="3">
        <v>70.9625244140625</v>
      </c>
      <c r="C6699" s="3">
        <v>19.70999908447266</v>
      </c>
      <c r="D6699" s="4">
        <v>-6.8475964007674861E-3</v>
      </c>
      <c r="E6699" s="4">
        <v>7.1537757706487959E-3</v>
      </c>
      <c r="F6699" s="2">
        <v>4</v>
      </c>
      <c r="G6699" s="4">
        <v>0.3007571597618075</v>
      </c>
      <c r="H6699" s="4">
        <v>-6.8475964007674861E-3</v>
      </c>
      <c r="I6699" s="4">
        <v>0.17536272321428581</v>
      </c>
    </row>
    <row r="6700" spans="1:9" x14ac:dyDescent="0.25">
      <c r="A6700" t="s">
        <v>6916</v>
      </c>
      <c r="B6700" s="3">
        <v>71.451797485351563</v>
      </c>
      <c r="C6700" s="3">
        <v>19.569999694824219</v>
      </c>
      <c r="D6700" s="4">
        <v>3.5729796880343829E-3</v>
      </c>
      <c r="E6700" s="4">
        <v>1.0847059806412099E-2</v>
      </c>
      <c r="F6700" s="2">
        <v>4</v>
      </c>
      <c r="G6700" s="4">
        <v>0.30097879055604643</v>
      </c>
      <c r="H6700" s="4">
        <v>0</v>
      </c>
      <c r="I6700" s="4">
        <v>0.18346662501617489</v>
      </c>
    </row>
    <row r="6701" spans="1:9" x14ac:dyDescent="0.25">
      <c r="A6701" t="s">
        <v>6917</v>
      </c>
      <c r="B6701" s="3">
        <v>71.197410583496094</v>
      </c>
      <c r="C6701" s="3">
        <v>19.360000610351559</v>
      </c>
      <c r="D6701" s="4">
        <v>4.1410654455122931E-3</v>
      </c>
      <c r="E6701" s="4">
        <v>-4.3950587143132713E-2</v>
      </c>
      <c r="F6701" s="2">
        <v>3</v>
      </c>
      <c r="G6701" s="4">
        <v>0.30137871449347009</v>
      </c>
      <c r="H6701" s="4">
        <v>0</v>
      </c>
      <c r="I6701" s="4">
        <v>0.17925317736639501</v>
      </c>
    </row>
    <row r="6702" spans="1:9" x14ac:dyDescent="0.25">
      <c r="A6702" t="s">
        <v>6918</v>
      </c>
      <c r="B6702" s="3">
        <v>70.903793334960938</v>
      </c>
      <c r="C6702" s="3">
        <v>20.25</v>
      </c>
      <c r="D6702" s="4">
        <v>-1.653579721331067E-3</v>
      </c>
      <c r="E6702" s="4">
        <v>1.1488488360505309E-2</v>
      </c>
      <c r="F6702" s="2">
        <v>4</v>
      </c>
      <c r="G6702" s="4">
        <v>0.28964110420508821</v>
      </c>
      <c r="H6702" s="4">
        <v>-1.653579721331067E-3</v>
      </c>
      <c r="I6702" s="4">
        <v>0.1743899517177796</v>
      </c>
    </row>
    <row r="6703" spans="1:9" x14ac:dyDescent="0.25">
      <c r="A6703" t="s">
        <v>6919</v>
      </c>
      <c r="B6703" s="3">
        <v>71.021232604980469</v>
      </c>
      <c r="C6703" s="3">
        <v>20.020000457763668</v>
      </c>
      <c r="D6703" s="4">
        <v>1.3404105133071109E-2</v>
      </c>
      <c r="E6703" s="4">
        <v>-7.436768367024893E-3</v>
      </c>
      <c r="F6703" s="2">
        <v>4</v>
      </c>
      <c r="G6703" s="4">
        <v>0.28276962856723942</v>
      </c>
      <c r="H6703" s="4">
        <v>0</v>
      </c>
      <c r="I6703" s="4">
        <v>0.17633511561044249</v>
      </c>
    </row>
    <row r="6704" spans="1:9" x14ac:dyDescent="0.25">
      <c r="A6704" t="s">
        <v>6920</v>
      </c>
      <c r="B6704" s="3">
        <v>70.08184814453125</v>
      </c>
      <c r="C6704" s="3">
        <v>20.170000076293949</v>
      </c>
      <c r="D6704" s="4">
        <v>1.1867993386230241E-2</v>
      </c>
      <c r="E6704" s="4">
        <v>-8.0674585901494789E-2</v>
      </c>
      <c r="F6704" s="2">
        <v>4</v>
      </c>
      <c r="G6704" s="4">
        <v>0.29793339932905921</v>
      </c>
      <c r="H6704" s="4">
        <v>-7.3517906157470891E-3</v>
      </c>
      <c r="I6704" s="4">
        <v>0.16077595270445141</v>
      </c>
    </row>
    <row r="6705" spans="1:9" x14ac:dyDescent="0.25">
      <c r="A6705" t="s">
        <v>6921</v>
      </c>
      <c r="B6705" s="3">
        <v>69.259872436523438</v>
      </c>
      <c r="C6705" s="3">
        <v>21.940000534057621</v>
      </c>
      <c r="D6705" s="4">
        <v>4.8264272683178344E-3</v>
      </c>
      <c r="E6705" s="4">
        <v>9.1242963932747223E-4</v>
      </c>
      <c r="F6705" s="2">
        <v>4</v>
      </c>
      <c r="G6705" s="4">
        <v>0.25161060920545658</v>
      </c>
      <c r="H6705" s="4">
        <v>-1.8994359074110071E-2</v>
      </c>
      <c r="I6705" s="4">
        <v>0.14716144822399069</v>
      </c>
    </row>
    <row r="6706" spans="1:9" x14ac:dyDescent="0.25">
      <c r="A6706" t="s">
        <v>6922</v>
      </c>
      <c r="B6706" s="3">
        <v>68.927200317382813</v>
      </c>
      <c r="C6706" s="3">
        <v>21.920000076293949</v>
      </c>
      <c r="D6706" s="4">
        <v>-5.0103965673706794E-3</v>
      </c>
      <c r="E6706" s="4">
        <v>-2.142855135761923E-2</v>
      </c>
      <c r="F6706" s="2">
        <v>4</v>
      </c>
      <c r="G6706" s="4">
        <v>0.24135424620277421</v>
      </c>
      <c r="H6706" s="4">
        <v>-2.3706369275324771E-2</v>
      </c>
      <c r="I6706" s="4">
        <v>0.14165135101255169</v>
      </c>
    </row>
    <row r="6707" spans="1:9" x14ac:dyDescent="0.25">
      <c r="A6707" t="s">
        <v>6923</v>
      </c>
      <c r="B6707" s="3">
        <v>69.2742919921875</v>
      </c>
      <c r="C6707" s="3">
        <v>22.39999961853027</v>
      </c>
      <c r="D6707" s="4">
        <v>-4.4856648510064323E-3</v>
      </c>
      <c r="E6707" s="4">
        <v>-2.1406718400340249E-2</v>
      </c>
      <c r="F6707" s="2">
        <v>4</v>
      </c>
      <c r="G6707" s="4">
        <v>0.26048341353021481</v>
      </c>
      <c r="H6707" s="4">
        <v>-1.879011865395841E-2</v>
      </c>
      <c r="I6707" s="4">
        <v>0.14740028144409931</v>
      </c>
    </row>
    <row r="6708" spans="1:9" x14ac:dyDescent="0.25">
      <c r="A6708" t="s">
        <v>6924</v>
      </c>
      <c r="B6708" s="3">
        <v>69.586433410644531</v>
      </c>
      <c r="C6708" s="3">
        <v>22.889999389648441</v>
      </c>
      <c r="D6708" s="4">
        <v>2.0893155155990991E-2</v>
      </c>
      <c r="E6708" s="4">
        <v>-7.7016125248820511E-2</v>
      </c>
      <c r="F6708" s="2">
        <v>4</v>
      </c>
      <c r="G6708" s="4">
        <v>0.26174868483013047</v>
      </c>
      <c r="H6708" s="4">
        <v>-1.436890790810263E-2</v>
      </c>
      <c r="I6708" s="4">
        <v>0.15257032564214529</v>
      </c>
    </row>
    <row r="6709" spans="1:9" x14ac:dyDescent="0.25">
      <c r="A6709" t="s">
        <v>6925</v>
      </c>
      <c r="B6709" s="3">
        <v>68.162307739257813</v>
      </c>
      <c r="C6709" s="3">
        <v>24.79999923706055</v>
      </c>
      <c r="D6709" s="4">
        <v>1.540236286248464E-2</v>
      </c>
      <c r="E6709" s="4">
        <v>-4.3947620413512301E-2</v>
      </c>
      <c r="F6709" s="2">
        <v>5</v>
      </c>
      <c r="G6709" s="4">
        <v>0.23420407025407911</v>
      </c>
      <c r="H6709" s="4">
        <v>-3.4540405022801417E-2</v>
      </c>
      <c r="I6709" s="4">
        <v>0.1289823228034421</v>
      </c>
    </row>
    <row r="6710" spans="1:9" x14ac:dyDescent="0.25">
      <c r="A6710" t="s">
        <v>6926</v>
      </c>
      <c r="B6710" s="3">
        <v>67.128372192382813</v>
      </c>
      <c r="C6710" s="3">
        <v>25.940000534057621</v>
      </c>
      <c r="D6710" s="4">
        <v>-2.631607486742038E-2</v>
      </c>
      <c r="E6710" s="4">
        <v>0.13871816295706349</v>
      </c>
      <c r="F6710" s="2">
        <v>5</v>
      </c>
      <c r="G6710" s="4">
        <v>0.21590697326687841</v>
      </c>
      <c r="H6710" s="4">
        <v>-4.9185199593680402E-2</v>
      </c>
      <c r="I6710" s="4">
        <v>0.1118570963541667</v>
      </c>
    </row>
    <row r="6711" spans="1:9" x14ac:dyDescent="0.25">
      <c r="A6711" t="s">
        <v>6927</v>
      </c>
      <c r="B6711" s="3">
        <v>68.942672729492188</v>
      </c>
      <c r="C6711" s="3">
        <v>22.780000686645511</v>
      </c>
      <c r="D6711" s="4">
        <v>9.426086991490612E-3</v>
      </c>
      <c r="E6711" s="4">
        <v>-3.3517141213717849E-2</v>
      </c>
      <c r="F6711" s="2">
        <v>4</v>
      </c>
      <c r="G6711" s="4">
        <v>0.25929639025412649</v>
      </c>
      <c r="H6711" s="4">
        <v>-2.3487216062590521E-2</v>
      </c>
      <c r="I6711" s="4">
        <v>0.1419076228487319</v>
      </c>
    </row>
    <row r="6712" spans="1:9" x14ac:dyDescent="0.25">
      <c r="A6712" t="s">
        <v>6928</v>
      </c>
      <c r="B6712" s="3">
        <v>68.298881530761719</v>
      </c>
      <c r="C6712" s="3">
        <v>23.569999694824219</v>
      </c>
      <c r="D6712" s="4">
        <v>-1.8778105640764538E-2</v>
      </c>
      <c r="E6712" s="4">
        <v>9.7299822957551907E-2</v>
      </c>
      <c r="F6712" s="2">
        <v>4</v>
      </c>
      <c r="G6712" s="4">
        <v>0.27165608737310348</v>
      </c>
      <c r="H6712" s="4">
        <v>-3.2605956471935871E-2</v>
      </c>
      <c r="I6712" s="4">
        <v>0.13124441458818589</v>
      </c>
    </row>
    <row r="6713" spans="1:9" x14ac:dyDescent="0.25">
      <c r="A6713" t="s">
        <v>6929</v>
      </c>
      <c r="B6713" s="3">
        <v>69.605949401855469</v>
      </c>
      <c r="C6713" s="3">
        <v>21.479999542236332</v>
      </c>
      <c r="D6713" s="4">
        <v>-6.4048906787282922E-3</v>
      </c>
      <c r="E6713" s="4">
        <v>4.6783580070995701E-2</v>
      </c>
      <c r="F6713" s="2">
        <v>4</v>
      </c>
      <c r="G6713" s="4">
        <v>0.29901640352614511</v>
      </c>
      <c r="H6713" s="4">
        <v>-1.409248092675441E-2</v>
      </c>
      <c r="I6713" s="4">
        <v>0.15289357187338259</v>
      </c>
    </row>
    <row r="6714" spans="1:9" x14ac:dyDescent="0.25">
      <c r="A6714" t="s">
        <v>6930</v>
      </c>
      <c r="B6714" s="3">
        <v>70.054641723632813</v>
      </c>
      <c r="C6714" s="3">
        <v>20.520000457763668</v>
      </c>
      <c r="D6714" s="4">
        <v>3.0729493934502639E-3</v>
      </c>
      <c r="E6714" s="4">
        <v>-2.915425955530182E-3</v>
      </c>
      <c r="F6714" s="2">
        <v>4</v>
      </c>
      <c r="G6714" s="4">
        <v>0.31139000426313768</v>
      </c>
      <c r="H6714" s="4">
        <v>-7.7371458211761279E-3</v>
      </c>
      <c r="I6714" s="4">
        <v>0.16032532875582309</v>
      </c>
    </row>
    <row r="6715" spans="1:9" x14ac:dyDescent="0.25">
      <c r="A6715" t="s">
        <v>6931</v>
      </c>
      <c r="B6715" s="3">
        <v>69.84002685546875</v>
      </c>
      <c r="C6715" s="3">
        <v>20.579999923706051</v>
      </c>
      <c r="D6715" s="4">
        <v>-1.1165059561533131E-3</v>
      </c>
      <c r="E6715" s="4">
        <v>4.044485385688934E-2</v>
      </c>
      <c r="F6715" s="2">
        <v>4</v>
      </c>
      <c r="G6715" s="4">
        <v>0.31399504966234942</v>
      </c>
      <c r="H6715" s="4">
        <v>-1.077697810629152E-2</v>
      </c>
      <c r="I6715" s="4">
        <v>0.15677063114648029</v>
      </c>
    </row>
    <row r="6716" spans="1:9" x14ac:dyDescent="0.25">
      <c r="A6716" t="s">
        <v>6932</v>
      </c>
      <c r="B6716" s="3">
        <v>69.9180908203125</v>
      </c>
      <c r="C6716" s="3">
        <v>19.780000686645511</v>
      </c>
      <c r="D6716" s="4">
        <v>1.9340124852787799E-2</v>
      </c>
      <c r="E6716" s="4">
        <v>-6.7860446432848942E-2</v>
      </c>
      <c r="F6716" s="2">
        <v>4</v>
      </c>
      <c r="G6716" s="4">
        <v>0.34118072674246741</v>
      </c>
      <c r="H6716" s="4">
        <v>-9.671270180898639E-3</v>
      </c>
      <c r="I6716" s="4">
        <v>0.1580636160714286</v>
      </c>
    </row>
    <row r="6717" spans="1:9" x14ac:dyDescent="0.25">
      <c r="A6717" t="s">
        <v>6933</v>
      </c>
      <c r="B6717" s="3">
        <v>68.591522216796875</v>
      </c>
      <c r="C6717" s="3">
        <v>21.219999313354489</v>
      </c>
      <c r="D6717" s="4">
        <v>1.8540174002336981E-2</v>
      </c>
      <c r="E6717" s="4">
        <v>-7.1334837676286789E-2</v>
      </c>
      <c r="F6717" s="2">
        <v>4</v>
      </c>
      <c r="G6717" s="4">
        <v>0.3206056899531442</v>
      </c>
      <c r="H6717" s="4">
        <v>-2.8460956579999589E-2</v>
      </c>
      <c r="I6717" s="4">
        <v>0.136091465288561</v>
      </c>
    </row>
    <row r="6718" spans="1:9" x14ac:dyDescent="0.25">
      <c r="A6718" t="s">
        <v>6934</v>
      </c>
      <c r="B6718" s="3">
        <v>67.342971801757813</v>
      </c>
      <c r="C6718" s="3">
        <v>22.85000038146973</v>
      </c>
      <c r="D6718" s="4">
        <v>-1.596370646418965E-2</v>
      </c>
      <c r="E6718" s="4">
        <v>3.8636380975896722E-2</v>
      </c>
      <c r="F6718" s="2">
        <v>4</v>
      </c>
      <c r="G6718" s="4">
        <v>0.29512859760470761</v>
      </c>
      <c r="H6718" s="4">
        <v>-4.6145583435993842E-2</v>
      </c>
      <c r="I6718" s="4">
        <v>0.115411541229943</v>
      </c>
    </row>
    <row r="6719" spans="1:9" x14ac:dyDescent="0.25">
      <c r="A6719" t="s">
        <v>6935</v>
      </c>
      <c r="B6719" s="3">
        <v>68.435455322265625</v>
      </c>
      <c r="C6719" s="3">
        <v>22</v>
      </c>
      <c r="D6719" s="4">
        <v>8.5580691210807025E-4</v>
      </c>
      <c r="E6719" s="4">
        <v>-3.6355669140594522E-2</v>
      </c>
      <c r="F6719" s="2">
        <v>4</v>
      </c>
      <c r="G6719" s="4">
        <v>0.31177271426729841</v>
      </c>
      <c r="H6719" s="4">
        <v>-3.0671507921070321E-2</v>
      </c>
      <c r="I6719" s="4">
        <v>0.13350650637292971</v>
      </c>
    </row>
    <row r="6720" spans="1:9" x14ac:dyDescent="0.25">
      <c r="A6720" t="s">
        <v>6936</v>
      </c>
      <c r="B6720" s="3">
        <v>68.376937866210938</v>
      </c>
      <c r="C6720" s="3">
        <v>22.829999923706051</v>
      </c>
      <c r="D6720" s="4">
        <v>4.5862828937117683E-3</v>
      </c>
      <c r="E6720" s="4">
        <v>7.0825527696813939E-2</v>
      </c>
      <c r="F6720" s="2">
        <v>4</v>
      </c>
      <c r="G6720" s="4">
        <v>0.30487894277791971</v>
      </c>
      <c r="H6720" s="4">
        <v>-3.1500356610257407E-2</v>
      </c>
      <c r="I6720" s="4">
        <v>0.132537273146351</v>
      </c>
    </row>
    <row r="6721" spans="1:9" x14ac:dyDescent="0.25">
      <c r="A6721" t="s">
        <v>6937</v>
      </c>
      <c r="B6721" s="3">
        <v>68.064773559570313</v>
      </c>
      <c r="C6721" s="3">
        <v>21.319999694824219</v>
      </c>
      <c r="D6721" s="4">
        <v>-9.9322108685452326E-3</v>
      </c>
      <c r="E6721" s="4">
        <v>2.7965281104474379E-2</v>
      </c>
      <c r="F6721" s="2">
        <v>4</v>
      </c>
      <c r="G6721" s="4">
        <v>0.30731726760092593</v>
      </c>
      <c r="H6721" s="4">
        <v>-3.5921891547256217E-2</v>
      </c>
      <c r="I6721" s="4">
        <v>0.1273668498479554</v>
      </c>
    </row>
    <row r="6722" spans="1:9" x14ac:dyDescent="0.25">
      <c r="A6722" t="s">
        <v>6938</v>
      </c>
      <c r="B6722" s="3">
        <v>68.747589111328125</v>
      </c>
      <c r="C6722" s="3">
        <v>20.739999771118161</v>
      </c>
      <c r="D6722" s="4">
        <v>4.560995285158187E-3</v>
      </c>
      <c r="E6722" s="4">
        <v>-8.1894659981124107E-2</v>
      </c>
      <c r="F6722" s="2">
        <v>4</v>
      </c>
      <c r="G6722" s="4">
        <v>0.31267531728554587</v>
      </c>
      <c r="H6722" s="4">
        <v>-2.625040523892885E-2</v>
      </c>
      <c r="I6722" s="4">
        <v>0.13867642420419249</v>
      </c>
    </row>
    <row r="6723" spans="1:9" x14ac:dyDescent="0.25">
      <c r="A6723" t="s">
        <v>6939</v>
      </c>
      <c r="B6723" s="3">
        <v>68.435455322265625</v>
      </c>
      <c r="C6723" s="3">
        <v>22.590000152587891</v>
      </c>
      <c r="D6723" s="4">
        <v>1.427904445840289E-3</v>
      </c>
      <c r="E6723" s="4">
        <v>2.3561416626825871E-2</v>
      </c>
      <c r="F6723" s="2">
        <v>4</v>
      </c>
      <c r="G6723" s="4">
        <v>0.30647606330296823</v>
      </c>
      <c r="H6723" s="4">
        <v>-3.0671507921070321E-2</v>
      </c>
      <c r="I6723" s="4">
        <v>0.13350650637292971</v>
      </c>
    </row>
    <row r="6724" spans="1:9" x14ac:dyDescent="0.25">
      <c r="A6724" t="s">
        <v>6940</v>
      </c>
      <c r="B6724" s="3">
        <v>68.337875366210938</v>
      </c>
      <c r="C6724" s="3">
        <v>22.069999694824219</v>
      </c>
      <c r="D6724" s="4">
        <v>-1.6011648990133409E-2</v>
      </c>
      <c r="E6724" s="4">
        <v>0.16219062458286171</v>
      </c>
      <c r="F6724" s="2">
        <v>4</v>
      </c>
      <c r="G6724" s="4">
        <v>0.30990229895101012</v>
      </c>
      <c r="H6724" s="4">
        <v>-3.2053642827811313E-2</v>
      </c>
      <c r="I6724" s="4">
        <v>0.13189027521674429</v>
      </c>
    </row>
    <row r="6725" spans="1:9" x14ac:dyDescent="0.25">
      <c r="A6725" t="s">
        <v>6941</v>
      </c>
      <c r="B6725" s="3">
        <v>69.449882507324219</v>
      </c>
      <c r="C6725" s="3">
        <v>18.989999771118161</v>
      </c>
      <c r="D6725" s="4">
        <v>-3.9166282222208304E-3</v>
      </c>
      <c r="E6725" s="4">
        <v>-2.0123808386842579E-2</v>
      </c>
      <c r="F6725" s="2">
        <v>3</v>
      </c>
      <c r="G6725" s="4">
        <v>0.34359841190640678</v>
      </c>
      <c r="H6725" s="4">
        <v>-1.6303032267825149E-2</v>
      </c>
      <c r="I6725" s="4">
        <v>0.15030861295775111</v>
      </c>
    </row>
    <row r="6726" spans="1:9" x14ac:dyDescent="0.25">
      <c r="A6726" t="s">
        <v>6942</v>
      </c>
      <c r="B6726" s="3">
        <v>69.72296142578125</v>
      </c>
      <c r="C6726" s="3">
        <v>19.379999160766602</v>
      </c>
      <c r="D6726" s="4">
        <v>-6.3951827160890762E-3</v>
      </c>
      <c r="E6726" s="4">
        <v>-2.5641037935237979E-2</v>
      </c>
      <c r="F6726" s="2">
        <v>3</v>
      </c>
      <c r="G6726" s="4">
        <v>0.34438036254776422</v>
      </c>
      <c r="H6726" s="4">
        <v>-1.243510773952328E-2</v>
      </c>
      <c r="I6726" s="4">
        <v>0.15483165922619049</v>
      </c>
    </row>
    <row r="6727" spans="1:9" x14ac:dyDescent="0.25">
      <c r="A6727" t="s">
        <v>6943</v>
      </c>
      <c r="B6727" s="3">
        <v>70.171722412109375</v>
      </c>
      <c r="C6727" s="3">
        <v>19.889999389648441</v>
      </c>
      <c r="D6727" s="4">
        <v>9.5432761146545531E-3</v>
      </c>
      <c r="E6727" s="4">
        <v>-2.4521825157770238E-2</v>
      </c>
      <c r="F6727" s="2">
        <v>4</v>
      </c>
      <c r="G6727" s="4">
        <v>0.35002962783998298</v>
      </c>
      <c r="H6727" s="4">
        <v>-6.0788000605156434E-3</v>
      </c>
      <c r="I6727" s="4">
        <v>0.16226455340967921</v>
      </c>
    </row>
    <row r="6728" spans="1:9" x14ac:dyDescent="0.25">
      <c r="A6728" t="s">
        <v>6944</v>
      </c>
      <c r="B6728" s="3">
        <v>69.508384704589844</v>
      </c>
      <c r="C6728" s="3">
        <v>20.389999389648441</v>
      </c>
      <c r="D6728" s="4">
        <v>6.7815677236804373E-3</v>
      </c>
      <c r="E6728" s="4">
        <v>-5.9935505412640262E-2</v>
      </c>
      <c r="F6728" s="2">
        <v>4</v>
      </c>
      <c r="G6728" s="4">
        <v>0.3532896427462684</v>
      </c>
      <c r="H6728" s="4">
        <v>-1.5474399706066681E-2</v>
      </c>
      <c r="I6728" s="4">
        <v>0.1512775934507635</v>
      </c>
    </row>
    <row r="6729" spans="1:9" x14ac:dyDescent="0.25">
      <c r="A6729" t="s">
        <v>6945</v>
      </c>
      <c r="B6729" s="3">
        <v>69.040184020996094</v>
      </c>
      <c r="C6729" s="3">
        <v>21.690000534057621</v>
      </c>
      <c r="D6729" s="4">
        <v>-3.9407654586326446E-3</v>
      </c>
      <c r="E6729" s="4">
        <v>6.1154597227980563E-2</v>
      </c>
      <c r="F6729" s="2">
        <v>4</v>
      </c>
      <c r="G6729" s="4">
        <v>0.34821154676179139</v>
      </c>
      <c r="H6729" s="4">
        <v>-2.2106053729278759E-2</v>
      </c>
      <c r="I6729" s="4">
        <v>0.1435227167038691</v>
      </c>
    </row>
    <row r="6730" spans="1:9" x14ac:dyDescent="0.25">
      <c r="A6730" t="s">
        <v>6946</v>
      </c>
      <c r="B6730" s="3">
        <v>69.313331604003906</v>
      </c>
      <c r="C6730" s="3">
        <v>20.440000534057621</v>
      </c>
      <c r="D6730" s="4">
        <v>-5.5973095961932007E-3</v>
      </c>
      <c r="E6730" s="4">
        <v>4.0733257091180697E-2</v>
      </c>
      <c r="F6730" s="2">
        <v>4</v>
      </c>
      <c r="G6730" s="4">
        <v>0.33499679477171251</v>
      </c>
      <c r="H6730" s="4">
        <v>-1.8237156627547661E-2</v>
      </c>
      <c r="I6730" s="4">
        <v>0.14804690027335671</v>
      </c>
    </row>
    <row r="6731" spans="1:9" x14ac:dyDescent="0.25">
      <c r="A6731" t="s">
        <v>6947</v>
      </c>
      <c r="B6731" s="3">
        <v>69.703483581542969</v>
      </c>
      <c r="C6731" s="3">
        <v>19.639999389648441</v>
      </c>
      <c r="D6731" s="4">
        <v>-5.0126320462128282E-3</v>
      </c>
      <c r="E6731" s="4">
        <v>-3.913899821461353E-2</v>
      </c>
      <c r="F6731" s="2">
        <v>4</v>
      </c>
      <c r="G6731" s="4">
        <v>0.3515210718824282</v>
      </c>
      <c r="H6731" s="4">
        <v>-1.271099440229961E-2</v>
      </c>
      <c r="I6731" s="4">
        <v>0.1545090448288691</v>
      </c>
    </row>
    <row r="6732" spans="1:9" x14ac:dyDescent="0.25">
      <c r="A6732" t="s">
        <v>6948</v>
      </c>
      <c r="B6732" s="3">
        <v>70.054641723632813</v>
      </c>
      <c r="C6732" s="3">
        <v>20.440000534057621</v>
      </c>
      <c r="D6732" s="4">
        <v>2.5125586992473799E-3</v>
      </c>
      <c r="E6732" s="4">
        <v>-2.5738752143039889E-2</v>
      </c>
      <c r="F6732" s="2">
        <v>4</v>
      </c>
      <c r="G6732" s="4">
        <v>0.36086784762557711</v>
      </c>
      <c r="H6732" s="4">
        <v>-7.7371458211761279E-3</v>
      </c>
      <c r="I6732" s="4">
        <v>0.16032532875582309</v>
      </c>
    </row>
    <row r="6733" spans="1:9" x14ac:dyDescent="0.25">
      <c r="A6733" t="s">
        <v>6949</v>
      </c>
      <c r="B6733" s="3">
        <v>69.879066467285156</v>
      </c>
      <c r="C6733" s="3">
        <v>20.979999542236332</v>
      </c>
      <c r="D6733" s="4">
        <v>1.0722218347689161E-2</v>
      </c>
      <c r="E6733" s="4">
        <v>-3.3254012998241711E-3</v>
      </c>
      <c r="F6733" s="2">
        <v>4</v>
      </c>
      <c r="G6733" s="4">
        <v>0.35190153447768552</v>
      </c>
      <c r="H6733" s="4">
        <v>-1.022401607988066E-2</v>
      </c>
      <c r="I6733" s="4">
        <v>0.15741724997573761</v>
      </c>
    </row>
    <row r="6734" spans="1:9" x14ac:dyDescent="0.25">
      <c r="A6734" t="s">
        <v>6950</v>
      </c>
      <c r="B6734" s="3">
        <v>69.13775634765625</v>
      </c>
      <c r="C6734" s="3">
        <v>21.04999923706055</v>
      </c>
      <c r="D6734" s="4">
        <v>-3.3746818467411681E-3</v>
      </c>
      <c r="E6734" s="4">
        <v>2.333493190848723E-2</v>
      </c>
      <c r="F6734" s="2">
        <v>4</v>
      </c>
      <c r="G6734" s="4">
        <v>0.35981856328991779</v>
      </c>
      <c r="H6734" s="4">
        <v>-2.0724026886252189E-2</v>
      </c>
      <c r="I6734" s="4">
        <v>0.1451388214932712</v>
      </c>
    </row>
    <row r="6735" spans="1:9" x14ac:dyDescent="0.25">
      <c r="A6735" t="s">
        <v>6951</v>
      </c>
      <c r="B6735" s="3">
        <v>69.371864318847656</v>
      </c>
      <c r="C6735" s="3">
        <v>20.569999694824219</v>
      </c>
      <c r="D6735" s="4">
        <v>1.6290451314239899E-2</v>
      </c>
      <c r="E6735" s="4">
        <v>-0.12056433383543599</v>
      </c>
      <c r="F6735" s="2">
        <v>4</v>
      </c>
      <c r="G6735" s="4">
        <v>0.37377583032018641</v>
      </c>
      <c r="H6735" s="4">
        <v>-1.7408091810931729E-2</v>
      </c>
      <c r="I6735" s="4">
        <v>0.14901638623350169</v>
      </c>
    </row>
    <row r="6736" spans="1:9" x14ac:dyDescent="0.25">
      <c r="A6736" t="s">
        <v>6952</v>
      </c>
      <c r="B6736" s="3">
        <v>68.259880065917969</v>
      </c>
      <c r="C6736" s="3">
        <v>23.389999389648441</v>
      </c>
      <c r="D6736" s="4">
        <v>-7.9388540693210441E-3</v>
      </c>
      <c r="E6736" s="4">
        <v>2.6327268539612089E-2</v>
      </c>
      <c r="F6736" s="2">
        <v>4</v>
      </c>
      <c r="G6736" s="4">
        <v>0.36108522817944633</v>
      </c>
      <c r="H6736" s="4">
        <v>-3.315837817977485E-2</v>
      </c>
      <c r="I6736" s="4">
        <v>0.13059842759284421</v>
      </c>
    </row>
    <row r="6737" spans="1:9" x14ac:dyDescent="0.25">
      <c r="A6737" t="s">
        <v>6953</v>
      </c>
      <c r="B6737" s="3">
        <v>68.806121826171875</v>
      </c>
      <c r="C6737" s="3">
        <v>22.79000091552734</v>
      </c>
      <c r="D6737" s="4">
        <v>-1.1767655455373619E-2</v>
      </c>
      <c r="E6737" s="4">
        <v>6.1975856840413852E-2</v>
      </c>
      <c r="F6737" s="2">
        <v>4</v>
      </c>
      <c r="G6737" s="4">
        <v>0.34212870991701738</v>
      </c>
      <c r="H6737" s="4">
        <v>-2.5421340422313029E-2</v>
      </c>
      <c r="I6737" s="4">
        <v>0.1396459101643375</v>
      </c>
    </row>
    <row r="6738" spans="1:9" x14ac:dyDescent="0.25">
      <c r="A6738" t="s">
        <v>6954</v>
      </c>
      <c r="B6738" s="3">
        <v>69.625450134277344</v>
      </c>
      <c r="C6738" s="3">
        <v>21.45999908447266</v>
      </c>
      <c r="D6738" s="4">
        <v>-6.9562433608991734E-3</v>
      </c>
      <c r="E6738" s="4">
        <v>5.6102333010310527E-2</v>
      </c>
      <c r="F6738" s="2">
        <v>4</v>
      </c>
      <c r="G6738" s="4">
        <v>0.35709199935639607</v>
      </c>
      <c r="H6738" s="4">
        <v>-1.3816270072834921E-2</v>
      </c>
      <c r="I6738" s="4">
        <v>0.1532165653710533</v>
      </c>
    </row>
    <row r="6739" spans="1:9" x14ac:dyDescent="0.25">
      <c r="A6739" t="s">
        <v>6955</v>
      </c>
      <c r="B6739" s="3">
        <v>70.113174438476563</v>
      </c>
      <c r="C6739" s="3">
        <v>20.319999694824219</v>
      </c>
      <c r="D6739" s="4">
        <v>-2.4972644279243061E-3</v>
      </c>
      <c r="E6739" s="4">
        <v>5.0672157937144302E-2</v>
      </c>
      <c r="F6739" s="2">
        <v>4</v>
      </c>
      <c r="G6739" s="4">
        <v>0.39911155959079009</v>
      </c>
      <c r="H6739" s="4">
        <v>-6.9080810045603069E-3</v>
      </c>
      <c r="I6739" s="4">
        <v>0.16129481471596779</v>
      </c>
    </row>
    <row r="6740" spans="1:9" x14ac:dyDescent="0.25">
      <c r="A6740" t="s">
        <v>6956</v>
      </c>
      <c r="B6740" s="3">
        <v>70.288703918457031</v>
      </c>
      <c r="C6740" s="3">
        <v>19.340000152587891</v>
      </c>
      <c r="D6740" s="4">
        <v>1.122626021570694E-2</v>
      </c>
      <c r="E6740" s="4">
        <v>-8.6874415773178559E-2</v>
      </c>
      <c r="F6740" s="2">
        <v>3</v>
      </c>
      <c r="G6740" s="4">
        <v>0.42781760305026562</v>
      </c>
      <c r="H6740" s="4">
        <v>-4.4218591281419686E-3</v>
      </c>
      <c r="I6740" s="4">
        <v>0.16420213529535471</v>
      </c>
    </row>
    <row r="6741" spans="1:9" x14ac:dyDescent="0.25">
      <c r="A6741" t="s">
        <v>6957</v>
      </c>
      <c r="B6741" s="3">
        <v>69.508384704589844</v>
      </c>
      <c r="C6741" s="3">
        <v>21.180000305175781</v>
      </c>
      <c r="D6741" s="4">
        <v>1.8581680315987729E-2</v>
      </c>
      <c r="E6741" s="4">
        <v>-7.0237064672597049E-2</v>
      </c>
      <c r="F6741" s="2">
        <v>4</v>
      </c>
      <c r="G6741" s="4">
        <v>0.41031388242924799</v>
      </c>
      <c r="H6741" s="4">
        <v>-1.5474399706066681E-2</v>
      </c>
      <c r="I6741" s="4">
        <v>0.1512775934507635</v>
      </c>
    </row>
    <row r="6742" spans="1:9" x14ac:dyDescent="0.25">
      <c r="A6742" t="s">
        <v>6958</v>
      </c>
      <c r="B6742" s="3">
        <v>68.240364074707031</v>
      </c>
      <c r="C6742" s="3">
        <v>22.780000686645511</v>
      </c>
      <c r="D6742" s="4">
        <v>6.9085645531841164E-3</v>
      </c>
      <c r="E6742" s="4">
        <v>-5.7509283626844383E-2</v>
      </c>
      <c r="F6742" s="2">
        <v>4</v>
      </c>
      <c r="G6742" s="4">
        <v>0.39109936948417251</v>
      </c>
      <c r="H6742" s="4">
        <v>-3.343480516112296E-2</v>
      </c>
      <c r="I6742" s="4">
        <v>0.13027518136160721</v>
      </c>
    </row>
    <row r="6743" spans="1:9" x14ac:dyDescent="0.25">
      <c r="A6743" t="s">
        <v>6959</v>
      </c>
      <c r="B6743" s="3">
        <v>67.77215576171875</v>
      </c>
      <c r="C6743" s="3">
        <v>24.170000076293949</v>
      </c>
      <c r="D6743" s="4">
        <v>-1.4370800834909709E-3</v>
      </c>
      <c r="E6743" s="4">
        <v>-7.3591416828853395E-2</v>
      </c>
      <c r="F6743" s="2">
        <v>4</v>
      </c>
      <c r="G6743" s="4">
        <v>0.42512920651648928</v>
      </c>
      <c r="H6743" s="4">
        <v>-4.0066567248049467E-2</v>
      </c>
      <c r="I6743" s="4">
        <v>0.1225201782479297</v>
      </c>
    </row>
    <row r="6744" spans="1:9" x14ac:dyDescent="0.25">
      <c r="A6744" t="s">
        <v>6960</v>
      </c>
      <c r="B6744" s="3">
        <v>67.86968994140625</v>
      </c>
      <c r="C6744" s="3">
        <v>26.090000152587891</v>
      </c>
      <c r="D6744" s="4">
        <v>-1.889450195679232E-2</v>
      </c>
      <c r="E6744" s="4">
        <v>0.18752849194351359</v>
      </c>
      <c r="F6744" s="2">
        <v>5</v>
      </c>
      <c r="G6744" s="4">
        <v>0.44116678602385989</v>
      </c>
      <c r="H6744" s="4">
        <v>-3.8685080723594667E-2</v>
      </c>
      <c r="I6744" s="4">
        <v>0.1241356512034162</v>
      </c>
    </row>
    <row r="6745" spans="1:9" x14ac:dyDescent="0.25">
      <c r="A6745" t="s">
        <v>6961</v>
      </c>
      <c r="B6745" s="3">
        <v>69.176750183105469</v>
      </c>
      <c r="C6745" s="3">
        <v>21.969999313354489</v>
      </c>
      <c r="D6745" s="4">
        <v>-1.060298741726595E-2</v>
      </c>
      <c r="E6745" s="4">
        <v>6.6504801287145421E-2</v>
      </c>
      <c r="F6745" s="2">
        <v>4</v>
      </c>
      <c r="G6745" s="4">
        <v>0.45202356256291559</v>
      </c>
      <c r="H6745" s="4">
        <v>-2.017171324212752E-2</v>
      </c>
      <c r="I6745" s="4">
        <v>0.1457846821218296</v>
      </c>
    </row>
    <row r="6746" spans="1:9" x14ac:dyDescent="0.25">
      <c r="A6746" t="s">
        <v>6962</v>
      </c>
      <c r="B6746" s="3">
        <v>69.9180908203125</v>
      </c>
      <c r="C6746" s="3">
        <v>20.60000038146973</v>
      </c>
      <c r="D6746" s="4">
        <v>-9.671270180898639E-3</v>
      </c>
      <c r="E6746" s="4">
        <v>5.967077240455132E-2</v>
      </c>
      <c r="F6746" s="2">
        <v>4</v>
      </c>
      <c r="G6746" s="4">
        <v>0.4602164758070042</v>
      </c>
      <c r="H6746" s="4">
        <v>-9.671270180898639E-3</v>
      </c>
      <c r="I6746" s="4">
        <v>0.1580636160714286</v>
      </c>
    </row>
    <row r="6747" spans="1:9" x14ac:dyDescent="0.25">
      <c r="A6747" t="s">
        <v>6963</v>
      </c>
      <c r="B6747" s="3">
        <v>70.60089111328125</v>
      </c>
      <c r="C6747" s="3">
        <v>19.440000534057621</v>
      </c>
      <c r="D6747" s="4">
        <v>2.7708455467625459E-3</v>
      </c>
      <c r="E6747" s="4">
        <v>-2.3606193719563628E-2</v>
      </c>
      <c r="F6747" s="2">
        <v>3</v>
      </c>
      <c r="G6747" s="4">
        <v>0.47595884770643249</v>
      </c>
      <c r="H6747" s="4">
        <v>0</v>
      </c>
      <c r="I6747" s="4">
        <v>0.16937293769409931</v>
      </c>
    </row>
    <row r="6748" spans="1:9" x14ac:dyDescent="0.25">
      <c r="A6748" t="s">
        <v>6964</v>
      </c>
      <c r="B6748" s="3">
        <v>70.405807495117188</v>
      </c>
      <c r="C6748" s="3">
        <v>19.909999847412109</v>
      </c>
      <c r="D6748" s="4">
        <v>4.7327306611462117E-3</v>
      </c>
      <c r="E6748" s="4">
        <v>-2.3540929701057919E-2</v>
      </c>
      <c r="F6748" s="2">
        <v>4</v>
      </c>
      <c r="G6748" s="4">
        <v>0.50423295404069957</v>
      </c>
      <c r="H6748" s="4">
        <v>0</v>
      </c>
      <c r="I6748" s="4">
        <v>0.16614173904956009</v>
      </c>
    </row>
    <row r="6749" spans="1:9" x14ac:dyDescent="0.25">
      <c r="A6749" t="s">
        <v>6965</v>
      </c>
      <c r="B6749" s="3">
        <v>70.074165344238281</v>
      </c>
      <c r="C6749" s="3">
        <v>20.389999389648441</v>
      </c>
      <c r="D6749" s="4">
        <v>-2.7810080767876061E-4</v>
      </c>
      <c r="E6749" s="4">
        <v>-1.782277625983086E-2</v>
      </c>
      <c r="F6749" s="2">
        <v>4</v>
      </c>
      <c r="G6749" s="4">
        <v>0.48737034258584888</v>
      </c>
      <c r="H6749" s="4">
        <v>-3.05224825980055E-3</v>
      </c>
      <c r="I6749" s="4">
        <v>0.1606487013538431</v>
      </c>
    </row>
    <row r="6750" spans="1:9" x14ac:dyDescent="0.25">
      <c r="A6750" t="s">
        <v>6966</v>
      </c>
      <c r="B6750" s="3">
        <v>70.093658447265625</v>
      </c>
      <c r="C6750" s="3">
        <v>20.760000228881839</v>
      </c>
      <c r="D6750" s="4">
        <v>1.325457269578534E-2</v>
      </c>
      <c r="E6750" s="4">
        <v>-5.8930157231760982E-2</v>
      </c>
      <c r="F6750" s="2">
        <v>4</v>
      </c>
      <c r="G6750" s="4">
        <v>0.49510774674165758</v>
      </c>
      <c r="H6750" s="4">
        <v>-2.7749191593813278E-3</v>
      </c>
      <c r="I6750" s="4">
        <v>0.16097156848473079</v>
      </c>
    </row>
    <row r="6751" spans="1:9" x14ac:dyDescent="0.25">
      <c r="A6751" t="s">
        <v>6967</v>
      </c>
      <c r="B6751" s="3">
        <v>69.176750183105469</v>
      </c>
      <c r="C6751" s="3">
        <v>22.059999465942379</v>
      </c>
      <c r="D6751" s="4">
        <v>-1.170577675368656E-2</v>
      </c>
      <c r="E6751" s="4">
        <v>5.6007664455639539E-2</v>
      </c>
      <c r="F6751" s="2">
        <v>4</v>
      </c>
      <c r="G6751" s="4">
        <v>0.46952125875498368</v>
      </c>
      <c r="H6751" s="4">
        <v>-1.581980707229369E-2</v>
      </c>
      <c r="I6751" s="4">
        <v>0.1457846821218296</v>
      </c>
    </row>
    <row r="6752" spans="1:9" x14ac:dyDescent="0.25">
      <c r="A6752" t="s">
        <v>6968</v>
      </c>
      <c r="B6752" s="3">
        <v>69.996109008789063</v>
      </c>
      <c r="C6752" s="3">
        <v>20.889999389648441</v>
      </c>
      <c r="D6752" s="4">
        <v>2.794743577986702E-3</v>
      </c>
      <c r="E6752" s="4">
        <v>-3.3317963922603111E-2</v>
      </c>
      <c r="F6752" s="2">
        <v>4</v>
      </c>
      <c r="G6752" s="4">
        <v>0.50413103906760415</v>
      </c>
      <c r="H6752" s="4">
        <v>-4.1627586419492602E-3</v>
      </c>
      <c r="I6752" s="4">
        <v>0.15935584279567799</v>
      </c>
    </row>
    <row r="6753" spans="1:9" x14ac:dyDescent="0.25">
      <c r="A6753" t="s">
        <v>6969</v>
      </c>
      <c r="B6753" s="3">
        <v>69.801033020019531</v>
      </c>
      <c r="C6753" s="3">
        <v>21.610000610351559</v>
      </c>
      <c r="D6753" s="4">
        <v>8.4558985221632188E-3</v>
      </c>
      <c r="E6753" s="4">
        <v>-5.0944217131826841E-2</v>
      </c>
      <c r="F6753" s="2">
        <v>4</v>
      </c>
      <c r="G6753" s="4">
        <v>0.52546841992628068</v>
      </c>
      <c r="H6753" s="4">
        <v>-6.9381119760474341E-3</v>
      </c>
      <c r="I6753" s="4">
        <v>0.15612477051792181</v>
      </c>
    </row>
    <row r="6754" spans="1:9" x14ac:dyDescent="0.25">
      <c r="A6754" t="s">
        <v>6970</v>
      </c>
      <c r="B6754" s="3">
        <v>69.215751647949219</v>
      </c>
      <c r="C6754" s="3">
        <v>22.770000457763668</v>
      </c>
      <c r="D6754" s="4">
        <v>-2.8111123739286148E-3</v>
      </c>
      <c r="E6754" s="4">
        <v>5.8577415875152417E-2</v>
      </c>
      <c r="F6754" s="2">
        <v>4</v>
      </c>
      <c r="G6754" s="4">
        <v>0.53297120578200996</v>
      </c>
      <c r="H6754" s="4">
        <v>-1.5264931784096601E-2</v>
      </c>
      <c r="I6754" s="4">
        <v>0.14643066911717131</v>
      </c>
    </row>
    <row r="6755" spans="1:9" x14ac:dyDescent="0.25">
      <c r="A6755" t="s">
        <v>6971</v>
      </c>
      <c r="B6755" s="3">
        <v>69.410873413085938</v>
      </c>
      <c r="C6755" s="3">
        <v>21.510000228881839</v>
      </c>
      <c r="D6755" s="4">
        <v>7.9323322723137135E-3</v>
      </c>
      <c r="E6755" s="4">
        <v>-7.1644360895385395E-2</v>
      </c>
      <c r="F6755" s="2">
        <v>4</v>
      </c>
      <c r="G6755" s="4">
        <v>0.48848024960099989</v>
      </c>
      <c r="H6755" s="4">
        <v>-1.2488927187923051E-2</v>
      </c>
      <c r="I6755" s="4">
        <v>0.14966249959562641</v>
      </c>
    </row>
    <row r="6756" spans="1:9" x14ac:dyDescent="0.25">
      <c r="A6756" t="s">
        <v>6972</v>
      </c>
      <c r="B6756" s="3">
        <v>68.864616394042969</v>
      </c>
      <c r="C6756" s="3">
        <v>23.170000076293949</v>
      </c>
      <c r="D6756" s="4">
        <v>-5.6337947485409767E-3</v>
      </c>
      <c r="E6756" s="4">
        <v>-2.071004963137224E-2</v>
      </c>
      <c r="F6756" s="2">
        <v>4</v>
      </c>
      <c r="G6756" s="4">
        <v>0.47130512428928473</v>
      </c>
      <c r="H6756" s="4">
        <v>-2.0260546076737551E-2</v>
      </c>
      <c r="I6756" s="4">
        <v>0.14061476429056691</v>
      </c>
    </row>
    <row r="6757" spans="1:9" x14ac:dyDescent="0.25">
      <c r="A6757" t="s">
        <v>6973</v>
      </c>
      <c r="B6757" s="3">
        <v>69.254783630371094</v>
      </c>
      <c r="C6757" s="3">
        <v>23.659999847412109</v>
      </c>
      <c r="D6757" s="4">
        <v>-6.7148294598547986E-3</v>
      </c>
      <c r="E6757" s="4">
        <v>5.2959526943570978E-2</v>
      </c>
      <c r="F6757" s="2">
        <v>4</v>
      </c>
      <c r="G6757" s="4">
        <v>0.46758211328708521</v>
      </c>
      <c r="H6757" s="4">
        <v>-1.4709622321182669E-2</v>
      </c>
      <c r="I6757" s="4">
        <v>0.14707716157964529</v>
      </c>
    </row>
    <row r="6758" spans="1:9" x14ac:dyDescent="0.25">
      <c r="A6758" t="s">
        <v>6974</v>
      </c>
      <c r="B6758" s="3">
        <v>69.72296142578125</v>
      </c>
      <c r="C6758" s="3">
        <v>22.469999313354489</v>
      </c>
      <c r="D6758" s="4">
        <v>-8.0488394455545675E-3</v>
      </c>
      <c r="E6758" s="4">
        <v>2.9789167168707831E-2</v>
      </c>
      <c r="F6758" s="2">
        <v>4</v>
      </c>
      <c r="G6758" s="4">
        <v>0.48811552379960621</v>
      </c>
      <c r="H6758" s="4">
        <v>-8.0488394455545675E-3</v>
      </c>
      <c r="I6758" s="4">
        <v>0.15483165922619049</v>
      </c>
    </row>
    <row r="6759" spans="1:9" x14ac:dyDescent="0.25">
      <c r="A6759" t="s">
        <v>6975</v>
      </c>
      <c r="B6759" s="3">
        <v>70.288703918457031</v>
      </c>
      <c r="C6759" s="3">
        <v>21.819999694824219</v>
      </c>
      <c r="D6759" s="4">
        <v>5.0204764794572476E-3</v>
      </c>
      <c r="E6759" s="4">
        <v>-7.2793380684407216E-3</v>
      </c>
      <c r="F6759" s="2">
        <v>4</v>
      </c>
      <c r="G6759" s="4">
        <v>0.50606225268497118</v>
      </c>
      <c r="H6759" s="4">
        <v>0</v>
      </c>
      <c r="I6759" s="4">
        <v>0.16420213529535471</v>
      </c>
    </row>
    <row r="6760" spans="1:9" x14ac:dyDescent="0.25">
      <c r="A6760" t="s">
        <v>6976</v>
      </c>
      <c r="B6760" s="3">
        <v>69.937583923339844</v>
      </c>
      <c r="C6760" s="3">
        <v>21.979999542236332</v>
      </c>
      <c r="D6760" s="4">
        <v>1.0855477863446209E-2</v>
      </c>
      <c r="E6760" s="4">
        <v>-5.9478016563163538E-2</v>
      </c>
      <c r="F6760" s="2">
        <v>4</v>
      </c>
      <c r="G6760" s="4">
        <v>0.51729447684397889</v>
      </c>
      <c r="H6760" s="4">
        <v>0</v>
      </c>
      <c r="I6760" s="4">
        <v>0.1583864832023163</v>
      </c>
    </row>
    <row r="6761" spans="1:9" x14ac:dyDescent="0.25">
      <c r="A6761" t="s">
        <v>6977</v>
      </c>
      <c r="B6761" s="3">
        <v>69.186531066894531</v>
      </c>
      <c r="C6761" s="3">
        <v>23.370000839233398</v>
      </c>
      <c r="D6761" s="4">
        <v>8.1012350339757511E-3</v>
      </c>
      <c r="E6761" s="4">
        <v>-3.5094900834799707E-2</v>
      </c>
      <c r="F6761" s="2">
        <v>4</v>
      </c>
      <c r="G6761" s="4">
        <v>0.5091853370114845</v>
      </c>
      <c r="H6761" s="4">
        <v>0</v>
      </c>
      <c r="I6761" s="4">
        <v>0.1459466843377977</v>
      </c>
    </row>
    <row r="6762" spans="1:9" x14ac:dyDescent="0.25">
      <c r="A6762" t="s">
        <v>6978</v>
      </c>
      <c r="B6762" s="3">
        <v>68.630538940429688</v>
      </c>
      <c r="C6762" s="3">
        <v>24.219999313354489</v>
      </c>
      <c r="D6762" s="4">
        <v>3.422921684408609E-3</v>
      </c>
      <c r="E6762" s="4">
        <v>-1.7842681945668851E-2</v>
      </c>
      <c r="F6762" s="2">
        <v>4</v>
      </c>
      <c r="G6762" s="4">
        <v>0.47023084502289819</v>
      </c>
      <c r="H6762" s="4">
        <v>-5.6532309901361488E-3</v>
      </c>
      <c r="I6762" s="4">
        <v>0.13673770501746901</v>
      </c>
    </row>
    <row r="6763" spans="1:9" x14ac:dyDescent="0.25">
      <c r="A6763" t="s">
        <v>6979</v>
      </c>
      <c r="B6763" s="3">
        <v>68.39642333984375</v>
      </c>
      <c r="C6763" s="3">
        <v>24.659999847412109</v>
      </c>
      <c r="D6763" s="4">
        <v>-5.7034737678107739E-4</v>
      </c>
      <c r="E6763" s="4">
        <v>5.0703049376763509E-2</v>
      </c>
      <c r="F6763" s="2">
        <v>5</v>
      </c>
      <c r="G6763" s="4">
        <v>0.47463132802183372</v>
      </c>
      <c r="H6763" s="4">
        <v>-9.0451916917633213E-3</v>
      </c>
      <c r="I6763" s="4">
        <v>0.1328600139104554</v>
      </c>
    </row>
    <row r="6764" spans="1:9" x14ac:dyDescent="0.25">
      <c r="A6764" t="s">
        <v>6980</v>
      </c>
      <c r="B6764" s="3">
        <v>68.435455322265625</v>
      </c>
      <c r="C6764" s="3">
        <v>23.469999313354489</v>
      </c>
      <c r="D6764" s="4">
        <v>-4.2572851794945299E-3</v>
      </c>
      <c r="E6764" s="4">
        <v>2.8934671760845632E-2</v>
      </c>
      <c r="F6764" s="2">
        <v>4</v>
      </c>
      <c r="G6764" s="4">
        <v>0.44433457591579878</v>
      </c>
      <c r="H6764" s="4">
        <v>-8.4796806786132661E-3</v>
      </c>
      <c r="I6764" s="4">
        <v>0.13350650637292971</v>
      </c>
    </row>
    <row r="6765" spans="1:9" x14ac:dyDescent="0.25">
      <c r="A6765" t="s">
        <v>6981</v>
      </c>
      <c r="B6765" s="3">
        <v>68.728050231933594</v>
      </c>
      <c r="C6765" s="3">
        <v>22.809999465942379</v>
      </c>
      <c r="D6765" s="4">
        <v>-5.6737513115145966E-4</v>
      </c>
      <c r="E6765" s="4">
        <v>1.197863972707491E-2</v>
      </c>
      <c r="F6765" s="2">
        <v>4</v>
      </c>
      <c r="G6765" s="4">
        <v>0.41211214257682882</v>
      </c>
      <c r="H6765" s="4">
        <v>-4.2404482968070312E-3</v>
      </c>
      <c r="I6765" s="4">
        <v>0.1383527988726061</v>
      </c>
    </row>
    <row r="6766" spans="1:9" x14ac:dyDescent="0.25">
      <c r="A6766" t="s">
        <v>6982</v>
      </c>
      <c r="B6766" s="3">
        <v>68.767066955566406</v>
      </c>
      <c r="C6766" s="3">
        <v>22.54000091552734</v>
      </c>
      <c r="D6766" s="4">
        <v>-3.675158359111697E-3</v>
      </c>
      <c r="E6766" s="4">
        <v>9.8976141589062205E-2</v>
      </c>
      <c r="F6766" s="2">
        <v>4</v>
      </c>
      <c r="G6766" s="4">
        <v>0.4190813338371433</v>
      </c>
      <c r="H6766" s="4">
        <v>-3.675158359111697E-3</v>
      </c>
      <c r="I6766" s="4">
        <v>0.13899903860151411</v>
      </c>
    </row>
    <row r="6767" spans="1:9" x14ac:dyDescent="0.25">
      <c r="A6767" t="s">
        <v>6983</v>
      </c>
      <c r="B6767" s="3">
        <v>69.020729064941406</v>
      </c>
      <c r="C6767" s="3">
        <v>20.510000228881839</v>
      </c>
      <c r="D6767" s="4">
        <v>8.5522006088758484E-3</v>
      </c>
      <c r="E6767" s="4">
        <v>2.6526561500921138E-2</v>
      </c>
      <c r="F6767" s="2">
        <v>4</v>
      </c>
      <c r="G6767" s="4">
        <v>0.41032370448987132</v>
      </c>
      <c r="H6767" s="4">
        <v>0</v>
      </c>
      <c r="I6767" s="4">
        <v>0.14320048140689701</v>
      </c>
    </row>
    <row r="6768" spans="1:9" x14ac:dyDescent="0.25">
      <c r="A6768" t="s">
        <v>6984</v>
      </c>
      <c r="B6768" s="3">
        <v>68.435455322265625</v>
      </c>
      <c r="C6768" s="3">
        <v>19.979999542236332</v>
      </c>
      <c r="D6768" s="4">
        <v>-2.2753088062102971E-3</v>
      </c>
      <c r="E6768" s="4">
        <v>6.9020811734490151E-2</v>
      </c>
      <c r="F6768" s="2">
        <v>4</v>
      </c>
      <c r="G6768" s="4">
        <v>0.41786400412999641</v>
      </c>
      <c r="H6768" s="4">
        <v>-2.2753088062102971E-3</v>
      </c>
      <c r="I6768" s="4">
        <v>0.13350650637292971</v>
      </c>
    </row>
    <row r="6769" spans="1:9" x14ac:dyDescent="0.25">
      <c r="A6769" t="s">
        <v>6985</v>
      </c>
      <c r="B6769" s="3">
        <v>68.591522216796875</v>
      </c>
      <c r="C6769" s="3">
        <v>18.690000534057621</v>
      </c>
      <c r="D6769" s="4">
        <v>8.6108152485719902E-3</v>
      </c>
      <c r="E6769" s="4">
        <v>5.2364881373333949E-2</v>
      </c>
      <c r="F6769" s="2">
        <v>3</v>
      </c>
      <c r="G6769" s="4">
        <v>0.42767763557349209</v>
      </c>
      <c r="H6769" s="4">
        <v>0</v>
      </c>
      <c r="I6769" s="4">
        <v>0.136091465288561</v>
      </c>
    </row>
    <row r="6770" spans="1:9" x14ac:dyDescent="0.25">
      <c r="A6770" t="s">
        <v>6986</v>
      </c>
      <c r="B6770" s="3">
        <v>68.005935668945313</v>
      </c>
      <c r="C6770" s="3">
        <v>17.760000228881839</v>
      </c>
      <c r="D6770" s="4">
        <v>2.5807782466431561E-3</v>
      </c>
      <c r="E6770" s="4">
        <v>-2.8977619470514249E-2</v>
      </c>
      <c r="F6770" s="2">
        <v>3</v>
      </c>
      <c r="G6770" s="4">
        <v>0.40818948850946279</v>
      </c>
      <c r="H6770" s="4">
        <v>0</v>
      </c>
      <c r="I6770" s="4">
        <v>0.12639230921648559</v>
      </c>
    </row>
    <row r="6771" spans="1:9" x14ac:dyDescent="0.25">
      <c r="A6771" t="s">
        <v>6987</v>
      </c>
      <c r="B6771" s="3">
        <v>67.830879211425781</v>
      </c>
      <c r="C6771" s="3">
        <v>18.29000091552734</v>
      </c>
      <c r="D6771" s="4">
        <v>3.742217684239435E-3</v>
      </c>
      <c r="E6771" s="4">
        <v>-1.9828453103448381E-2</v>
      </c>
      <c r="F6771" s="2">
        <v>3</v>
      </c>
      <c r="G6771" s="4">
        <v>0.39984563598086109</v>
      </c>
      <c r="H6771" s="4">
        <v>0</v>
      </c>
      <c r="I6771" s="4">
        <v>0.1234928233776527</v>
      </c>
    </row>
    <row r="6772" spans="1:9" x14ac:dyDescent="0.25">
      <c r="A6772" t="s">
        <v>6988</v>
      </c>
      <c r="B6772" s="3">
        <v>67.577987670898438</v>
      </c>
      <c r="C6772" s="3">
        <v>18.659999847412109</v>
      </c>
      <c r="D6772" s="4">
        <v>2.887201454877752E-3</v>
      </c>
      <c r="E6772" s="4">
        <v>8.1037070056986238E-3</v>
      </c>
      <c r="F6772" s="2">
        <v>3</v>
      </c>
      <c r="G6772" s="4">
        <v>0.37962689595700239</v>
      </c>
      <c r="H6772" s="4">
        <v>0</v>
      </c>
      <c r="I6772" s="4">
        <v>0.1193041436173654</v>
      </c>
    </row>
    <row r="6773" spans="1:9" x14ac:dyDescent="0.25">
      <c r="A6773" t="s">
        <v>6989</v>
      </c>
      <c r="B6773" s="3">
        <v>67.383438110351563</v>
      </c>
      <c r="C6773" s="3">
        <v>18.510000228881839</v>
      </c>
      <c r="D6773" s="4">
        <v>1.079614564301923E-2</v>
      </c>
      <c r="E6773" s="4">
        <v>-1.068941022860859E-2</v>
      </c>
      <c r="F6773" s="2">
        <v>3</v>
      </c>
      <c r="G6773" s="4">
        <v>0.37943140371694911</v>
      </c>
      <c r="H6773" s="4">
        <v>0</v>
      </c>
      <c r="I6773" s="4">
        <v>0.116081790647645</v>
      </c>
    </row>
    <row r="6774" spans="1:9" x14ac:dyDescent="0.25">
      <c r="A6774" t="s">
        <v>6990</v>
      </c>
      <c r="B6774" s="3">
        <v>66.663726806640625</v>
      </c>
      <c r="C6774" s="3">
        <v>18.70999908447266</v>
      </c>
      <c r="D6774" s="4">
        <v>-3.7787495021885942E-3</v>
      </c>
      <c r="E6774" s="4">
        <v>2.5205429286172979E-2</v>
      </c>
      <c r="F6774" s="2">
        <v>3</v>
      </c>
      <c r="G6774" s="4">
        <v>0.37169124691162381</v>
      </c>
      <c r="H6774" s="4">
        <v>-3.7787495021885942E-3</v>
      </c>
      <c r="I6774" s="4">
        <v>0.1041611065282091</v>
      </c>
    </row>
    <row r="6775" spans="1:9" x14ac:dyDescent="0.25">
      <c r="A6775" t="s">
        <v>6991</v>
      </c>
      <c r="B6775" s="3">
        <v>66.916587829589844</v>
      </c>
      <c r="C6775" s="3">
        <v>18.25</v>
      </c>
      <c r="D6775" s="4">
        <v>4.0864571426282303E-3</v>
      </c>
      <c r="E6775" s="4">
        <v>-3.3880328762697198E-2</v>
      </c>
      <c r="F6775" s="2">
        <v>3</v>
      </c>
      <c r="G6775" s="4">
        <v>0.35552170615800249</v>
      </c>
      <c r="H6775" s="4">
        <v>0</v>
      </c>
      <c r="I6775" s="4">
        <v>0.108349280821364</v>
      </c>
    </row>
    <row r="6776" spans="1:9" x14ac:dyDescent="0.25">
      <c r="A6776" t="s">
        <v>6992</v>
      </c>
      <c r="B6776" s="3">
        <v>66.644248962402344</v>
      </c>
      <c r="C6776" s="3">
        <v>18.889999389648441</v>
      </c>
      <c r="D6776" s="4">
        <v>4.6917539939199671E-3</v>
      </c>
      <c r="E6776" s="4">
        <v>-2.7792120794949079E-2</v>
      </c>
      <c r="F6776" s="2">
        <v>3</v>
      </c>
      <c r="G6776" s="4">
        <v>0.3380630931299462</v>
      </c>
      <c r="H6776" s="4">
        <v>0</v>
      </c>
      <c r="I6776" s="4">
        <v>0.10383849213088769</v>
      </c>
    </row>
    <row r="6777" spans="1:9" x14ac:dyDescent="0.25">
      <c r="A6777" t="s">
        <v>6993</v>
      </c>
      <c r="B6777" s="3">
        <v>66.333030700683594</v>
      </c>
      <c r="C6777" s="3">
        <v>19.430000305175781</v>
      </c>
      <c r="D6777" s="4">
        <v>9.4733299035587581E-3</v>
      </c>
      <c r="E6777" s="4">
        <v>-3.9545193038205577E-2</v>
      </c>
      <c r="F6777" s="2">
        <v>3</v>
      </c>
      <c r="G6777" s="4">
        <v>0.32468155561660123</v>
      </c>
      <c r="H6777" s="4">
        <v>0</v>
      </c>
      <c r="I6777" s="4">
        <v>9.8683738313599889E-2</v>
      </c>
    </row>
    <row r="6778" spans="1:9" x14ac:dyDescent="0.25">
      <c r="A6778" t="s">
        <v>6994</v>
      </c>
      <c r="B6778" s="3">
        <v>65.710533142089844</v>
      </c>
      <c r="C6778" s="3">
        <v>20.229999542236332</v>
      </c>
      <c r="D6778" s="4">
        <v>-3.540038426967929E-3</v>
      </c>
      <c r="E6778" s="4">
        <v>5.6948808116336742E-2</v>
      </c>
      <c r="F6778" s="2">
        <v>4</v>
      </c>
      <c r="G6778" s="4">
        <v>0.3259458174597627</v>
      </c>
      <c r="H6778" s="4">
        <v>-3.540038426967929E-3</v>
      </c>
      <c r="I6778" s="4">
        <v>8.8373219744759313E-2</v>
      </c>
    </row>
    <row r="6779" spans="1:9" x14ac:dyDescent="0.25">
      <c r="A6779" t="s">
        <v>6995</v>
      </c>
      <c r="B6779" s="3">
        <v>65.943977355957031</v>
      </c>
      <c r="C6779" s="3">
        <v>19.139999389648441</v>
      </c>
      <c r="D6779" s="4">
        <v>2.0162691902902319E-2</v>
      </c>
      <c r="E6779" s="4">
        <v>-8.552321497504678E-2</v>
      </c>
      <c r="F6779" s="2">
        <v>3</v>
      </c>
      <c r="G6779" s="4">
        <v>0.34259227186214769</v>
      </c>
      <c r="H6779" s="4">
        <v>0</v>
      </c>
      <c r="I6779" s="4">
        <v>9.2239790574857761E-2</v>
      </c>
    </row>
    <row r="6780" spans="1:9" x14ac:dyDescent="0.25">
      <c r="A6780" t="s">
        <v>6996</v>
      </c>
      <c r="B6780" s="3">
        <v>64.640647888183594</v>
      </c>
      <c r="C6780" s="3">
        <v>20.930000305175781</v>
      </c>
      <c r="D6780" s="4">
        <v>-9.2431577023449618E-3</v>
      </c>
      <c r="E6780" s="4">
        <v>6.8947925777836261E-2</v>
      </c>
      <c r="F6780" s="2">
        <v>4</v>
      </c>
      <c r="G6780" s="4">
        <v>0.30840274739622942</v>
      </c>
      <c r="H6780" s="4">
        <v>-1.569894714169651E-2</v>
      </c>
      <c r="I6780" s="4">
        <v>7.0652553013392794E-2</v>
      </c>
    </row>
    <row r="6781" spans="1:9" x14ac:dyDescent="0.25">
      <c r="A6781" t="s">
        <v>6997</v>
      </c>
      <c r="B6781" s="3">
        <v>65.243705749511719</v>
      </c>
      <c r="C6781" s="3">
        <v>19.579999923706051</v>
      </c>
      <c r="D6781" s="4">
        <v>-6.5160180215158006E-3</v>
      </c>
      <c r="E6781" s="4">
        <v>2.8361291082624751E-2</v>
      </c>
      <c r="F6781" s="2">
        <v>4</v>
      </c>
      <c r="G6781" s="4">
        <v>0.34300158067198572</v>
      </c>
      <c r="H6781" s="4">
        <v>-6.5160180215158006E-3</v>
      </c>
      <c r="I6781" s="4">
        <v>8.0641089018827605E-2</v>
      </c>
    </row>
    <row r="6782" spans="1:9" x14ac:dyDescent="0.25">
      <c r="A6782" t="s">
        <v>6998</v>
      </c>
      <c r="B6782" s="3">
        <v>65.671623229980469</v>
      </c>
      <c r="C6782" s="3">
        <v>19.04000091552734</v>
      </c>
      <c r="D6782" s="4">
        <v>5.6597129567621529E-3</v>
      </c>
      <c r="E6782" s="4">
        <v>-7.8165510346943634E-3</v>
      </c>
      <c r="F6782" s="2">
        <v>3</v>
      </c>
      <c r="G6782" s="4">
        <v>0.34438820512760437</v>
      </c>
      <c r="H6782" s="4">
        <v>0</v>
      </c>
      <c r="I6782" s="4">
        <v>8.7728749150815188E-2</v>
      </c>
    </row>
    <row r="6783" spans="1:9" x14ac:dyDescent="0.25">
      <c r="A6783" t="s">
        <v>6999</v>
      </c>
      <c r="B6783" s="3">
        <v>65.302032470703125</v>
      </c>
      <c r="C6783" s="3">
        <v>19.190000534057621</v>
      </c>
      <c r="D6783" s="4">
        <v>-2.0810022761728049E-3</v>
      </c>
      <c r="E6783" s="4">
        <v>3.4501419046876869E-2</v>
      </c>
      <c r="F6783" s="2">
        <v>3</v>
      </c>
      <c r="G6783" s="4">
        <v>0.3457944219126019</v>
      </c>
      <c r="H6783" s="4">
        <v>-2.0810022761728049E-3</v>
      </c>
      <c r="I6783" s="4">
        <v>8.160716307582816E-2</v>
      </c>
    </row>
    <row r="6784" spans="1:9" x14ac:dyDescent="0.25">
      <c r="A6784" t="s">
        <v>7000</v>
      </c>
      <c r="B6784" s="3">
        <v>65.438209533691406</v>
      </c>
      <c r="C6784" s="3">
        <v>18.54999923706055</v>
      </c>
      <c r="D6784" s="4">
        <v>0</v>
      </c>
      <c r="E6784" s="4">
        <v>-4.2941453199057964E-3</v>
      </c>
      <c r="F6784" s="2">
        <v>3</v>
      </c>
      <c r="G6784" s="4">
        <v>0.34461986553514468</v>
      </c>
      <c r="H6784" s="4">
        <v>0</v>
      </c>
      <c r="I6784" s="4">
        <v>8.3862683787849335E-2</v>
      </c>
    </row>
    <row r="6785" spans="1:9" x14ac:dyDescent="0.25">
      <c r="A6785" t="s">
        <v>7001</v>
      </c>
      <c r="B6785" s="3">
        <v>65.438209533691406</v>
      </c>
      <c r="C6785" s="3">
        <v>18.629999160766602</v>
      </c>
      <c r="D6785" s="4">
        <v>5.6796616872698547E-3</v>
      </c>
      <c r="E6785" s="4">
        <v>5.3696676061032456E-4</v>
      </c>
      <c r="F6785" s="2">
        <v>3</v>
      </c>
      <c r="G6785" s="4">
        <v>0.32454633324031618</v>
      </c>
      <c r="H6785" s="4">
        <v>0</v>
      </c>
      <c r="I6785" s="4">
        <v>8.3862683787849335E-2</v>
      </c>
    </row>
    <row r="6786" spans="1:9" x14ac:dyDescent="0.25">
      <c r="A6786" t="s">
        <v>7002</v>
      </c>
      <c r="B6786" s="3">
        <v>65.068641662597656</v>
      </c>
      <c r="C6786" s="3">
        <v>18.620000839233398</v>
      </c>
      <c r="D6786" s="4">
        <v>1.240933939955169E-2</v>
      </c>
      <c r="E6786" s="4">
        <v>-3.7726073790437908E-2</v>
      </c>
      <c r="F6786" s="2">
        <v>3</v>
      </c>
      <c r="G6786" s="4">
        <v>0.30417148065463051</v>
      </c>
      <c r="H6786" s="4">
        <v>0</v>
      </c>
      <c r="I6786" s="4">
        <v>7.7741476813211641E-2</v>
      </c>
    </row>
    <row r="6787" spans="1:9" x14ac:dyDescent="0.25">
      <c r="A6787" t="s">
        <v>7003</v>
      </c>
      <c r="B6787" s="3">
        <v>64.271080017089844</v>
      </c>
      <c r="C6787" s="3">
        <v>19.35000038146973</v>
      </c>
      <c r="D6787" s="4">
        <v>-7.8072643233684236E-3</v>
      </c>
      <c r="E6787" s="4">
        <v>1.8957378340735302E-2</v>
      </c>
      <c r="F6787" s="2">
        <v>3</v>
      </c>
      <c r="G6787" s="4">
        <v>0.28917457842934652</v>
      </c>
      <c r="H6787" s="4">
        <v>-7.8072643233684236E-3</v>
      </c>
      <c r="I6787" s="4">
        <v>6.45313460387551E-2</v>
      </c>
    </row>
    <row r="6788" spans="1:9" x14ac:dyDescent="0.25">
      <c r="A6788" t="s">
        <v>7004</v>
      </c>
      <c r="B6788" s="3">
        <v>64.776809692382813</v>
      </c>
      <c r="C6788" s="3">
        <v>18.989999771118161</v>
      </c>
      <c r="D6788" s="4">
        <v>3.9187521667711778E-3</v>
      </c>
      <c r="E6788" s="4">
        <v>-5.2632783588613119E-4</v>
      </c>
      <c r="F6788" s="2">
        <v>3</v>
      </c>
      <c r="G6788" s="4">
        <v>0.31472820442146138</v>
      </c>
      <c r="H6788" s="4">
        <v>0</v>
      </c>
      <c r="I6788" s="4">
        <v>7.2907820991847894E-2</v>
      </c>
    </row>
    <row r="6789" spans="1:9" x14ac:dyDescent="0.25">
      <c r="A6789" t="s">
        <v>7005</v>
      </c>
      <c r="B6789" s="3">
        <v>64.523956298828125</v>
      </c>
      <c r="C6789" s="3">
        <v>19</v>
      </c>
      <c r="D6789" s="4">
        <v>7.4410189714655406E-3</v>
      </c>
      <c r="E6789" s="4">
        <v>-4.426555321507708E-2</v>
      </c>
      <c r="F6789" s="2">
        <v>3</v>
      </c>
      <c r="G6789" s="4">
        <v>0.31010511470664048</v>
      </c>
      <c r="H6789" s="4">
        <v>0</v>
      </c>
      <c r="I6789" s="4">
        <v>6.8719773065476275E-2</v>
      </c>
    </row>
    <row r="6790" spans="1:9" x14ac:dyDescent="0.25">
      <c r="A6790" t="s">
        <v>7006</v>
      </c>
      <c r="B6790" s="3">
        <v>64.047378540039063</v>
      </c>
      <c r="C6790" s="3">
        <v>19.879999160766602</v>
      </c>
      <c r="D6790" s="4">
        <v>-5.2867283177132629E-3</v>
      </c>
      <c r="E6790" s="4">
        <v>1.119019913845265E-2</v>
      </c>
      <c r="F6790" s="2">
        <v>4</v>
      </c>
      <c r="G6790" s="4">
        <v>0.28468748629872898</v>
      </c>
      <c r="H6790" s="4">
        <v>-5.2867283177132629E-3</v>
      </c>
      <c r="I6790" s="4">
        <v>6.0826145590709091E-2</v>
      </c>
    </row>
    <row r="6791" spans="1:9" x14ac:dyDescent="0.25">
      <c r="A6791" t="s">
        <v>7007</v>
      </c>
      <c r="B6791" s="3">
        <v>64.387779235839844</v>
      </c>
      <c r="C6791" s="3">
        <v>19.659999847412109</v>
      </c>
      <c r="D6791" s="4">
        <v>9.1464202080033807E-3</v>
      </c>
      <c r="E6791" s="4">
        <v>-5.2986530315128677E-2</v>
      </c>
      <c r="F6791" s="2">
        <v>4</v>
      </c>
      <c r="G6791" s="4">
        <v>0.28288983897666559</v>
      </c>
      <c r="H6791" s="4">
        <v>0</v>
      </c>
      <c r="I6791" s="4">
        <v>6.6464252353454878E-2</v>
      </c>
    </row>
    <row r="6792" spans="1:9" x14ac:dyDescent="0.25">
      <c r="A6792" t="s">
        <v>7008</v>
      </c>
      <c r="B6792" s="3">
        <v>63.80419921875</v>
      </c>
      <c r="C6792" s="3">
        <v>20.760000228881839</v>
      </c>
      <c r="D6792" s="4">
        <v>4.9015564182464111E-3</v>
      </c>
      <c r="E6792" s="4">
        <v>4.6370971230760949E-2</v>
      </c>
      <c r="F6792" s="2">
        <v>4</v>
      </c>
      <c r="G6792" s="4">
        <v>0.28202795707331441</v>
      </c>
      <c r="H6792" s="4">
        <v>-9.136152445140544E-4</v>
      </c>
      <c r="I6792" s="4">
        <v>5.6798330745341692E-2</v>
      </c>
    </row>
    <row r="6793" spans="1:9" x14ac:dyDescent="0.25">
      <c r="A6793" t="s">
        <v>7009</v>
      </c>
      <c r="B6793" s="3">
        <v>63.492984771728523</v>
      </c>
      <c r="C6793" s="3">
        <v>19.840000152587891</v>
      </c>
      <c r="D6793" s="4">
        <v>-5.7868073002965703E-3</v>
      </c>
      <c r="E6793" s="4">
        <v>5.5752971568034937E-3</v>
      </c>
      <c r="F6793" s="2">
        <v>4</v>
      </c>
      <c r="G6793" s="4">
        <v>0.27283445265106671</v>
      </c>
      <c r="H6793" s="4">
        <v>-5.7868073002965703E-3</v>
      </c>
      <c r="I6793" s="4">
        <v>5.1643640111445288E-2</v>
      </c>
    </row>
    <row r="6794" spans="1:9" x14ac:dyDescent="0.25">
      <c r="A6794" t="s">
        <v>7010</v>
      </c>
      <c r="B6794" s="3">
        <v>63.862545013427727</v>
      </c>
      <c r="C6794" s="3">
        <v>19.729999542236332</v>
      </c>
      <c r="D6794" s="4">
        <v>4.2825364248653131E-3</v>
      </c>
      <c r="E6794" s="4">
        <v>-3.1893996334483872E-2</v>
      </c>
      <c r="F6794" s="2">
        <v>4</v>
      </c>
      <c r="G6794" s="4">
        <v>0.29415883185140462</v>
      </c>
      <c r="H6794" s="4">
        <v>0</v>
      </c>
      <c r="I6794" s="4">
        <v>5.7764720719299938E-2</v>
      </c>
    </row>
    <row r="6795" spans="1:9" x14ac:dyDescent="0.25">
      <c r="A6795" t="s">
        <v>7011</v>
      </c>
      <c r="B6795" s="3">
        <v>63.590217590332031</v>
      </c>
      <c r="C6795" s="3">
        <v>20.379999160766602</v>
      </c>
      <c r="D6795" s="4">
        <v>-9.168663858730719E-4</v>
      </c>
      <c r="E6795" s="4">
        <v>-1.355279229010165E-2</v>
      </c>
      <c r="F6795" s="2">
        <v>4</v>
      </c>
      <c r="G6795" s="4">
        <v>0.30690468148920291</v>
      </c>
      <c r="H6795" s="4">
        <v>-9.168663858730719E-4</v>
      </c>
      <c r="I6795" s="4">
        <v>5.3254121578998337E-2</v>
      </c>
    </row>
    <row r="6796" spans="1:9" x14ac:dyDescent="0.25">
      <c r="A6796" t="s">
        <v>7012</v>
      </c>
      <c r="B6796" s="3">
        <v>63.648574829101563</v>
      </c>
      <c r="C6796" s="3">
        <v>20.659999847412109</v>
      </c>
      <c r="D6796" s="4">
        <v>9.5649473722170253E-3</v>
      </c>
      <c r="E6796" s="4">
        <v>-4.1299277083864723E-2</v>
      </c>
      <c r="F6796" s="2">
        <v>4</v>
      </c>
      <c r="G6796" s="4">
        <v>0.32321095093971652</v>
      </c>
      <c r="H6796" s="4">
        <v>0</v>
      </c>
      <c r="I6796" s="4">
        <v>5.4220701103131493E-2</v>
      </c>
    </row>
    <row r="6797" spans="1:9" x14ac:dyDescent="0.25">
      <c r="A6797" t="s">
        <v>7013</v>
      </c>
      <c r="B6797" s="3">
        <v>63.045547485351563</v>
      </c>
      <c r="C6797" s="3">
        <v>21.54999923706055</v>
      </c>
      <c r="D6797" s="4">
        <v>-3.383320314068849E-3</v>
      </c>
      <c r="E6797" s="4">
        <v>5.0706923284876471E-2</v>
      </c>
      <c r="F6797" s="2">
        <v>4</v>
      </c>
      <c r="G6797" s="4">
        <v>0.2982662145296362</v>
      </c>
      <c r="H6797" s="4">
        <v>-3.383320314068849E-3</v>
      </c>
      <c r="I6797" s="4">
        <v>4.4232670564829268E-2</v>
      </c>
    </row>
    <row r="6798" spans="1:9" x14ac:dyDescent="0.25">
      <c r="A6798" t="s">
        <v>7014</v>
      </c>
      <c r="B6798" s="3">
        <v>63.259574890136719</v>
      </c>
      <c r="C6798" s="3">
        <v>20.510000228881839</v>
      </c>
      <c r="D6798" s="4">
        <v>1.119464940796178E-2</v>
      </c>
      <c r="E6798" s="4">
        <v>-3.6636949417725662E-2</v>
      </c>
      <c r="F6798" s="2">
        <v>4</v>
      </c>
      <c r="G6798" s="4">
        <v>0.3203820616906965</v>
      </c>
      <c r="H6798" s="4">
        <v>0</v>
      </c>
      <c r="I6798" s="4">
        <v>4.7777637931871057E-2</v>
      </c>
    </row>
    <row r="6799" spans="1:9" x14ac:dyDescent="0.25">
      <c r="A6799" t="s">
        <v>7015</v>
      </c>
      <c r="B6799" s="3">
        <v>62.559246063232422</v>
      </c>
      <c r="C6799" s="3">
        <v>21.29000091552734</v>
      </c>
      <c r="D6799" s="4">
        <v>-6.2146059816103882E-4</v>
      </c>
      <c r="E6799" s="4">
        <v>3.6009815374214327E-2</v>
      </c>
      <c r="F6799" s="2">
        <v>4</v>
      </c>
      <c r="G6799" s="4">
        <v>0.31443698649329282</v>
      </c>
      <c r="H6799" s="4">
        <v>-1.8618851399886389E-3</v>
      </c>
      <c r="I6799" s="4">
        <v>3.6177988624967572E-2</v>
      </c>
    </row>
    <row r="6800" spans="1:9" x14ac:dyDescent="0.25">
      <c r="A6800" t="s">
        <v>7016</v>
      </c>
      <c r="B6800" s="3">
        <v>62.598148345947273</v>
      </c>
      <c r="C6800" s="3">
        <v>20.54999923706055</v>
      </c>
      <c r="D6800" s="4">
        <v>-1.2411958961716649E-3</v>
      </c>
      <c r="E6800" s="4">
        <v>-5.8055558195679868E-3</v>
      </c>
      <c r="F6800" s="2">
        <v>4</v>
      </c>
      <c r="G6800" s="4">
        <v>0.29058054118451299</v>
      </c>
      <c r="H6800" s="4">
        <v>-1.2411958961716649E-3</v>
      </c>
      <c r="I6800" s="4">
        <v>3.6822332852128659E-2</v>
      </c>
    </row>
    <row r="6801" spans="1:9" x14ac:dyDescent="0.25">
      <c r="A6801" t="s">
        <v>7017</v>
      </c>
      <c r="B6801" s="3">
        <v>62.675941467285163</v>
      </c>
      <c r="C6801" s="3">
        <v>20.670000076293949</v>
      </c>
      <c r="D6801" s="4">
        <v>7.5043493143103213E-3</v>
      </c>
      <c r="E6801" s="4">
        <v>-3.2303394866160517E-2</v>
      </c>
      <c r="F6801" s="2">
        <v>4</v>
      </c>
      <c r="G6801" s="4">
        <v>0.30014333914529229</v>
      </c>
      <c r="H6801" s="4">
        <v>0</v>
      </c>
      <c r="I6801" s="4">
        <v>3.8110831756275942E-2</v>
      </c>
    </row>
    <row r="6802" spans="1:9" x14ac:dyDescent="0.25">
      <c r="A6802" t="s">
        <v>7018</v>
      </c>
      <c r="B6802" s="3">
        <v>62.209102630615227</v>
      </c>
      <c r="C6802" s="3">
        <v>21.360000610351559</v>
      </c>
      <c r="D6802" s="4">
        <v>1.652933414035274E-2</v>
      </c>
      <c r="E6802" s="4">
        <v>-5.1233677932401864E-3</v>
      </c>
      <c r="F6802" s="2">
        <v>4</v>
      </c>
      <c r="G6802" s="4">
        <v>0.29431667923330301</v>
      </c>
      <c r="H6802" s="4">
        <v>0</v>
      </c>
      <c r="I6802" s="4">
        <v>3.0378511480169571E-2</v>
      </c>
    </row>
    <row r="6803" spans="1:9" x14ac:dyDescent="0.25">
      <c r="A6803" t="s">
        <v>7019</v>
      </c>
      <c r="B6803" s="3">
        <v>61.197547912597663</v>
      </c>
      <c r="C6803" s="3">
        <v>21.469999313354489</v>
      </c>
      <c r="D6803" s="4">
        <v>6.3558872731306337E-4</v>
      </c>
      <c r="E6803" s="4">
        <v>-8.3141020021875178E-3</v>
      </c>
      <c r="F6803" s="2">
        <v>4</v>
      </c>
      <c r="G6803" s="4">
        <v>0.27175006155584319</v>
      </c>
      <c r="H6803" s="4">
        <v>-2.363472552227019E-3</v>
      </c>
      <c r="I6803" s="4">
        <v>1.3623981989195229E-2</v>
      </c>
    </row>
    <row r="6804" spans="1:9" x14ac:dyDescent="0.25">
      <c r="A6804" t="s">
        <v>7020</v>
      </c>
      <c r="B6804" s="3">
        <v>61.158676147460938</v>
      </c>
      <c r="C6804" s="3">
        <v>21.64999961853027</v>
      </c>
      <c r="D6804" s="4">
        <v>5.4364526795074308E-3</v>
      </c>
      <c r="E6804" s="4">
        <v>-1.858566896364133E-2</v>
      </c>
      <c r="F6804" s="2">
        <v>4</v>
      </c>
      <c r="G6804" s="4">
        <v>0.28734099724166118</v>
      </c>
      <c r="H6804" s="4">
        <v>-2.9971563207685792E-3</v>
      </c>
      <c r="I6804" s="4">
        <v>1.2980143229166741E-2</v>
      </c>
    </row>
    <row r="6805" spans="1:9" x14ac:dyDescent="0.25">
      <c r="A6805" t="s">
        <v>7021</v>
      </c>
      <c r="B6805" s="3">
        <v>60.827987670898438</v>
      </c>
      <c r="C6805" s="3">
        <v>22.059999465942379</v>
      </c>
      <c r="D6805" s="4">
        <v>9.0345328584844342E-3</v>
      </c>
      <c r="E6805" s="4">
        <v>-9.4297704312834574E-3</v>
      </c>
      <c r="F6805" s="2">
        <v>4</v>
      </c>
      <c r="G6805" s="4">
        <v>0.29289198913644898</v>
      </c>
      <c r="H6805" s="4">
        <v>-8.3880079917535433E-3</v>
      </c>
      <c r="I6805" s="4">
        <v>7.5029013813405756E-3</v>
      </c>
    </row>
    <row r="6806" spans="1:9" x14ac:dyDescent="0.25">
      <c r="A6806" t="s">
        <v>7022</v>
      </c>
      <c r="B6806" s="3">
        <v>60.283355712890618</v>
      </c>
      <c r="C6806" s="3">
        <v>22.270000457763668</v>
      </c>
      <c r="D6806" s="4">
        <v>1.010545214256831E-2</v>
      </c>
      <c r="E6806" s="4">
        <v>-7.0921940103840342E-2</v>
      </c>
      <c r="F6806" s="2">
        <v>4</v>
      </c>
      <c r="G6806" s="4">
        <v>0.28497839399085989</v>
      </c>
      <c r="H6806" s="4">
        <v>-1.7266545675975738E-2</v>
      </c>
      <c r="I6806" s="4">
        <v>-1.5179177989130821E-3</v>
      </c>
    </row>
    <row r="6807" spans="1:9" x14ac:dyDescent="0.25">
      <c r="A6807" t="s">
        <v>7023</v>
      </c>
      <c r="B6807" s="3">
        <v>59.680259704589837</v>
      </c>
      <c r="C6807" s="3">
        <v>23.969999313354489</v>
      </c>
      <c r="D6807" s="4">
        <v>-6.5122893191360554E-4</v>
      </c>
      <c r="E6807" s="4">
        <v>2.7873054332609559E-2</v>
      </c>
      <c r="F6807" s="2">
        <v>4</v>
      </c>
      <c r="G6807" s="4">
        <v>0.26849716119348571</v>
      </c>
      <c r="H6807" s="4">
        <v>-2.70981586729232E-2</v>
      </c>
      <c r="I6807" s="4">
        <v>-1.1507085638263409E-2</v>
      </c>
    </row>
    <row r="6808" spans="1:9" x14ac:dyDescent="0.25">
      <c r="A6808" t="s">
        <v>7024</v>
      </c>
      <c r="B6808" s="3">
        <v>59.719150543212891</v>
      </c>
      <c r="C6808" s="3">
        <v>23.319999694824219</v>
      </c>
      <c r="D6808" s="4">
        <v>-1.464219896283758E-3</v>
      </c>
      <c r="E6808" s="4">
        <v>6.9084563241044172E-3</v>
      </c>
      <c r="F6808" s="2">
        <v>4</v>
      </c>
      <c r="G6808" s="4">
        <v>0.25299858924757901</v>
      </c>
      <c r="H6808" s="4">
        <v>-2.6464163970245869E-2</v>
      </c>
      <c r="I6808" s="4">
        <v>-1.0862930961277221E-2</v>
      </c>
    </row>
    <row r="6809" spans="1:9" x14ac:dyDescent="0.25">
      <c r="A6809" t="s">
        <v>7025</v>
      </c>
      <c r="B6809" s="3">
        <v>59.806720733642578</v>
      </c>
      <c r="C6809" s="3">
        <v>23.159999847412109</v>
      </c>
      <c r="D6809" s="4">
        <v>-8.8649150977987423E-3</v>
      </c>
      <c r="E6809" s="4">
        <v>2.7962678276349569E-2</v>
      </c>
      <c r="F6809" s="2">
        <v>4</v>
      </c>
      <c r="G6809" s="4">
        <v>0.23742812142728331</v>
      </c>
      <c r="H6809" s="4">
        <v>-2.503660316645373E-2</v>
      </c>
      <c r="I6809" s="4">
        <v>-9.4124930245536031E-3</v>
      </c>
    </row>
    <row r="6810" spans="1:9" x14ac:dyDescent="0.25">
      <c r="A6810" t="s">
        <v>7026</v>
      </c>
      <c r="B6810" s="3">
        <v>60.341644287109382</v>
      </c>
      <c r="C6810" s="3">
        <v>22.530000686645511</v>
      </c>
      <c r="D6810" s="4">
        <v>-9.5793094479541541E-3</v>
      </c>
      <c r="E6810" s="4">
        <v>4.0646701321973122E-2</v>
      </c>
      <c r="F6810" s="2">
        <v>4</v>
      </c>
      <c r="G6810" s="4">
        <v>0.25746656046145211</v>
      </c>
      <c r="H6810" s="4">
        <v>-1.6316330957299011E-2</v>
      </c>
      <c r="I6810" s="4">
        <v>-5.5247557582815965E-4</v>
      </c>
    </row>
    <row r="6811" spans="1:9" x14ac:dyDescent="0.25">
      <c r="A6811" t="s">
        <v>7027</v>
      </c>
      <c r="B6811" s="3">
        <v>60.925266265869141</v>
      </c>
      <c r="C6811" s="3">
        <v>21.64999961853027</v>
      </c>
      <c r="D6811" s="4">
        <v>1.6224139520651711E-2</v>
      </c>
      <c r="E6811" s="4">
        <v>0</v>
      </c>
      <c r="F6811" s="2">
        <v>4</v>
      </c>
      <c r="G6811" s="4">
        <v>0.27984793945849901</v>
      </c>
      <c r="H6811" s="4">
        <v>-6.8021817128938178E-3</v>
      </c>
      <c r="I6811" s="4">
        <v>9.1141410495922948E-3</v>
      </c>
    </row>
    <row r="6812" spans="1:9" x14ac:dyDescent="0.25">
      <c r="A6812" t="s">
        <v>7028</v>
      </c>
      <c r="B6812" s="3">
        <v>59.952587127685547</v>
      </c>
      <c r="C6812" s="3">
        <v>21.64999961853027</v>
      </c>
      <c r="D6812" s="4">
        <v>1.4315690096510901E-2</v>
      </c>
      <c r="E6812" s="4">
        <v>-7.6759108138448995E-2</v>
      </c>
      <c r="F6812" s="2">
        <v>4</v>
      </c>
      <c r="G6812" s="4">
        <v>0.26093715512937221</v>
      </c>
      <c r="H6812" s="4">
        <v>-2.265870327033059E-2</v>
      </c>
      <c r="I6812" s="4">
        <v>-6.9964864979619179E-3</v>
      </c>
    </row>
    <row r="6813" spans="1:9" x14ac:dyDescent="0.25">
      <c r="A6813" t="s">
        <v>7029</v>
      </c>
      <c r="B6813" s="3">
        <v>59.106437683105469</v>
      </c>
      <c r="C6813" s="3">
        <v>23.45000076293945</v>
      </c>
      <c r="D6813" s="4">
        <v>-8.3215899625829204E-3</v>
      </c>
      <c r="E6813" s="4">
        <v>-1.263154682360201E-2</v>
      </c>
      <c r="F6813" s="2">
        <v>4</v>
      </c>
      <c r="G6813" s="4">
        <v>0.25069896972141548</v>
      </c>
      <c r="H6813" s="4">
        <v>-3.6452549958409408E-2</v>
      </c>
      <c r="I6813" s="4">
        <v>-2.1011384130758311E-2</v>
      </c>
    </row>
    <row r="6814" spans="1:9" x14ac:dyDescent="0.25">
      <c r="A6814" t="s">
        <v>7030</v>
      </c>
      <c r="B6814" s="3">
        <v>59.602424621582031</v>
      </c>
      <c r="C6814" s="3">
        <v>23.75</v>
      </c>
      <c r="D6814" s="4">
        <v>4.5893924653568341E-3</v>
      </c>
      <c r="E6814" s="4">
        <v>-5.6416371553028137E-2</v>
      </c>
      <c r="F6814" s="2">
        <v>4</v>
      </c>
      <c r="G6814" s="4">
        <v>0.26632694610700791</v>
      </c>
      <c r="H6814" s="4">
        <v>-2.8367018693857719E-2</v>
      </c>
      <c r="I6814" s="4">
        <v>-1.279627955971796E-2</v>
      </c>
    </row>
    <row r="6815" spans="1:9" x14ac:dyDescent="0.25">
      <c r="A6815" t="s">
        <v>7031</v>
      </c>
      <c r="B6815" s="3">
        <v>59.330135345458977</v>
      </c>
      <c r="C6815" s="3">
        <v>25.170000076293949</v>
      </c>
      <c r="D6815" s="4">
        <v>1.396276621752879E-2</v>
      </c>
      <c r="E6815" s="4">
        <v>-0.1017130740510056</v>
      </c>
      <c r="F6815" s="2">
        <v>5</v>
      </c>
      <c r="G6815" s="4">
        <v>0.25747212919016182</v>
      </c>
      <c r="H6815" s="4">
        <v>-3.2805852228178889E-2</v>
      </c>
      <c r="I6815" s="4">
        <v>-1.7306246866103821E-2</v>
      </c>
    </row>
    <row r="6816" spans="1:9" x14ac:dyDescent="0.25">
      <c r="A6816" t="s">
        <v>7032</v>
      </c>
      <c r="B6816" s="3">
        <v>58.513130187988281</v>
      </c>
      <c r="C6816" s="3">
        <v>28.020000457763668</v>
      </c>
      <c r="D6816" s="4">
        <v>1.828061692982819E-2</v>
      </c>
      <c r="E6816" s="4">
        <v>-2.335308692304117E-2</v>
      </c>
      <c r="F6816" s="2">
        <v>5</v>
      </c>
      <c r="G6816" s="4">
        <v>0.25570571744450721</v>
      </c>
      <c r="H6816" s="4">
        <v>-4.6124591556919392E-2</v>
      </c>
      <c r="I6816" s="4">
        <v>-2.3000174267871151E-2</v>
      </c>
    </row>
    <row r="6817" spans="1:9" x14ac:dyDescent="0.25">
      <c r="A6817" t="s">
        <v>7033</v>
      </c>
      <c r="B6817" s="3">
        <v>57.462677001953118</v>
      </c>
      <c r="C6817" s="3">
        <v>28.690000534057621</v>
      </c>
      <c r="D6817" s="4">
        <v>-3.4640852143801533E-2</v>
      </c>
      <c r="E6817" s="4">
        <v>0.10303730417502539</v>
      </c>
      <c r="F6817" s="2">
        <v>5</v>
      </c>
      <c r="G6817" s="4">
        <v>0.23139045506402561</v>
      </c>
      <c r="H6817" s="4">
        <v>-6.3248978146056456E-2</v>
      </c>
      <c r="I6817" s="4">
        <v>-4.0038807589402259E-2</v>
      </c>
    </row>
    <row r="6818" spans="1:9" x14ac:dyDescent="0.25">
      <c r="A6818" t="s">
        <v>7034</v>
      </c>
      <c r="B6818" s="3">
        <v>59.524662017822273</v>
      </c>
      <c r="C6818" s="3">
        <v>26.010000228881839</v>
      </c>
      <c r="D6818" s="4">
        <v>-8.7456224561204277E-3</v>
      </c>
      <c r="E6818" s="4">
        <v>3.7495035719991687E-2</v>
      </c>
      <c r="F6818" s="2">
        <v>5</v>
      </c>
      <c r="G6818" s="4">
        <v>0.28933962798118879</v>
      </c>
      <c r="H6818" s="4">
        <v>-2.9634697165076721E-2</v>
      </c>
      <c r="I6818" s="4">
        <v>-2.46704133526443E-3</v>
      </c>
    </row>
    <row r="6819" spans="1:9" x14ac:dyDescent="0.25">
      <c r="A6819" t="s">
        <v>7035</v>
      </c>
      <c r="B6819" s="3">
        <v>60.049835205078118</v>
      </c>
      <c r="C6819" s="3">
        <v>25.069999694824219</v>
      </c>
      <c r="D6819" s="4">
        <v>2.598448777414442E-3</v>
      </c>
      <c r="E6819" s="4">
        <v>-2.2992991274214392E-2</v>
      </c>
      <c r="F6819" s="2">
        <v>5</v>
      </c>
      <c r="G6819" s="4">
        <v>0.3115990294217974</v>
      </c>
      <c r="H6819" s="4">
        <v>-2.107337448608804E-2</v>
      </c>
      <c r="I6819" s="4">
        <v>6.333975680806514E-3</v>
      </c>
    </row>
    <row r="6820" spans="1:9" x14ac:dyDescent="0.25">
      <c r="A6820" t="s">
        <v>7036</v>
      </c>
      <c r="B6820" s="3">
        <v>59.894203186035163</v>
      </c>
      <c r="C6820" s="3">
        <v>25.659999847412109</v>
      </c>
      <c r="D6820" s="4">
        <v>-1.5980063026287069E-2</v>
      </c>
      <c r="E6820" s="4">
        <v>5.3366141399361133E-2</v>
      </c>
      <c r="F6820" s="2">
        <v>5</v>
      </c>
      <c r="G6820" s="4">
        <v>0.29680566464888752</v>
      </c>
      <c r="H6820" s="4">
        <v>-2.3610472659685851E-2</v>
      </c>
      <c r="I6820" s="4">
        <v>4.2517694278882967E-3</v>
      </c>
    </row>
    <row r="6821" spans="1:9" x14ac:dyDescent="0.25">
      <c r="A6821" t="s">
        <v>7037</v>
      </c>
      <c r="B6821" s="3">
        <v>60.866859436035163</v>
      </c>
      <c r="C6821" s="3">
        <v>24.360000610351559</v>
      </c>
      <c r="D6821" s="4">
        <v>2.2420589505600659E-3</v>
      </c>
      <c r="E6821" s="4">
        <v>4.0136658027132073E-2</v>
      </c>
      <c r="F6821" s="2">
        <v>5</v>
      </c>
      <c r="G6821" s="4">
        <v>0.33390933629744968</v>
      </c>
      <c r="H6821" s="4">
        <v>-7.7543242232118734E-3</v>
      </c>
      <c r="I6821" s="4">
        <v>2.056038876244437E-2</v>
      </c>
    </row>
    <row r="6822" spans="1:9" x14ac:dyDescent="0.25">
      <c r="A6822" t="s">
        <v>7038</v>
      </c>
      <c r="B6822" s="3">
        <v>60.730697631835938</v>
      </c>
      <c r="C6822" s="3">
        <v>23.420000076293949</v>
      </c>
      <c r="D6822" s="4">
        <v>5.1511493976015288E-3</v>
      </c>
      <c r="E6822" s="4">
        <v>-2.4573100664871061E-2</v>
      </c>
      <c r="F6822" s="2">
        <v>4</v>
      </c>
      <c r="G6822" s="4">
        <v>0.3192940666775943</v>
      </c>
      <c r="H6822" s="4">
        <v>-9.9740208310945544E-3</v>
      </c>
      <c r="I6822" s="4">
        <v>1.8277350913675772E-2</v>
      </c>
    </row>
    <row r="6823" spans="1:9" x14ac:dyDescent="0.25">
      <c r="A6823" t="s">
        <v>7039</v>
      </c>
      <c r="B6823" s="3">
        <v>60.419467926025391</v>
      </c>
      <c r="C6823" s="3">
        <v>24.010000228881839</v>
      </c>
      <c r="D6823" s="4">
        <v>-6.439601416056151E-4</v>
      </c>
      <c r="E6823" s="4">
        <v>-1.51763307884023E-2</v>
      </c>
      <c r="F6823" s="2">
        <v>4</v>
      </c>
      <c r="G6823" s="4">
        <v>0.33137092883092939</v>
      </c>
      <c r="H6823" s="4">
        <v>-1.504765749684589E-2</v>
      </c>
      <c r="I6823" s="4">
        <v>1.305893300121164E-2</v>
      </c>
    </row>
    <row r="6824" spans="1:9" x14ac:dyDescent="0.25">
      <c r="A6824" t="s">
        <v>7040</v>
      </c>
      <c r="B6824" s="3">
        <v>60.458400726318359</v>
      </c>
      <c r="C6824" s="3">
        <v>24.379999160766602</v>
      </c>
      <c r="D6824" s="4">
        <v>1.568658564103265E-2</v>
      </c>
      <c r="E6824" s="4">
        <v>-8.9959002329257798E-2</v>
      </c>
      <c r="F6824" s="2">
        <v>5</v>
      </c>
      <c r="G6824" s="4">
        <v>0.33561185360895579</v>
      </c>
      <c r="H6824" s="4">
        <v>-1.4412978739069989E-2</v>
      </c>
      <c r="I6824" s="4">
        <v>1.37117229458672E-2</v>
      </c>
    </row>
    <row r="6825" spans="1:9" x14ac:dyDescent="0.25">
      <c r="A6825" t="s">
        <v>7041</v>
      </c>
      <c r="B6825" s="3">
        <v>59.524662017822273</v>
      </c>
      <c r="C6825" s="3">
        <v>26.79000091552734</v>
      </c>
      <c r="D6825" s="4">
        <v>1.9660508136715601E-2</v>
      </c>
      <c r="E6825" s="4">
        <v>-8.4728373879424557E-2</v>
      </c>
      <c r="F6825" s="2">
        <v>5</v>
      </c>
      <c r="G6825" s="4">
        <v>0.29094595759544362</v>
      </c>
      <c r="H6825" s="4">
        <v>-2.9634697165076721E-2</v>
      </c>
      <c r="I6825" s="4">
        <v>-1.9443622895926049E-3</v>
      </c>
    </row>
    <row r="6826" spans="1:9" x14ac:dyDescent="0.25">
      <c r="A6826" t="s">
        <v>7042</v>
      </c>
      <c r="B6826" s="3">
        <v>58.376941680908203</v>
      </c>
      <c r="C6826" s="3">
        <v>29.270000457763668</v>
      </c>
      <c r="D6826" s="4">
        <v>4.0145057307530152E-3</v>
      </c>
      <c r="E6826" s="4">
        <v>-3.3036008750489398E-2</v>
      </c>
      <c r="F6826" s="2">
        <v>5</v>
      </c>
      <c r="G6826" s="4">
        <v>0.25510498586166502</v>
      </c>
      <c r="H6826" s="4">
        <v>-4.8344723472591999E-2</v>
      </c>
      <c r="I6826" s="4">
        <v>-2.1188297726454031E-2</v>
      </c>
    </row>
    <row r="6827" spans="1:9" x14ac:dyDescent="0.25">
      <c r="A6827" t="s">
        <v>7043</v>
      </c>
      <c r="B6827" s="3">
        <v>58.143524169921882</v>
      </c>
      <c r="C6827" s="3">
        <v>30.270000457763668</v>
      </c>
      <c r="D6827" s="4">
        <v>-3.0019878504984332E-3</v>
      </c>
      <c r="E6827" s="4">
        <v>1.3730738078751911E-2</v>
      </c>
      <c r="F6827" s="2">
        <v>5</v>
      </c>
      <c r="G6827" s="4">
        <v>0.25163257751314783</v>
      </c>
      <c r="H6827" s="4">
        <v>-5.2149873238371607E-2</v>
      </c>
      <c r="I6827" s="4">
        <v>-2.5102031209064731E-2</v>
      </c>
    </row>
    <row r="6828" spans="1:9" x14ac:dyDescent="0.25">
      <c r="A6828" t="s">
        <v>7044</v>
      </c>
      <c r="B6828" s="3">
        <v>58.318595886230469</v>
      </c>
      <c r="C6828" s="3">
        <v>29.860000610351559</v>
      </c>
      <c r="D6828" s="4">
        <v>-1.7854412510307841E-2</v>
      </c>
      <c r="E6828" s="4">
        <v>4.5518248204430962E-2</v>
      </c>
      <c r="F6828" s="2">
        <v>5</v>
      </c>
      <c r="G6828" s="4">
        <v>0.26505157727323142</v>
      </c>
      <c r="H6828" s="4">
        <v>-4.9295870993675828E-2</v>
      </c>
      <c r="I6828" s="4">
        <v>-2.2166587183979569E-2</v>
      </c>
    </row>
    <row r="6829" spans="1:9" x14ac:dyDescent="0.25">
      <c r="A6829" t="s">
        <v>7045</v>
      </c>
      <c r="B6829" s="3">
        <v>59.378768920898438</v>
      </c>
      <c r="C6829" s="3">
        <v>28.559999465942379</v>
      </c>
      <c r="D6829" s="4">
        <v>6.4293777413144682E-3</v>
      </c>
      <c r="E6829" s="4">
        <v>-2.1247458284756271E-2</v>
      </c>
      <c r="F6829" s="2">
        <v>5</v>
      </c>
      <c r="G6829" s="4">
        <v>0.29748461602067738</v>
      </c>
      <c r="H6829" s="4">
        <v>-3.201303236898978E-2</v>
      </c>
      <c r="I6829" s="4">
        <v>-4.3905656438302243E-3</v>
      </c>
    </row>
    <row r="6830" spans="1:9" x14ac:dyDescent="0.25">
      <c r="A6830" t="s">
        <v>7046</v>
      </c>
      <c r="B6830" s="3">
        <v>58.999439239501953</v>
      </c>
      <c r="C6830" s="3">
        <v>29.180000305175781</v>
      </c>
      <c r="D6830" s="4">
        <v>-7.474384772821252E-3</v>
      </c>
      <c r="E6830" s="4">
        <v>7.3188662450577535E-2</v>
      </c>
      <c r="F6830" s="2">
        <v>5</v>
      </c>
      <c r="G6830" s="4">
        <v>0.28596588567301212</v>
      </c>
      <c r="H6830" s="4">
        <v>-3.8196828272818117E-2</v>
      </c>
      <c r="I6830" s="4">
        <v>-1.0750822287627689E-2</v>
      </c>
    </row>
    <row r="6831" spans="1:9" x14ac:dyDescent="0.25">
      <c r="A6831" t="s">
        <v>7047</v>
      </c>
      <c r="B6831" s="3">
        <v>59.443744659423828</v>
      </c>
      <c r="C6831" s="3">
        <v>27.190000534057621</v>
      </c>
      <c r="D6831" s="4">
        <v>-9.6833905606865667E-3</v>
      </c>
      <c r="E6831" s="4">
        <v>3.2662385599829369E-2</v>
      </c>
      <c r="F6831" s="2">
        <v>5</v>
      </c>
      <c r="G6831" s="4">
        <v>0.29849396967907182</v>
      </c>
      <c r="H6831" s="4">
        <v>-3.095380414233917E-2</v>
      </c>
      <c r="I6831" s="4">
        <v>-3.3011112907715971E-3</v>
      </c>
    </row>
    <row r="6832" spans="1:9" x14ac:dyDescent="0.25">
      <c r="A6832" t="s">
        <v>7048</v>
      </c>
      <c r="B6832" s="3">
        <v>60.024990081787109</v>
      </c>
      <c r="C6832" s="3">
        <v>26.329999923706051</v>
      </c>
      <c r="D6832" s="4">
        <v>-5.1381918038670982E-3</v>
      </c>
      <c r="E6832" s="4">
        <v>8.4258639682786018E-3</v>
      </c>
      <c r="F6832" s="2">
        <v>5</v>
      </c>
      <c r="G6832" s="4">
        <v>0.33821705047275019</v>
      </c>
      <c r="H6832" s="4">
        <v>-2.147839729124135E-2</v>
      </c>
      <c r="I6832" s="4">
        <v>6.4446856783795248E-3</v>
      </c>
    </row>
    <row r="6833" spans="1:9" x14ac:dyDescent="0.25">
      <c r="A6833" t="s">
        <v>7049</v>
      </c>
      <c r="B6833" s="3">
        <v>60.335002899169922</v>
      </c>
      <c r="C6833" s="3">
        <v>26.110000610351559</v>
      </c>
      <c r="D6833" s="4">
        <v>6.1390768789193473E-3</v>
      </c>
      <c r="E6833" s="4">
        <v>-4.6035812577531747E-2</v>
      </c>
      <c r="F6833" s="2">
        <v>5</v>
      </c>
      <c r="G6833" s="4">
        <v>0.35578836942892228</v>
      </c>
      <c r="H6833" s="4">
        <v>-1.642459822334719E-2</v>
      </c>
      <c r="I6833" s="4">
        <v>1.1642699907486341E-2</v>
      </c>
    </row>
    <row r="6834" spans="1:9" x14ac:dyDescent="0.25">
      <c r="A6834" t="s">
        <v>7050</v>
      </c>
      <c r="B6834" s="3">
        <v>59.966861724853523</v>
      </c>
      <c r="C6834" s="3">
        <v>27.370000839233398</v>
      </c>
      <c r="D6834" s="4">
        <v>1.011778638322447E-2</v>
      </c>
      <c r="E6834" s="4">
        <v>-1.9699113021404809E-2</v>
      </c>
      <c r="F6834" s="2">
        <v>5</v>
      </c>
      <c r="G6834" s="4">
        <v>0.35827858584458649</v>
      </c>
      <c r="H6834" s="4">
        <v>-2.2426000163178191E-2</v>
      </c>
      <c r="I6834" s="4">
        <v>5.4700420200746169E-3</v>
      </c>
    </row>
    <row r="6835" spans="1:9" x14ac:dyDescent="0.25">
      <c r="A6835" t="s">
        <v>7051</v>
      </c>
      <c r="B6835" s="3">
        <v>59.366207122802727</v>
      </c>
      <c r="C6835" s="3">
        <v>27.920000076293949</v>
      </c>
      <c r="D6835" s="4">
        <v>1.9617532163385132E-3</v>
      </c>
      <c r="E6835" s="4">
        <v>1.04958713114669E-2</v>
      </c>
      <c r="F6835" s="2">
        <v>5</v>
      </c>
      <c r="G6835" s="4">
        <v>0.32747804084053089</v>
      </c>
      <c r="H6835" s="4">
        <v>-3.2217813590756927E-2</v>
      </c>
      <c r="I6835" s="4">
        <v>-4.6011905005567399E-3</v>
      </c>
    </row>
    <row r="6836" spans="1:9" x14ac:dyDescent="0.25">
      <c r="A6836" t="s">
        <v>7052</v>
      </c>
      <c r="B6836" s="3">
        <v>59.249973297119141</v>
      </c>
      <c r="C6836" s="3">
        <v>27.629999160766602</v>
      </c>
      <c r="D6836" s="4">
        <v>-1.7036716011782919E-2</v>
      </c>
      <c r="E6836" s="4">
        <v>0.12545824926367019</v>
      </c>
      <c r="F6836" s="2">
        <v>5</v>
      </c>
      <c r="G6836" s="4">
        <v>0.32827585334017823</v>
      </c>
      <c r="H6836" s="4">
        <v>-3.4112646213667941E-2</v>
      </c>
      <c r="I6836" s="4">
        <v>-6.5500940488275594E-3</v>
      </c>
    </row>
    <row r="6837" spans="1:9" x14ac:dyDescent="0.25">
      <c r="A6837" t="s">
        <v>7053</v>
      </c>
      <c r="B6837" s="3">
        <v>60.276893615722663</v>
      </c>
      <c r="C6837" s="3">
        <v>24.54999923706055</v>
      </c>
      <c r="D6837" s="4">
        <v>-8.6040841966121828E-3</v>
      </c>
      <c r="E6837" s="4">
        <v>5.094172070276648E-2</v>
      </c>
      <c r="F6837" s="2">
        <v>5</v>
      </c>
      <c r="G6837" s="4">
        <v>0.32886616647988293</v>
      </c>
      <c r="H6837" s="4">
        <v>-1.7371890161148481E-2</v>
      </c>
      <c r="I6837" s="4">
        <v>1.066837605613058E-2</v>
      </c>
    </row>
    <row r="6838" spans="1:9" x14ac:dyDescent="0.25">
      <c r="A6838" t="s">
        <v>7054</v>
      </c>
      <c r="B6838" s="3">
        <v>60.800022125244141</v>
      </c>
      <c r="C6838" s="3">
        <v>23.360000610351559</v>
      </c>
      <c r="D6838" s="4">
        <v>-6.0181995953566547E-3</v>
      </c>
      <c r="E6838" s="4">
        <v>6.0293411342415837E-3</v>
      </c>
      <c r="F6838" s="2">
        <v>4</v>
      </c>
      <c r="G6838" s="4">
        <v>0.32812060441868002</v>
      </c>
      <c r="H6838" s="4">
        <v>-8.8438996215061128E-3</v>
      </c>
      <c r="I6838" s="4">
        <v>1.9439721251146121E-2</v>
      </c>
    </row>
    <row r="6839" spans="1:9" x14ac:dyDescent="0.25">
      <c r="A6839" t="s">
        <v>7055</v>
      </c>
      <c r="B6839" s="3">
        <v>61.168144226074219</v>
      </c>
      <c r="C6839" s="3">
        <v>23.219999313354489</v>
      </c>
      <c r="D6839" s="4">
        <v>-2.8428086158107661E-3</v>
      </c>
      <c r="E6839" s="4">
        <v>2.5165549864199391E-2</v>
      </c>
      <c r="F6839" s="2">
        <v>4</v>
      </c>
      <c r="G6839" s="4">
        <v>0.32979277279811869</v>
      </c>
      <c r="H6839" s="4">
        <v>-2.8428086158107661E-3</v>
      </c>
      <c r="I6839" s="4">
        <v>2.561205933160848E-2</v>
      </c>
    </row>
    <row r="6840" spans="1:9" x14ac:dyDescent="0.25">
      <c r="A6840" t="s">
        <v>7056</v>
      </c>
      <c r="B6840" s="3">
        <v>61.342529296875</v>
      </c>
      <c r="C6840" s="3">
        <v>22.64999961853027</v>
      </c>
      <c r="D6840" s="4">
        <v>1.279617086065565E-2</v>
      </c>
      <c r="E6840" s="4">
        <v>-4.9916129464807953E-2</v>
      </c>
      <c r="F6840" s="2">
        <v>4</v>
      </c>
      <c r="G6840" s="4">
        <v>0.35321284391981078</v>
      </c>
      <c r="H6840" s="4">
        <v>0</v>
      </c>
      <c r="I6840" s="4">
        <v>2.8535990306523429E-2</v>
      </c>
    </row>
    <row r="6841" spans="1:9" x14ac:dyDescent="0.25">
      <c r="A6841" t="s">
        <v>7057</v>
      </c>
      <c r="B6841" s="3">
        <v>60.567497253417969</v>
      </c>
      <c r="C6841" s="3">
        <v>23.840000152587891</v>
      </c>
      <c r="D6841" s="4">
        <v>-9.5905981180732791E-4</v>
      </c>
      <c r="E6841" s="4">
        <v>-3.3444784051376302E-3</v>
      </c>
      <c r="F6841" s="2">
        <v>4</v>
      </c>
      <c r="G6841" s="4">
        <v>0.32829563790233213</v>
      </c>
      <c r="H6841" s="4">
        <v>-5.0920289838726207E-3</v>
      </c>
      <c r="I6841" s="4">
        <v>1.5540954733756831E-2</v>
      </c>
    </row>
    <row r="6842" spans="1:9" x14ac:dyDescent="0.25">
      <c r="A6842" t="s">
        <v>7058</v>
      </c>
      <c r="B6842" s="3">
        <v>60.625640869140618</v>
      </c>
      <c r="C6842" s="3">
        <v>23.920000076293949</v>
      </c>
      <c r="D6842" s="4">
        <v>2.8850384828504878E-3</v>
      </c>
      <c r="E6842" s="4">
        <v>-6.780981221609983E-2</v>
      </c>
      <c r="F6842" s="2">
        <v>4</v>
      </c>
      <c r="G6842" s="4">
        <v>0.32596755516720388</v>
      </c>
      <c r="H6842" s="4">
        <v>-4.1369367418383476E-3</v>
      </c>
      <c r="I6842" s="4">
        <v>1.6515854237621141E-2</v>
      </c>
    </row>
    <row r="6843" spans="1:9" x14ac:dyDescent="0.25">
      <c r="A6843" t="s">
        <v>7059</v>
      </c>
      <c r="B6843" s="3">
        <v>60.451236724853523</v>
      </c>
      <c r="C6843" s="3">
        <v>25.659999847412109</v>
      </c>
      <c r="D6843" s="4">
        <v>-6.0528996484007216E-3</v>
      </c>
      <c r="E6843" s="4">
        <v>-1.345637748519057E-2</v>
      </c>
      <c r="F6843" s="2">
        <v>5</v>
      </c>
      <c r="G6843" s="4">
        <v>0.3257459477226925</v>
      </c>
      <c r="H6843" s="4">
        <v>-7.0017748348421014E-3</v>
      </c>
      <c r="I6843" s="4">
        <v>1.3591603455757051E-2</v>
      </c>
    </row>
    <row r="6844" spans="1:9" x14ac:dyDescent="0.25">
      <c r="A6844" t="s">
        <v>7060</v>
      </c>
      <c r="B6844" s="3">
        <v>60.819370269775391</v>
      </c>
      <c r="C6844" s="3">
        <v>26.010000228881839</v>
      </c>
      <c r="D6844" s="4">
        <v>2.5817100678096731E-2</v>
      </c>
      <c r="E6844" s="4">
        <v>-5.1768139281646468E-2</v>
      </c>
      <c r="F6844" s="2">
        <v>5</v>
      </c>
      <c r="G6844" s="4">
        <v>0.31107278332707411</v>
      </c>
      <c r="H6844" s="4">
        <v>-9.5465360893531859E-4</v>
      </c>
      <c r="I6844" s="4">
        <v>1.976413342038907E-2</v>
      </c>
    </row>
    <row r="6845" spans="1:9" x14ac:dyDescent="0.25">
      <c r="A6845" t="s">
        <v>7061</v>
      </c>
      <c r="B6845" s="3">
        <v>59.288707733154297</v>
      </c>
      <c r="C6845" s="3">
        <v>27.430000305175781</v>
      </c>
      <c r="D6845" s="4">
        <v>9.8074631651767774E-4</v>
      </c>
      <c r="E6845" s="4">
        <v>-5.2504332217825363E-2</v>
      </c>
      <c r="F6845" s="2">
        <v>5</v>
      </c>
      <c r="G6845" s="4">
        <v>0.27860237256902171</v>
      </c>
      <c r="H6845" s="4">
        <v>-2.6097980107111729E-2</v>
      </c>
      <c r="I6845" s="4">
        <v>-5.9006300964435932E-3</v>
      </c>
    </row>
    <row r="6846" spans="1:9" x14ac:dyDescent="0.25">
      <c r="A6846" t="s">
        <v>7062</v>
      </c>
      <c r="B6846" s="3">
        <v>59.230617523193359</v>
      </c>
      <c r="C6846" s="3">
        <v>28.95000076293945</v>
      </c>
      <c r="D6846" s="4">
        <v>2.952864813063671E-3</v>
      </c>
      <c r="E6846" s="4">
        <v>0</v>
      </c>
      <c r="F6846" s="2">
        <v>5</v>
      </c>
      <c r="G6846" s="4">
        <v>0.28209286239385262</v>
      </c>
      <c r="H6846" s="4">
        <v>-2.7052195082947979E-2</v>
      </c>
      <c r="I6846" s="4">
        <v>-6.8746341408500999E-3</v>
      </c>
    </row>
    <row r="6847" spans="1:9" x14ac:dyDescent="0.25">
      <c r="A6847" t="s">
        <v>7063</v>
      </c>
      <c r="B6847" s="3">
        <v>59.056232452392578</v>
      </c>
      <c r="C6847" s="3">
        <v>28.95000076293945</v>
      </c>
      <c r="D6847" s="4">
        <v>2.6319576482725089E-3</v>
      </c>
      <c r="E6847" s="4">
        <v>-2.85234394591527E-2</v>
      </c>
      <c r="F6847" s="2">
        <v>5</v>
      </c>
      <c r="G6847" s="4">
        <v>0.27594950709673732</v>
      </c>
      <c r="H6847" s="4">
        <v>-2.9916719866595391E-2</v>
      </c>
      <c r="I6847" s="4">
        <v>-9.7985651157650455E-3</v>
      </c>
    </row>
    <row r="6848" spans="1:9" x14ac:dyDescent="0.25">
      <c r="A6848" t="s">
        <v>7064</v>
      </c>
      <c r="B6848" s="3">
        <v>58.901206970214837</v>
      </c>
      <c r="C6848" s="3">
        <v>29.79999923706055</v>
      </c>
      <c r="D6848" s="4">
        <v>-1.8088163237792498E-2</v>
      </c>
      <c r="E6848" s="4">
        <v>0.11819886167428</v>
      </c>
      <c r="F6848" s="2">
        <v>5</v>
      </c>
      <c r="G6848" s="4">
        <v>0.26842038160887971</v>
      </c>
      <c r="H6848" s="4">
        <v>-3.2463235653501947E-2</v>
      </c>
      <c r="I6848" s="4">
        <v>-1.239789203726749E-2</v>
      </c>
    </row>
    <row r="6849" spans="1:9" x14ac:dyDescent="0.25">
      <c r="A6849" t="s">
        <v>7065</v>
      </c>
      <c r="B6849" s="3">
        <v>59.986248016357422</v>
      </c>
      <c r="C6849" s="3">
        <v>26.64999961853027</v>
      </c>
      <c r="D6849" s="4">
        <v>6.8291355534746412E-3</v>
      </c>
      <c r="E6849" s="4">
        <v>-2.452416119246437E-2</v>
      </c>
      <c r="F6849" s="2">
        <v>5</v>
      </c>
      <c r="G6849" s="4">
        <v>0.30816496102301022</v>
      </c>
      <c r="H6849" s="4">
        <v>-1.463988097252222E-2</v>
      </c>
      <c r="I6849" s="4">
        <v>5.7950938032158561E-3</v>
      </c>
    </row>
    <row r="6850" spans="1:9" x14ac:dyDescent="0.25">
      <c r="A6850" t="s">
        <v>7066</v>
      </c>
      <c r="B6850" s="3">
        <v>59.579372406005859</v>
      </c>
      <c r="C6850" s="3">
        <v>27.319999694824219</v>
      </c>
      <c r="D6850" s="4">
        <v>1.5186481925103079E-2</v>
      </c>
      <c r="E6850" s="4">
        <v>-8.7203494277954152E-2</v>
      </c>
      <c r="F6850" s="2">
        <v>5</v>
      </c>
      <c r="G6850" s="4">
        <v>0.30936210831580069</v>
      </c>
      <c r="H6850" s="4">
        <v>-2.132339616313839E-2</v>
      </c>
      <c r="I6850" s="4">
        <v>-1.0270280365797251E-3</v>
      </c>
    </row>
    <row r="6851" spans="1:9" x14ac:dyDescent="0.25">
      <c r="A6851" t="s">
        <v>7067</v>
      </c>
      <c r="B6851" s="3">
        <v>58.688106536865227</v>
      </c>
      <c r="C6851" s="3">
        <v>29.930000305175781</v>
      </c>
      <c r="D6851" s="4">
        <v>4.9768276505928188E-3</v>
      </c>
      <c r="E6851" s="4">
        <v>-5.1347035532787522E-2</v>
      </c>
      <c r="F6851" s="2">
        <v>5</v>
      </c>
      <c r="G6851" s="4">
        <v>0.28788646781781241</v>
      </c>
      <c r="H6851" s="4">
        <v>-3.5963715768759667E-2</v>
      </c>
      <c r="I6851" s="4">
        <v>-1.5970967157617259E-2</v>
      </c>
    </row>
    <row r="6852" spans="1:9" x14ac:dyDescent="0.25">
      <c r="A6852" t="s">
        <v>7068</v>
      </c>
      <c r="B6852" s="3">
        <v>58.397472381591797</v>
      </c>
      <c r="C6852" s="3">
        <v>31.54999923706055</v>
      </c>
      <c r="D6852" s="4">
        <v>-6.2637292730171046E-3</v>
      </c>
      <c r="E6852" s="4">
        <v>-9.4999007973362026E-4</v>
      </c>
      <c r="F6852" s="2">
        <v>5</v>
      </c>
      <c r="G6852" s="4">
        <v>0.28365637139711958</v>
      </c>
      <c r="H6852" s="4">
        <v>-4.0737798417762712E-2</v>
      </c>
      <c r="I6852" s="4">
        <v>-2.0844057526362311E-2</v>
      </c>
    </row>
    <row r="6853" spans="1:9" x14ac:dyDescent="0.25">
      <c r="A6853" t="s">
        <v>7069</v>
      </c>
      <c r="B6853" s="3">
        <v>58.76556396484375</v>
      </c>
      <c r="C6853" s="3">
        <v>31.579999923706051</v>
      </c>
      <c r="D6853" s="4">
        <v>1.846817495208164E-2</v>
      </c>
      <c r="E6853" s="4">
        <v>-6.1794412749112682E-2</v>
      </c>
      <c r="F6853" s="2">
        <v>5</v>
      </c>
      <c r="G6853" s="4">
        <v>0.30101542279893351</v>
      </c>
      <c r="H6853" s="4">
        <v>-3.4691366472439977E-2</v>
      </c>
      <c r="I6853" s="4">
        <v>-1.4672231137018651E-2</v>
      </c>
    </row>
    <row r="6854" spans="1:9" x14ac:dyDescent="0.25">
      <c r="A6854" t="s">
        <v>7070</v>
      </c>
      <c r="B6854" s="3">
        <v>57.699951171875</v>
      </c>
      <c r="C6854" s="3">
        <v>33.659999847412109</v>
      </c>
      <c r="D6854" s="4">
        <v>1.3614307916563149E-2</v>
      </c>
      <c r="E6854" s="4">
        <v>-8.1331866590539259E-2</v>
      </c>
      <c r="F6854" s="2">
        <v>5</v>
      </c>
      <c r="G6854" s="4">
        <v>0.27769317937522198</v>
      </c>
      <c r="H6854" s="4">
        <v>-5.2195584242995752E-2</v>
      </c>
      <c r="I6854" s="4">
        <v>-3.2539461619072618E-2</v>
      </c>
    </row>
    <row r="6855" spans="1:9" x14ac:dyDescent="0.25">
      <c r="A6855" t="s">
        <v>7071</v>
      </c>
      <c r="B6855" s="3">
        <v>56.924957275390618</v>
      </c>
      <c r="C6855" s="3">
        <v>36.639999389648438</v>
      </c>
      <c r="D6855" s="4">
        <v>1.450330011059742E-2</v>
      </c>
      <c r="E6855" s="4">
        <v>-3.1712493607307317E-2</v>
      </c>
      <c r="F6855" s="2">
        <v>5</v>
      </c>
      <c r="G6855" s="4">
        <v>0.26213091164918861</v>
      </c>
      <c r="H6855" s="4">
        <v>-6.4925970012033596E-2</v>
      </c>
      <c r="I6855" s="4">
        <v>-4.5533857577940817E-2</v>
      </c>
    </row>
    <row r="6856" spans="1:9" x14ac:dyDescent="0.25">
      <c r="A6856" t="s">
        <v>7072</v>
      </c>
      <c r="B6856" s="3">
        <v>56.111160278320313</v>
      </c>
      <c r="C6856" s="3">
        <v>37.840000152587891</v>
      </c>
      <c r="D6856" s="4">
        <v>-2.0628895474607889E-2</v>
      </c>
      <c r="E6856" s="4">
        <v>4.013191428276941E-2</v>
      </c>
      <c r="F6856" s="2">
        <v>5</v>
      </c>
      <c r="G6856" s="4">
        <v>0.25229083291382293</v>
      </c>
      <c r="H6856" s="4">
        <v>-7.8293752335721223E-2</v>
      </c>
      <c r="I6856" s="4">
        <v>-5.9178868794210082E-2</v>
      </c>
    </row>
    <row r="6857" spans="1:9" x14ac:dyDescent="0.25">
      <c r="A6857" t="s">
        <v>7073</v>
      </c>
      <c r="B6857" s="3">
        <v>57.293052673339837</v>
      </c>
      <c r="C6857" s="3">
        <v>36.380001068115227</v>
      </c>
      <c r="D6857" s="4">
        <v>3.3795223590638018E-4</v>
      </c>
      <c r="E6857" s="4">
        <v>-6.8250066259925024E-3</v>
      </c>
      <c r="F6857" s="2">
        <v>5</v>
      </c>
      <c r="G6857" s="4">
        <v>0.28440527810068139</v>
      </c>
      <c r="H6857" s="4">
        <v>-5.887947540483951E-2</v>
      </c>
      <c r="I6857" s="4">
        <v>-3.0728159901202701E-2</v>
      </c>
    </row>
    <row r="6858" spans="1:9" x14ac:dyDescent="0.25">
      <c r="A6858" t="s">
        <v>7074</v>
      </c>
      <c r="B6858" s="3">
        <v>57.273696899414063</v>
      </c>
      <c r="C6858" s="3">
        <v>36.630001068115227</v>
      </c>
      <c r="D6858" s="4">
        <v>-6.0521499100717469E-3</v>
      </c>
      <c r="E6858" s="4">
        <v>9.9255750153843803E-3</v>
      </c>
      <c r="F6858" s="2">
        <v>5</v>
      </c>
      <c r="G6858" s="4">
        <v>0.28014265609148969</v>
      </c>
      <c r="H6858" s="4">
        <v>-5.91974217397091E-2</v>
      </c>
      <c r="I6858" s="4">
        <v>-3.05430834270034E-2</v>
      </c>
    </row>
    <row r="6859" spans="1:9" x14ac:dyDescent="0.25">
      <c r="A6859" t="s">
        <v>7075</v>
      </c>
      <c r="B6859" s="3">
        <v>57.6224365234375</v>
      </c>
      <c r="C6859" s="3">
        <v>36.270000457763672</v>
      </c>
      <c r="D6859" s="4">
        <v>-1.080996374107923E-2</v>
      </c>
      <c r="E6859" s="4">
        <v>0.1136014982378839</v>
      </c>
      <c r="F6859" s="2">
        <v>5</v>
      </c>
      <c r="G6859" s="4">
        <v>0.2865673279142984</v>
      </c>
      <c r="H6859" s="4">
        <v>-5.3468873467384603E-2</v>
      </c>
      <c r="I6859" s="4">
        <v>-2.4640058846865931E-2</v>
      </c>
    </row>
    <row r="6860" spans="1:9" x14ac:dyDescent="0.25">
      <c r="A6860" t="s">
        <v>7076</v>
      </c>
      <c r="B6860" s="3">
        <v>58.252140045166023</v>
      </c>
      <c r="C6860" s="3">
        <v>32.569999694824219</v>
      </c>
      <c r="D6860" s="4">
        <v>-3.8105897104814268E-3</v>
      </c>
      <c r="E6860" s="4">
        <v>1.2119309693906731E-2</v>
      </c>
      <c r="F6860" s="2">
        <v>5</v>
      </c>
      <c r="G6860" s="4">
        <v>0.30786346272664478</v>
      </c>
      <c r="H6860" s="4">
        <v>-4.3125090389749321E-2</v>
      </c>
      <c r="I6860" s="4">
        <v>-1.3981231713667049E-2</v>
      </c>
    </row>
    <row r="6861" spans="1:9" x14ac:dyDescent="0.25">
      <c r="A6861" t="s">
        <v>7077</v>
      </c>
      <c r="B6861" s="3">
        <v>58.474964141845703</v>
      </c>
      <c r="C6861" s="3">
        <v>32.180000305175781</v>
      </c>
      <c r="D6861" s="4">
        <v>3.3243725598604001E-3</v>
      </c>
      <c r="E6861" s="4">
        <v>-1.8610846826069281E-3</v>
      </c>
      <c r="F6861" s="2">
        <v>5</v>
      </c>
      <c r="G6861" s="4">
        <v>0.31596392291123498</v>
      </c>
      <c r="H6861" s="4">
        <v>-3.9464885164601449E-2</v>
      </c>
      <c r="I6861" s="4">
        <v>-1.020954639562943E-2</v>
      </c>
    </row>
    <row r="6862" spans="1:9" x14ac:dyDescent="0.25">
      <c r="A6862" t="s">
        <v>7078</v>
      </c>
      <c r="B6862" s="3">
        <v>58.281215667724609</v>
      </c>
      <c r="C6862" s="3">
        <v>32.240001678466797</v>
      </c>
      <c r="D6862" s="4">
        <v>0</v>
      </c>
      <c r="E6862" s="4">
        <v>4.6744009088703908E-3</v>
      </c>
      <c r="F6862" s="2">
        <v>5</v>
      </c>
      <c r="G6862" s="4">
        <v>0.33683781313670252</v>
      </c>
      <c r="H6862" s="4">
        <v>-4.2647481606860937E-2</v>
      </c>
      <c r="I6862" s="4">
        <v>-1.034815528406074E-2</v>
      </c>
    </row>
    <row r="6863" spans="1:9" x14ac:dyDescent="0.25">
      <c r="A6863" t="s">
        <v>7079</v>
      </c>
      <c r="B6863" s="3">
        <v>58.281215667724609</v>
      </c>
      <c r="C6863" s="3">
        <v>32.090000152587891</v>
      </c>
      <c r="D6863" s="4">
        <v>2.1046369177187389E-2</v>
      </c>
      <c r="E6863" s="4">
        <v>-8.5494442489443823E-2</v>
      </c>
      <c r="F6863" s="2">
        <v>5</v>
      </c>
      <c r="G6863" s="4">
        <v>0.34448046605154192</v>
      </c>
      <c r="H6863" s="4">
        <v>-4.2647481606860937E-2</v>
      </c>
      <c r="I6863" s="4">
        <v>-5.8641250707955894E-3</v>
      </c>
    </row>
    <row r="6864" spans="1:9" x14ac:dyDescent="0.25">
      <c r="A6864" t="s">
        <v>7080</v>
      </c>
      <c r="B6864" s="3">
        <v>57.079891204833977</v>
      </c>
      <c r="C6864" s="3">
        <v>35.090000152587891</v>
      </c>
      <c r="D6864" s="4">
        <v>2.3626775064339519E-2</v>
      </c>
      <c r="E6864" s="4">
        <v>-8.1413626917222315E-2</v>
      </c>
      <c r="F6864" s="2">
        <v>5</v>
      </c>
      <c r="G6864" s="4">
        <v>0.32551048203961619</v>
      </c>
      <c r="H6864" s="4">
        <v>-6.2380958110037743E-2</v>
      </c>
      <c r="I6864" s="4">
        <v>-2.6355800343983219E-2</v>
      </c>
    </row>
    <row r="6865" spans="1:9" x14ac:dyDescent="0.25">
      <c r="A6865" t="s">
        <v>7081</v>
      </c>
      <c r="B6865" s="3">
        <v>55.762405395507813</v>
      </c>
      <c r="C6865" s="3">
        <v>38.200000762939453</v>
      </c>
      <c r="D6865" s="4">
        <v>-2.208608140222312E-2</v>
      </c>
      <c r="E6865" s="4">
        <v>0.1318518744574653</v>
      </c>
      <c r="F6865" s="2">
        <v>5</v>
      </c>
      <c r="G6865" s="4">
        <v>0.29034655656861869</v>
      </c>
      <c r="H6865" s="4">
        <v>-8.402255125553082E-2</v>
      </c>
      <c r="I6865" s="4">
        <v>-4.882890583355548E-2</v>
      </c>
    </row>
    <row r="6866" spans="1:9" x14ac:dyDescent="0.25">
      <c r="A6866" t="s">
        <v>7082</v>
      </c>
      <c r="B6866" s="3">
        <v>57.021793365478523</v>
      </c>
      <c r="C6866" s="3">
        <v>33.75</v>
      </c>
      <c r="D6866" s="4">
        <v>-2.7114675844153169E-3</v>
      </c>
      <c r="E6866" s="4">
        <v>8.1037820060530619E-2</v>
      </c>
      <c r="F6866" s="2">
        <v>5</v>
      </c>
      <c r="G6866" s="4">
        <v>0.33212237410628442</v>
      </c>
      <c r="H6866" s="4">
        <v>-6.3335298409616603E-2</v>
      </c>
      <c r="I6866" s="4">
        <v>-2.7346808264758771E-2</v>
      </c>
    </row>
    <row r="6867" spans="1:9" x14ac:dyDescent="0.25">
      <c r="A6867" t="s">
        <v>7083</v>
      </c>
      <c r="B6867" s="3">
        <v>57.176826477050781</v>
      </c>
      <c r="C6867" s="3">
        <v>31.219999313354489</v>
      </c>
      <c r="D6867" s="4">
        <v>5.770634520976059E-2</v>
      </c>
      <c r="E6867" s="4">
        <v>3.213318490500328E-3</v>
      </c>
      <c r="F6867" s="2">
        <v>5</v>
      </c>
      <c r="G6867" s="4">
        <v>0.3312972627003643</v>
      </c>
      <c r="H6867" s="4">
        <v>-6.0788657298967541E-2</v>
      </c>
      <c r="I6867" s="4">
        <v>-1.8160210750939099E-2</v>
      </c>
    </row>
    <row r="6868" spans="1:9" x14ac:dyDescent="0.25">
      <c r="A6868" t="s">
        <v>7084</v>
      </c>
      <c r="B6868" s="3">
        <v>54.057373046875</v>
      </c>
      <c r="C6868" s="3">
        <v>31.120000839233398</v>
      </c>
      <c r="D6868" s="4">
        <v>-7.2473481763502767E-2</v>
      </c>
      <c r="E6868" s="4">
        <v>0.34311613020119852</v>
      </c>
      <c r="F6868" s="2">
        <v>5</v>
      </c>
      <c r="G6868" s="4">
        <v>0.26880067187946288</v>
      </c>
      <c r="H6868" s="4">
        <v>-0.11203015188986951</v>
      </c>
      <c r="I6868" s="4">
        <v>-7.1727428226455614E-2</v>
      </c>
    </row>
    <row r="6869" spans="1:9" x14ac:dyDescent="0.25">
      <c r="A6869" t="s">
        <v>7085</v>
      </c>
      <c r="B6869" s="3">
        <v>58.281215667724609</v>
      </c>
      <c r="C6869" s="3">
        <v>23.170000076293949</v>
      </c>
      <c r="D6869" s="4">
        <v>-9.8747650990966829E-3</v>
      </c>
      <c r="E6869" s="4">
        <v>7.8295044353116072E-3</v>
      </c>
      <c r="F6869" s="2">
        <v>4</v>
      </c>
      <c r="G6869" s="4">
        <v>0.35882087483537339</v>
      </c>
      <c r="H6869" s="4">
        <v>-4.2647481606860937E-2</v>
      </c>
      <c r="I6869" s="4">
        <v>8.0434739317825077E-4</v>
      </c>
    </row>
    <row r="6870" spans="1:9" x14ac:dyDescent="0.25">
      <c r="A6870" t="s">
        <v>7086</v>
      </c>
      <c r="B6870" s="3">
        <v>58.862468719482422</v>
      </c>
      <c r="C6870" s="3">
        <v>22.989999771118161</v>
      </c>
      <c r="D6870" s="4">
        <v>-1.9684027121508411E-2</v>
      </c>
      <c r="E6870" s="4">
        <v>0.15760317545686101</v>
      </c>
      <c r="F6870" s="2">
        <v>4</v>
      </c>
      <c r="G6870" s="4">
        <v>0.37359427611300888</v>
      </c>
      <c r="H6870" s="4">
        <v>-3.3099566956339983E-2</v>
      </c>
      <c r="I6870" s="4">
        <v>2.508789062500005E-2</v>
      </c>
    </row>
    <row r="6871" spans="1:9" x14ac:dyDescent="0.25">
      <c r="A6871" t="s">
        <v>7087</v>
      </c>
      <c r="B6871" s="3">
        <v>60.044384002685547</v>
      </c>
      <c r="C6871" s="3">
        <v>19.860000610351559</v>
      </c>
      <c r="D6871" s="4">
        <v>-6.5713463070913303E-3</v>
      </c>
      <c r="E6871" s="4">
        <v>1.6897076912634649E-2</v>
      </c>
      <c r="F6871" s="2">
        <v>4</v>
      </c>
      <c r="G6871" s="4">
        <v>0.38912472021628308</v>
      </c>
      <c r="H6871" s="4">
        <v>-1.368491405423056E-2</v>
      </c>
      <c r="I6871" s="4">
        <v>4.823801859571053E-2</v>
      </c>
    </row>
    <row r="6872" spans="1:9" x14ac:dyDescent="0.25">
      <c r="A6872" t="s">
        <v>7088</v>
      </c>
      <c r="B6872" s="3">
        <v>60.441566467285163</v>
      </c>
      <c r="C6872" s="3">
        <v>19.530000686645511</v>
      </c>
      <c r="D6872" s="4">
        <v>1.9444828167272998E-2</v>
      </c>
      <c r="E6872" s="4">
        <v>-5.7432368057174783E-2</v>
      </c>
      <c r="F6872" s="2">
        <v>4</v>
      </c>
      <c r="G6872" s="4">
        <v>0.40295472059413528</v>
      </c>
      <c r="H6872" s="4">
        <v>-7.1606226785343452E-3</v>
      </c>
      <c r="I6872" s="4">
        <v>5.5171918686920403E-2</v>
      </c>
    </row>
    <row r="6873" spans="1:9" x14ac:dyDescent="0.25">
      <c r="A6873" t="s">
        <v>7089</v>
      </c>
      <c r="B6873" s="3">
        <v>59.288707733154297</v>
      </c>
      <c r="C6873" s="3">
        <v>20.719999313354489</v>
      </c>
      <c r="D6873" s="4">
        <v>1.425176333684597E-2</v>
      </c>
      <c r="E6873" s="4">
        <v>-4.4721124795733869E-2</v>
      </c>
      <c r="F6873" s="2">
        <v>4</v>
      </c>
      <c r="G6873" s="4">
        <v>0.36651960030069758</v>
      </c>
      <c r="H6873" s="4">
        <v>-2.6097980107111729E-2</v>
      </c>
      <c r="I6873" s="4">
        <v>3.5045634184908581E-2</v>
      </c>
    </row>
    <row r="6874" spans="1:9" x14ac:dyDescent="0.25">
      <c r="A6874" t="s">
        <v>7090</v>
      </c>
      <c r="B6874" s="3">
        <v>58.455612182617188</v>
      </c>
      <c r="C6874" s="3">
        <v>21.690000534057621</v>
      </c>
      <c r="D6874" s="4">
        <v>-1.01703113258973E-2</v>
      </c>
      <c r="E6874" s="4">
        <v>5.6502669684111329E-2</v>
      </c>
      <c r="F6874" s="2">
        <v>4</v>
      </c>
      <c r="G6874" s="4">
        <v>0.34554561953600521</v>
      </c>
      <c r="H6874" s="4">
        <v>-3.978276883759968E-2</v>
      </c>
      <c r="I6874" s="4">
        <v>2.0501685675804682E-2</v>
      </c>
    </row>
    <row r="6875" spans="1:9" x14ac:dyDescent="0.25">
      <c r="A6875" t="s">
        <v>7091</v>
      </c>
      <c r="B6875" s="3">
        <v>59.056232452392578</v>
      </c>
      <c r="C6875" s="3">
        <v>20.530000686645511</v>
      </c>
      <c r="D6875" s="4">
        <v>-1.582144053665235E-2</v>
      </c>
      <c r="E6875" s="4">
        <v>2.394022283540664E-2</v>
      </c>
      <c r="F6875" s="2">
        <v>4</v>
      </c>
      <c r="G6875" s="4">
        <v>0.3665659802222152</v>
      </c>
      <c r="H6875" s="4">
        <v>-2.9916719866595391E-2</v>
      </c>
      <c r="I6875" s="4">
        <v>3.0987145922838129E-2</v>
      </c>
    </row>
    <row r="6876" spans="1:9" x14ac:dyDescent="0.25">
      <c r="A6876" t="s">
        <v>7092</v>
      </c>
      <c r="B6876" s="3">
        <v>60.005607604980469</v>
      </c>
      <c r="C6876" s="3">
        <v>20.04999923706055</v>
      </c>
      <c r="D6876" s="4">
        <v>-2.254964127415882E-3</v>
      </c>
      <c r="E6876" s="4">
        <v>3.001474068502485E-3</v>
      </c>
      <c r="F6876" s="2">
        <v>4</v>
      </c>
      <c r="G6876" s="4">
        <v>0.39221860564573002</v>
      </c>
      <c r="H6876" s="4">
        <v>-1.432187197578139E-2</v>
      </c>
      <c r="I6876" s="4">
        <v>4.7561071118044078E-2</v>
      </c>
    </row>
    <row r="6877" spans="1:9" x14ac:dyDescent="0.25">
      <c r="A6877" t="s">
        <v>7093</v>
      </c>
      <c r="B6877" s="3">
        <v>60.141223907470703</v>
      </c>
      <c r="C6877" s="3">
        <v>19.989999771118161</v>
      </c>
      <c r="D6877" s="4">
        <v>3.2187885375845049E-4</v>
      </c>
      <c r="E6877" s="4">
        <v>-1.3326774665025409E-2</v>
      </c>
      <c r="F6877" s="2">
        <v>4</v>
      </c>
      <c r="G6877" s="4">
        <v>0.40218678603980362</v>
      </c>
      <c r="H6877" s="4">
        <v>-1.209417978994232E-2</v>
      </c>
      <c r="I6877" s="4">
        <v>4.9928622498124582E-2</v>
      </c>
    </row>
    <row r="6878" spans="1:9" x14ac:dyDescent="0.25">
      <c r="A6878" t="s">
        <v>7094</v>
      </c>
      <c r="B6878" s="3">
        <v>60.121871948242188</v>
      </c>
      <c r="C6878" s="3">
        <v>20.260000228881839</v>
      </c>
      <c r="D6878" s="4">
        <v>9.6771421608821129E-4</v>
      </c>
      <c r="E6878" s="4">
        <v>2.582279639908025E-2</v>
      </c>
      <c r="F6878" s="2">
        <v>4</v>
      </c>
      <c r="G6878" s="4">
        <v>0.3998692911933921</v>
      </c>
      <c r="H6878" s="4">
        <v>-1.2412063462940661E-2</v>
      </c>
      <c r="I6878" s="4">
        <v>4.9590781420485452E-2</v>
      </c>
    </row>
    <row r="6879" spans="1:9" x14ac:dyDescent="0.25">
      <c r="A6879" t="s">
        <v>7095</v>
      </c>
      <c r="B6879" s="3">
        <v>60.063747406005859</v>
      </c>
      <c r="C6879" s="3">
        <v>19.75</v>
      </c>
      <c r="D6879" s="4">
        <v>-2.89448623391797E-3</v>
      </c>
      <c r="E6879" s="4">
        <v>-0.1147467291449461</v>
      </c>
      <c r="F6879" s="2">
        <v>4</v>
      </c>
      <c r="G6879" s="4">
        <v>0.40038042894355058</v>
      </c>
      <c r="H6879" s="4">
        <v>-1.3366842395618471E-2</v>
      </c>
      <c r="I6879" s="4">
        <v>4.8576059461095111E-2</v>
      </c>
    </row>
    <row r="6880" spans="1:9" x14ac:dyDescent="0.25">
      <c r="A6880" t="s">
        <v>7096</v>
      </c>
      <c r="B6880" s="3">
        <v>60.238105773925781</v>
      </c>
      <c r="C6880" s="3">
        <v>22.309999465942379</v>
      </c>
      <c r="D6880" s="4">
        <v>-3.5256673390787752E-3</v>
      </c>
      <c r="E6880" s="4">
        <v>7.4145352635419437E-2</v>
      </c>
      <c r="F6880" s="2">
        <v>4</v>
      </c>
      <c r="G6880" s="4">
        <v>0.42182417814344347</v>
      </c>
      <c r="H6880" s="4">
        <v>-1.050275624507002E-2</v>
      </c>
      <c r="I6880" s="4">
        <v>5.1619958955605671E-2</v>
      </c>
    </row>
    <row r="6881" spans="1:9" x14ac:dyDescent="0.25">
      <c r="A6881" t="s">
        <v>7097</v>
      </c>
      <c r="B6881" s="3">
        <v>60.451236724853523</v>
      </c>
      <c r="C6881" s="3">
        <v>20.770000457763668</v>
      </c>
      <c r="D6881" s="4">
        <v>-7.0017748348421014E-3</v>
      </c>
      <c r="E6881" s="4">
        <v>2.3656950250258379E-2</v>
      </c>
      <c r="F6881" s="2">
        <v>4</v>
      </c>
      <c r="G6881" s="4">
        <v>0.42397138565787418</v>
      </c>
      <c r="H6881" s="4">
        <v>-7.0017748348421014E-3</v>
      </c>
      <c r="I6881" s="4">
        <v>5.5340739331867228E-2</v>
      </c>
    </row>
    <row r="6882" spans="1:9" x14ac:dyDescent="0.25">
      <c r="A6882" t="s">
        <v>7098</v>
      </c>
      <c r="B6882" s="3">
        <v>60.877487182617188</v>
      </c>
      <c r="C6882" s="3">
        <v>20.29000091552734</v>
      </c>
      <c r="D6882" s="4">
        <v>9.3155712696983972E-3</v>
      </c>
      <c r="E6882" s="4">
        <v>-6.1082816175022092E-2</v>
      </c>
      <c r="F6882" s="2">
        <v>4</v>
      </c>
      <c r="G6882" s="4">
        <v>0.42283092451251952</v>
      </c>
      <c r="H6882" s="4">
        <v>0</v>
      </c>
      <c r="I6882" s="4">
        <v>6.2782100296644883E-2</v>
      </c>
    </row>
    <row r="6883" spans="1:9" x14ac:dyDescent="0.25">
      <c r="A6883" t="s">
        <v>7099</v>
      </c>
      <c r="B6883" s="3">
        <v>60.31561279296875</v>
      </c>
      <c r="C6883" s="3">
        <v>21.610000610351559</v>
      </c>
      <c r="D6883" s="4">
        <v>6.6284631037836217E-3</v>
      </c>
      <c r="E6883" s="4">
        <v>3.2497535677336038E-3</v>
      </c>
      <c r="F6883" s="2">
        <v>4</v>
      </c>
      <c r="G6883" s="4">
        <v>0.40406954698765829</v>
      </c>
      <c r="H6883" s="4">
        <v>0</v>
      </c>
      <c r="I6883" s="4">
        <v>5.3260359822646652E-2</v>
      </c>
    </row>
    <row r="6884" spans="1:9" x14ac:dyDescent="0.25">
      <c r="A6884" t="s">
        <v>7100</v>
      </c>
      <c r="B6884" s="3">
        <v>59.918445587158203</v>
      </c>
      <c r="C6884" s="3">
        <v>21.54000091552734</v>
      </c>
      <c r="D6884" s="4">
        <v>5.037645895039411E-3</v>
      </c>
      <c r="E6884" s="4">
        <v>-3.2779502794389903E-2</v>
      </c>
      <c r="F6884" s="2">
        <v>4</v>
      </c>
      <c r="G6884" s="4">
        <v>0.39637251438354482</v>
      </c>
      <c r="H6884" s="4">
        <v>0</v>
      </c>
      <c r="I6884" s="4">
        <v>4.6324834264154242E-2</v>
      </c>
    </row>
    <row r="6885" spans="1:9" x14ac:dyDescent="0.25">
      <c r="A6885" t="s">
        <v>7101</v>
      </c>
      <c r="B6885" s="3">
        <v>59.618110656738281</v>
      </c>
      <c r="C6885" s="3">
        <v>22.270000457763668</v>
      </c>
      <c r="D6885" s="4">
        <v>5.5559133632421256E-3</v>
      </c>
      <c r="E6885" s="4">
        <v>-2.2401092179289428E-3</v>
      </c>
      <c r="F6885" s="2">
        <v>4</v>
      </c>
      <c r="G6885" s="4">
        <v>0.40814008554512321</v>
      </c>
      <c r="H6885" s="4">
        <v>0</v>
      </c>
      <c r="I6885" s="4">
        <v>4.1080240663369683E-2</v>
      </c>
    </row>
    <row r="6886" spans="1:9" x14ac:dyDescent="0.25">
      <c r="A6886" t="s">
        <v>7102</v>
      </c>
      <c r="B6886" s="3">
        <v>59.288707733154297</v>
      </c>
      <c r="C6886" s="3">
        <v>22.319999694824219</v>
      </c>
      <c r="D6886" s="4">
        <v>1.324485221216287E-2</v>
      </c>
      <c r="E6886" s="4">
        <v>-2.575295314349535E-2</v>
      </c>
      <c r="F6886" s="2">
        <v>4</v>
      </c>
      <c r="G6886" s="4">
        <v>0.39910009247709238</v>
      </c>
      <c r="H6886" s="4">
        <v>-5.7815585579734652E-4</v>
      </c>
      <c r="I6886" s="4">
        <v>3.5328047727660288E-2</v>
      </c>
    </row>
    <row r="6887" spans="1:9" x14ac:dyDescent="0.25">
      <c r="A6887" t="s">
        <v>7103</v>
      </c>
      <c r="B6887" s="3">
        <v>58.513702392578118</v>
      </c>
      <c r="C6887" s="3">
        <v>22.909999847412109</v>
      </c>
      <c r="D6887" s="4">
        <v>-1.0485079847816549E-2</v>
      </c>
      <c r="E6887" s="4">
        <v>3.0589308105193561E-2</v>
      </c>
      <c r="F6887" s="2">
        <v>4</v>
      </c>
      <c r="G6887" s="4">
        <v>0.39019190229242301</v>
      </c>
      <c r="H6887" s="4">
        <v>-1.3642317587679861E-2</v>
      </c>
      <c r="I6887" s="4">
        <v>2.1794530184174651E-2</v>
      </c>
    </row>
    <row r="6888" spans="1:9" x14ac:dyDescent="0.25">
      <c r="A6888" t="s">
        <v>7104</v>
      </c>
      <c r="B6888" s="3">
        <v>59.133724212646477</v>
      </c>
      <c r="C6888" s="3">
        <v>22.229999542236332</v>
      </c>
      <c r="D6888" s="4">
        <v>9.5931056509674928E-3</v>
      </c>
      <c r="E6888" s="4">
        <v>-1.3477397276295819E-3</v>
      </c>
      <c r="F6888" s="2">
        <v>4</v>
      </c>
      <c r="G6888" s="4">
        <v>0.41259967513458218</v>
      </c>
      <c r="H6888" s="4">
        <v>-3.1906924044943219E-3</v>
      </c>
      <c r="I6888" s="4">
        <v>3.2621650643758437E-2</v>
      </c>
    </row>
    <row r="6889" spans="1:9" x14ac:dyDescent="0.25">
      <c r="A6889" t="s">
        <v>7105</v>
      </c>
      <c r="B6889" s="3">
        <v>58.57183837890625</v>
      </c>
      <c r="C6889" s="3">
        <v>22.260000228881839</v>
      </c>
      <c r="D6889" s="4">
        <v>8.3390495016344435E-3</v>
      </c>
      <c r="E6889" s="4">
        <v>-3.0487756250139109E-2</v>
      </c>
      <c r="F6889" s="2">
        <v>4</v>
      </c>
      <c r="G6889" s="4">
        <v>0.3979037438140558</v>
      </c>
      <c r="H6889" s="4">
        <v>-1.266232701462333E-2</v>
      </c>
      <c r="I6889" s="4">
        <v>2.280972885402455E-2</v>
      </c>
    </row>
    <row r="6890" spans="1:9" x14ac:dyDescent="0.25">
      <c r="A6890" t="s">
        <v>7106</v>
      </c>
      <c r="B6890" s="3">
        <v>58.087444305419922</v>
      </c>
      <c r="C6890" s="3">
        <v>22.95999908447266</v>
      </c>
      <c r="D6890" s="4">
        <v>-6.9562025835367969E-3</v>
      </c>
      <c r="E6890" s="4">
        <v>1.4134262519924329E-2</v>
      </c>
      <c r="F6890" s="2">
        <v>4</v>
      </c>
      <c r="G6890" s="4">
        <v>0.38760590589838051</v>
      </c>
      <c r="H6890" s="4">
        <v>-2.0827693350403909E-2</v>
      </c>
      <c r="I6890" s="4">
        <v>1.435100560624147E-2</v>
      </c>
    </row>
    <row r="6891" spans="1:9" x14ac:dyDescent="0.25">
      <c r="A6891" t="s">
        <v>7107</v>
      </c>
      <c r="B6891" s="3">
        <v>58.494342803955078</v>
      </c>
      <c r="C6891" s="3">
        <v>22.639999389648441</v>
      </c>
      <c r="D6891" s="4">
        <v>-8.212579915224949E-3</v>
      </c>
      <c r="E6891" s="4">
        <v>2.909088134765625E-2</v>
      </c>
      <c r="F6891" s="2">
        <v>4</v>
      </c>
      <c r="G6891" s="4">
        <v>0.39669063019554018</v>
      </c>
      <c r="H6891" s="4">
        <v>-1.3968659592815239E-2</v>
      </c>
      <c r="I6891" s="4">
        <v>2.1456463697987701E-2</v>
      </c>
    </row>
    <row r="6892" spans="1:9" x14ac:dyDescent="0.25">
      <c r="A6892" t="s">
        <v>7108</v>
      </c>
      <c r="B6892" s="3">
        <v>58.978710174560547</v>
      </c>
      <c r="C6892" s="3">
        <v>22</v>
      </c>
      <c r="D6892" s="4">
        <v>-4.57828261285953E-3</v>
      </c>
      <c r="E6892" s="4">
        <v>-3.623184962974757E-3</v>
      </c>
      <c r="F6892" s="2">
        <v>4</v>
      </c>
      <c r="G6892" s="4">
        <v>0.40921809248736157</v>
      </c>
      <c r="H6892" s="4">
        <v>-5.8037433839382979E-3</v>
      </c>
      <c r="I6892" s="4">
        <v>2.9914720647169268E-2</v>
      </c>
    </row>
    <row r="6893" spans="1:9" x14ac:dyDescent="0.25">
      <c r="A6893" t="s">
        <v>7109</v>
      </c>
      <c r="B6893" s="3">
        <v>59.249973297119141</v>
      </c>
      <c r="C6893" s="3">
        <v>22.079999923706051</v>
      </c>
      <c r="D6893" s="4">
        <v>5.590106024453867E-3</v>
      </c>
      <c r="E6893" s="4">
        <v>-2.9023740283866121E-2</v>
      </c>
      <c r="F6893" s="2">
        <v>4</v>
      </c>
      <c r="G6893" s="4">
        <v>0.41537665935377749</v>
      </c>
      <c r="H6893" s="4">
        <v>-1.2310970814414231E-3</v>
      </c>
      <c r="I6893" s="4">
        <v>3.4651648298942739E-2</v>
      </c>
    </row>
    <row r="6894" spans="1:9" x14ac:dyDescent="0.25">
      <c r="A6894" t="s">
        <v>7110</v>
      </c>
      <c r="B6894" s="3">
        <v>58.920600891113281</v>
      </c>
      <c r="C6894" s="3">
        <v>22.739999771118161</v>
      </c>
      <c r="D6894" s="4">
        <v>1.691743415326741E-3</v>
      </c>
      <c r="E6894" s="4">
        <v>-3.1516174852858743E-2</v>
      </c>
      <c r="F6894" s="2">
        <v>4</v>
      </c>
      <c r="G6894" s="4">
        <v>0.40718834227140133</v>
      </c>
      <c r="H6894" s="4">
        <v>-6.7832838300911913E-3</v>
      </c>
      <c r="I6894" s="4">
        <v>2.8899988275920881E-2</v>
      </c>
    </row>
    <row r="6895" spans="1:9" x14ac:dyDescent="0.25">
      <c r="A6895" t="s">
        <v>7111</v>
      </c>
      <c r="B6895" s="3">
        <v>58.821090698242188</v>
      </c>
      <c r="C6895" s="3">
        <v>23.479999542236332</v>
      </c>
      <c r="D6895" s="4">
        <v>4.2844731793985069E-3</v>
      </c>
      <c r="E6895" s="4">
        <v>-2.572617549459089E-2</v>
      </c>
      <c r="F6895" s="2">
        <v>4</v>
      </c>
      <c r="G6895" s="4">
        <v>0.40979511446565398</v>
      </c>
      <c r="H6895" s="4">
        <v>-8.460713888408411E-3</v>
      </c>
      <c r="I6895" s="4">
        <v>2.716229322987718E-2</v>
      </c>
    </row>
    <row r="6896" spans="1:9" x14ac:dyDescent="0.25">
      <c r="A6896" t="s">
        <v>7112</v>
      </c>
      <c r="B6896" s="3">
        <v>58.570148468017578</v>
      </c>
      <c r="C6896" s="3">
        <v>24.10000038146973</v>
      </c>
      <c r="D6896" s="4">
        <v>0</v>
      </c>
      <c r="E6896" s="4">
        <v>1.388304237908722E-2</v>
      </c>
      <c r="F6896" s="2">
        <v>4</v>
      </c>
      <c r="G6896" s="4">
        <v>0.40922494621034661</v>
      </c>
      <c r="H6896" s="4">
        <v>-1.269081361723912E-2</v>
      </c>
      <c r="I6896" s="4">
        <v>2.278021881394943E-2</v>
      </c>
    </row>
    <row r="6897" spans="1:9" x14ac:dyDescent="0.25">
      <c r="A6897" t="s">
        <v>7113</v>
      </c>
      <c r="B6897" s="3">
        <v>58.570148468017578</v>
      </c>
      <c r="C6897" s="3">
        <v>23.770000457763668</v>
      </c>
      <c r="D6897" s="4">
        <v>2.5000325448576669E-2</v>
      </c>
      <c r="E6897" s="4">
        <v>-7.653455053892233E-2</v>
      </c>
      <c r="F6897" s="2">
        <v>4</v>
      </c>
      <c r="G6897" s="4">
        <v>0.40569780553196533</v>
      </c>
      <c r="H6897" s="4">
        <v>-1.269081361723912E-2</v>
      </c>
      <c r="I6897" s="4">
        <v>2.278021881394943E-2</v>
      </c>
    </row>
    <row r="6898" spans="1:9" x14ac:dyDescent="0.25">
      <c r="A6898" t="s">
        <v>7114</v>
      </c>
      <c r="B6898" s="3">
        <v>57.141590118408203</v>
      </c>
      <c r="C6898" s="3">
        <v>25.739999771118161</v>
      </c>
      <c r="D6898" s="4">
        <v>-1.68601370390975E-3</v>
      </c>
      <c r="E6898" s="4">
        <v>2.2645994958143231E-2</v>
      </c>
      <c r="F6898" s="2">
        <v>5</v>
      </c>
      <c r="G6898" s="4">
        <v>0.36829765414069809</v>
      </c>
      <c r="H6898" s="4">
        <v>-3.6771831315585923E-2</v>
      </c>
      <c r="I6898" s="4">
        <v>-2.1659570046043131E-3</v>
      </c>
    </row>
    <row r="6899" spans="1:9" x14ac:dyDescent="0.25">
      <c r="A6899" t="s">
        <v>7115</v>
      </c>
      <c r="B6899" s="3">
        <v>57.238094329833977</v>
      </c>
      <c r="C6899" s="3">
        <v>25.170000076293949</v>
      </c>
      <c r="D6899" s="4">
        <v>1.6106625818221639E-2</v>
      </c>
      <c r="E6899" s="4">
        <v>-3.1550584919029401E-2</v>
      </c>
      <c r="F6899" s="2">
        <v>5</v>
      </c>
      <c r="G6899" s="4">
        <v>0.37560572178346779</v>
      </c>
      <c r="H6899" s="4">
        <v>-3.5145072685849321E-2</v>
      </c>
      <c r="I6899" s="4">
        <v>-4.8075385828783013E-4</v>
      </c>
    </row>
    <row r="6900" spans="1:9" x14ac:dyDescent="0.25">
      <c r="A6900" t="s">
        <v>7116</v>
      </c>
      <c r="B6900" s="3">
        <v>56.330795288085938</v>
      </c>
      <c r="C6900" s="3">
        <v>25.989999771118161</v>
      </c>
      <c r="D6900" s="4">
        <v>-5.1145031430617216E-3</v>
      </c>
      <c r="E6900" s="4">
        <v>5.4788977877851641E-2</v>
      </c>
      <c r="F6900" s="2">
        <v>5</v>
      </c>
      <c r="G6900" s="4">
        <v>0.37447454675731051</v>
      </c>
      <c r="H6900" s="4">
        <v>-5.0439291706026013E-2</v>
      </c>
      <c r="I6900" s="4">
        <v>-1.6324447902455689E-2</v>
      </c>
    </row>
    <row r="6901" spans="1:9" x14ac:dyDescent="0.25">
      <c r="A6901" t="s">
        <v>7117</v>
      </c>
      <c r="B6901" s="3">
        <v>56.620380401611328</v>
      </c>
      <c r="C6901" s="3">
        <v>24.639999389648441</v>
      </c>
      <c r="D6901" s="4">
        <v>-2.0700702711098029E-2</v>
      </c>
      <c r="E6901" s="4">
        <v>3.1393889458405599E-2</v>
      </c>
      <c r="F6901" s="2">
        <v>5</v>
      </c>
      <c r="G6901" s="4">
        <v>0.39119618821418861</v>
      </c>
      <c r="H6901" s="4">
        <v>-4.5557794043792232E-2</v>
      </c>
      <c r="I6901" s="4">
        <v>-1.126757279587309E-2</v>
      </c>
    </row>
    <row r="6902" spans="1:9" x14ac:dyDescent="0.25">
      <c r="A6902" t="s">
        <v>7118</v>
      </c>
      <c r="B6902" s="3">
        <v>57.817237854003913</v>
      </c>
      <c r="C6902" s="3">
        <v>23.889999389648441</v>
      </c>
      <c r="D6902" s="4">
        <v>5.0142433291622268E-4</v>
      </c>
      <c r="E6902" s="4">
        <v>-2.0901649051441869E-2</v>
      </c>
      <c r="F6902" s="2">
        <v>4</v>
      </c>
      <c r="G6902" s="4">
        <v>0.42859221884836551</v>
      </c>
      <c r="H6902" s="4">
        <v>-2.53825274882854E-2</v>
      </c>
      <c r="I6902" s="4">
        <v>9.6325300562756233E-3</v>
      </c>
    </row>
    <row r="6903" spans="1:9" x14ac:dyDescent="0.25">
      <c r="A6903" t="s">
        <v>7119</v>
      </c>
      <c r="B6903" s="3">
        <v>57.788261413574219</v>
      </c>
      <c r="C6903" s="3">
        <v>24.39999961853027</v>
      </c>
      <c r="D6903" s="4">
        <v>4.3607827370975016E-3</v>
      </c>
      <c r="E6903" s="4">
        <v>3.7021865308544122E-3</v>
      </c>
      <c r="F6903" s="2">
        <v>5</v>
      </c>
      <c r="G6903" s="4">
        <v>0.42720739619195819</v>
      </c>
      <c r="H6903" s="4">
        <v>-2.5870979482572661E-2</v>
      </c>
      <c r="I6903" s="4">
        <v>9.1265294594133906E-3</v>
      </c>
    </row>
    <row r="6904" spans="1:9" x14ac:dyDescent="0.25">
      <c r="A6904" t="s">
        <v>7120</v>
      </c>
      <c r="B6904" s="3">
        <v>57.537353515625</v>
      </c>
      <c r="C6904" s="3">
        <v>24.309999465942379</v>
      </c>
      <c r="D6904" s="4">
        <v>-2.8434329524327229E-3</v>
      </c>
      <c r="E6904" s="4">
        <v>-3.7989749680687017E-2</v>
      </c>
      <c r="F6904" s="2">
        <v>5</v>
      </c>
      <c r="G6904" s="4">
        <v>0.43784831883226261</v>
      </c>
      <c r="H6904" s="4">
        <v>-3.0100500476813011E-2</v>
      </c>
      <c r="I6904" s="4">
        <v>4.7450545702592004E-3</v>
      </c>
    </row>
    <row r="6905" spans="1:9" x14ac:dyDescent="0.25">
      <c r="A6905" t="s">
        <v>7121</v>
      </c>
      <c r="B6905" s="3">
        <v>57.701423645019531</v>
      </c>
      <c r="C6905" s="3">
        <v>25.270000457763668</v>
      </c>
      <c r="D6905" s="4">
        <v>6.3973684508178419E-3</v>
      </c>
      <c r="E6905" s="4">
        <v>1.2825638678919169E-2</v>
      </c>
      <c r="F6905" s="2">
        <v>5</v>
      </c>
      <c r="G6905" s="4">
        <v>0.46239383659350519</v>
      </c>
      <c r="H6905" s="4">
        <v>-2.7334792173193349E-2</v>
      </c>
      <c r="I6905" s="4">
        <v>9.2623977264962853E-3</v>
      </c>
    </row>
    <row r="6906" spans="1:9" x14ac:dyDescent="0.25">
      <c r="A6906" t="s">
        <v>7122</v>
      </c>
      <c r="B6906" s="3">
        <v>57.334632873535163</v>
      </c>
      <c r="C6906" s="3">
        <v>24.95000076293945</v>
      </c>
      <c r="D6906" s="4">
        <v>-5.3585153288665532E-3</v>
      </c>
      <c r="E6906" s="4">
        <v>1.712189419230636E-2</v>
      </c>
      <c r="F6906" s="2">
        <v>5</v>
      </c>
      <c r="G6906" s="4">
        <v>0.43550393108326507</v>
      </c>
      <c r="H6906" s="4">
        <v>-3.3517735321522468E-2</v>
      </c>
      <c r="I6906" s="4">
        <v>2.846817137537538E-3</v>
      </c>
    </row>
    <row r="6907" spans="1:9" x14ac:dyDescent="0.25">
      <c r="A6907" t="s">
        <v>7123</v>
      </c>
      <c r="B6907" s="3">
        <v>57.643516540527337</v>
      </c>
      <c r="C6907" s="3">
        <v>24.530000686645511</v>
      </c>
      <c r="D6907" s="4">
        <v>3.2504174696110999E-2</v>
      </c>
      <c r="E6907" s="4">
        <v>-9.2891575165674478E-3</v>
      </c>
      <c r="F6907" s="2">
        <v>5</v>
      </c>
      <c r="G6907" s="4">
        <v>0.4446091427879828</v>
      </c>
      <c r="H6907" s="4">
        <v>-2.8310924515647429E-2</v>
      </c>
      <c r="I6907" s="4">
        <v>8.2495377408444703E-3</v>
      </c>
    </row>
    <row r="6908" spans="1:9" x14ac:dyDescent="0.25">
      <c r="A6908" t="s">
        <v>7124</v>
      </c>
      <c r="B6908" s="3">
        <v>55.828845977783203</v>
      </c>
      <c r="C6908" s="3">
        <v>24.760000228881839</v>
      </c>
      <c r="D6908" s="4">
        <v>3.9928673904143794E-3</v>
      </c>
      <c r="E6908" s="4">
        <v>1.01999183054029E-2</v>
      </c>
      <c r="F6908" s="2">
        <v>5</v>
      </c>
      <c r="G6908" s="4">
        <v>0.40816664078407522</v>
      </c>
      <c r="H6908" s="4">
        <v>-5.8900584329024792E-2</v>
      </c>
      <c r="I6908" s="4">
        <v>-1.5960853049263309E-2</v>
      </c>
    </row>
    <row r="6909" spans="1:9" x14ac:dyDescent="0.25">
      <c r="A6909" t="s">
        <v>7125</v>
      </c>
      <c r="B6909" s="3">
        <v>55.606815338134773</v>
      </c>
      <c r="C6909" s="3">
        <v>24.510000228881839</v>
      </c>
      <c r="D6909" s="4">
        <v>-1.5214494114760391E-2</v>
      </c>
      <c r="E6909" s="4">
        <v>1.030502875685757E-2</v>
      </c>
      <c r="F6909" s="2">
        <v>5</v>
      </c>
      <c r="G6909" s="4">
        <v>0.38795947198290542</v>
      </c>
      <c r="H6909" s="4">
        <v>-6.2643325228905589E-2</v>
      </c>
      <c r="I6909" s="4">
        <v>-1.307926188557262E-2</v>
      </c>
    </row>
    <row r="6910" spans="1:9" x14ac:dyDescent="0.25">
      <c r="A6910" t="s">
        <v>7126</v>
      </c>
      <c r="B6910" s="3">
        <v>56.465915679931641</v>
      </c>
      <c r="C6910" s="3">
        <v>24.260000228881839</v>
      </c>
      <c r="D6910" s="4">
        <v>6.0183575128101019E-3</v>
      </c>
      <c r="E6910" s="4">
        <v>-1.9005229359255749E-2</v>
      </c>
      <c r="F6910" s="2">
        <v>4</v>
      </c>
      <c r="G6910" s="4">
        <v>0.39553012171550012</v>
      </c>
      <c r="H6910" s="4">
        <v>-4.8161585269789968E-2</v>
      </c>
      <c r="I6910" s="4">
        <v>3.0026654220440818E-3</v>
      </c>
    </row>
    <row r="6911" spans="1:9" x14ac:dyDescent="0.25">
      <c r="A6911" t="s">
        <v>7127</v>
      </c>
      <c r="B6911" s="3">
        <v>56.128116607666023</v>
      </c>
      <c r="C6911" s="3">
        <v>24.729999542236332</v>
      </c>
      <c r="D6911" s="4">
        <v>-1.474067220609809E-2</v>
      </c>
      <c r="E6911" s="4">
        <v>2.6141043601435099E-2</v>
      </c>
      <c r="F6911" s="2">
        <v>5</v>
      </c>
      <c r="G6911" s="4">
        <v>0.38490995705678999</v>
      </c>
      <c r="H6911" s="4">
        <v>-5.3855819208458278E-2</v>
      </c>
      <c r="I6911" s="4">
        <v>-1.612155950354355E-3</v>
      </c>
    </row>
    <row r="6912" spans="1:9" x14ac:dyDescent="0.25">
      <c r="A6912" t="s">
        <v>7128</v>
      </c>
      <c r="B6912" s="3">
        <v>56.967861175537109</v>
      </c>
      <c r="C6912" s="3">
        <v>24.10000038146973</v>
      </c>
      <c r="D6912" s="4">
        <v>-3.7136124025380908E-3</v>
      </c>
      <c r="E6912" s="4">
        <v>-2.5869013563839301E-2</v>
      </c>
      <c r="F6912" s="2">
        <v>4</v>
      </c>
      <c r="G6912" s="4">
        <v>0.41091097668599641</v>
      </c>
      <c r="H6912" s="4">
        <v>-3.9700356950634563E-2</v>
      </c>
      <c r="I6912" s="4">
        <v>2.1558732203523331E-2</v>
      </c>
    </row>
    <row r="6913" spans="1:9" x14ac:dyDescent="0.25">
      <c r="A6913" t="s">
        <v>7129</v>
      </c>
      <c r="B6913" s="3">
        <v>57.180206298828118</v>
      </c>
      <c r="C6913" s="3">
        <v>24.739999771118161</v>
      </c>
      <c r="D6913" s="4">
        <v>-3.3739021896483917E-4</v>
      </c>
      <c r="E6913" s="4">
        <v>3.8187152762297893E-2</v>
      </c>
      <c r="F6913" s="2">
        <v>5</v>
      </c>
      <c r="G6913" s="4">
        <v>0.40922030675691018</v>
      </c>
      <c r="H6913" s="4">
        <v>-3.6120883509086488E-2</v>
      </c>
      <c r="I6913" s="4">
        <v>2.5366546126365911E-2</v>
      </c>
    </row>
    <row r="6914" spans="1:9" x14ac:dyDescent="0.25">
      <c r="A6914" t="s">
        <v>7130</v>
      </c>
      <c r="B6914" s="3">
        <v>57.199504852294922</v>
      </c>
      <c r="C6914" s="3">
        <v>23.829999923706051</v>
      </c>
      <c r="D6914" s="4">
        <v>-1.7572758188828089E-2</v>
      </c>
      <c r="E6914" s="4">
        <v>0.12991938128468661</v>
      </c>
      <c r="F6914" s="2">
        <v>4</v>
      </c>
      <c r="G6914" s="4">
        <v>0.40215934963850319</v>
      </c>
      <c r="H6914" s="4">
        <v>-3.5795570365445117E-2</v>
      </c>
      <c r="I6914" s="4">
        <v>2.5712611528964761E-2</v>
      </c>
    </row>
    <row r="6915" spans="1:9" x14ac:dyDescent="0.25">
      <c r="A6915" t="s">
        <v>7131</v>
      </c>
      <c r="B6915" s="3">
        <v>58.222637176513672</v>
      </c>
      <c r="C6915" s="3">
        <v>21.090000152587891</v>
      </c>
      <c r="D6915" s="4">
        <v>1.5146200277326379E-2</v>
      </c>
      <c r="E6915" s="4">
        <v>-6.84628656734525E-2</v>
      </c>
      <c r="F6915" s="2">
        <v>4</v>
      </c>
      <c r="G6915" s="4">
        <v>0.44063442711459971</v>
      </c>
      <c r="H6915" s="4">
        <v>-1.8548765141143671E-2</v>
      </c>
      <c r="I6915" s="4">
        <v>4.4352236350021057E-2</v>
      </c>
    </row>
    <row r="6916" spans="1:9" x14ac:dyDescent="0.25">
      <c r="A6916" t="s">
        <v>7132</v>
      </c>
      <c r="B6916" s="3">
        <v>57.35394287109375</v>
      </c>
      <c r="C6916" s="3">
        <v>22.639999389648441</v>
      </c>
      <c r="D6916" s="4">
        <v>1.1576722971409209E-2</v>
      </c>
      <c r="E6916" s="4">
        <v>-7.0988977841963008E-2</v>
      </c>
      <c r="F6916" s="2">
        <v>4</v>
      </c>
      <c r="G6916" s="4">
        <v>0.41416285558901728</v>
      </c>
      <c r="H6916" s="4">
        <v>-3.3192229266351007E-2</v>
      </c>
      <c r="I6916" s="4">
        <v>2.8770275714686159E-2</v>
      </c>
    </row>
    <row r="6917" spans="1:9" x14ac:dyDescent="0.25">
      <c r="A6917" t="s">
        <v>7133</v>
      </c>
      <c r="B6917" s="3">
        <v>56.69757080078125</v>
      </c>
      <c r="C6917" s="3">
        <v>24.370000839233398</v>
      </c>
      <c r="D6917" s="4">
        <v>2.2275647650147331E-2</v>
      </c>
      <c r="E6917" s="4">
        <v>-3.2719804175759259E-3</v>
      </c>
      <c r="F6917" s="2">
        <v>5</v>
      </c>
      <c r="G6917" s="4">
        <v>0.39700004934593142</v>
      </c>
      <c r="H6917" s="4">
        <v>-4.4256605773070452E-2</v>
      </c>
      <c r="I6917" s="4">
        <v>1.6996785664237679E-2</v>
      </c>
    </row>
    <row r="6918" spans="1:9" x14ac:dyDescent="0.25">
      <c r="A6918" t="s">
        <v>7134</v>
      </c>
      <c r="B6918" s="3">
        <v>55.462116241455078</v>
      </c>
      <c r="C6918" s="3">
        <v>24.45000076293945</v>
      </c>
      <c r="D6918" s="4">
        <v>-3.0701544730845961E-2</v>
      </c>
      <c r="E6918" s="4">
        <v>5.798356197306509E-2</v>
      </c>
      <c r="F6918" s="2">
        <v>5</v>
      </c>
      <c r="G6918" s="4">
        <v>0.36719722172095742</v>
      </c>
      <c r="H6918" s="4">
        <v>-6.5082498615859796E-2</v>
      </c>
      <c r="I6918" s="4">
        <v>-5.1638342339895837E-3</v>
      </c>
    </row>
    <row r="6919" spans="1:9" x14ac:dyDescent="0.25">
      <c r="A6919" t="s">
        <v>7135</v>
      </c>
      <c r="B6919" s="3">
        <v>57.218822479248047</v>
      </c>
      <c r="C6919" s="3">
        <v>23.110000610351559</v>
      </c>
      <c r="D6919" s="4">
        <v>3.725399910692762E-3</v>
      </c>
      <c r="E6919" s="4">
        <v>-5.7504071006885593E-2</v>
      </c>
      <c r="F6919" s="2">
        <v>4</v>
      </c>
      <c r="G6919" s="4">
        <v>0.42247192481698442</v>
      </c>
      <c r="H6919" s="4">
        <v>-3.5469935702587052E-2</v>
      </c>
      <c r="I6919" s="4">
        <v>2.634659155601882E-2</v>
      </c>
    </row>
    <row r="6920" spans="1:9" x14ac:dyDescent="0.25">
      <c r="A6920" t="s">
        <v>7136</v>
      </c>
      <c r="B6920" s="3">
        <v>57.006450653076172</v>
      </c>
      <c r="C6920" s="3">
        <v>24.520000457763668</v>
      </c>
      <c r="D6920" s="4">
        <v>-3.0387376506459951E-3</v>
      </c>
      <c r="E6920" s="4">
        <v>3.2421071905838872E-2</v>
      </c>
      <c r="F6920" s="2">
        <v>5</v>
      </c>
      <c r="G6920" s="4">
        <v>0.41452470361418059</v>
      </c>
      <c r="H6920" s="4">
        <v>-3.9049859271038767E-2</v>
      </c>
      <c r="I6920" s="4">
        <v>2.25372314453125E-2</v>
      </c>
    </row>
    <row r="6921" spans="1:9" x14ac:dyDescent="0.25">
      <c r="A6921" t="s">
        <v>7137</v>
      </c>
      <c r="B6921" s="3">
        <v>57.180206298828118</v>
      </c>
      <c r="C6921" s="3">
        <v>23.75</v>
      </c>
      <c r="D6921" s="4">
        <v>-1.594645606226219E-2</v>
      </c>
      <c r="E6921" s="4">
        <v>4.3039065548291948E-2</v>
      </c>
      <c r="F6921" s="2">
        <v>4</v>
      </c>
      <c r="G6921" s="4">
        <v>0.42386199409954178</v>
      </c>
      <c r="H6921" s="4">
        <v>-3.6120883509086488E-2</v>
      </c>
      <c r="I6921" s="4">
        <v>2.565392464265703E-2</v>
      </c>
    </row>
    <row r="6922" spans="1:9" x14ac:dyDescent="0.25">
      <c r="A6922" t="s">
        <v>7138</v>
      </c>
      <c r="B6922" s="3">
        <v>58.106803894042969</v>
      </c>
      <c r="C6922" s="3">
        <v>22.770000457763668</v>
      </c>
      <c r="D6922" s="4">
        <v>7.3626651748801564E-3</v>
      </c>
      <c r="E6922" s="4">
        <v>1.380237693354713E-2</v>
      </c>
      <c r="F6922" s="2">
        <v>4</v>
      </c>
      <c r="G6922" s="4">
        <v>0.43541136519637141</v>
      </c>
      <c r="H6922" s="4">
        <v>-2.050135134526854E-2</v>
      </c>
      <c r="I6922" s="4">
        <v>4.4030165417953349E-2</v>
      </c>
    </row>
    <row r="6923" spans="1:9" x14ac:dyDescent="0.25">
      <c r="A6923" t="s">
        <v>7139</v>
      </c>
      <c r="B6923" s="3">
        <v>57.682109832763672</v>
      </c>
      <c r="C6923" s="3">
        <v>22.45999908447266</v>
      </c>
      <c r="D6923" s="4">
        <v>-2.032837131561871E-2</v>
      </c>
      <c r="E6923" s="4">
        <v>0.13606467194858471</v>
      </c>
      <c r="F6923" s="2">
        <v>4</v>
      </c>
      <c r="G6923" s="4">
        <v>0.43534346346680047</v>
      </c>
      <c r="H6923" s="4">
        <v>-2.766036253220816E-2</v>
      </c>
      <c r="I6923" s="4">
        <v>3.6399502890756663E-2</v>
      </c>
    </row>
    <row r="6924" spans="1:9" x14ac:dyDescent="0.25">
      <c r="A6924" t="s">
        <v>7140</v>
      </c>
      <c r="B6924" s="3">
        <v>58.879024505615227</v>
      </c>
      <c r="C6924" s="3">
        <v>19.770000457763668</v>
      </c>
      <c r="D6924" s="4">
        <v>-7.484131419050799E-3</v>
      </c>
      <c r="E6924" s="4">
        <v>-1.3965026930241599E-2</v>
      </c>
      <c r="F6924" s="2">
        <v>4</v>
      </c>
      <c r="G6924" s="4">
        <v>0.46030225796084068</v>
      </c>
      <c r="H6924" s="4">
        <v>-7.484131419050799E-3</v>
      </c>
      <c r="I6924" s="4">
        <v>6.2378790064667289E-2</v>
      </c>
    </row>
    <row r="6925" spans="1:9" x14ac:dyDescent="0.25">
      <c r="A6925" t="s">
        <v>7141</v>
      </c>
      <c r="B6925" s="3">
        <v>59.323005676269531</v>
      </c>
      <c r="C6925" s="3">
        <v>20.04999923706055</v>
      </c>
      <c r="D6925" s="4">
        <v>8.2019322567801201E-3</v>
      </c>
      <c r="E6925" s="4">
        <v>-2.8585279555957351E-2</v>
      </c>
      <c r="F6925" s="2">
        <v>4</v>
      </c>
      <c r="G6925" s="4">
        <v>0.46889547937268627</v>
      </c>
      <c r="H6925" s="4">
        <v>0</v>
      </c>
      <c r="I6925" s="4">
        <v>7.0389727454539086E-2</v>
      </c>
    </row>
    <row r="6926" spans="1:9" x14ac:dyDescent="0.25">
      <c r="A6926" t="s">
        <v>7142</v>
      </c>
      <c r="B6926" s="3">
        <v>58.840400695800781</v>
      </c>
      <c r="C6926" s="3">
        <v>20.639999389648441</v>
      </c>
      <c r="D6926" s="4">
        <v>6.5684766447349219E-4</v>
      </c>
      <c r="E6926" s="4">
        <v>-5.925255755537373E-2</v>
      </c>
      <c r="F6926" s="2">
        <v>4</v>
      </c>
      <c r="G6926" s="4">
        <v>0.46071872174381778</v>
      </c>
      <c r="H6926" s="4">
        <v>-1.6378680000722621E-3</v>
      </c>
      <c r="I6926" s="4">
        <v>6.1681884559134481E-2</v>
      </c>
    </row>
    <row r="6927" spans="1:9" x14ac:dyDescent="0.25">
      <c r="A6927" t="s">
        <v>7143</v>
      </c>
      <c r="B6927" s="3">
        <v>58.801776885986328</v>
      </c>
      <c r="C6927" s="3">
        <v>21.940000534057621</v>
      </c>
      <c r="D6927" s="4">
        <v>2.633268568351665E-3</v>
      </c>
      <c r="E6927" s="4">
        <v>-1.5702125037864612E-2</v>
      </c>
      <c r="F6927" s="2">
        <v>4</v>
      </c>
      <c r="G6927" s="4">
        <v>0.46424122459300649</v>
      </c>
      <c r="H6927" s="4">
        <v>-2.2932093753234022E-3</v>
      </c>
      <c r="I6927" s="4">
        <v>6.0984979053601673E-2</v>
      </c>
    </row>
    <row r="6928" spans="1:9" x14ac:dyDescent="0.25">
      <c r="A6928" t="s">
        <v>7144</v>
      </c>
      <c r="B6928" s="3">
        <v>58.647342681884773</v>
      </c>
      <c r="C6928" s="3">
        <v>22.29000091552734</v>
      </c>
      <c r="D6928" s="4">
        <v>-3.9348787734819757E-3</v>
      </c>
      <c r="E6928" s="4">
        <v>3.7709561943812142E-2</v>
      </c>
      <c r="F6928" s="2">
        <v>4</v>
      </c>
      <c r="G6928" s="4">
        <v>0.4518251775373312</v>
      </c>
      <c r="H6928" s="4">
        <v>-4.9135392751425977E-3</v>
      </c>
      <c r="I6928" s="4">
        <v>5.8198458314244528E-2</v>
      </c>
    </row>
    <row r="6929" spans="1:9" x14ac:dyDescent="0.25">
      <c r="A6929" t="s">
        <v>7145</v>
      </c>
      <c r="B6929" s="3">
        <v>58.879024505615227</v>
      </c>
      <c r="C6929" s="3">
        <v>21.479999542236332</v>
      </c>
      <c r="D6929" s="4">
        <v>-9.8252662482101183E-4</v>
      </c>
      <c r="E6929" s="4">
        <v>4.2075808862083166E-3</v>
      </c>
      <c r="F6929" s="2">
        <v>4</v>
      </c>
      <c r="G6929" s="4">
        <v>0.48901806006051068</v>
      </c>
      <c r="H6929" s="4">
        <v>-9.8252662482101183E-4</v>
      </c>
      <c r="I6929" s="4">
        <v>6.2378790064667289E-2</v>
      </c>
    </row>
    <row r="6930" spans="1:9" x14ac:dyDescent="0.25">
      <c r="A6930" t="s">
        <v>7146</v>
      </c>
      <c r="B6930" s="3">
        <v>58.936931610107422</v>
      </c>
      <c r="C6930" s="3">
        <v>21.389999389648441</v>
      </c>
      <c r="D6930" s="4">
        <v>1.1932248976013859E-2</v>
      </c>
      <c r="E6930" s="4">
        <v>-2.8610402135260341E-2</v>
      </c>
      <c r="F6930" s="2">
        <v>4</v>
      </c>
      <c r="G6930" s="4">
        <v>0.51519097826651938</v>
      </c>
      <c r="H6930" s="4">
        <v>0</v>
      </c>
      <c r="I6930" s="4">
        <v>6.3423632096666127E-2</v>
      </c>
    </row>
    <row r="6931" spans="1:9" x14ac:dyDescent="0.25">
      <c r="A6931" t="s">
        <v>7147</v>
      </c>
      <c r="B6931" s="3">
        <v>58.241973876953118</v>
      </c>
      <c r="C6931" s="3">
        <v>22.020000457763668</v>
      </c>
      <c r="D6931" s="4">
        <v>3.3260452944900991E-3</v>
      </c>
      <c r="E6931" s="4">
        <v>8.2417721574261638E-3</v>
      </c>
      <c r="F6931" s="2">
        <v>4</v>
      </c>
      <c r="G6931" s="4">
        <v>0.50835594384426375</v>
      </c>
      <c r="H6931" s="4">
        <v>0</v>
      </c>
      <c r="I6931" s="4">
        <v>5.08842199393853E-2</v>
      </c>
    </row>
    <row r="6932" spans="1:9" x14ac:dyDescent="0.25">
      <c r="A6932" t="s">
        <v>7148</v>
      </c>
      <c r="B6932" s="3">
        <v>58.048900604248047</v>
      </c>
      <c r="C6932" s="3">
        <v>21.840000152587891</v>
      </c>
      <c r="D6932" s="4">
        <v>-6.6525249615800863E-4</v>
      </c>
      <c r="E6932" s="4">
        <v>4.8991377171693218E-2</v>
      </c>
      <c r="F6932" s="2">
        <v>4</v>
      </c>
      <c r="G6932" s="4">
        <v>0.51789337479954245</v>
      </c>
      <c r="H6932" s="4">
        <v>-1.3283751860223569E-3</v>
      </c>
      <c r="I6932" s="4">
        <v>4.740051837380177E-2</v>
      </c>
    </row>
    <row r="6933" spans="1:9" x14ac:dyDescent="0.25">
      <c r="A6933" t="s">
        <v>7149</v>
      </c>
      <c r="B6933" s="3">
        <v>58.087543487548828</v>
      </c>
      <c r="C6933" s="3">
        <v>20.819999694824219</v>
      </c>
      <c r="D6933" s="4">
        <v>-6.6356412755652627E-4</v>
      </c>
      <c r="E6933" s="4">
        <v>-6.6793604849033628E-3</v>
      </c>
      <c r="F6933" s="2">
        <v>4</v>
      </c>
      <c r="G6933" s="4">
        <v>0.50214278252269184</v>
      </c>
      <c r="H6933" s="4">
        <v>-6.6356412755652627E-4</v>
      </c>
      <c r="I6933" s="4">
        <v>4.8097768030201493E-2</v>
      </c>
    </row>
    <row r="6934" spans="1:9" x14ac:dyDescent="0.25">
      <c r="A6934" t="s">
        <v>7150</v>
      </c>
      <c r="B6934" s="3">
        <v>58.126113891601563</v>
      </c>
      <c r="C6934" s="3">
        <v>20.95999908447266</v>
      </c>
      <c r="D6934" s="4">
        <v>4.6706658998927342E-3</v>
      </c>
      <c r="E6934" s="4">
        <v>-1.596244905005972E-2</v>
      </c>
      <c r="F6934" s="2">
        <v>4</v>
      </c>
      <c r="G6934" s="4">
        <v>0.51129388133455245</v>
      </c>
      <c r="H6934" s="4">
        <v>0</v>
      </c>
      <c r="I6934" s="4">
        <v>4.8793709913307122E-2</v>
      </c>
    </row>
    <row r="6935" spans="1:9" x14ac:dyDescent="0.25">
      <c r="A6935" t="s">
        <v>7151</v>
      </c>
      <c r="B6935" s="3">
        <v>57.855888366699219</v>
      </c>
      <c r="C6935" s="3">
        <v>21.29999923706055</v>
      </c>
      <c r="D6935" s="4">
        <v>-8.3304681222395871E-4</v>
      </c>
      <c r="E6935" s="4">
        <v>-2.1589398751505891E-2</v>
      </c>
      <c r="F6935" s="2">
        <v>4</v>
      </c>
      <c r="G6935" s="4">
        <v>0.5177392445335034</v>
      </c>
      <c r="H6935" s="4">
        <v>-9.9909483378124442E-4</v>
      </c>
      <c r="I6935" s="4">
        <v>4.3917918090992332E-2</v>
      </c>
    </row>
    <row r="6936" spans="1:9" x14ac:dyDescent="0.25">
      <c r="A6936" t="s">
        <v>7152</v>
      </c>
      <c r="B6936" s="3">
        <v>57.904125213623047</v>
      </c>
      <c r="C6936" s="3">
        <v>21.770000457763668</v>
      </c>
      <c r="D6936" s="4">
        <v>2.652347167271607E-2</v>
      </c>
      <c r="E6936" s="4">
        <v>-7.4011048667732005E-2</v>
      </c>
      <c r="F6936" s="2">
        <v>4</v>
      </c>
      <c r="G6936" s="4">
        <v>0.52203275827682982</v>
      </c>
      <c r="H6936" s="4">
        <v>-1.6618646266020051E-4</v>
      </c>
      <c r="I6936" s="4">
        <v>4.4788275633457893E-2</v>
      </c>
    </row>
    <row r="6937" spans="1:9" x14ac:dyDescent="0.25">
      <c r="A6937" t="s">
        <v>7153</v>
      </c>
      <c r="B6937" s="3">
        <v>56.407989501953118</v>
      </c>
      <c r="C6937" s="3">
        <v>23.510000228881839</v>
      </c>
      <c r="D6937" s="4">
        <v>1.7105767687430881E-4</v>
      </c>
      <c r="E6937" s="4">
        <v>5.5206440948342587E-2</v>
      </c>
      <c r="F6937" s="2">
        <v>4</v>
      </c>
      <c r="G6937" s="4">
        <v>0.46373520032372978</v>
      </c>
      <c r="H6937" s="4">
        <v>-2.600004663496458E-2</v>
      </c>
      <c r="I6937" s="4">
        <v>1.7792875140964171E-2</v>
      </c>
    </row>
    <row r="6938" spans="1:9" x14ac:dyDescent="0.25">
      <c r="A6938" t="s">
        <v>7154</v>
      </c>
      <c r="B6938" s="3">
        <v>56.398342132568359</v>
      </c>
      <c r="C6938" s="3">
        <v>22.280000686645511</v>
      </c>
      <c r="D6938" s="4">
        <v>-2.1272974486081009E-2</v>
      </c>
      <c r="E6938" s="4">
        <v>8.4712740679714349E-2</v>
      </c>
      <c r="F6938" s="2">
        <v>4</v>
      </c>
      <c r="G6938" s="4">
        <v>0.45276026658609148</v>
      </c>
      <c r="H6938" s="4">
        <v>-2.6166628309188811E-2</v>
      </c>
      <c r="I6938" s="4">
        <v>1.7618803632471151E-2</v>
      </c>
    </row>
    <row r="6939" spans="1:9" x14ac:dyDescent="0.25">
      <c r="A6939" t="s">
        <v>7155</v>
      </c>
      <c r="B6939" s="3">
        <v>57.624179840087891</v>
      </c>
      <c r="C6939" s="3">
        <v>20.54000091552734</v>
      </c>
      <c r="D6939" s="4">
        <v>-5.0000191018922946E-3</v>
      </c>
      <c r="E6939" s="4">
        <v>6.0950427064803359E-2</v>
      </c>
      <c r="F6939" s="2">
        <v>4</v>
      </c>
      <c r="G6939" s="4">
        <v>0.4735385410773163</v>
      </c>
      <c r="H6939" s="4">
        <v>-5.0000191018922946E-3</v>
      </c>
      <c r="I6939" s="4">
        <v>4.4152749084265253E-2</v>
      </c>
    </row>
    <row r="6940" spans="1:9" x14ac:dyDescent="0.25">
      <c r="A6940" t="s">
        <v>7156</v>
      </c>
      <c r="B6940" s="3">
        <v>57.913749694824219</v>
      </c>
      <c r="C6940" s="3">
        <v>19.360000610351559</v>
      </c>
      <c r="D6940" s="4">
        <v>1.3170641336836649E-2</v>
      </c>
      <c r="E6940" s="4">
        <v>1.8947400544819141E-2</v>
      </c>
      <c r="F6940" s="2">
        <v>3</v>
      </c>
      <c r="G6940" s="4">
        <v>0.50133091855779188</v>
      </c>
      <c r="H6940" s="4">
        <v>0</v>
      </c>
      <c r="I6940" s="4">
        <v>5.2379324380678487E-2</v>
      </c>
    </row>
    <row r="6941" spans="1:9" x14ac:dyDescent="0.25">
      <c r="A6941" t="s">
        <v>7157</v>
      </c>
      <c r="B6941" s="3">
        <v>57.160903930664063</v>
      </c>
      <c r="C6941" s="3">
        <v>19</v>
      </c>
      <c r="D6941" s="4">
        <v>5.0925427203576401E-3</v>
      </c>
      <c r="E6941" s="4">
        <v>-2.9622059548827351E-2</v>
      </c>
      <c r="F6941" s="2">
        <v>3</v>
      </c>
      <c r="G6941" s="4">
        <v>0.49950764905224448</v>
      </c>
      <c r="H6941" s="4">
        <v>0</v>
      </c>
      <c r="I6941" s="4">
        <v>5.4568420744450792E-2</v>
      </c>
    </row>
    <row r="6942" spans="1:9" x14ac:dyDescent="0.25">
      <c r="A6942" t="s">
        <v>7158</v>
      </c>
      <c r="B6942" s="3">
        <v>56.871284484863281</v>
      </c>
      <c r="C6942" s="3">
        <v>19.579999923706051</v>
      </c>
      <c r="D6942" s="4">
        <v>3.063864670541427E-3</v>
      </c>
      <c r="E6942" s="4">
        <v>2.7282291308184051E-2</v>
      </c>
      <c r="F6942" s="2">
        <v>4</v>
      </c>
      <c r="G6942" s="4">
        <v>0.49563022370750609</v>
      </c>
      <c r="H6942" s="4">
        <v>-1.6980754742235149E-4</v>
      </c>
      <c r="I6942" s="4">
        <v>4.9225196607451727E-2</v>
      </c>
    </row>
    <row r="6943" spans="1:9" x14ac:dyDescent="0.25">
      <c r="A6943" t="s">
        <v>7159</v>
      </c>
      <c r="B6943" s="3">
        <v>56.69757080078125</v>
      </c>
      <c r="C6943" s="3">
        <v>19.059999465942379</v>
      </c>
      <c r="D6943" s="4">
        <v>3.416141164045428E-3</v>
      </c>
      <c r="E6943" s="4">
        <v>-4.3172721237838663E-2</v>
      </c>
      <c r="F6943" s="2">
        <v>3</v>
      </c>
      <c r="G6943" s="4">
        <v>0.44703700141092401</v>
      </c>
      <c r="H6943" s="4">
        <v>-3.223794946522029E-3</v>
      </c>
      <c r="I6943" s="4">
        <v>4.6020331867973503E-2</v>
      </c>
    </row>
    <row r="6944" spans="1:9" x14ac:dyDescent="0.25">
      <c r="A6944" t="s">
        <v>7160</v>
      </c>
      <c r="B6944" s="3">
        <v>56.504543304443359</v>
      </c>
      <c r="C6944" s="3">
        <v>19.920000076293949</v>
      </c>
      <c r="D6944" s="4">
        <v>4.4611820806779168E-3</v>
      </c>
      <c r="E6944" s="4">
        <v>-2.3529389765297951E-2</v>
      </c>
      <c r="F6944" s="2">
        <v>4</v>
      </c>
      <c r="G6944" s="4">
        <v>0.44315856905198592</v>
      </c>
      <c r="H6944" s="4">
        <v>-6.6173303758741966E-3</v>
      </c>
      <c r="I6944" s="4">
        <v>4.2459144273385707E-2</v>
      </c>
    </row>
    <row r="6945" spans="1:9" x14ac:dyDescent="0.25">
      <c r="A6945" t="s">
        <v>7161</v>
      </c>
      <c r="B6945" s="3">
        <v>56.253585815429688</v>
      </c>
      <c r="C6945" s="3">
        <v>20.39999961853027</v>
      </c>
      <c r="D6945" s="4">
        <v>-1.1029308702207641E-2</v>
      </c>
      <c r="E6945" s="4">
        <v>8.7420009042621816E-2</v>
      </c>
      <c r="F6945" s="2">
        <v>4</v>
      </c>
      <c r="G6945" s="4">
        <v>0.40776798664187258</v>
      </c>
      <c r="H6945" s="4">
        <v>-1.1029308702207641E-2</v>
      </c>
      <c r="I6945" s="4">
        <v>3.7829199246901091E-2</v>
      </c>
    </row>
    <row r="6946" spans="1:9" x14ac:dyDescent="0.25">
      <c r="A6946" t="s">
        <v>7162</v>
      </c>
      <c r="B6946" s="3">
        <v>56.880943298339837</v>
      </c>
      <c r="C6946" s="3">
        <v>18.760000228881839</v>
      </c>
      <c r="D6946" s="4">
        <v>1.0458596875282829E-2</v>
      </c>
      <c r="E6946" s="4">
        <v>-1.934129368095272E-2</v>
      </c>
      <c r="F6946" s="2">
        <v>3</v>
      </c>
      <c r="G6946" s="4">
        <v>0.42923411502062853</v>
      </c>
      <c r="H6946" s="4">
        <v>0</v>
      </c>
      <c r="I6946" s="4">
        <v>4.940339322391174E-2</v>
      </c>
    </row>
    <row r="6947" spans="1:9" x14ac:dyDescent="0.25">
      <c r="A6947" t="s">
        <v>7163</v>
      </c>
      <c r="B6947" s="3">
        <v>56.292205810546882</v>
      </c>
      <c r="C6947" s="3">
        <v>19.129999160766602</v>
      </c>
      <c r="D6947" s="4">
        <v>-1.0182268249463109E-2</v>
      </c>
      <c r="E6947" s="4">
        <v>7.3512878135619131E-2</v>
      </c>
      <c r="F6947" s="2">
        <v>3</v>
      </c>
      <c r="G6947" s="4">
        <v>0.4201932265143804</v>
      </c>
      <c r="H6947" s="4">
        <v>-1.0182268249463109E-2</v>
      </c>
      <c r="I6947" s="4">
        <v>3.854170420149905E-2</v>
      </c>
    </row>
    <row r="6948" spans="1:9" x14ac:dyDescent="0.25">
      <c r="A6948" t="s">
        <v>7164</v>
      </c>
      <c r="B6948" s="3">
        <v>56.871284484863281</v>
      </c>
      <c r="C6948" s="3">
        <v>17.819999694824219</v>
      </c>
      <c r="D6948" s="4">
        <v>1.3763924283422661E-2</v>
      </c>
      <c r="E6948" s="4">
        <v>-9.5431522604404129E-2</v>
      </c>
      <c r="F6948" s="2">
        <v>3</v>
      </c>
      <c r="G6948" s="4">
        <v>0.42899142028086451</v>
      </c>
      <c r="H6948" s="4">
        <v>0</v>
      </c>
      <c r="I6948" s="4">
        <v>4.9225196607451727E-2</v>
      </c>
    </row>
    <row r="6949" spans="1:9" x14ac:dyDescent="0.25">
      <c r="A6949" t="s">
        <v>7165</v>
      </c>
      <c r="B6949" s="3">
        <v>56.099140167236328</v>
      </c>
      <c r="C6949" s="3">
        <v>19.70000076293945</v>
      </c>
      <c r="D6949" s="4">
        <v>1.6439287635246599E-2</v>
      </c>
      <c r="E6949" s="4">
        <v>-6.1904725574311703E-2</v>
      </c>
      <c r="F6949" s="2">
        <v>4</v>
      </c>
      <c r="G6949" s="4">
        <v>0.37358911302385872</v>
      </c>
      <c r="H6949" s="4">
        <v>0</v>
      </c>
      <c r="I6949" s="4">
        <v>3.4979812828805017E-2</v>
      </c>
    </row>
    <row r="6950" spans="1:9" x14ac:dyDescent="0.25">
      <c r="A6950" t="s">
        <v>7166</v>
      </c>
      <c r="B6950" s="3">
        <v>55.191825866699219</v>
      </c>
      <c r="C6950" s="3">
        <v>21</v>
      </c>
      <c r="D6950" s="4">
        <v>1.1677124640301351E-2</v>
      </c>
      <c r="E6950" s="4">
        <v>-2.4616844855664729E-2</v>
      </c>
      <c r="F6950" s="2">
        <v>4</v>
      </c>
      <c r="G6950" s="4">
        <v>0.34855553843631482</v>
      </c>
      <c r="H6950" s="4">
        <v>-6.0149392426007697E-3</v>
      </c>
      <c r="I6950" s="4">
        <v>1.8240661709066019E-2</v>
      </c>
    </row>
    <row r="6951" spans="1:9" x14ac:dyDescent="0.25">
      <c r="A6951" t="s">
        <v>7167</v>
      </c>
      <c r="B6951" s="3">
        <v>54.554782867431641</v>
      </c>
      <c r="C6951" s="3">
        <v>21.530000686645511</v>
      </c>
      <c r="D6951" s="4">
        <v>-6.6783771469214326E-3</v>
      </c>
      <c r="E6951" s="4">
        <v>1.460892475599285E-2</v>
      </c>
      <c r="F6951" s="2">
        <v>4</v>
      </c>
      <c r="G6951" s="4">
        <v>0.32806717185909418</v>
      </c>
      <c r="H6951" s="4">
        <v>-1.748785600859815E-2</v>
      </c>
      <c r="I6951" s="4">
        <v>6.4877784709209676E-3</v>
      </c>
    </row>
    <row r="6952" spans="1:9" x14ac:dyDescent="0.25">
      <c r="A6952" t="s">
        <v>7168</v>
      </c>
      <c r="B6952" s="3">
        <v>54.92156982421875</v>
      </c>
      <c r="C6952" s="3">
        <v>21.219999313354489</v>
      </c>
      <c r="D6952" s="4">
        <v>3.881480380314883E-3</v>
      </c>
      <c r="E6952" s="4">
        <v>-2.749772639144665E-2</v>
      </c>
      <c r="F6952" s="2">
        <v>4</v>
      </c>
      <c r="G6952" s="4">
        <v>0.34851287953548699</v>
      </c>
      <c r="H6952" s="4">
        <v>-1.0882153990194101E-2</v>
      </c>
      <c r="I6952" s="4">
        <v>1.325467533871438E-2</v>
      </c>
    </row>
    <row r="6953" spans="1:9" x14ac:dyDescent="0.25">
      <c r="A6953" t="s">
        <v>7169</v>
      </c>
      <c r="B6953" s="3">
        <v>54.709217071533203</v>
      </c>
      <c r="C6953" s="3">
        <v>21.819999694824219</v>
      </c>
      <c r="D6953" s="4">
        <v>-4.9156498438165386E-3</v>
      </c>
      <c r="E6953" s="4">
        <v>1.488370673601014E-2</v>
      </c>
      <c r="F6953" s="2">
        <v>4</v>
      </c>
      <c r="G6953" s="4">
        <v>0.34800799874050381</v>
      </c>
      <c r="H6953" s="4">
        <v>-1.4706551180639351E-2</v>
      </c>
      <c r="I6953" s="4">
        <v>9.3369537555851867E-3</v>
      </c>
    </row>
    <row r="6954" spans="1:9" x14ac:dyDescent="0.25">
      <c r="A6954" t="s">
        <v>7170</v>
      </c>
      <c r="B6954" s="3">
        <v>54.979476928710938</v>
      </c>
      <c r="C6954" s="3">
        <v>21.5</v>
      </c>
      <c r="D6954" s="4">
        <v>-6.9729767866926204E-3</v>
      </c>
      <c r="E6954" s="4">
        <v>3.6644177303231551E-2</v>
      </c>
      <c r="F6954" s="2">
        <v>4</v>
      </c>
      <c r="G6954" s="4">
        <v>0.3642285638993894</v>
      </c>
      <c r="H6954" s="4">
        <v>-9.8392677317113986E-3</v>
      </c>
      <c r="I6954" s="4">
        <v>1.696142295881509E-2</v>
      </c>
    </row>
    <row r="6955" spans="1:9" x14ac:dyDescent="0.25">
      <c r="A6955" t="s">
        <v>7171</v>
      </c>
      <c r="B6955" s="3">
        <v>55.36553955078125</v>
      </c>
      <c r="C6955" s="3">
        <v>20.739999771118161</v>
      </c>
      <c r="D6955" s="4">
        <v>2.538367433793964E-2</v>
      </c>
      <c r="E6955" s="4">
        <v>-2.1236467748841689E-2</v>
      </c>
      <c r="F6955" s="2">
        <v>4</v>
      </c>
      <c r="G6955" s="4">
        <v>0.36449739655998448</v>
      </c>
      <c r="H6955" s="4">
        <v>-2.8864178698216891E-3</v>
      </c>
      <c r="I6955" s="4">
        <v>2.4102465679190829E-2</v>
      </c>
    </row>
    <row r="6956" spans="1:9" x14ac:dyDescent="0.25">
      <c r="A6956" t="s">
        <v>7172</v>
      </c>
      <c r="B6956" s="3">
        <v>53.994949340820313</v>
      </c>
      <c r="C6956" s="3">
        <v>21.190000534057621</v>
      </c>
      <c r="D6956" s="4">
        <v>-2.424522221840009E-2</v>
      </c>
      <c r="E6956" s="4">
        <v>4.9009887808246777E-2</v>
      </c>
      <c r="F6956" s="2">
        <v>4</v>
      </c>
      <c r="G6956" s="4">
        <v>0.32916622883710311</v>
      </c>
      <c r="H6956" s="4">
        <v>-2.7570257763285141E-2</v>
      </c>
      <c r="I6956" s="4">
        <v>-1.2494919617052069E-3</v>
      </c>
    </row>
    <row r="6957" spans="1:9" x14ac:dyDescent="0.25">
      <c r="A6957" t="s">
        <v>7173</v>
      </c>
      <c r="B6957" s="3">
        <v>55.336597442626953</v>
      </c>
      <c r="C6957" s="3">
        <v>20.20000076293945</v>
      </c>
      <c r="D6957" s="4">
        <v>-3.4076548950594532E-3</v>
      </c>
      <c r="E6957" s="4">
        <v>4.975143262281545E-3</v>
      </c>
      <c r="F6957" s="2">
        <v>4</v>
      </c>
      <c r="G6957" s="4">
        <v>0.36474011089216601</v>
      </c>
      <c r="H6957" s="4">
        <v>-3.4076548950594532E-3</v>
      </c>
      <c r="I6957" s="4">
        <v>2.3567120326047689E-2</v>
      </c>
    </row>
    <row r="6958" spans="1:9" x14ac:dyDescent="0.25">
      <c r="A6958" t="s">
        <v>7174</v>
      </c>
      <c r="B6958" s="3">
        <v>55.525810241699219</v>
      </c>
      <c r="C6958" s="3">
        <v>20.10000038146973</v>
      </c>
      <c r="D6958" s="4">
        <v>1.032231178026533E-2</v>
      </c>
      <c r="E6958" s="4">
        <v>-1.7114932440687961E-2</v>
      </c>
      <c r="F6958" s="2">
        <v>4</v>
      </c>
      <c r="G6958" s="4">
        <v>0.3811856911489917</v>
      </c>
      <c r="H6958" s="4">
        <v>0</v>
      </c>
      <c r="I6958" s="4">
        <v>2.7067010251083708E-2</v>
      </c>
    </row>
    <row r="6959" spans="1:9" x14ac:dyDescent="0.25">
      <c r="A6959" t="s">
        <v>7175</v>
      </c>
      <c r="B6959" s="3">
        <v>54.958511352539063</v>
      </c>
      <c r="C6959" s="3">
        <v>20.45000076293945</v>
      </c>
      <c r="D6959" s="4">
        <v>-3.4863691019327851E-3</v>
      </c>
      <c r="E6959" s="4">
        <v>1.3882036965116029E-2</v>
      </c>
      <c r="F6959" s="2">
        <v>4</v>
      </c>
      <c r="G6959" s="4">
        <v>0.36611247318418633</v>
      </c>
      <c r="H6959" s="4">
        <v>-4.8749718703803291E-3</v>
      </c>
      <c r="I6959" s="4">
        <v>1.657362039378607E-2</v>
      </c>
    </row>
    <row r="6960" spans="1:9" x14ac:dyDescent="0.25">
      <c r="A6960" t="s">
        <v>7176</v>
      </c>
      <c r="B6960" s="3">
        <v>55.150787353515618</v>
      </c>
      <c r="C6960" s="3">
        <v>20.170000076293949</v>
      </c>
      <c r="D6960" s="4">
        <v>-1.3934608874303089E-3</v>
      </c>
      <c r="E6960" s="4">
        <v>2.0232656007511229E-2</v>
      </c>
      <c r="F6960" s="2">
        <v>4</v>
      </c>
      <c r="G6960" s="4">
        <v>0.37702702059142612</v>
      </c>
      <c r="H6960" s="4">
        <v>-1.3934608874303089E-3</v>
      </c>
      <c r="I6960" s="4">
        <v>2.0130170700866978E-2</v>
      </c>
    </row>
    <row r="6961" spans="1:9" x14ac:dyDescent="0.25">
      <c r="A6961" t="s">
        <v>7177</v>
      </c>
      <c r="B6961" s="3">
        <v>55.227745056152337</v>
      </c>
      <c r="C6961" s="3">
        <v>19.770000457763668</v>
      </c>
      <c r="D6961" s="4">
        <v>3.4900502474655148E-4</v>
      </c>
      <c r="E6961" s="4">
        <v>2.5947067364939121E-2</v>
      </c>
      <c r="F6961" s="2">
        <v>4</v>
      </c>
      <c r="G6961" s="4">
        <v>0.36767446570692042</v>
      </c>
      <c r="H6961" s="4">
        <v>0</v>
      </c>
      <c r="I6961" s="4">
        <v>2.155366577854045E-2</v>
      </c>
    </row>
    <row r="6962" spans="1:9" x14ac:dyDescent="0.25">
      <c r="A6962" t="s">
        <v>7178</v>
      </c>
      <c r="B6962" s="3">
        <v>55.208477020263672</v>
      </c>
      <c r="C6962" s="3">
        <v>19.270000457763668</v>
      </c>
      <c r="D6962" s="4">
        <v>8.4296571418696065E-3</v>
      </c>
      <c r="E6962" s="4">
        <v>4.1058898945661733E-2</v>
      </c>
      <c r="F6962" s="2">
        <v>3</v>
      </c>
      <c r="G6962" s="4">
        <v>0.36624015197972398</v>
      </c>
      <c r="H6962" s="4">
        <v>0</v>
      </c>
      <c r="I6962" s="4">
        <v>2.119726280256495E-2</v>
      </c>
    </row>
    <row r="6963" spans="1:9" x14ac:dyDescent="0.25">
      <c r="A6963" t="s">
        <v>7179</v>
      </c>
      <c r="B6963" s="3">
        <v>54.746978759765618</v>
      </c>
      <c r="C6963" s="3">
        <v>18.510000228881839</v>
      </c>
      <c r="D6963" s="4">
        <v>1.9333366005203301E-2</v>
      </c>
      <c r="E6963" s="4">
        <v>-1.803714300834303E-2</v>
      </c>
      <c r="F6963" s="2">
        <v>3</v>
      </c>
      <c r="G6963" s="4">
        <v>0.34915070748289478</v>
      </c>
      <c r="H6963" s="4">
        <v>0</v>
      </c>
      <c r="I6963" s="4">
        <v>1.943748636165266E-2</v>
      </c>
    </row>
    <row r="6964" spans="1:9" x14ac:dyDescent="0.25">
      <c r="A6964" t="s">
        <v>7180</v>
      </c>
      <c r="B6964" s="3">
        <v>53.708610534667969</v>
      </c>
      <c r="C6964" s="3">
        <v>18.85000038146973</v>
      </c>
      <c r="D6964" s="4">
        <v>2.3333737226636231E-3</v>
      </c>
      <c r="E6964" s="4">
        <v>-9.979019166047931E-3</v>
      </c>
      <c r="F6964" s="2">
        <v>3</v>
      </c>
      <c r="G6964" s="4">
        <v>0.32356180272039459</v>
      </c>
      <c r="H6964" s="4">
        <v>0</v>
      </c>
      <c r="I6964" s="4">
        <v>1.021455393512838E-4</v>
      </c>
    </row>
    <row r="6965" spans="1:9" x14ac:dyDescent="0.25">
      <c r="A6965" t="s">
        <v>7181</v>
      </c>
      <c r="B6965" s="3">
        <v>53.583580017089837</v>
      </c>
      <c r="C6965" s="3">
        <v>19.04000091552734</v>
      </c>
      <c r="D6965" s="4">
        <v>3.0594618449175659E-3</v>
      </c>
      <c r="E6965" s="4">
        <v>-2.1582640735087869E-2</v>
      </c>
      <c r="F6965" s="2">
        <v>3</v>
      </c>
      <c r="G6965" s="4">
        <v>0.31802943414100637</v>
      </c>
      <c r="H6965" s="4">
        <v>0</v>
      </c>
      <c r="I6965" s="4">
        <v>-1.9356457817957251E-3</v>
      </c>
    </row>
    <row r="6966" spans="1:9" x14ac:dyDescent="0.25">
      <c r="A6966" t="s">
        <v>7182</v>
      </c>
      <c r="B6966" s="3">
        <v>53.420143127441413</v>
      </c>
      <c r="C6966" s="3">
        <v>19.45999908447266</v>
      </c>
      <c r="D6966" s="4">
        <v>5.0655302148661097E-3</v>
      </c>
      <c r="E6966" s="4">
        <v>2.745504412631794E-2</v>
      </c>
      <c r="F6966" s="2">
        <v>3</v>
      </c>
      <c r="G6966" s="4">
        <v>0.31279087480987239</v>
      </c>
      <c r="H6966" s="4">
        <v>0</v>
      </c>
      <c r="I6966" s="4">
        <v>-2.6577712496353989E-3</v>
      </c>
    </row>
    <row r="6967" spans="1:9" x14ac:dyDescent="0.25">
      <c r="A6967" t="s">
        <v>7183</v>
      </c>
      <c r="B6967" s="3">
        <v>53.150905609130859</v>
      </c>
      <c r="C6967" s="3">
        <v>18.940000534057621</v>
      </c>
      <c r="D6967" s="4">
        <v>1.9549724191908261E-2</v>
      </c>
      <c r="E6967" s="4">
        <v>-6.9744598905953858E-2</v>
      </c>
      <c r="F6967" s="2">
        <v>3</v>
      </c>
      <c r="G6967" s="4">
        <v>0.30194933708298582</v>
      </c>
      <c r="H6967" s="4">
        <v>0</v>
      </c>
      <c r="I6967" s="4">
        <v>-9.8150984306166755E-4</v>
      </c>
    </row>
    <row r="6968" spans="1:9" x14ac:dyDescent="0.25">
      <c r="A6968" t="s">
        <v>7184</v>
      </c>
      <c r="B6968" s="3">
        <v>52.131744384765618</v>
      </c>
      <c r="C6968" s="3">
        <v>20.360000610351559</v>
      </c>
      <c r="D6968" s="4">
        <v>3.702440720076305E-3</v>
      </c>
      <c r="E6968" s="4">
        <v>1.293533452474604E-2</v>
      </c>
      <c r="F6968" s="2">
        <v>4</v>
      </c>
      <c r="G6968" s="4">
        <v>0.27698463958185687</v>
      </c>
      <c r="H6968" s="4">
        <v>-5.1380242990206604E-3</v>
      </c>
      <c r="I6968" s="4">
        <v>-1.1720485596860231E-2</v>
      </c>
    </row>
    <row r="6969" spans="1:9" x14ac:dyDescent="0.25">
      <c r="A6969" t="s">
        <v>7185</v>
      </c>
      <c r="B6969" s="3">
        <v>51.939441680908203</v>
      </c>
      <c r="C6969" s="3">
        <v>20.10000038146973</v>
      </c>
      <c r="D6969" s="4">
        <v>-1.1094778741220781E-3</v>
      </c>
      <c r="E6969" s="4">
        <v>4.497758698572385E-3</v>
      </c>
      <c r="F6969" s="2">
        <v>4</v>
      </c>
      <c r="G6969" s="4">
        <v>0.26293621165319953</v>
      </c>
      <c r="H6969" s="4">
        <v>-8.8078544600873609E-3</v>
      </c>
      <c r="I6969" s="4">
        <v>-1.53660344851525E-2</v>
      </c>
    </row>
    <row r="6970" spans="1:9" x14ac:dyDescent="0.25">
      <c r="A6970" t="s">
        <v>7186</v>
      </c>
      <c r="B6970" s="3">
        <v>51.99713134765625</v>
      </c>
      <c r="C6970" s="3">
        <v>20.010000228881839</v>
      </c>
      <c r="D6970" s="4">
        <v>-3.3175376589258398E-3</v>
      </c>
      <c r="E6970" s="4">
        <v>-4.0287776365435228E-2</v>
      </c>
      <c r="F6970" s="2">
        <v>4</v>
      </c>
      <c r="G6970" s="4">
        <v>0.27545542435095638</v>
      </c>
      <c r="H6970" s="4">
        <v>-7.7069272512280129E-3</v>
      </c>
      <c r="I6970" s="4">
        <v>-1.427239151362558E-2</v>
      </c>
    </row>
    <row r="6971" spans="1:9" x14ac:dyDescent="0.25">
      <c r="A6971" t="s">
        <v>7187</v>
      </c>
      <c r="B6971" s="3">
        <v>52.170207977294922</v>
      </c>
      <c r="C6971" s="3">
        <v>20.85000038146973</v>
      </c>
      <c r="D6971" s="4">
        <v>-4.4040000282457026E-3</v>
      </c>
      <c r="E6971" s="4">
        <v>8.6503376822007372E-2</v>
      </c>
      <c r="F6971" s="2">
        <v>4</v>
      </c>
      <c r="G6971" s="4">
        <v>0.28864559093681041</v>
      </c>
      <c r="H6971" s="4">
        <v>-4.4040000282457026E-3</v>
      </c>
      <c r="I6971" s="4">
        <v>-1.099131796597308E-2</v>
      </c>
    </row>
    <row r="6972" spans="1:9" x14ac:dyDescent="0.25">
      <c r="A6972" t="s">
        <v>7188</v>
      </c>
      <c r="B6972" s="3">
        <v>52.400981903076172</v>
      </c>
      <c r="C6972" s="3">
        <v>19.190000534057621</v>
      </c>
      <c r="D6972" s="4">
        <v>6.4634744017735279E-3</v>
      </c>
      <c r="E6972" s="4">
        <v>8.9379638381950066E-3</v>
      </c>
      <c r="F6972" s="2">
        <v>3</v>
      </c>
      <c r="G6972" s="4">
        <v>0.29797523429097011</v>
      </c>
      <c r="H6972" s="4">
        <v>0</v>
      </c>
      <c r="I6972" s="4">
        <v>-6.6164568137218049E-3</v>
      </c>
    </row>
    <row r="6973" spans="1:9" x14ac:dyDescent="0.25">
      <c r="A6973" t="s">
        <v>7189</v>
      </c>
      <c r="B6973" s="3">
        <v>52.064464569091797</v>
      </c>
      <c r="C6973" s="3">
        <v>19.020000457763668</v>
      </c>
      <c r="D6973" s="4">
        <v>-5.8744105649944922E-3</v>
      </c>
      <c r="E6973" s="4">
        <v>-1.348548856961029E-2</v>
      </c>
      <c r="F6973" s="2">
        <v>3</v>
      </c>
      <c r="G6973" s="4">
        <v>0.28006894994179449</v>
      </c>
      <c r="H6973" s="4">
        <v>-6.0564894630993349E-3</v>
      </c>
      <c r="I6973" s="4">
        <v>-1.299593233949203E-2</v>
      </c>
    </row>
    <row r="6974" spans="1:9" x14ac:dyDescent="0.25">
      <c r="A6974" t="s">
        <v>7190</v>
      </c>
      <c r="B6974" s="3">
        <v>52.372119903564453</v>
      </c>
      <c r="C6974" s="3">
        <v>19.280000686645511</v>
      </c>
      <c r="D6974" s="4">
        <v>-1.8315482474229319E-4</v>
      </c>
      <c r="E6974" s="4">
        <v>-4.1322273338814108E-3</v>
      </c>
      <c r="F6974" s="2">
        <v>3</v>
      </c>
      <c r="G6974" s="4">
        <v>0.29423626644056949</v>
      </c>
      <c r="H6974" s="4">
        <v>-1.8315482474229319E-4</v>
      </c>
      <c r="I6974" s="4">
        <v>-7.1636037238965722E-3</v>
      </c>
    </row>
    <row r="6975" spans="1:9" x14ac:dyDescent="0.25">
      <c r="A6975" t="s">
        <v>7191</v>
      </c>
      <c r="B6975" s="3">
        <v>52.3817138671875</v>
      </c>
      <c r="C6975" s="3">
        <v>19.360000610351559</v>
      </c>
      <c r="D6975" s="4">
        <v>4.0541507901334928E-3</v>
      </c>
      <c r="E6975" s="4">
        <v>7.0796498453918888E-2</v>
      </c>
      <c r="F6975" s="2">
        <v>3</v>
      </c>
      <c r="G6975" s="4">
        <v>0.2857809819934225</v>
      </c>
      <c r="H6975" s="4">
        <v>0</v>
      </c>
      <c r="I6975" s="4">
        <v>-1.36142761394098E-3</v>
      </c>
    </row>
    <row r="6976" spans="1:9" x14ac:dyDescent="0.25">
      <c r="A6976" t="s">
        <v>7192</v>
      </c>
      <c r="B6976" s="3">
        <v>52.170207977294922</v>
      </c>
      <c r="C6976" s="3">
        <v>18.079999923706051</v>
      </c>
      <c r="D6976" s="4">
        <v>9.3006072361327963E-3</v>
      </c>
      <c r="E6976" s="4">
        <v>-3.6760816048473699E-2</v>
      </c>
      <c r="F6976" s="2">
        <v>3</v>
      </c>
      <c r="G6976" s="4">
        <v>0.26767576303732588</v>
      </c>
      <c r="H6976" s="4">
        <v>0</v>
      </c>
      <c r="I6976" s="4">
        <v>-3.9101102187126813E-3</v>
      </c>
    </row>
    <row r="6977" spans="1:9" x14ac:dyDescent="0.25">
      <c r="A6977" t="s">
        <v>7193</v>
      </c>
      <c r="B6977" s="3">
        <v>51.689464569091797</v>
      </c>
      <c r="C6977" s="3">
        <v>18.770000457763668</v>
      </c>
      <c r="D6977" s="4">
        <v>-3.336925221305687E-3</v>
      </c>
      <c r="E6977" s="4">
        <v>-2.6452293087058539E-2</v>
      </c>
      <c r="F6977" s="2">
        <v>3</v>
      </c>
      <c r="G6977" s="4">
        <v>0.26090647174195619</v>
      </c>
      <c r="H6977" s="4">
        <v>-5.5494404763704042E-3</v>
      </c>
      <c r="I6977" s="4">
        <v>-1.279446958463892E-2</v>
      </c>
    </row>
    <row r="6978" spans="1:9" x14ac:dyDescent="0.25">
      <c r="A6978" t="s">
        <v>7194</v>
      </c>
      <c r="B6978" s="3">
        <v>51.862525939941413</v>
      </c>
      <c r="C6978" s="3">
        <v>19.280000686645511</v>
      </c>
      <c r="D6978" s="4">
        <v>-2.2199229720194502E-3</v>
      </c>
      <c r="E6978" s="4">
        <v>1.0384453544127761E-3</v>
      </c>
      <c r="F6978" s="2">
        <v>3</v>
      </c>
      <c r="G6978" s="4">
        <v>0.25991016984917442</v>
      </c>
      <c r="H6978" s="4">
        <v>-2.2199229720194502E-3</v>
      </c>
      <c r="I6978" s="4">
        <v>-9.4892091446583393E-3</v>
      </c>
    </row>
    <row r="6979" spans="1:9" x14ac:dyDescent="0.25">
      <c r="A6979" t="s">
        <v>7195</v>
      </c>
      <c r="B6979" s="3">
        <v>51.977912902832031</v>
      </c>
      <c r="C6979" s="3">
        <v>19.260000228881839</v>
      </c>
      <c r="D6979" s="4">
        <v>1.1981093819396049E-2</v>
      </c>
      <c r="E6979" s="4">
        <v>-0.1033519255430749</v>
      </c>
      <c r="F6979" s="2">
        <v>3</v>
      </c>
      <c r="G6979" s="4">
        <v>0.27468927941600613</v>
      </c>
      <c r="H6979" s="4">
        <v>0</v>
      </c>
      <c r="I6979" s="4">
        <v>-7.2854593311697524E-3</v>
      </c>
    </row>
    <row r="6980" spans="1:9" x14ac:dyDescent="0.25">
      <c r="A6980" t="s">
        <v>7196</v>
      </c>
      <c r="B6980" s="3">
        <v>51.362533569335938</v>
      </c>
      <c r="C6980" s="3">
        <v>21.479999542236332</v>
      </c>
      <c r="D6980" s="4">
        <v>3.0037116943326669E-3</v>
      </c>
      <c r="E6980" s="4">
        <v>-4.1724688855460101E-3</v>
      </c>
      <c r="F6980" s="2">
        <v>4</v>
      </c>
      <c r="G6980" s="4">
        <v>0.25785165859558612</v>
      </c>
      <c r="H6980" s="4">
        <v>-1.0741280217771879E-2</v>
      </c>
      <c r="I6980" s="4">
        <v>-1.9038451674873169E-2</v>
      </c>
    </row>
    <row r="6981" spans="1:9" x14ac:dyDescent="0.25">
      <c r="A6981" t="s">
        <v>7197</v>
      </c>
      <c r="B6981" s="3">
        <v>51.208717346191413</v>
      </c>
      <c r="C6981" s="3">
        <v>21.569999694824219</v>
      </c>
      <c r="D6981" s="4">
        <v>-1.3703829559000961E-2</v>
      </c>
      <c r="E6981" s="4">
        <v>8.3375181322659531E-2</v>
      </c>
      <c r="F6981" s="2">
        <v>4</v>
      </c>
      <c r="G6981" s="4">
        <v>0.26254348556616369</v>
      </c>
      <c r="H6981" s="4">
        <v>-1.3703829559000961E-2</v>
      </c>
      <c r="I6981" s="4">
        <v>-1.9635683471058929E-2</v>
      </c>
    </row>
    <row r="6982" spans="1:9" x14ac:dyDescent="0.25">
      <c r="A6982" t="s">
        <v>7198</v>
      </c>
      <c r="B6982" s="3">
        <v>51.920223236083977</v>
      </c>
      <c r="C6982" s="3">
        <v>19.909999847412109</v>
      </c>
      <c r="D6982" s="4">
        <v>6.7111736003404587E-3</v>
      </c>
      <c r="E6982" s="4">
        <v>-5.5950701594992047E-2</v>
      </c>
      <c r="F6982" s="2">
        <v>4</v>
      </c>
      <c r="G6982" s="4">
        <v>0.28696828045608003</v>
      </c>
      <c r="H6982" s="4">
        <v>0</v>
      </c>
      <c r="I6982" s="4">
        <v>2.6920141763242528E-4</v>
      </c>
    </row>
    <row r="6983" spans="1:9" x14ac:dyDescent="0.25">
      <c r="A6983" t="s">
        <v>7199</v>
      </c>
      <c r="B6983" s="3">
        <v>51.574100494384773</v>
      </c>
      <c r="C6983" s="3">
        <v>21.090000152587891</v>
      </c>
      <c r="D6983" s="4">
        <v>1.868447345747315E-3</v>
      </c>
      <c r="E6983" s="4">
        <v>1.3455103019284429E-2</v>
      </c>
      <c r="F6983" s="2">
        <v>4</v>
      </c>
      <c r="G6983" s="4">
        <v>0.28108501217139842</v>
      </c>
      <c r="H6983" s="4">
        <v>-2.2318682475966911E-3</v>
      </c>
      <c r="I6983" s="4">
        <v>-6.3990272002935056E-3</v>
      </c>
    </row>
    <row r="6984" spans="1:9" x14ac:dyDescent="0.25">
      <c r="A6984" t="s">
        <v>7200</v>
      </c>
      <c r="B6984" s="3">
        <v>51.477916717529297</v>
      </c>
      <c r="C6984" s="3">
        <v>20.809999465942379</v>
      </c>
      <c r="D6984" s="4">
        <v>-4.0926686574539461E-3</v>
      </c>
      <c r="E6984" s="4">
        <v>2.765429461443869E-2</v>
      </c>
      <c r="F6984" s="2">
        <v>4</v>
      </c>
      <c r="G6984" s="4">
        <v>0.27719951761315809</v>
      </c>
      <c r="H6984" s="4">
        <v>-4.0926686574539461E-3</v>
      </c>
      <c r="I6984" s="4">
        <v>-8.2520560138846788E-3</v>
      </c>
    </row>
    <row r="6985" spans="1:9" x14ac:dyDescent="0.25">
      <c r="A6985" t="s">
        <v>7201</v>
      </c>
      <c r="B6985" s="3">
        <v>51.689464569091797</v>
      </c>
      <c r="C6985" s="3">
        <v>20.25</v>
      </c>
      <c r="D6985" s="4">
        <v>1.664122703267723E-2</v>
      </c>
      <c r="E6985" s="4">
        <v>6.9616800298042403E-3</v>
      </c>
      <c r="F6985" s="2">
        <v>4</v>
      </c>
      <c r="G6985" s="4">
        <v>0.29029890662359209</v>
      </c>
      <c r="H6985" s="4">
        <v>0</v>
      </c>
      <c r="I6985" s="4">
        <v>-4.1764803064795464E-3</v>
      </c>
    </row>
    <row r="6986" spans="1:9" x14ac:dyDescent="0.25">
      <c r="A6986" t="s">
        <v>7202</v>
      </c>
      <c r="B6986" s="3">
        <v>50.843368530273438</v>
      </c>
      <c r="C6986" s="3">
        <v>20.110000610351559</v>
      </c>
      <c r="D6986" s="4">
        <v>6.8547458652450377E-3</v>
      </c>
      <c r="E6986" s="4">
        <v>-5.4092173384268971E-2</v>
      </c>
      <c r="F6986" s="2">
        <v>4</v>
      </c>
      <c r="G6986" s="4">
        <v>0.28828952568892968</v>
      </c>
      <c r="H6986" s="4">
        <v>-8.9955825105128007E-3</v>
      </c>
      <c r="I6986" s="4">
        <v>-2.047694583458759E-2</v>
      </c>
    </row>
    <row r="6987" spans="1:9" x14ac:dyDescent="0.25">
      <c r="A6987" t="s">
        <v>7203</v>
      </c>
      <c r="B6987" s="3">
        <v>50.497222900390618</v>
      </c>
      <c r="C6987" s="3">
        <v>21.260000228881839</v>
      </c>
      <c r="D6987" s="4">
        <v>6.902210895090688E-3</v>
      </c>
      <c r="E6987" s="4">
        <v>-3.7488248891297542E-3</v>
      </c>
      <c r="F6987" s="2">
        <v>4</v>
      </c>
      <c r="G6987" s="4">
        <v>0.29218048668016489</v>
      </c>
      <c r="H6987" s="4">
        <v>-1.5742418100375469E-2</v>
      </c>
      <c r="I6987" s="4">
        <v>-2.7145615404876589E-2</v>
      </c>
    </row>
    <row r="6988" spans="1:9" x14ac:dyDescent="0.25">
      <c r="A6988" t="s">
        <v>7204</v>
      </c>
      <c r="B6988" s="3">
        <v>50.151069641113281</v>
      </c>
      <c r="C6988" s="3">
        <v>21.340000152587891</v>
      </c>
      <c r="D6988" s="4">
        <v>-2.1755788410336319E-2</v>
      </c>
      <c r="E6988" s="4">
        <v>2.3501187633245602E-2</v>
      </c>
      <c r="F6988" s="2">
        <v>4</v>
      </c>
      <c r="G6988" s="4">
        <v>0.2823945076362977</v>
      </c>
      <c r="H6988" s="4">
        <v>-2.2489402397215971E-2</v>
      </c>
      <c r="I6988" s="4">
        <v>-3.3814431959286573E-2</v>
      </c>
    </row>
    <row r="6989" spans="1:9" x14ac:dyDescent="0.25">
      <c r="A6989" t="s">
        <v>7205</v>
      </c>
      <c r="B6989" s="3">
        <v>51.266410827636719</v>
      </c>
      <c r="C6989" s="3">
        <v>20.85000038146973</v>
      </c>
      <c r="D6989" s="4">
        <v>-7.4992928983197427E-4</v>
      </c>
      <c r="E6989" s="4">
        <v>3.5767573309511518E-2</v>
      </c>
      <c r="F6989" s="2">
        <v>4</v>
      </c>
      <c r="G6989" s="4">
        <v>0.32724049412299872</v>
      </c>
      <c r="H6989" s="4">
        <v>-7.4992928983197427E-4</v>
      </c>
      <c r="I6989" s="4">
        <v>-1.232682330862434E-2</v>
      </c>
    </row>
    <row r="6990" spans="1:9" x14ac:dyDescent="0.25">
      <c r="A6990" t="s">
        <v>7206</v>
      </c>
      <c r="B6990" s="3">
        <v>51.304885864257813</v>
      </c>
      <c r="C6990" s="3">
        <v>20.129999160766602</v>
      </c>
      <c r="D6990" s="4">
        <v>2.3791312418130369E-2</v>
      </c>
      <c r="E6990" s="4">
        <v>0.1496287205960862</v>
      </c>
      <c r="F6990" s="2">
        <v>4</v>
      </c>
      <c r="G6990" s="4">
        <v>0.32274528745114561</v>
      </c>
      <c r="H6990" s="4">
        <v>0</v>
      </c>
      <c r="I6990" s="4">
        <v>-1.158558238636365E-2</v>
      </c>
    </row>
    <row r="6991" spans="1:9" x14ac:dyDescent="0.25">
      <c r="A6991" t="s">
        <v>7207</v>
      </c>
      <c r="B6991" s="3">
        <v>50.112640380859382</v>
      </c>
      <c r="C6991" s="3">
        <v>17.510000228881839</v>
      </c>
      <c r="D6991" s="4">
        <v>1.796883542093464E-2</v>
      </c>
      <c r="E6991" s="4">
        <v>-0.1187720438185252</v>
      </c>
      <c r="F6991" s="2">
        <v>3</v>
      </c>
      <c r="G6991" s="4">
        <v>0.29075112521793001</v>
      </c>
      <c r="H6991" s="4">
        <v>-1.5341744678254441E-3</v>
      </c>
      <c r="I6991" s="4">
        <v>-3.4554790976821237E-2</v>
      </c>
    </row>
    <row r="6992" spans="1:9" x14ac:dyDescent="0.25">
      <c r="A6992" t="s">
        <v>7208</v>
      </c>
      <c r="B6992" s="3">
        <v>49.228069305419922</v>
      </c>
      <c r="C6992" s="3">
        <v>19.870000839233398</v>
      </c>
      <c r="D6992" s="4">
        <v>-1.1704366072199379E-3</v>
      </c>
      <c r="E6992" s="4">
        <v>-9.4715170372542401E-3</v>
      </c>
      <c r="F6992" s="2">
        <v>4</v>
      </c>
      <c r="G6992" s="4">
        <v>0.2661218368398941</v>
      </c>
      <c r="H6992" s="4">
        <v>-1.915874947261564E-2</v>
      </c>
      <c r="I6992" s="4">
        <v>-5.1596497427189969E-2</v>
      </c>
    </row>
    <row r="6993" spans="1:9" x14ac:dyDescent="0.25">
      <c r="A6993" t="s">
        <v>7209</v>
      </c>
      <c r="B6993" s="3">
        <v>49.285755157470703</v>
      </c>
      <c r="C6993" s="3">
        <v>20.059999465942379</v>
      </c>
      <c r="D6993" s="4">
        <v>4.7042370560965718E-3</v>
      </c>
      <c r="E6993" s="4">
        <v>1.261988928519675E-2</v>
      </c>
      <c r="F6993" s="2">
        <v>4</v>
      </c>
      <c r="G6993" s="4">
        <v>0.24584396128539041</v>
      </c>
      <c r="H6993" s="4">
        <v>-1.8009391716734768E-2</v>
      </c>
      <c r="I6993" s="4">
        <v>-5.0485150488222441E-2</v>
      </c>
    </row>
    <row r="6994" spans="1:9" x14ac:dyDescent="0.25">
      <c r="A6994" t="s">
        <v>7210</v>
      </c>
      <c r="B6994" s="3">
        <v>49.054988861083977</v>
      </c>
      <c r="C6994" s="3">
        <v>19.809999465942379</v>
      </c>
      <c r="D6994" s="4">
        <v>3.1540115044716988E-2</v>
      </c>
      <c r="E6994" s="4">
        <v>-7.1696376556022012E-2</v>
      </c>
      <c r="F6994" s="2">
        <v>4</v>
      </c>
      <c r="G6994" s="4">
        <v>0.24267732410995621</v>
      </c>
      <c r="H6994" s="4">
        <v>-2.260727877428392E-2</v>
      </c>
      <c r="I6994" s="4">
        <v>-5.1791215007739311E-2</v>
      </c>
    </row>
    <row r="6995" spans="1:9" x14ac:dyDescent="0.25">
      <c r="A6995" t="s">
        <v>7211</v>
      </c>
      <c r="B6995" s="3">
        <v>47.555095672607422</v>
      </c>
      <c r="C6995" s="3">
        <v>21.340000152587891</v>
      </c>
      <c r="D6995" s="4">
        <v>9.8001692466369583E-3</v>
      </c>
      <c r="E6995" s="4">
        <v>8.9834769496237588E-3</v>
      </c>
      <c r="F6995" s="2">
        <v>4</v>
      </c>
      <c r="G6995" s="4">
        <v>0.2038185850074008</v>
      </c>
      <c r="H6995" s="4">
        <v>-5.2491796517921803E-2</v>
      </c>
      <c r="I6995" s="4">
        <v>-7.4634806005814847E-2</v>
      </c>
    </row>
    <row r="6996" spans="1:9" x14ac:dyDescent="0.25">
      <c r="A6996" t="s">
        <v>7212</v>
      </c>
      <c r="B6996" s="3">
        <v>47.093570709228523</v>
      </c>
      <c r="C6996" s="3">
        <v>21.14999961853027</v>
      </c>
      <c r="D6996" s="4">
        <v>-1.150351622440415E-2</v>
      </c>
      <c r="E6996" s="4">
        <v>1.5362443398765359E-2</v>
      </c>
      <c r="F6996" s="2">
        <v>4</v>
      </c>
      <c r="G6996" s="4">
        <v>0.19213545577588051</v>
      </c>
      <c r="H6996" s="4">
        <v>-6.1687418621678147E-2</v>
      </c>
      <c r="I6996" s="4">
        <v>-8.3615528917414084E-2</v>
      </c>
    </row>
    <row r="6997" spans="1:9" x14ac:dyDescent="0.25">
      <c r="A6997" t="s">
        <v>7213</v>
      </c>
      <c r="B6997" s="3">
        <v>47.641616821289063</v>
      </c>
      <c r="C6997" s="3">
        <v>20.829999923706051</v>
      </c>
      <c r="D6997" s="4">
        <v>-5.020403155518105E-3</v>
      </c>
      <c r="E6997" s="4">
        <v>1.7089862758439711E-2</v>
      </c>
      <c r="F6997" s="2">
        <v>4</v>
      </c>
      <c r="G6997" s="4">
        <v>0.2086063003708378</v>
      </c>
      <c r="H6997" s="4">
        <v>-5.0767911895442393E-2</v>
      </c>
      <c r="I6997" s="4">
        <v>-6.898825143129772E-2</v>
      </c>
    </row>
    <row r="6998" spans="1:9" x14ac:dyDescent="0.25">
      <c r="A6998" t="s">
        <v>7214</v>
      </c>
      <c r="B6998" s="3">
        <v>47.882003784179688</v>
      </c>
      <c r="C6998" s="3">
        <v>20.479999542236332</v>
      </c>
      <c r="D6998" s="4">
        <v>1.005313343393377E-3</v>
      </c>
      <c r="E6998" s="4">
        <v>4.9180279813509697E-2</v>
      </c>
      <c r="F6998" s="2">
        <v>4</v>
      </c>
      <c r="G6998" s="4">
        <v>0.2202524114411484</v>
      </c>
      <c r="H6998" s="4">
        <v>-4.5978338535794798E-2</v>
      </c>
      <c r="I6998" s="4">
        <v>-6.4290613072519043E-2</v>
      </c>
    </row>
    <row r="6999" spans="1:9" x14ac:dyDescent="0.25">
      <c r="A6999" t="s">
        <v>7215</v>
      </c>
      <c r="B6999" s="3">
        <v>47.833915710449219</v>
      </c>
      <c r="C6999" s="3">
        <v>19.520000457763668</v>
      </c>
      <c r="D6999" s="4">
        <v>2.1980357763143221E-2</v>
      </c>
      <c r="E6999" s="4">
        <v>-2.885571704967527E-2</v>
      </c>
      <c r="F6999" s="2">
        <v>3</v>
      </c>
      <c r="G6999" s="4">
        <v>0.21464673616652699</v>
      </c>
      <c r="H6999" s="4">
        <v>-4.6936466023602907E-2</v>
      </c>
      <c r="I6999" s="4">
        <v>-6.4373286837179133E-2</v>
      </c>
    </row>
    <row r="7000" spans="1:9" x14ac:dyDescent="0.25">
      <c r="A7000" t="s">
        <v>7216</v>
      </c>
      <c r="B7000" s="3">
        <v>46.805122375488281</v>
      </c>
      <c r="C7000" s="3">
        <v>20.10000038146973</v>
      </c>
      <c r="D7000" s="4">
        <v>-6.5304301462267844E-3</v>
      </c>
      <c r="E7000" s="4">
        <v>7.2000020345052151E-2</v>
      </c>
      <c r="F7000" s="2">
        <v>4</v>
      </c>
      <c r="G7000" s="4">
        <v>0.19223493875280839</v>
      </c>
      <c r="H7000" s="4">
        <v>-6.7434587429437309E-2</v>
      </c>
      <c r="I7000" s="4">
        <v>-8.4496383853529977E-2</v>
      </c>
    </row>
    <row r="7001" spans="1:9" x14ac:dyDescent="0.25">
      <c r="A7001" t="s">
        <v>7217</v>
      </c>
      <c r="B7001" s="3">
        <v>47.112789154052727</v>
      </c>
      <c r="C7001" s="3">
        <v>18.75</v>
      </c>
      <c r="D7001" s="4">
        <v>4.9225221683149023E-3</v>
      </c>
      <c r="E7001" s="4">
        <v>2.1379432113677321E-3</v>
      </c>
      <c r="F7001" s="2">
        <v>3</v>
      </c>
      <c r="G7001" s="4">
        <v>0.20937089155537339</v>
      </c>
      <c r="H7001" s="4">
        <v>-6.1304502051507059E-2</v>
      </c>
      <c r="I7001" s="4">
        <v>-7.3665589597734282E-2</v>
      </c>
    </row>
    <row r="7002" spans="1:9" x14ac:dyDescent="0.25">
      <c r="A7002" t="s">
        <v>7218</v>
      </c>
      <c r="B7002" s="3">
        <v>46.882011413574219</v>
      </c>
      <c r="C7002" s="3">
        <v>18.70999908447266</v>
      </c>
      <c r="D7002" s="4">
        <v>-4.0857333846450183E-3</v>
      </c>
      <c r="E7002" s="4">
        <v>6.0657581170445951E-2</v>
      </c>
      <c r="F7002" s="2">
        <v>3</v>
      </c>
      <c r="G7002" s="4">
        <v>0.20636707141846089</v>
      </c>
      <c r="H7002" s="4">
        <v>-6.5902617126069041E-2</v>
      </c>
      <c r="I7002" s="4">
        <v>-7.4506869071946369E-2</v>
      </c>
    </row>
    <row r="7003" spans="1:9" x14ac:dyDescent="0.25">
      <c r="A7003" t="s">
        <v>7219</v>
      </c>
      <c r="B7003" s="3">
        <v>47.074344635009773</v>
      </c>
      <c r="C7003" s="3">
        <v>17.639999389648441</v>
      </c>
      <c r="D7003" s="4">
        <v>1.1570270290209629E-2</v>
      </c>
      <c r="E7003" s="4">
        <v>-3.3424690978167797E-2</v>
      </c>
      <c r="F7003" s="2">
        <v>3</v>
      </c>
      <c r="G7003" s="4">
        <v>0.21308315374211159</v>
      </c>
      <c r="H7003" s="4">
        <v>-6.2070487203191187E-2</v>
      </c>
      <c r="I7003" s="4">
        <v>-6.6679660272421004E-2</v>
      </c>
    </row>
    <row r="7004" spans="1:9" x14ac:dyDescent="0.25">
      <c r="A7004" t="s">
        <v>7220</v>
      </c>
      <c r="B7004" s="3">
        <v>46.535911560058587</v>
      </c>
      <c r="C7004" s="3">
        <v>18.25</v>
      </c>
      <c r="D7004" s="4">
        <v>1.7020241763348262E-2</v>
      </c>
      <c r="E7004" s="4">
        <v>-4.4002102979240558E-2</v>
      </c>
      <c r="F7004" s="2">
        <v>3</v>
      </c>
      <c r="G7004" s="4">
        <v>0.1962999860650303</v>
      </c>
      <c r="H7004" s="4">
        <v>-7.2798459638670598E-2</v>
      </c>
      <c r="I7004" s="4">
        <v>-7.4775290511416626E-2</v>
      </c>
    </row>
    <row r="7005" spans="1:9" x14ac:dyDescent="0.25">
      <c r="A7005" t="s">
        <v>7221</v>
      </c>
      <c r="B7005" s="3">
        <v>45.757114410400391</v>
      </c>
      <c r="C7005" s="3">
        <v>19.090000152587891</v>
      </c>
      <c r="D7005" s="4">
        <v>1.341583643547928E-2</v>
      </c>
      <c r="E7005" s="4">
        <v>-3.3906886059376307E-2</v>
      </c>
      <c r="F7005" s="2">
        <v>3</v>
      </c>
      <c r="G7005" s="4">
        <v>0.17971234969427191</v>
      </c>
      <c r="H7005" s="4">
        <v>-8.831554939977182E-2</v>
      </c>
      <c r="I7005" s="4">
        <v>-9.0259297214779433E-2</v>
      </c>
    </row>
    <row r="7006" spans="1:9" x14ac:dyDescent="0.25">
      <c r="A7006" t="s">
        <v>7222</v>
      </c>
      <c r="B7006" s="3">
        <v>45.151371002197273</v>
      </c>
      <c r="C7006" s="3">
        <v>19.760000228881839</v>
      </c>
      <c r="D7006" s="4">
        <v>-3.1752221597783459E-2</v>
      </c>
      <c r="E7006" s="4">
        <v>3.945291904102799E-2</v>
      </c>
      <c r="F7006" s="2">
        <v>4</v>
      </c>
      <c r="G7006" s="4">
        <v>0.17380066148856649</v>
      </c>
      <c r="H7006" s="4">
        <v>-0.10038464189890139</v>
      </c>
      <c r="I7006" s="4">
        <v>-0.1023026579246272</v>
      </c>
    </row>
    <row r="7007" spans="1:9" x14ac:dyDescent="0.25">
      <c r="A7007" t="s">
        <v>7223</v>
      </c>
      <c r="B7007" s="3">
        <v>46.632041931152337</v>
      </c>
      <c r="C7007" s="3">
        <v>19.010000228881839</v>
      </c>
      <c r="D7007" s="4">
        <v>-3.697895348876989E-3</v>
      </c>
      <c r="E7007" s="4">
        <v>2.4245731459486611E-2</v>
      </c>
      <c r="F7007" s="2">
        <v>3</v>
      </c>
      <c r="G7007" s="4">
        <v>0.2276467801099753</v>
      </c>
      <c r="H7007" s="4">
        <v>-7.0883116731105589E-2</v>
      </c>
      <c r="I7007" s="4">
        <v>-7.286403119175211E-2</v>
      </c>
    </row>
    <row r="7008" spans="1:9" x14ac:dyDescent="0.25">
      <c r="A7008" t="s">
        <v>7224</v>
      </c>
      <c r="B7008" s="3">
        <v>46.805122375488281</v>
      </c>
      <c r="C7008" s="3">
        <v>18.559999465942379</v>
      </c>
      <c r="D7008" s="4">
        <v>-8.1499528596294946E-3</v>
      </c>
      <c r="E7008" s="4">
        <v>6.5075340785991642E-3</v>
      </c>
      <c r="F7008" s="2">
        <v>3</v>
      </c>
      <c r="G7008" s="4">
        <v>0.23067499307915451</v>
      </c>
      <c r="H7008" s="4">
        <v>-6.7434587429437309E-2</v>
      </c>
      <c r="I7008" s="4">
        <v>-6.9422854292870428E-2</v>
      </c>
    </row>
    <row r="7009" spans="1:9" x14ac:dyDescent="0.25">
      <c r="A7009" t="s">
        <v>7225</v>
      </c>
      <c r="B7009" s="3">
        <v>47.189716339111328</v>
      </c>
      <c r="C7009" s="3">
        <v>18.440000534057621</v>
      </c>
      <c r="D7009" s="4">
        <v>7.1825409005801264E-3</v>
      </c>
      <c r="E7009" s="4">
        <v>-3.7817230663776962E-3</v>
      </c>
      <c r="F7009" s="2">
        <v>3</v>
      </c>
      <c r="G7009" s="4">
        <v>0.21872270422925971</v>
      </c>
      <c r="H7009" s="4">
        <v>-5.9771771691429443E-2</v>
      </c>
      <c r="I7009" s="4">
        <v>-6.1776375985360343E-2</v>
      </c>
    </row>
    <row r="7010" spans="1:9" x14ac:dyDescent="0.25">
      <c r="A7010" t="s">
        <v>7226</v>
      </c>
      <c r="B7010" s="3">
        <v>46.853191375732422</v>
      </c>
      <c r="C7010" s="3">
        <v>18.510000228881839</v>
      </c>
      <c r="D7010" s="4">
        <v>3.9141286582518031E-3</v>
      </c>
      <c r="E7010" s="4">
        <v>-3.7441462844193141E-2</v>
      </c>
      <c r="F7010" s="2">
        <v>3</v>
      </c>
      <c r="G7010" s="4">
        <v>0.20533359110377919</v>
      </c>
      <c r="H7010" s="4">
        <v>-6.6476839969983881E-2</v>
      </c>
      <c r="I7010" s="4">
        <v>-6.84671487894144E-2</v>
      </c>
    </row>
    <row r="7011" spans="1:9" x14ac:dyDescent="0.25">
      <c r="A7011" t="s">
        <v>7227</v>
      </c>
      <c r="B7011" s="3">
        <v>46.670516967773438</v>
      </c>
      <c r="C7011" s="3">
        <v>19.229999542236332</v>
      </c>
      <c r="D7011" s="4">
        <v>1.2515927119751019E-2</v>
      </c>
      <c r="E7011" s="4">
        <v>-9.2496505069505686E-2</v>
      </c>
      <c r="F7011" s="2">
        <v>3</v>
      </c>
      <c r="G7011" s="4">
        <v>0.1800175501915611</v>
      </c>
      <c r="H7011" s="4">
        <v>-7.0116523534053954E-2</v>
      </c>
      <c r="I7011" s="4">
        <v>-7.2099072402143527E-2</v>
      </c>
    </row>
    <row r="7012" spans="1:9" x14ac:dyDescent="0.25">
      <c r="A7012" t="s">
        <v>7228</v>
      </c>
      <c r="B7012" s="3">
        <v>46.093612670898438</v>
      </c>
      <c r="C7012" s="3">
        <v>21.190000534057621</v>
      </c>
      <c r="D7012" s="4">
        <v>5.4529877433424634E-3</v>
      </c>
      <c r="E7012" s="4">
        <v>-5.164258541922373E-3</v>
      </c>
      <c r="F7012" s="2">
        <v>4</v>
      </c>
      <c r="G7012" s="4">
        <v>0.16459786209605889</v>
      </c>
      <c r="H7012" s="4">
        <v>-8.1611013160914014E-2</v>
      </c>
      <c r="I7012" s="4">
        <v>-8.3569055316091934E-2</v>
      </c>
    </row>
    <row r="7013" spans="1:9" x14ac:dyDescent="0.25">
      <c r="A7013" t="s">
        <v>7229</v>
      </c>
      <c r="B7013" s="3">
        <v>45.8436279296875</v>
      </c>
      <c r="C7013" s="3">
        <v>21.29999923706055</v>
      </c>
      <c r="D7013" s="4">
        <v>-1.7919473304986892E-2</v>
      </c>
      <c r="E7013" s="4">
        <v>2.207289256739919E-2</v>
      </c>
      <c r="F7013" s="2">
        <v>4</v>
      </c>
      <c r="G7013" s="4">
        <v>0.15828176582368519</v>
      </c>
      <c r="H7013" s="4">
        <v>-8.6591816788634257E-2</v>
      </c>
      <c r="I7013" s="4">
        <v>-8.8539239670705205E-2</v>
      </c>
    </row>
    <row r="7014" spans="1:9" x14ac:dyDescent="0.25">
      <c r="A7014" t="s">
        <v>7230</v>
      </c>
      <c r="B7014" s="3">
        <v>46.680110931396477</v>
      </c>
      <c r="C7014" s="3">
        <v>20.840000152587891</v>
      </c>
      <c r="D7014" s="4">
        <v>6.4262225079234634E-3</v>
      </c>
      <c r="E7014" s="4">
        <v>-5.8717220998134367E-2</v>
      </c>
      <c r="F7014" s="2">
        <v>4</v>
      </c>
      <c r="G7014" s="4">
        <v>0.18166905763983521</v>
      </c>
      <c r="H7014" s="4">
        <v>-6.9925369271652049E-2</v>
      </c>
      <c r="I7014" s="4">
        <v>-7.1042568529423145E-2</v>
      </c>
    </row>
    <row r="7015" spans="1:9" x14ac:dyDescent="0.25">
      <c r="A7015" t="s">
        <v>7231</v>
      </c>
      <c r="B7015" s="3">
        <v>46.382049560546882</v>
      </c>
      <c r="C7015" s="3">
        <v>22.139999389648441</v>
      </c>
      <c r="D7015" s="4">
        <v>-2.110393557442591E-2</v>
      </c>
      <c r="E7015" s="4">
        <v>7.9999970226753092E-2</v>
      </c>
      <c r="F7015" s="2">
        <v>4</v>
      </c>
      <c r="G7015" s="4">
        <v>0.18773760196058939</v>
      </c>
      <c r="H7015" s="4">
        <v>-7.5864072370167679E-2</v>
      </c>
      <c r="I7015" s="4">
        <v>-7.3517112398564288E-2</v>
      </c>
    </row>
    <row r="7016" spans="1:9" x14ac:dyDescent="0.25">
      <c r="A7016" t="s">
        <v>7232</v>
      </c>
      <c r="B7016" s="3">
        <v>47.381996154785163</v>
      </c>
      <c r="C7016" s="3">
        <v>20.5</v>
      </c>
      <c r="D7016" s="4">
        <v>-2.6471842516893052E-2</v>
      </c>
      <c r="E7016" s="4">
        <v>0.118995651828077</v>
      </c>
      <c r="F7016" s="2">
        <v>4</v>
      </c>
      <c r="G7016" s="4">
        <v>0.20750993060726899</v>
      </c>
      <c r="H7016" s="4">
        <v>-5.5940705847944749E-2</v>
      </c>
      <c r="I7016" s="4">
        <v>-4.3693549698438972E-2</v>
      </c>
    </row>
    <row r="7017" spans="1:9" x14ac:dyDescent="0.25">
      <c r="A7017" t="s">
        <v>7233</v>
      </c>
      <c r="B7017" s="3">
        <v>48.670391082763672</v>
      </c>
      <c r="C7017" s="3">
        <v>18.319999694824219</v>
      </c>
      <c r="D7017" s="4">
        <v>4.3651205995338671E-3</v>
      </c>
      <c r="E7017" s="4">
        <v>-4.8805842309805107E-2</v>
      </c>
      <c r="F7017" s="2">
        <v>3</v>
      </c>
      <c r="G7017" s="4">
        <v>0.24513285537687349</v>
      </c>
      <c r="H7017" s="4">
        <v>-3.0270170517962661E-2</v>
      </c>
      <c r="I7017" s="4">
        <v>-1.768999391457737E-2</v>
      </c>
    </row>
    <row r="7018" spans="1:9" x14ac:dyDescent="0.25">
      <c r="A7018" t="s">
        <v>7234</v>
      </c>
      <c r="B7018" s="3">
        <v>48.4588623046875</v>
      </c>
      <c r="C7018" s="3">
        <v>19.260000228881839</v>
      </c>
      <c r="D7018" s="4">
        <v>-9.8238148628070343E-3</v>
      </c>
      <c r="E7018" s="4">
        <v>-3.9880321952090569E-2</v>
      </c>
      <c r="F7018" s="2">
        <v>3</v>
      </c>
      <c r="G7018" s="4">
        <v>0.2284568917348386</v>
      </c>
      <c r="H7018" s="4">
        <v>-3.4484760976986051E-2</v>
      </c>
      <c r="I7018" s="4">
        <v>-2.1959259697256431E-2</v>
      </c>
    </row>
    <row r="7019" spans="1:9" x14ac:dyDescent="0.25">
      <c r="A7019" t="s">
        <v>7235</v>
      </c>
      <c r="B7019" s="3">
        <v>48.93963623046875</v>
      </c>
      <c r="C7019" s="3">
        <v>20.059999465942379</v>
      </c>
      <c r="D7019" s="4">
        <v>1.3944427777069951E-2</v>
      </c>
      <c r="E7019" s="4">
        <v>1.8791209845057329E-2</v>
      </c>
      <c r="F7019" s="2">
        <v>4</v>
      </c>
      <c r="G7019" s="4">
        <v>0.24660595341962141</v>
      </c>
      <c r="H7019" s="4">
        <v>-2.4905614257691E-2</v>
      </c>
      <c r="I7019" s="4">
        <v>-1.2255843976663461E-2</v>
      </c>
    </row>
    <row r="7020" spans="1:9" x14ac:dyDescent="0.25">
      <c r="A7020" t="s">
        <v>7236</v>
      </c>
      <c r="B7020" s="3">
        <v>48.266586303710938</v>
      </c>
      <c r="C7020" s="3">
        <v>19.690000534057621</v>
      </c>
      <c r="D7020" s="4">
        <v>4.6303622404706424E-3</v>
      </c>
      <c r="E7020" s="4">
        <v>-7.2101735570462178E-2</v>
      </c>
      <c r="F7020" s="2">
        <v>4</v>
      </c>
      <c r="G7020" s="4">
        <v>0.22710343059155219</v>
      </c>
      <c r="H7020" s="4">
        <v>-3.8315750814799758E-2</v>
      </c>
      <c r="I7020" s="4">
        <v>-2.5839948458688089E-2</v>
      </c>
    </row>
    <row r="7021" spans="1:9" x14ac:dyDescent="0.25">
      <c r="A7021" t="s">
        <v>7237</v>
      </c>
      <c r="B7021" s="3">
        <v>48.044124603271477</v>
      </c>
      <c r="C7021" s="3">
        <v>21.219999313354489</v>
      </c>
      <c r="D7021" s="4">
        <v>-5.1569677636196243E-3</v>
      </c>
      <c r="E7021" s="4">
        <v>-2.391906454638049E-2</v>
      </c>
      <c r="F7021" s="2">
        <v>4</v>
      </c>
      <c r="G7021" s="4">
        <v>0.22467782688144361</v>
      </c>
      <c r="H7021" s="4">
        <v>-4.2748173526723221E-2</v>
      </c>
      <c r="I7021" s="4">
        <v>-3.0329872403224489E-2</v>
      </c>
    </row>
    <row r="7022" spans="1:9" x14ac:dyDescent="0.25">
      <c r="A7022" t="s">
        <v>7238</v>
      </c>
      <c r="B7022" s="3">
        <v>48.293170928955078</v>
      </c>
      <c r="C7022" s="3">
        <v>21.739999771118161</v>
      </c>
      <c r="D7022" s="4">
        <v>-3.3597476768639778E-3</v>
      </c>
      <c r="E7022" s="4">
        <v>2.2577588761464099E-2</v>
      </c>
      <c r="F7022" s="2">
        <v>4</v>
      </c>
      <c r="G7022" s="4">
        <v>0.22807443860144369</v>
      </c>
      <c r="H7022" s="4">
        <v>-3.7786067294052983E-2</v>
      </c>
      <c r="I7022" s="4">
        <v>-2.1600842211736301E-2</v>
      </c>
    </row>
    <row r="7023" spans="1:9" x14ac:dyDescent="0.25">
      <c r="A7023" t="s">
        <v>7239</v>
      </c>
      <c r="B7023" s="3">
        <v>48.455970764160163</v>
      </c>
      <c r="C7023" s="3">
        <v>21.260000228881839</v>
      </c>
      <c r="D7023" s="4">
        <v>-1.0755382928780199E-2</v>
      </c>
      <c r="E7023" s="4">
        <v>1.4797110007307211E-2</v>
      </c>
      <c r="F7023" s="2">
        <v>4</v>
      </c>
      <c r="G7023" s="4">
        <v>0.23073800241759621</v>
      </c>
      <c r="H7023" s="4">
        <v>-3.4542373275554872E-2</v>
      </c>
      <c r="I7023" s="4">
        <v>-1.768066870248652E-2</v>
      </c>
    </row>
    <row r="7024" spans="1:9" x14ac:dyDescent="0.25">
      <c r="A7024" t="s">
        <v>7240</v>
      </c>
      <c r="B7024" s="3">
        <v>48.982799530029297</v>
      </c>
      <c r="C7024" s="3">
        <v>20.95000076293945</v>
      </c>
      <c r="D7024" s="4">
        <v>2.7450929861982938E-3</v>
      </c>
      <c r="E7024" s="4">
        <v>5.7546760612334991E-2</v>
      </c>
      <c r="F7024" s="2">
        <v>4</v>
      </c>
      <c r="G7024" s="4">
        <v>0.24144231662604271</v>
      </c>
      <c r="H7024" s="4">
        <v>-2.4045610091060099E-2</v>
      </c>
      <c r="I7024" s="4">
        <v>-7.0005796889848204E-3</v>
      </c>
    </row>
    <row r="7025" spans="1:9" x14ac:dyDescent="0.25">
      <c r="A7025" t="s">
        <v>7241</v>
      </c>
      <c r="B7025" s="3">
        <v>48.848705291748047</v>
      </c>
      <c r="C7025" s="3">
        <v>19.809999465942379</v>
      </c>
      <c r="D7025" s="4">
        <v>5.1244459525425778E-3</v>
      </c>
      <c r="E7025" s="4">
        <v>1.0105381248035621E-3</v>
      </c>
      <c r="F7025" s="2">
        <v>4</v>
      </c>
      <c r="G7025" s="4">
        <v>0.26187498096898948</v>
      </c>
      <c r="H7025" s="4">
        <v>-2.6717361435771411E-2</v>
      </c>
      <c r="I7025" s="4">
        <v>-9.7189931352945624E-3</v>
      </c>
    </row>
    <row r="7026" spans="1:9" x14ac:dyDescent="0.25">
      <c r="A7026" t="s">
        <v>7242</v>
      </c>
      <c r="B7026" s="3">
        <v>48.599658966064453</v>
      </c>
      <c r="C7026" s="3">
        <v>19.79000091552734</v>
      </c>
      <c r="D7026" s="4">
        <v>-1.5522237802355289E-2</v>
      </c>
      <c r="E7026" s="4">
        <v>9.1790055876268539E-3</v>
      </c>
      <c r="F7026" s="2">
        <v>4</v>
      </c>
      <c r="G7026" s="4">
        <v>0.25459812680451571</v>
      </c>
      <c r="H7026" s="4">
        <v>-3.1679467668441652E-2</v>
      </c>
      <c r="I7026" s="4">
        <v>-1.476776248713174E-2</v>
      </c>
    </row>
    <row r="7027" spans="1:9" x14ac:dyDescent="0.25">
      <c r="A7027" t="s">
        <v>7243</v>
      </c>
      <c r="B7027" s="3">
        <v>49.365928649902337</v>
      </c>
      <c r="C7027" s="3">
        <v>19.610000610351559</v>
      </c>
      <c r="D7027" s="4">
        <v>-8.8458012065582015E-3</v>
      </c>
      <c r="E7027" s="4">
        <v>1.8701330407873359E-2</v>
      </c>
      <c r="F7027" s="2">
        <v>4</v>
      </c>
      <c r="G7027" s="4">
        <v>0.27996457516807899</v>
      </c>
      <c r="H7027" s="4">
        <v>-1.6411980530691369E-2</v>
      </c>
      <c r="I7027" s="4">
        <v>7.6637110983535095E-4</v>
      </c>
    </row>
    <row r="7028" spans="1:9" x14ac:dyDescent="0.25">
      <c r="A7028" t="s">
        <v>7244</v>
      </c>
      <c r="B7028" s="3">
        <v>49.806507110595703</v>
      </c>
      <c r="C7028" s="3">
        <v>19.25</v>
      </c>
      <c r="D7028" s="4">
        <v>-5.3558442579453303E-3</v>
      </c>
      <c r="E7028" s="4">
        <v>1.315789473684204E-2</v>
      </c>
      <c r="F7028" s="2">
        <v>3</v>
      </c>
      <c r="G7028" s="4">
        <v>0.3002524325563507</v>
      </c>
      <c r="H7028" s="4">
        <v>-7.6337055660397057E-3</v>
      </c>
      <c r="I7028" s="4">
        <v>1.033802062698097E-2</v>
      </c>
    </row>
    <row r="7029" spans="1:9" x14ac:dyDescent="0.25">
      <c r="A7029" t="s">
        <v>7245</v>
      </c>
      <c r="B7029" s="3">
        <v>50.074699401855469</v>
      </c>
      <c r="C7029" s="3">
        <v>19</v>
      </c>
      <c r="D7029" s="4">
        <v>1.0436760402968259E-2</v>
      </c>
      <c r="E7029" s="4">
        <v>-1.6563131463710471E-2</v>
      </c>
      <c r="F7029" s="2">
        <v>3</v>
      </c>
      <c r="G7029" s="4">
        <v>0.29707785550844318</v>
      </c>
      <c r="H7029" s="4">
        <v>-2.290126870946096E-3</v>
      </c>
      <c r="I7029" s="4">
        <v>1.5778371384706839E-2</v>
      </c>
    </row>
    <row r="7030" spans="1:9" x14ac:dyDescent="0.25">
      <c r="A7030" t="s">
        <v>7246</v>
      </c>
      <c r="B7030" s="3">
        <v>49.557479858398438</v>
      </c>
      <c r="C7030" s="3">
        <v>19.319999694824219</v>
      </c>
      <c r="D7030" s="4">
        <v>8.9699186887053362E-3</v>
      </c>
      <c r="E7030" s="4">
        <v>-5.6640618815435917E-2</v>
      </c>
      <c r="F7030" s="2">
        <v>3</v>
      </c>
      <c r="G7030" s="4">
        <v>0.29852630333200758</v>
      </c>
      <c r="H7030" s="4">
        <v>-1.259543177035527E-2</v>
      </c>
      <c r="I7030" s="4">
        <v>7.8419799610740526E-3</v>
      </c>
    </row>
    <row r="7031" spans="1:9" x14ac:dyDescent="0.25">
      <c r="A7031" t="s">
        <v>7247</v>
      </c>
      <c r="B7031" s="3">
        <v>49.116905212402337</v>
      </c>
      <c r="C7031" s="3">
        <v>20.479999542236332</v>
      </c>
      <c r="D7031" s="4">
        <v>-5.8160643025502168E-3</v>
      </c>
      <c r="E7031" s="4">
        <v>5.0795268483544209E-2</v>
      </c>
      <c r="F7031" s="2">
        <v>4</v>
      </c>
      <c r="G7031" s="4">
        <v>0.2453086581904538</v>
      </c>
      <c r="H7031" s="4">
        <v>-2.1373630729335961E-2</v>
      </c>
      <c r="I7031" s="4">
        <v>1.206758969534771E-2</v>
      </c>
    </row>
    <row r="7032" spans="1:9" x14ac:dyDescent="0.25">
      <c r="A7032" t="s">
        <v>7248</v>
      </c>
      <c r="B7032" s="3">
        <v>49.404243469238281</v>
      </c>
      <c r="C7032" s="3">
        <v>19.489999771118161</v>
      </c>
      <c r="D7032" s="4">
        <v>1.6955985391544189E-2</v>
      </c>
      <c r="E7032" s="4">
        <v>-5.4801213488080758E-2</v>
      </c>
      <c r="F7032" s="2">
        <v>3</v>
      </c>
      <c r="G7032" s="4">
        <v>0.25888804181237912</v>
      </c>
      <c r="H7032" s="4">
        <v>-1.564857957181898E-2</v>
      </c>
      <c r="I7032" s="4">
        <v>2.028769991327839E-2</v>
      </c>
    </row>
    <row r="7033" spans="1:9" x14ac:dyDescent="0.25">
      <c r="A7033" t="s">
        <v>7249</v>
      </c>
      <c r="B7033" s="3">
        <v>48.580513000488281</v>
      </c>
      <c r="C7033" s="3">
        <v>20.620000839233398</v>
      </c>
      <c r="D7033" s="4">
        <v>-5.4902640644821643E-3</v>
      </c>
      <c r="E7033" s="4">
        <v>-1.2924775409463679E-2</v>
      </c>
      <c r="F7033" s="2">
        <v>4</v>
      </c>
      <c r="G7033" s="4">
        <v>0.22703469289615039</v>
      </c>
      <c r="H7033" s="4">
        <v>-3.2060940130865023E-2</v>
      </c>
      <c r="I7033" s="4">
        <v>4.8974893442954581E-3</v>
      </c>
    </row>
    <row r="7034" spans="1:9" x14ac:dyDescent="0.25">
      <c r="A7034" t="s">
        <v>7250</v>
      </c>
      <c r="B7034" s="3">
        <v>48.848705291748047</v>
      </c>
      <c r="C7034" s="3">
        <v>20.889999389648441</v>
      </c>
      <c r="D7034" s="4">
        <v>6.7116230843293767E-3</v>
      </c>
      <c r="E7034" s="4">
        <v>-9.9526534608840311E-3</v>
      </c>
      <c r="F7034" s="2">
        <v>4</v>
      </c>
      <c r="G7034" s="4">
        <v>0.24532833933659351</v>
      </c>
      <c r="H7034" s="4">
        <v>-2.6717361435771411E-2</v>
      </c>
      <c r="I7034" s="4">
        <v>1.306452970572747E-2</v>
      </c>
    </row>
    <row r="7035" spans="1:9" x14ac:dyDescent="0.25">
      <c r="A7035" t="s">
        <v>7251</v>
      </c>
      <c r="B7035" s="3">
        <v>48.523036956787109</v>
      </c>
      <c r="C7035" s="3">
        <v>21.10000038146973</v>
      </c>
      <c r="D7035" s="4">
        <v>-2.9519466818543889E-3</v>
      </c>
      <c r="E7035" s="4">
        <v>9.4878832239375654E-4</v>
      </c>
      <c r="F7035" s="2">
        <v>4</v>
      </c>
      <c r="G7035" s="4">
        <v>0.2441744716791874</v>
      </c>
      <c r="H7035" s="4">
        <v>-3.3206117574844478E-2</v>
      </c>
      <c r="I7035" s="4">
        <v>6.3105525710871468E-3</v>
      </c>
    </row>
    <row r="7036" spans="1:9" x14ac:dyDescent="0.25">
      <c r="A7036" t="s">
        <v>7252</v>
      </c>
      <c r="B7036" s="3">
        <v>48.666698455810547</v>
      </c>
      <c r="C7036" s="3">
        <v>21.079999923706051</v>
      </c>
      <c r="D7036" s="4">
        <v>-1.492877861568653E-2</v>
      </c>
      <c r="E7036" s="4">
        <v>1.6393450161044099E-2</v>
      </c>
      <c r="F7036" s="2">
        <v>4</v>
      </c>
      <c r="G7036" s="4">
        <v>0.2676993933612557</v>
      </c>
      <c r="H7036" s="4">
        <v>-3.0343744007427901E-2</v>
      </c>
      <c r="I7036" s="4">
        <v>9.2899226091622822E-3</v>
      </c>
    </row>
    <row r="7037" spans="1:9" x14ac:dyDescent="0.25">
      <c r="A7037" t="s">
        <v>7253</v>
      </c>
      <c r="B7037" s="3">
        <v>49.404243469238281</v>
      </c>
      <c r="C7037" s="3">
        <v>20.739999771118161</v>
      </c>
      <c r="D7037" s="4">
        <v>-9.7902198420330988E-3</v>
      </c>
      <c r="E7037" s="4">
        <v>3.803805036507879E-2</v>
      </c>
      <c r="F7037" s="2">
        <v>4</v>
      </c>
      <c r="G7037" s="4">
        <v>0.27444135672477787</v>
      </c>
      <c r="H7037" s="4">
        <v>-1.564857957181898E-2</v>
      </c>
      <c r="I7037" s="4">
        <v>2.4585736238253331E-2</v>
      </c>
    </row>
    <row r="7038" spans="1:9" x14ac:dyDescent="0.25">
      <c r="A7038" t="s">
        <v>7254</v>
      </c>
      <c r="B7038" s="3">
        <v>49.892704010009773</v>
      </c>
      <c r="C7038" s="3">
        <v>19.979999542236332</v>
      </c>
      <c r="D7038" s="4">
        <v>7.6746246836889576E-4</v>
      </c>
      <c r="E7038" s="4">
        <v>7.056420794945284E-3</v>
      </c>
      <c r="F7038" s="2">
        <v>4</v>
      </c>
      <c r="G7038" s="4">
        <v>0.28114457418857303</v>
      </c>
      <c r="H7038" s="4">
        <v>-5.9162814255897533E-3</v>
      </c>
      <c r="I7038" s="4">
        <v>3.4715831704674287E-2</v>
      </c>
    </row>
    <row r="7039" spans="1:9" x14ac:dyDescent="0.25">
      <c r="A7039" t="s">
        <v>7255</v>
      </c>
      <c r="B7039" s="3">
        <v>49.854442596435547</v>
      </c>
      <c r="C7039" s="3">
        <v>19.840000152587891</v>
      </c>
      <c r="D7039" s="4">
        <v>1.185967800066035E-2</v>
      </c>
      <c r="E7039" s="4">
        <v>-3.4549835076987279E-2</v>
      </c>
      <c r="F7039" s="2">
        <v>4</v>
      </c>
      <c r="G7039" s="4">
        <v>0.27616206628794981</v>
      </c>
      <c r="H7039" s="4">
        <v>-6.6786183050689951E-3</v>
      </c>
      <c r="I7039" s="4">
        <v>3.3922335117263502E-2</v>
      </c>
    </row>
    <row r="7040" spans="1:9" x14ac:dyDescent="0.25">
      <c r="A7040" t="s">
        <v>7256</v>
      </c>
      <c r="B7040" s="3">
        <v>49.270114898681641</v>
      </c>
      <c r="C7040" s="3">
        <v>20.54999923706055</v>
      </c>
      <c r="D7040" s="4">
        <v>3.8858795332430418E-4</v>
      </c>
      <c r="E7040" s="4">
        <v>-4.0168174520352151E-2</v>
      </c>
      <c r="F7040" s="2">
        <v>4</v>
      </c>
      <c r="G7040" s="4">
        <v>0.2432726751876719</v>
      </c>
      <c r="H7040" s="4">
        <v>-1.8321014967568772E-2</v>
      </c>
      <c r="I7040" s="4">
        <v>2.1804067892295938E-2</v>
      </c>
    </row>
    <row r="7041" spans="1:9" x14ac:dyDescent="0.25">
      <c r="A7041" t="s">
        <v>7257</v>
      </c>
      <c r="B7041" s="3">
        <v>49.2509765625</v>
      </c>
      <c r="C7041" s="3">
        <v>21.409999847412109</v>
      </c>
      <c r="D7041" s="4">
        <v>-1.210455884183714E-2</v>
      </c>
      <c r="E7041" s="4">
        <v>3.8816070517666112E-2</v>
      </c>
      <c r="F7041" s="2">
        <v>4</v>
      </c>
      <c r="G7041" s="4">
        <v>0.23926529353060591</v>
      </c>
      <c r="H7041" s="4">
        <v>-1.8702335418650299E-2</v>
      </c>
      <c r="I7041" s="4">
        <v>2.1407161373946829E-2</v>
      </c>
    </row>
    <row r="7042" spans="1:9" x14ac:dyDescent="0.25">
      <c r="A7042" t="s">
        <v>7258</v>
      </c>
      <c r="B7042" s="3">
        <v>49.854442596435547</v>
      </c>
      <c r="C7042" s="3">
        <v>20.610000610351559</v>
      </c>
      <c r="D7042" s="4">
        <v>-6.6786183050689951E-3</v>
      </c>
      <c r="E7042" s="4">
        <v>4.6192883866484007E-2</v>
      </c>
      <c r="F7042" s="2">
        <v>4</v>
      </c>
      <c r="G7042" s="4">
        <v>0.27432391532175182</v>
      </c>
      <c r="H7042" s="4">
        <v>-6.6786183050689951E-3</v>
      </c>
      <c r="I7042" s="4">
        <v>3.3922335117263502E-2</v>
      </c>
    </row>
    <row r="7043" spans="1:9" x14ac:dyDescent="0.25">
      <c r="A7043" t="s">
        <v>7259</v>
      </c>
      <c r="B7043" s="3">
        <v>50.189640045166023</v>
      </c>
      <c r="C7043" s="3">
        <v>19.70000076293945</v>
      </c>
      <c r="D7043" s="4">
        <v>8.4684469237945592E-3</v>
      </c>
      <c r="E7043" s="4">
        <v>2.711159799217255E-2</v>
      </c>
      <c r="F7043" s="2">
        <v>4</v>
      </c>
      <c r="G7043" s="4">
        <v>0.29879219523097178</v>
      </c>
      <c r="H7043" s="4">
        <v>0</v>
      </c>
      <c r="I7043" s="4">
        <v>4.0873934831699543E-2</v>
      </c>
    </row>
    <row r="7044" spans="1:9" x14ac:dyDescent="0.25">
      <c r="A7044" t="s">
        <v>7260</v>
      </c>
      <c r="B7044" s="3">
        <v>49.768180847167969</v>
      </c>
      <c r="C7044" s="3">
        <v>19.180000305175781</v>
      </c>
      <c r="D7044" s="4">
        <v>-2.3046568720980209E-3</v>
      </c>
      <c r="E7044" s="4">
        <v>-2.6000643916153092E-3</v>
      </c>
      <c r="F7044" s="2">
        <v>3</v>
      </c>
      <c r="G7044" s="4">
        <v>0.27518009150381362</v>
      </c>
      <c r="H7044" s="4">
        <v>-2.3046568720980209E-3</v>
      </c>
      <c r="I7044" s="4">
        <v>3.2133368184948052E-2</v>
      </c>
    </row>
    <row r="7045" spans="1:9" x14ac:dyDescent="0.25">
      <c r="A7045" t="s">
        <v>7261</v>
      </c>
      <c r="B7045" s="3">
        <v>49.883144378662109</v>
      </c>
      <c r="C7045" s="3">
        <v>19.229999542236332</v>
      </c>
      <c r="D7045" s="4">
        <v>1.086970217974592E-2</v>
      </c>
      <c r="E7045" s="4">
        <v>-1.2833675866262381E-2</v>
      </c>
      <c r="F7045" s="2">
        <v>3</v>
      </c>
      <c r="G7045" s="4">
        <v>0.27291812783239022</v>
      </c>
      <c r="H7045" s="4">
        <v>0</v>
      </c>
      <c r="I7045" s="4">
        <v>3.4517576226304358E-2</v>
      </c>
    </row>
    <row r="7046" spans="1:9" x14ac:dyDescent="0.25">
      <c r="A7046" t="s">
        <v>7262</v>
      </c>
      <c r="B7046" s="3">
        <v>49.346759796142578</v>
      </c>
      <c r="C7046" s="3">
        <v>19.479999542236332</v>
      </c>
      <c r="D7046" s="4">
        <v>1.417346626137217E-2</v>
      </c>
      <c r="E7046" s="4">
        <v>-2.453679459019753E-2</v>
      </c>
      <c r="F7046" s="2">
        <v>3</v>
      </c>
      <c r="G7046" s="4">
        <v>0.25143461745114731</v>
      </c>
      <c r="H7046" s="4">
        <v>0</v>
      </c>
      <c r="I7046" s="4">
        <v>2.339359266141439E-2</v>
      </c>
    </row>
    <row r="7047" spans="1:9" x14ac:dyDescent="0.25">
      <c r="A7047" t="s">
        <v>7263</v>
      </c>
      <c r="B7047" s="3">
        <v>48.657119750976563</v>
      </c>
      <c r="C7047" s="3">
        <v>19.969999313354489</v>
      </c>
      <c r="D7047" s="4">
        <v>1.1548708962446639E-2</v>
      </c>
      <c r="E7047" s="4">
        <v>-3.2929797469128393E-2</v>
      </c>
      <c r="F7047" s="2">
        <v>4</v>
      </c>
      <c r="G7047" s="4">
        <v>0.22316699797055789</v>
      </c>
      <c r="H7047" s="4">
        <v>0</v>
      </c>
      <c r="I7047" s="4">
        <v>9.0912715691833235E-3</v>
      </c>
    </row>
    <row r="7048" spans="1:9" x14ac:dyDescent="0.25">
      <c r="A7048" t="s">
        <v>7264</v>
      </c>
      <c r="B7048" s="3">
        <v>48.101608276367188</v>
      </c>
      <c r="C7048" s="3">
        <v>20.64999961853027</v>
      </c>
      <c r="D7048" s="4">
        <v>-9.4670380290311495E-3</v>
      </c>
      <c r="E7048" s="4">
        <v>9.2592594461442967E-2</v>
      </c>
      <c r="F7048" s="2">
        <v>4</v>
      </c>
      <c r="G7048" s="4">
        <v>0.2066382217744667</v>
      </c>
      <c r="H7048" s="4">
        <v>-9.4670380290311495E-3</v>
      </c>
      <c r="I7048" s="4">
        <v>-2.429381177090129E-3</v>
      </c>
    </row>
    <row r="7049" spans="1:9" x14ac:dyDescent="0.25">
      <c r="A7049" t="s">
        <v>7265</v>
      </c>
      <c r="B7049" s="3">
        <v>48.56134033203125</v>
      </c>
      <c r="C7049" s="3">
        <v>18.89999961853027</v>
      </c>
      <c r="D7049" s="4">
        <v>1.3593954392323139E-2</v>
      </c>
      <c r="E7049" s="4">
        <v>-6.250001182631848E-2</v>
      </c>
      <c r="F7049" s="2">
        <v>3</v>
      </c>
      <c r="G7049" s="4">
        <v>0.22742368919667211</v>
      </c>
      <c r="H7049" s="4">
        <v>0</v>
      </c>
      <c r="I7049" s="4">
        <v>7.1049193940375677E-3</v>
      </c>
    </row>
    <row r="7050" spans="1:9" x14ac:dyDescent="0.25">
      <c r="A7050" t="s">
        <v>7266</v>
      </c>
      <c r="B7050" s="3">
        <v>47.910053253173828</v>
      </c>
      <c r="C7050" s="3">
        <v>20.159999847412109</v>
      </c>
      <c r="D7050" s="4">
        <v>6.6417034051624579E-3</v>
      </c>
      <c r="E7050" s="4">
        <v>-4.2735025705281982E-2</v>
      </c>
      <c r="F7050" s="2">
        <v>4</v>
      </c>
      <c r="G7050" s="4">
        <v>0.21067464957494009</v>
      </c>
      <c r="H7050" s="4">
        <v>-1.2242628744416621E-2</v>
      </c>
      <c r="I7050" s="4">
        <v>-3.8195554895630308E-3</v>
      </c>
    </row>
    <row r="7051" spans="1:9" x14ac:dyDescent="0.25">
      <c r="A7051" t="s">
        <v>7267</v>
      </c>
      <c r="B7051" s="3">
        <v>47.593948364257813</v>
      </c>
      <c r="C7051" s="3">
        <v>21.059999465942379</v>
      </c>
      <c r="D7051" s="4">
        <v>-1.875973555009602E-2</v>
      </c>
      <c r="E7051" s="4">
        <v>8.3890845865421948E-2</v>
      </c>
      <c r="F7051" s="2">
        <v>4</v>
      </c>
      <c r="G7051" s="4">
        <v>0.21566875496745649</v>
      </c>
      <c r="H7051" s="4">
        <v>-1.875973555009602E-2</v>
      </c>
      <c r="I7051" s="4">
        <v>-1.039223674057832E-2</v>
      </c>
    </row>
    <row r="7052" spans="1:9" x14ac:dyDescent="0.25">
      <c r="A7052" t="s">
        <v>7268</v>
      </c>
      <c r="B7052" s="3">
        <v>48.503868103027337</v>
      </c>
      <c r="C7052" s="3">
        <v>19.430000305175781</v>
      </c>
      <c r="D7052" s="4">
        <v>6.1592943099091357E-3</v>
      </c>
      <c r="E7052" s="4">
        <v>-7.660858994624653E-3</v>
      </c>
      <c r="F7052" s="2">
        <v>3</v>
      </c>
      <c r="G7052" s="4">
        <v>0.24608319191781389</v>
      </c>
      <c r="H7052" s="4">
        <v>0</v>
      </c>
      <c r="I7052" s="4">
        <v>8.527471927794128E-3</v>
      </c>
    </row>
    <row r="7053" spans="1:9" x14ac:dyDescent="0.25">
      <c r="A7053" t="s">
        <v>7269</v>
      </c>
      <c r="B7053" s="3">
        <v>48.206947326660163</v>
      </c>
      <c r="C7053" s="3">
        <v>19.579999923706051</v>
      </c>
      <c r="D7053" s="4">
        <v>2.9891662367553811E-3</v>
      </c>
      <c r="E7053" s="4">
        <v>5.6497490616813639E-3</v>
      </c>
      <c r="F7053" s="2">
        <v>4</v>
      </c>
      <c r="G7053" s="4">
        <v>0.25021821899858182</v>
      </c>
      <c r="H7053" s="4">
        <v>-2.5764406003091489E-3</v>
      </c>
      <c r="I7053" s="4">
        <v>2.3536806063191311E-3</v>
      </c>
    </row>
    <row r="7054" spans="1:9" x14ac:dyDescent="0.25">
      <c r="A7054" t="s">
        <v>7270</v>
      </c>
      <c r="B7054" s="3">
        <v>48.063278198242188</v>
      </c>
      <c r="C7054" s="3">
        <v>19.469999313354489</v>
      </c>
      <c r="D7054" s="4">
        <v>-1.1940168830276709E-3</v>
      </c>
      <c r="E7054" s="4">
        <v>0</v>
      </c>
      <c r="F7054" s="2">
        <v>3</v>
      </c>
      <c r="G7054" s="4">
        <v>0.25659200917388469</v>
      </c>
      <c r="H7054" s="4">
        <v>-5.5490198941499091E-3</v>
      </c>
      <c r="I7054" s="4">
        <v>1.970620419381008E-3</v>
      </c>
    </row>
    <row r="7055" spans="1:9" x14ac:dyDescent="0.25">
      <c r="A7055" t="s">
        <v>7271</v>
      </c>
      <c r="B7055" s="3">
        <v>48.120735168457031</v>
      </c>
      <c r="C7055" s="3">
        <v>19.469999313354489</v>
      </c>
      <c r="D7055" s="4">
        <v>1.290281448211439E-2</v>
      </c>
      <c r="E7055" s="4">
        <v>-3.7567980527884022E-2</v>
      </c>
      <c r="F7055" s="2">
        <v>3</v>
      </c>
      <c r="G7055" s="4">
        <v>0.25286480488696822</v>
      </c>
      <c r="H7055" s="4">
        <v>-4.3602091744900928E-3</v>
      </c>
      <c r="I7055" s="4">
        <v>1.1404614378078831E-2</v>
      </c>
    </row>
    <row r="7056" spans="1:9" x14ac:dyDescent="0.25">
      <c r="A7056" t="s">
        <v>7272</v>
      </c>
      <c r="B7056" s="3">
        <v>47.50775146484375</v>
      </c>
      <c r="C7056" s="3">
        <v>20.229999542236332</v>
      </c>
      <c r="D7056" s="4">
        <v>9.7718771020238737E-3</v>
      </c>
      <c r="E7056" s="4">
        <v>-2.459017524156604E-2</v>
      </c>
      <c r="F7056" s="2">
        <v>4</v>
      </c>
      <c r="G7056" s="4">
        <v>0.24145848049263299</v>
      </c>
      <c r="H7056" s="4">
        <v>-1.7043119448168279E-2</v>
      </c>
      <c r="I7056" s="4">
        <v>9.4608544986720666E-3</v>
      </c>
    </row>
    <row r="7057" spans="1:9" x14ac:dyDescent="0.25">
      <c r="A7057" t="s">
        <v>7273</v>
      </c>
      <c r="B7057" s="3">
        <v>47.048004150390618</v>
      </c>
      <c r="C7057" s="3">
        <v>20.739999771118161</v>
      </c>
      <c r="D7057" s="4">
        <v>2.8583860124560272E-3</v>
      </c>
      <c r="E7057" s="4">
        <v>2.8769837703173758E-2</v>
      </c>
      <c r="F7057" s="2">
        <v>4</v>
      </c>
      <c r="G7057" s="4">
        <v>0.24224758104545249</v>
      </c>
      <c r="H7057" s="4">
        <v>-2.6555499472959539E-2</v>
      </c>
      <c r="I7057" s="4">
        <v>1.0213649019281681E-3</v>
      </c>
    </row>
    <row r="7058" spans="1:9" x14ac:dyDescent="0.25">
      <c r="A7058" t="s">
        <v>7274</v>
      </c>
      <c r="B7058" s="3">
        <v>46.913906097412109</v>
      </c>
      <c r="C7058" s="3">
        <v>20.159999847412109</v>
      </c>
      <c r="D7058" s="4">
        <v>-2.850238929368087E-3</v>
      </c>
      <c r="E7058" s="4">
        <v>4.2938433884221361E-2</v>
      </c>
      <c r="F7058" s="2">
        <v>4</v>
      </c>
      <c r="G7058" s="4">
        <v>0.24923907151894761</v>
      </c>
      <c r="H7058" s="4">
        <v>-2.933004888394097E-2</v>
      </c>
      <c r="I7058" s="4">
        <v>-1.6983342178655819E-4</v>
      </c>
    </row>
    <row r="7059" spans="1:9" x14ac:dyDescent="0.25">
      <c r="A7059" t="s">
        <v>7275</v>
      </c>
      <c r="B7059" s="3">
        <v>47.048004150390618</v>
      </c>
      <c r="C7059" s="3">
        <v>19.329999923706051</v>
      </c>
      <c r="D7059" s="4">
        <v>-1.2861330224438141E-2</v>
      </c>
      <c r="E7059" s="4">
        <v>4.6562027196706428E-2</v>
      </c>
      <c r="F7059" s="2">
        <v>3</v>
      </c>
      <c r="G7059" s="4">
        <v>0.2578425001356428</v>
      </c>
      <c r="H7059" s="4">
        <v>-2.6555499472959539E-2</v>
      </c>
      <c r="I7059" s="4">
        <v>4.3603287608404706E-3</v>
      </c>
    </row>
    <row r="7060" spans="1:9" x14ac:dyDescent="0.25">
      <c r="A7060" t="s">
        <v>7276</v>
      </c>
      <c r="B7060" s="3">
        <v>47.660987854003913</v>
      </c>
      <c r="C7060" s="3">
        <v>18.469999313354489</v>
      </c>
      <c r="D7060" s="4">
        <v>-1.3872589199281251E-2</v>
      </c>
      <c r="E7060" s="4">
        <v>8.0748926181702263E-2</v>
      </c>
      <c r="F7060" s="2">
        <v>3</v>
      </c>
      <c r="G7060" s="4">
        <v>0.28520010747339192</v>
      </c>
      <c r="H7060" s="4">
        <v>-1.3872589199281251E-2</v>
      </c>
      <c r="I7060" s="4">
        <v>1.7446038244246061E-2</v>
      </c>
    </row>
    <row r="7061" spans="1:9" x14ac:dyDescent="0.25">
      <c r="A7061" t="s">
        <v>7277</v>
      </c>
      <c r="B7061" s="3">
        <v>48.331470489501953</v>
      </c>
      <c r="C7061" s="3">
        <v>17.090000152587891</v>
      </c>
      <c r="D7061" s="4">
        <v>7.1851484408660404E-3</v>
      </c>
      <c r="E7061" s="4">
        <v>-4.0426689216433109E-2</v>
      </c>
      <c r="F7061" s="2">
        <v>3</v>
      </c>
      <c r="G7061" s="4">
        <v>0.29867745039964921</v>
      </c>
      <c r="H7061" s="4">
        <v>0</v>
      </c>
      <c r="I7061" s="4">
        <v>3.3828245764747633E-2</v>
      </c>
    </row>
    <row r="7062" spans="1:9" x14ac:dyDescent="0.25">
      <c r="A7062" t="s">
        <v>7278</v>
      </c>
      <c r="B7062" s="3">
        <v>47.986679077148438</v>
      </c>
      <c r="C7062" s="3">
        <v>17.809999465942379</v>
      </c>
      <c r="D7062" s="4">
        <v>8.0489770916318815E-3</v>
      </c>
      <c r="E7062" s="4">
        <v>-4.2473166630382593E-2</v>
      </c>
      <c r="F7062" s="2">
        <v>3</v>
      </c>
      <c r="G7062" s="4">
        <v>0.29990877485079293</v>
      </c>
      <c r="H7062" s="4">
        <v>0</v>
      </c>
      <c r="I7062" s="4">
        <v>3.1624944889989903E-2</v>
      </c>
    </row>
    <row r="7063" spans="1:9" x14ac:dyDescent="0.25">
      <c r="A7063" t="s">
        <v>7279</v>
      </c>
      <c r="B7063" s="3">
        <v>47.603519439697273</v>
      </c>
      <c r="C7063" s="3">
        <v>18.60000038146973</v>
      </c>
      <c r="D7063" s="4">
        <v>1.208609206434508E-3</v>
      </c>
      <c r="E7063" s="4">
        <v>-1.6102405071520829E-3</v>
      </c>
      <c r="F7063" s="2">
        <v>3</v>
      </c>
      <c r="G7063" s="4">
        <v>0.29248909062209871</v>
      </c>
      <c r="H7063" s="4">
        <v>0</v>
      </c>
      <c r="I7063" s="4">
        <v>2.3387720571254711E-2</v>
      </c>
    </row>
    <row r="7064" spans="1:9" x14ac:dyDescent="0.25">
      <c r="A7064" t="s">
        <v>7280</v>
      </c>
      <c r="B7064" s="3">
        <v>47.546054840087891</v>
      </c>
      <c r="C7064" s="3">
        <v>18.629999160766602</v>
      </c>
      <c r="D7064" s="4">
        <v>6.0799488819995862E-3</v>
      </c>
      <c r="E7064" s="4">
        <v>-4.997457516995929E-2</v>
      </c>
      <c r="F7064" s="2">
        <v>3</v>
      </c>
      <c r="G7064" s="4">
        <v>0.2912579959565027</v>
      </c>
      <c r="H7064" s="4">
        <v>0</v>
      </c>
      <c r="I7064" s="4">
        <v>2.906577942699529E-2</v>
      </c>
    </row>
    <row r="7065" spans="1:9" x14ac:dyDescent="0.25">
      <c r="A7065" t="s">
        <v>7281</v>
      </c>
      <c r="B7065" s="3">
        <v>47.258724212646477</v>
      </c>
      <c r="C7065" s="3">
        <v>19.610000610351559</v>
      </c>
      <c r="D7065" s="4">
        <v>4.0698224790685078E-3</v>
      </c>
      <c r="E7065" s="4">
        <v>1.082479360570199E-2</v>
      </c>
      <c r="F7065" s="2">
        <v>4</v>
      </c>
      <c r="G7065" s="4">
        <v>0.29202152195753001</v>
      </c>
      <c r="H7065" s="4">
        <v>0</v>
      </c>
      <c r="I7065" s="4">
        <v>2.2846922424543559E-2</v>
      </c>
    </row>
    <row r="7066" spans="1:9" x14ac:dyDescent="0.25">
      <c r="A7066" t="s">
        <v>7282</v>
      </c>
      <c r="B7066" s="3">
        <v>47.067169189453118</v>
      </c>
      <c r="C7066" s="3">
        <v>19.39999961853027</v>
      </c>
      <c r="D7066" s="4">
        <v>-2.4352192861605282E-3</v>
      </c>
      <c r="E7066" s="4">
        <v>6.7461939635931056E-3</v>
      </c>
      <c r="F7066" s="2">
        <v>3</v>
      </c>
      <c r="G7066" s="4">
        <v>0.29109373381342379</v>
      </c>
      <c r="H7066" s="4">
        <v>-2.4352192861605282E-3</v>
      </c>
      <c r="I7066" s="4">
        <v>1.8700990235035461E-2</v>
      </c>
    </row>
    <row r="7067" spans="1:9" x14ac:dyDescent="0.25">
      <c r="A7067" t="s">
        <v>7283</v>
      </c>
      <c r="B7067" s="3">
        <v>47.18206787109375</v>
      </c>
      <c r="C7067" s="3">
        <v>19.270000457763668</v>
      </c>
      <c r="D7067" s="4">
        <v>1.253841994509353E-2</v>
      </c>
      <c r="E7067" s="4">
        <v>-2.8729823106874771E-2</v>
      </c>
      <c r="F7067" s="2">
        <v>3</v>
      </c>
      <c r="G7067" s="4">
        <v>0.29025735157967247</v>
      </c>
      <c r="H7067" s="4">
        <v>0</v>
      </c>
      <c r="I7067" s="4">
        <v>2.118780647615837E-2</v>
      </c>
    </row>
    <row r="7068" spans="1:9" x14ac:dyDescent="0.25">
      <c r="A7068" t="s">
        <v>7284</v>
      </c>
      <c r="B7068" s="3">
        <v>46.597805023193359</v>
      </c>
      <c r="C7068" s="3">
        <v>19.840000152587891</v>
      </c>
      <c r="D7068" s="4">
        <v>-1.437187993443279E-3</v>
      </c>
      <c r="E7068" s="4">
        <v>1.069796234332032E-2</v>
      </c>
      <c r="F7068" s="2">
        <v>4</v>
      </c>
      <c r="G7068" s="4">
        <v>0.28984838493553311</v>
      </c>
      <c r="H7068" s="4">
        <v>-1.437187993443279E-3</v>
      </c>
      <c r="I7068" s="4">
        <v>8.5422798391527888E-3</v>
      </c>
    </row>
    <row r="7069" spans="1:9" x14ac:dyDescent="0.25">
      <c r="A7069" t="s">
        <v>7285</v>
      </c>
      <c r="B7069" s="3">
        <v>46.664871215820313</v>
      </c>
      <c r="C7069" s="3">
        <v>19.629999160766602</v>
      </c>
      <c r="D7069" s="4">
        <v>1.0788900828723641E-2</v>
      </c>
      <c r="E7069" s="4">
        <v>-6.121476307920326E-2</v>
      </c>
      <c r="F7069" s="2">
        <v>4</v>
      </c>
      <c r="G7069" s="4">
        <v>0.2890242305132138</v>
      </c>
      <c r="H7069" s="4">
        <v>0</v>
      </c>
      <c r="I7069" s="4">
        <v>9.9938308462970138E-3</v>
      </c>
    </row>
    <row r="7070" spans="1:9" x14ac:dyDescent="0.25">
      <c r="A7070" t="s">
        <v>7286</v>
      </c>
      <c r="B7070" s="3">
        <v>46.166782379150391</v>
      </c>
      <c r="C7070" s="3">
        <v>20.909999847412109</v>
      </c>
      <c r="D7070" s="4">
        <v>8.3675792485833345E-3</v>
      </c>
      <c r="E7070" s="4">
        <v>3.3102770942221797E-2</v>
      </c>
      <c r="F7070" s="2">
        <v>4</v>
      </c>
      <c r="G7070" s="4">
        <v>0.27328382236019189</v>
      </c>
      <c r="H7070" s="4">
        <v>-7.4135938468942184E-3</v>
      </c>
      <c r="I7070" s="4">
        <v>-7.8658360986638698E-4</v>
      </c>
    </row>
    <row r="7071" spans="1:9" x14ac:dyDescent="0.25">
      <c r="A7071" t="s">
        <v>7287</v>
      </c>
      <c r="B7071" s="3">
        <v>45.783683776855469</v>
      </c>
      <c r="C7071" s="3">
        <v>20.239999771118161</v>
      </c>
      <c r="D7071" s="4">
        <v>-8.7097363011124918E-3</v>
      </c>
      <c r="E7071" s="4">
        <v>4.5994799591876578E-2</v>
      </c>
      <c r="F7071" s="2">
        <v>4</v>
      </c>
      <c r="G7071" s="4">
        <v>0.27028471315892499</v>
      </c>
      <c r="H7071" s="4">
        <v>-1.565021865066063E-2</v>
      </c>
      <c r="I7071" s="4">
        <v>-5.3782207336218191E-3</v>
      </c>
    </row>
    <row r="7072" spans="1:9" x14ac:dyDescent="0.25">
      <c r="A7072" t="s">
        <v>7288</v>
      </c>
      <c r="B7072" s="3">
        <v>46.185951232910163</v>
      </c>
      <c r="C7072" s="3">
        <v>19.35000038146973</v>
      </c>
      <c r="D7072" s="4">
        <v>1.2174311705717811E-2</v>
      </c>
      <c r="E7072" s="4">
        <v>-2.714927223475672E-2</v>
      </c>
      <c r="F7072" s="2">
        <v>3</v>
      </c>
      <c r="G7072" s="4">
        <v>0.26464132475460528</v>
      </c>
      <c r="H7072" s="4">
        <v>-7.0014632481616426E-3</v>
      </c>
      <c r="I7072" s="4">
        <v>8.1517322326909447E-3</v>
      </c>
    </row>
    <row r="7073" spans="1:9" x14ac:dyDescent="0.25">
      <c r="A7073" t="s">
        <v>7289</v>
      </c>
      <c r="B7073" s="3">
        <v>45.63043212890625</v>
      </c>
      <c r="C7073" s="3">
        <v>19.889999389648441</v>
      </c>
      <c r="D7073" s="4">
        <v>-8.7392255470655211E-3</v>
      </c>
      <c r="E7073" s="4">
        <v>3.972818934778144E-2</v>
      </c>
      <c r="F7073" s="2">
        <v>4</v>
      </c>
      <c r="G7073" s="4">
        <v>0.22795850967692449</v>
      </c>
      <c r="H7073" s="4">
        <v>-1.8945131023493711E-2</v>
      </c>
      <c r="I7073" s="4">
        <v>-3.9741963676671599E-3</v>
      </c>
    </row>
    <row r="7074" spans="1:9" x14ac:dyDescent="0.25">
      <c r="A7074" t="s">
        <v>7290</v>
      </c>
      <c r="B7074" s="3">
        <v>46.032722473144531</v>
      </c>
      <c r="C7074" s="3">
        <v>19.129999160766602</v>
      </c>
      <c r="D7074" s="4">
        <v>1.435233674555292E-2</v>
      </c>
      <c r="E7074" s="4">
        <v>-9.5080429844575431E-2</v>
      </c>
      <c r="F7074" s="2">
        <v>3</v>
      </c>
      <c r="G7074" s="4">
        <v>0.24349879068237529</v>
      </c>
      <c r="H7074" s="4">
        <v>-1.029588352475741E-2</v>
      </c>
      <c r="I7074" s="4">
        <v>4.8070389772338906E-3</v>
      </c>
    </row>
    <row r="7075" spans="1:9" x14ac:dyDescent="0.25">
      <c r="A7075" t="s">
        <v>7291</v>
      </c>
      <c r="B7075" s="3">
        <v>45.381393432617188</v>
      </c>
      <c r="C7075" s="3">
        <v>21.139999389648441</v>
      </c>
      <c r="D7075" s="4">
        <v>2.5393704387213219E-3</v>
      </c>
      <c r="E7075" s="4">
        <v>1.0516219529262291E-2</v>
      </c>
      <c r="F7075" s="2">
        <v>4</v>
      </c>
      <c r="G7075" s="4">
        <v>0.22342110889538591</v>
      </c>
      <c r="H7075" s="4">
        <v>-2.4299466149396931E-2</v>
      </c>
      <c r="I7075" s="4">
        <v>-9.4102388514665236E-3</v>
      </c>
    </row>
    <row r="7076" spans="1:9" x14ac:dyDescent="0.25">
      <c r="A7076" t="s">
        <v>7292</v>
      </c>
      <c r="B7076" s="3">
        <v>45.266445159912109</v>
      </c>
      <c r="C7076" s="3">
        <v>20.920000076293949</v>
      </c>
      <c r="D7076" s="4">
        <v>-1.8280282273456568E-2</v>
      </c>
      <c r="E7076" s="4">
        <v>7.2270621777072108E-2</v>
      </c>
      <c r="F7076" s="2">
        <v>4</v>
      </c>
      <c r="G7076" s="4">
        <v>0.2086946406677157</v>
      </c>
      <c r="H7076" s="4">
        <v>-2.6770855469120721E-2</v>
      </c>
      <c r="I7076" s="4">
        <v>-1.1919341666311371E-2</v>
      </c>
    </row>
    <row r="7077" spans="1:9" x14ac:dyDescent="0.25">
      <c r="A7077" t="s">
        <v>7293</v>
      </c>
      <c r="B7077" s="3">
        <v>46.109336853027337</v>
      </c>
      <c r="C7077" s="3">
        <v>19.510000228881839</v>
      </c>
      <c r="D7077" s="4">
        <v>-8.6486733864594711E-3</v>
      </c>
      <c r="E7077" s="4">
        <v>1.9864144526183351E-2</v>
      </c>
      <c r="F7077" s="2">
        <v>3</v>
      </c>
      <c r="G7077" s="4">
        <v>0.23460619272066369</v>
      </c>
      <c r="H7077" s="4">
        <v>-8.6486733864594711E-3</v>
      </c>
      <c r="I7077" s="4">
        <v>7.8543574432206054E-3</v>
      </c>
    </row>
    <row r="7078" spans="1:9" x14ac:dyDescent="0.25">
      <c r="A7078" t="s">
        <v>7294</v>
      </c>
      <c r="B7078" s="3">
        <v>46.511600494384773</v>
      </c>
      <c r="C7078" s="3">
        <v>19.129999160766602</v>
      </c>
      <c r="D7078" s="4">
        <v>1.2367712854242101E-3</v>
      </c>
      <c r="E7078" s="4">
        <v>2.904782161088559E-2</v>
      </c>
      <c r="F7078" s="2">
        <v>3</v>
      </c>
      <c r="G7078" s="4">
        <v>0.25866981342627993</v>
      </c>
      <c r="H7078" s="4">
        <v>0</v>
      </c>
      <c r="I7078" s="4">
        <v>1.8037767318955119E-2</v>
      </c>
    </row>
    <row r="7079" spans="1:9" x14ac:dyDescent="0.25">
      <c r="A7079" t="s">
        <v>7295</v>
      </c>
      <c r="B7079" s="3">
        <v>46.454147338867188</v>
      </c>
      <c r="C7079" s="3">
        <v>18.590000152587891</v>
      </c>
      <c r="D7079" s="4">
        <v>7.6870245052040884E-3</v>
      </c>
      <c r="E7079" s="4">
        <v>-4.8179952418391236E-3</v>
      </c>
      <c r="F7079" s="2">
        <v>3</v>
      </c>
      <c r="G7079" s="4">
        <v>0.25871394215240029</v>
      </c>
      <c r="H7079" s="4">
        <v>0</v>
      </c>
      <c r="I7079" s="4">
        <v>1.9569763267318189E-2</v>
      </c>
    </row>
    <row r="7080" spans="1:9" x14ac:dyDescent="0.25">
      <c r="A7080" t="s">
        <v>7296</v>
      </c>
      <c r="B7080" s="3">
        <v>46.099777221679688</v>
      </c>
      <c r="C7080" s="3">
        <v>18.680000305175781</v>
      </c>
      <c r="D7080" s="4">
        <v>7.3255615452529899E-3</v>
      </c>
      <c r="E7080" s="4">
        <v>-4.2051266401242023E-2</v>
      </c>
      <c r="F7080" s="2">
        <v>3</v>
      </c>
      <c r="G7080" s="4">
        <v>0.24784295293032099</v>
      </c>
      <c r="H7080" s="4">
        <v>-7.2546892769724813E-3</v>
      </c>
      <c r="I7080" s="4">
        <v>1.179209265689307E-2</v>
      </c>
    </row>
    <row r="7081" spans="1:9" x14ac:dyDescent="0.25">
      <c r="A7081" t="s">
        <v>7297</v>
      </c>
      <c r="B7081" s="3">
        <v>45.7645263671875</v>
      </c>
      <c r="C7081" s="3">
        <v>19.5</v>
      </c>
      <c r="D7081" s="4">
        <v>-2.505440038433449E-3</v>
      </c>
      <c r="E7081" s="4">
        <v>3.4482737685737508E-2</v>
      </c>
      <c r="F7081" s="2">
        <v>3</v>
      </c>
      <c r="G7081" s="4">
        <v>0.23813799439515029</v>
      </c>
      <c r="H7081" s="4">
        <v>-1.447421903982982E-2</v>
      </c>
      <c r="I7081" s="4">
        <v>4.4340492112482366E-3</v>
      </c>
    </row>
    <row r="7082" spans="1:9" x14ac:dyDescent="0.25">
      <c r="A7082" t="s">
        <v>7298</v>
      </c>
      <c r="B7082" s="3">
        <v>45.879474639892578</v>
      </c>
      <c r="C7082" s="3">
        <v>18.85000038146973</v>
      </c>
      <c r="D7082" s="4">
        <v>2.194957489104032E-3</v>
      </c>
      <c r="E7082" s="4">
        <v>4.2621162362819209E-3</v>
      </c>
      <c r="F7082" s="2">
        <v>3</v>
      </c>
      <c r="G7082" s="4">
        <v>0.24726920053109661</v>
      </c>
      <c r="H7082" s="4">
        <v>-1.1998841379002201E-2</v>
      </c>
      <c r="I7082" s="4">
        <v>6.9569193940757224E-3</v>
      </c>
    </row>
    <row r="7083" spans="1:9" x14ac:dyDescent="0.25">
      <c r="A7083" t="s">
        <v>7299</v>
      </c>
      <c r="B7083" s="3">
        <v>45.77899169921875</v>
      </c>
      <c r="C7083" s="3">
        <v>18.770000457763668</v>
      </c>
      <c r="D7083" s="4">
        <v>2.0612034452186071E-2</v>
      </c>
      <c r="E7083" s="4">
        <v>-3.3470629041023048E-2</v>
      </c>
      <c r="F7083" s="2">
        <v>3</v>
      </c>
      <c r="G7083" s="4">
        <v>0.2490011685817615</v>
      </c>
      <c r="H7083" s="4">
        <v>-1.416271231664068E-2</v>
      </c>
      <c r="I7083" s="4">
        <v>4.7515324931413083E-3</v>
      </c>
    </row>
    <row r="7084" spans="1:9" x14ac:dyDescent="0.25">
      <c r="A7084" t="s">
        <v>7300</v>
      </c>
      <c r="B7084" s="3">
        <v>44.854450225830078</v>
      </c>
      <c r="C7084" s="3">
        <v>19.420000076293949</v>
      </c>
      <c r="D7084" s="4">
        <v>7.9247370707522524E-3</v>
      </c>
      <c r="E7084" s="4">
        <v>-6.4997609615608187E-2</v>
      </c>
      <c r="F7084" s="2">
        <v>3</v>
      </c>
      <c r="G7084" s="4">
        <v>0.23008014130361659</v>
      </c>
      <c r="H7084" s="4">
        <v>-3.4072444371569643E-2</v>
      </c>
      <c r="I7084" s="4">
        <v>-1.554018708740568E-2</v>
      </c>
    </row>
    <row r="7085" spans="1:9" x14ac:dyDescent="0.25">
      <c r="A7085" t="s">
        <v>7301</v>
      </c>
      <c r="B7085" s="3">
        <v>44.501785278320313</v>
      </c>
      <c r="C7085" s="3">
        <v>20.770000457763668</v>
      </c>
      <c r="D7085" s="4">
        <v>7.9870821444760765E-3</v>
      </c>
      <c r="E7085" s="4">
        <v>-5.5479732880982069E-2</v>
      </c>
      <c r="F7085" s="2">
        <v>4</v>
      </c>
      <c r="G7085" s="4">
        <v>0.20858157986477119</v>
      </c>
      <c r="H7085" s="4">
        <v>-4.1666981568856953E-2</v>
      </c>
      <c r="I7085" s="4">
        <v>-2.3280432848936879E-2</v>
      </c>
    </row>
    <row r="7086" spans="1:9" x14ac:dyDescent="0.25">
      <c r="A7086" t="s">
        <v>7302</v>
      </c>
      <c r="B7086" s="3">
        <v>44.149162292480469</v>
      </c>
      <c r="C7086" s="3">
        <v>21.989999771118161</v>
      </c>
      <c r="D7086" s="4">
        <v>-1.2787807994196879E-2</v>
      </c>
      <c r="E7086" s="4">
        <v>4.2674234804111137E-2</v>
      </c>
      <c r="F7086" s="2">
        <v>4</v>
      </c>
      <c r="G7086" s="4">
        <v>0.2116748139893572</v>
      </c>
      <c r="H7086" s="4">
        <v>-4.9260615133772112E-2</v>
      </c>
      <c r="I7086" s="4">
        <v>-3.101975764103226E-2</v>
      </c>
    </row>
    <row r="7087" spans="1:9" x14ac:dyDescent="0.25">
      <c r="A7087" t="s">
        <v>7303</v>
      </c>
      <c r="B7087" s="3">
        <v>44.721046447753913</v>
      </c>
      <c r="C7087" s="3">
        <v>21.090000152587891</v>
      </c>
      <c r="D7087" s="4">
        <v>2.5639308692195768E-3</v>
      </c>
      <c r="E7087" s="4">
        <v>3.1295812507170062E-2</v>
      </c>
      <c r="F7087" s="2">
        <v>4</v>
      </c>
      <c r="G7087" s="4">
        <v>0.20379069152775869</v>
      </c>
      <c r="H7087" s="4">
        <v>-3.6945255979335401E-2</v>
      </c>
      <c r="I7087" s="4">
        <v>-1.8468116373028139E-2</v>
      </c>
    </row>
    <row r="7088" spans="1:9" x14ac:dyDescent="0.25">
      <c r="A7088" t="s">
        <v>7304</v>
      </c>
      <c r="B7088" s="3">
        <v>44.606678009033203</v>
      </c>
      <c r="C7088" s="3">
        <v>20.45000076293945</v>
      </c>
      <c r="D7088" s="4">
        <v>-1.6599866888216911E-2</v>
      </c>
      <c r="E7088" s="4">
        <v>3.9126038913788193E-2</v>
      </c>
      <c r="F7088" s="2">
        <v>4</v>
      </c>
      <c r="G7088" s="4">
        <v>0.2011517252869863</v>
      </c>
      <c r="H7088" s="4">
        <v>-3.9408147083748291E-2</v>
      </c>
      <c r="I7088" s="4">
        <v>-2.0978260432741761E-2</v>
      </c>
    </row>
    <row r="7089" spans="1:9" x14ac:dyDescent="0.25">
      <c r="A7089" t="s">
        <v>7305</v>
      </c>
      <c r="B7089" s="3">
        <v>45.359642028808587</v>
      </c>
      <c r="C7089" s="3">
        <v>19.680000305175781</v>
      </c>
      <c r="D7089" s="4">
        <v>-9.1603081423331512E-3</v>
      </c>
      <c r="E7089" s="4">
        <v>0.1006712096697886</v>
      </c>
      <c r="F7089" s="2">
        <v>4</v>
      </c>
      <c r="G7089" s="4">
        <v>0.21258948650975659</v>
      </c>
      <c r="H7089" s="4">
        <v>-2.3193285650022211E-2</v>
      </c>
      <c r="I7089" s="4">
        <v>-4.4523011509773891E-3</v>
      </c>
    </row>
    <row r="7090" spans="1:9" x14ac:dyDescent="0.25">
      <c r="A7090" t="s">
        <v>7306</v>
      </c>
      <c r="B7090" s="3">
        <v>45.77899169921875</v>
      </c>
      <c r="C7090" s="3">
        <v>17.879999160766602</v>
      </c>
      <c r="D7090" s="4">
        <v>-4.7667282072580974E-3</v>
      </c>
      <c r="E7090" s="4">
        <v>7.3238963812169988E-3</v>
      </c>
      <c r="F7090" s="2">
        <v>3</v>
      </c>
      <c r="G7090" s="4">
        <v>0.23148130190075419</v>
      </c>
      <c r="H7090" s="4">
        <v>-1.416271231664068E-2</v>
      </c>
      <c r="I7090" s="4">
        <v>7.169291423169577E-3</v>
      </c>
    </row>
    <row r="7091" spans="1:9" x14ac:dyDescent="0.25">
      <c r="A7091" t="s">
        <v>7307</v>
      </c>
      <c r="B7091" s="3">
        <v>45.998252868652337</v>
      </c>
      <c r="C7091" s="3">
        <v>17.75</v>
      </c>
      <c r="D7091" s="4">
        <v>1.471894447793232E-2</v>
      </c>
      <c r="E7091" s="4">
        <v>-5.6854394908331773E-2</v>
      </c>
      <c r="F7091" s="2">
        <v>3</v>
      </c>
      <c r="G7091" s="4">
        <v>0.23366296378484799</v>
      </c>
      <c r="H7091" s="4">
        <v>-9.4409867271191272E-3</v>
      </c>
      <c r="I7091" s="4">
        <v>1.513385641163789E-2</v>
      </c>
    </row>
    <row r="7092" spans="1:9" x14ac:dyDescent="0.25">
      <c r="A7092" t="s">
        <v>7308</v>
      </c>
      <c r="B7092" s="3">
        <v>45.331027984619141</v>
      </c>
      <c r="C7092" s="3">
        <v>18.819999694824219</v>
      </c>
      <c r="D7092" s="4">
        <v>-5.8528176975286561E-3</v>
      </c>
      <c r="E7092" s="4">
        <v>3.7486236386745642E-2</v>
      </c>
      <c r="F7092" s="2">
        <v>3</v>
      </c>
      <c r="G7092" s="4">
        <v>0.22096364549687039</v>
      </c>
      <c r="H7092" s="4">
        <v>-2.3809480779410811E-2</v>
      </c>
      <c r="I7092" s="4">
        <v>8.4066009786669671E-3</v>
      </c>
    </row>
    <row r="7093" spans="1:9" x14ac:dyDescent="0.25">
      <c r="A7093" t="s">
        <v>7309</v>
      </c>
      <c r="B7093" s="3">
        <v>45.597904205322273</v>
      </c>
      <c r="C7093" s="3">
        <v>18.139999389648441</v>
      </c>
      <c r="D7093" s="4">
        <v>-2.7100630509743211E-3</v>
      </c>
      <c r="E7093" s="4">
        <v>1.171216290565469E-2</v>
      </c>
      <c r="F7093" s="2">
        <v>3</v>
      </c>
      <c r="G7093" s="4">
        <v>0.23217850007643631</v>
      </c>
      <c r="H7093" s="4">
        <v>-1.8062378892724999E-2</v>
      </c>
      <c r="I7093" s="4">
        <v>2.0372681517701E-2</v>
      </c>
    </row>
    <row r="7094" spans="1:9" x14ac:dyDescent="0.25">
      <c r="A7094" t="s">
        <v>7310</v>
      </c>
      <c r="B7094" s="3">
        <v>45.721813201904297</v>
      </c>
      <c r="C7094" s="3">
        <v>17.930000305175781</v>
      </c>
      <c r="D7094" s="4">
        <v>2.7174274507022482E-3</v>
      </c>
      <c r="E7094" s="4">
        <v>-4.0149892277688733E-2</v>
      </c>
      <c r="F7094" s="2">
        <v>3</v>
      </c>
      <c r="G7094" s="4">
        <v>0.2290174555418483</v>
      </c>
      <c r="H7094" s="4">
        <v>-1.539403464625089E-2</v>
      </c>
      <c r="I7094" s="4">
        <v>2.314547025240388E-2</v>
      </c>
    </row>
    <row r="7095" spans="1:9" x14ac:dyDescent="0.25">
      <c r="A7095" t="s">
        <v>7311</v>
      </c>
      <c r="B7095" s="3">
        <v>45.597904205322273</v>
      </c>
      <c r="C7095" s="3">
        <v>18.680000305175781</v>
      </c>
      <c r="D7095" s="4">
        <v>-1.7053762392171271E-2</v>
      </c>
      <c r="E7095" s="4">
        <v>4.1829335595911843E-2</v>
      </c>
      <c r="F7095" s="2">
        <v>3</v>
      </c>
      <c r="G7095" s="4">
        <v>0.2284606546190022</v>
      </c>
      <c r="H7095" s="4">
        <v>-1.8062378892724999E-2</v>
      </c>
      <c r="I7095" s="4">
        <v>2.0372681517701E-2</v>
      </c>
    </row>
    <row r="7096" spans="1:9" x14ac:dyDescent="0.25">
      <c r="A7096" t="s">
        <v>7312</v>
      </c>
      <c r="B7096" s="3">
        <v>46.389011383056641</v>
      </c>
      <c r="C7096" s="3">
        <v>17.930000305175781</v>
      </c>
      <c r="D7096" s="4">
        <v>4.1141531475208382E-4</v>
      </c>
      <c r="E7096" s="4">
        <v>4.6091070225151798E-2</v>
      </c>
      <c r="F7096" s="2">
        <v>3</v>
      </c>
      <c r="G7096" s="4">
        <v>0.25799888958119088</v>
      </c>
      <c r="H7096" s="4">
        <v>-1.026115632741464E-3</v>
      </c>
      <c r="I7096" s="4">
        <v>3.807577920126759E-2</v>
      </c>
    </row>
    <row r="7097" spans="1:9" x14ac:dyDescent="0.25">
      <c r="A7097" t="s">
        <v>7313</v>
      </c>
      <c r="B7097" s="3">
        <v>46.36993408203125</v>
      </c>
      <c r="C7097" s="3">
        <v>17.139999389648441</v>
      </c>
      <c r="D7097" s="4">
        <v>3.7133496534325068E-3</v>
      </c>
      <c r="E7097" s="4">
        <v>1.061322611394333E-2</v>
      </c>
      <c r="F7097" s="2">
        <v>3</v>
      </c>
      <c r="G7097" s="4">
        <v>0.27294579675823782</v>
      </c>
      <c r="H7097" s="4">
        <v>-1.4369397684663721E-3</v>
      </c>
      <c r="I7097" s="4">
        <v>3.7648874562937078E-2</v>
      </c>
    </row>
    <row r="7098" spans="1:9" x14ac:dyDescent="0.25">
      <c r="A7098" t="s">
        <v>7314</v>
      </c>
      <c r="B7098" s="3">
        <v>46.198383331298828</v>
      </c>
      <c r="C7098" s="3">
        <v>16.95999908447266</v>
      </c>
      <c r="D7098" s="4">
        <v>-1.852946041621117E-3</v>
      </c>
      <c r="E7098" s="4">
        <v>-5.8928870279717493E-4</v>
      </c>
      <c r="F7098" s="2">
        <v>3</v>
      </c>
      <c r="G7098" s="4">
        <v>0.26986328445504881</v>
      </c>
      <c r="H7098" s="4">
        <v>-5.1312353508869979E-3</v>
      </c>
      <c r="I7098" s="4">
        <v>3.3809976644449291E-2</v>
      </c>
    </row>
    <row r="7099" spans="1:9" x14ac:dyDescent="0.25">
      <c r="A7099" t="s">
        <v>7315</v>
      </c>
      <c r="B7099" s="3">
        <v>46.284145355224609</v>
      </c>
      <c r="C7099" s="3">
        <v>16.969999313354489</v>
      </c>
      <c r="D7099" s="4">
        <v>-3.284375079067869E-3</v>
      </c>
      <c r="E7099" s="4">
        <v>6.6624731370742207E-2</v>
      </c>
      <c r="F7099" s="2">
        <v>3</v>
      </c>
      <c r="G7099" s="4">
        <v>0.26929035883774949</v>
      </c>
      <c r="H7099" s="4">
        <v>-3.284375079067869E-3</v>
      </c>
      <c r="I7099" s="4">
        <v>3.572912683020113E-2</v>
      </c>
    </row>
    <row r="7100" spans="1:9" x14ac:dyDescent="0.25">
      <c r="A7100" t="s">
        <v>7316</v>
      </c>
      <c r="B7100" s="3">
        <v>46.436660766601563</v>
      </c>
      <c r="C7100" s="3">
        <v>15.909999847412109</v>
      </c>
      <c r="D7100" s="4">
        <v>1.267898110939125E-2</v>
      </c>
      <c r="E7100" s="4">
        <v>6.6353871719555313E-2</v>
      </c>
      <c r="F7100" s="2">
        <v>2</v>
      </c>
      <c r="G7100" s="4">
        <v>0.27477757535221059</v>
      </c>
      <c r="H7100" s="4">
        <v>0</v>
      </c>
      <c r="I7100" s="4">
        <v>3.9142059112762251E-2</v>
      </c>
    </row>
    <row r="7101" spans="1:9" x14ac:dyDescent="0.25">
      <c r="A7101" t="s">
        <v>7317</v>
      </c>
      <c r="B7101" s="3">
        <v>45.855262756347663</v>
      </c>
      <c r="C7101" s="3">
        <v>14.920000076293951</v>
      </c>
      <c r="D7101" s="4">
        <v>7.7505199429386273E-3</v>
      </c>
      <c r="E7101" s="4">
        <v>-5.3899832390383103E-2</v>
      </c>
      <c r="F7101" s="2">
        <v>2</v>
      </c>
      <c r="G7101" s="4">
        <v>0.27218007967925112</v>
      </c>
      <c r="H7101" s="4">
        <v>0</v>
      </c>
      <c r="I7101" s="4">
        <v>2.6131753988199339E-2</v>
      </c>
    </row>
    <row r="7102" spans="1:9" x14ac:dyDescent="0.25">
      <c r="A7102" t="s">
        <v>7318</v>
      </c>
      <c r="B7102" s="3">
        <v>45.502593994140618</v>
      </c>
      <c r="C7102" s="3">
        <v>15.77000045776367</v>
      </c>
      <c r="D7102" s="4">
        <v>-1.4642060593569319E-3</v>
      </c>
      <c r="E7102" s="4">
        <v>-1.066493896454301E-2</v>
      </c>
      <c r="F7102" s="2">
        <v>2</v>
      </c>
      <c r="G7102" s="4">
        <v>0.26272420249476341</v>
      </c>
      <c r="H7102" s="4">
        <v>-1.4642060593569319E-3</v>
      </c>
      <c r="I7102" s="4">
        <v>1.8239865603146829E-2</v>
      </c>
    </row>
    <row r="7103" spans="1:9" x14ac:dyDescent="0.25">
      <c r="A7103" t="s">
        <v>7319</v>
      </c>
      <c r="B7103" s="3">
        <v>45.569316864013672</v>
      </c>
      <c r="C7103" s="3">
        <v>15.939999580383301</v>
      </c>
      <c r="D7103" s="4">
        <v>1.6759552617968689E-3</v>
      </c>
      <c r="E7103" s="4">
        <v>4.6618519992596141E-2</v>
      </c>
      <c r="F7103" s="2">
        <v>2</v>
      </c>
      <c r="G7103" s="4">
        <v>0.2678592560807127</v>
      </c>
      <c r="H7103" s="4">
        <v>0</v>
      </c>
      <c r="I7103" s="4">
        <v>1.9732964789117121E-2</v>
      </c>
    </row>
    <row r="7104" spans="1:9" x14ac:dyDescent="0.25">
      <c r="A7104" t="s">
        <v>7320</v>
      </c>
      <c r="B7104" s="3">
        <v>45.493072509765618</v>
      </c>
      <c r="C7104" s="3">
        <v>15.22999954223633</v>
      </c>
      <c r="D7104" s="4">
        <v>7.174695049702029E-3</v>
      </c>
      <c r="E7104" s="4">
        <v>7.2751096236651769E-3</v>
      </c>
      <c r="F7104" s="2">
        <v>2</v>
      </c>
      <c r="G7104" s="4">
        <v>0.26180505812409471</v>
      </c>
      <c r="H7104" s="4">
        <v>0</v>
      </c>
      <c r="I7104" s="4">
        <v>1.9809681479859838E-2</v>
      </c>
    </row>
    <row r="7105" spans="1:9" x14ac:dyDescent="0.25">
      <c r="A7105" t="s">
        <v>7321</v>
      </c>
      <c r="B7105" s="3">
        <v>45.168998718261719</v>
      </c>
      <c r="C7105" s="3">
        <v>15.11999988555908</v>
      </c>
      <c r="D7105" s="4">
        <v>2.1092582244808261E-4</v>
      </c>
      <c r="E7105" s="4">
        <v>5.2924808290538028E-2</v>
      </c>
      <c r="F7105" s="2">
        <v>2</v>
      </c>
      <c r="G7105" s="4">
        <v>0.26295275706030902</v>
      </c>
      <c r="H7105" s="4">
        <v>0</v>
      </c>
      <c r="I7105" s="4">
        <v>1.254498002408067E-2</v>
      </c>
    </row>
    <row r="7106" spans="1:9" x14ac:dyDescent="0.25">
      <c r="A7106" t="s">
        <v>7322</v>
      </c>
      <c r="B7106" s="3">
        <v>45.159473419189453</v>
      </c>
      <c r="C7106" s="3">
        <v>14.35999965667725</v>
      </c>
      <c r="D7106" s="4">
        <v>1.2685135698726759E-3</v>
      </c>
      <c r="E7106" s="4">
        <v>4.1334278201667678E-2</v>
      </c>
      <c r="F7106" s="2">
        <v>2</v>
      </c>
      <c r="G7106" s="4">
        <v>0.25612982539388129</v>
      </c>
      <c r="H7106" s="4">
        <v>0</v>
      </c>
      <c r="I7106" s="4">
        <v>1.23314531797285E-2</v>
      </c>
    </row>
    <row r="7107" spans="1:9" x14ac:dyDescent="0.25">
      <c r="A7107" t="s">
        <v>7323</v>
      </c>
      <c r="B7107" s="3">
        <v>45.102260589599609</v>
      </c>
      <c r="C7107" s="3">
        <v>13.789999961853029</v>
      </c>
      <c r="D7107" s="4">
        <v>6.5938255400614931E-3</v>
      </c>
      <c r="E7107" s="4">
        <v>-7.3875107864789902E-2</v>
      </c>
      <c r="F7107" s="2">
        <v>2</v>
      </c>
      <c r="G7107" s="4">
        <v>0.25845878676788742</v>
      </c>
      <c r="H7107" s="4">
        <v>0</v>
      </c>
      <c r="I7107" s="4">
        <v>1.1048923899956259E-2</v>
      </c>
    </row>
    <row r="7108" spans="1:9" x14ac:dyDescent="0.25">
      <c r="A7108" t="s">
        <v>7324</v>
      </c>
      <c r="B7108" s="3">
        <v>44.806812286376953</v>
      </c>
      <c r="C7108" s="3">
        <v>14.89000034332275</v>
      </c>
      <c r="D7108" s="4">
        <v>4.4866438451933721E-3</v>
      </c>
      <c r="E7108" s="4">
        <v>-3.0598914313788809E-2</v>
      </c>
      <c r="F7108" s="2">
        <v>2</v>
      </c>
      <c r="G7108" s="4">
        <v>0.25708936642394642</v>
      </c>
      <c r="H7108" s="4">
        <v>0</v>
      </c>
      <c r="I7108" s="4">
        <v>4.4259146508318636E-3</v>
      </c>
    </row>
    <row r="7109" spans="1:9" x14ac:dyDescent="0.25">
      <c r="A7109" t="s">
        <v>7325</v>
      </c>
      <c r="B7109" s="3">
        <v>44.606678009033203</v>
      </c>
      <c r="C7109" s="3">
        <v>15.35999965667725</v>
      </c>
      <c r="D7109" s="4">
        <v>-2.9819208948985709E-3</v>
      </c>
      <c r="E7109" s="4">
        <v>9.4017072536373592E-2</v>
      </c>
      <c r="F7109" s="2">
        <v>2</v>
      </c>
      <c r="G7109" s="4">
        <v>0.26405304767272703</v>
      </c>
      <c r="H7109" s="4">
        <v>-4.0425571058142484E-3</v>
      </c>
      <c r="I7109" s="4">
        <v>-6.0457941112090907E-5</v>
      </c>
    </row>
    <row r="7110" spans="1:9" x14ac:dyDescent="0.25">
      <c r="A7110" t="s">
        <v>7326</v>
      </c>
      <c r="B7110" s="3">
        <v>44.740089416503913</v>
      </c>
      <c r="C7110" s="3">
        <v>14.039999961853029</v>
      </c>
      <c r="D7110" s="4">
        <v>-1.063808403422017E-3</v>
      </c>
      <c r="E7110" s="4">
        <v>-0.1102661470571864</v>
      </c>
      <c r="F7110" s="2">
        <v>2</v>
      </c>
      <c r="G7110" s="4">
        <v>0.25950545250543772</v>
      </c>
      <c r="H7110" s="4">
        <v>-1.063808403422017E-3</v>
      </c>
      <c r="I7110" s="4">
        <v>2.930200580122611E-3</v>
      </c>
    </row>
    <row r="7111" spans="1:9" x14ac:dyDescent="0.25">
      <c r="A7111" t="s">
        <v>7327</v>
      </c>
      <c r="B7111" s="3">
        <v>44.787734985351563</v>
      </c>
      <c r="C7111" s="3">
        <v>15.77999973297119</v>
      </c>
      <c r="D7111" s="4">
        <v>5.5637804930064316E-3</v>
      </c>
      <c r="E7111" s="4">
        <v>-8.3091192770117561E-2</v>
      </c>
      <c r="F7111" s="2">
        <v>2</v>
      </c>
      <c r="G7111" s="4">
        <v>0.25952269205414707</v>
      </c>
      <c r="H7111" s="4">
        <v>0</v>
      </c>
      <c r="I7111" s="4">
        <v>3.9982623686514174E-3</v>
      </c>
    </row>
    <row r="7112" spans="1:9" x14ac:dyDescent="0.25">
      <c r="A7112" t="s">
        <v>7328</v>
      </c>
      <c r="B7112" s="3">
        <v>44.539924621582031</v>
      </c>
      <c r="C7112" s="3">
        <v>17.20999908447266</v>
      </c>
      <c r="D7112" s="4">
        <v>2.3594677032618971E-3</v>
      </c>
      <c r="E7112" s="4">
        <v>1.414259168114973E-2</v>
      </c>
      <c r="F7112" s="2">
        <v>3</v>
      </c>
      <c r="G7112" s="4">
        <v>0.25189689730796377</v>
      </c>
      <c r="H7112" s="4">
        <v>0</v>
      </c>
      <c r="I7112" s="4">
        <v>-1.556856118651528E-3</v>
      </c>
    </row>
    <row r="7113" spans="1:9" x14ac:dyDescent="0.25">
      <c r="A7113" t="s">
        <v>7329</v>
      </c>
      <c r="B7113" s="3">
        <v>44.435081481933587</v>
      </c>
      <c r="C7113" s="3">
        <v>16.969999313354489</v>
      </c>
      <c r="D7113" s="4">
        <v>1.923915749334015E-2</v>
      </c>
      <c r="E7113" s="4">
        <v>-3.8526930304398799E-2</v>
      </c>
      <c r="F7113" s="2">
        <v>3</v>
      </c>
      <c r="G7113" s="4">
        <v>0.25355388599993561</v>
      </c>
      <c r="H7113" s="4">
        <v>0</v>
      </c>
      <c r="I7113" s="4">
        <v>-3.9071051335376472E-3</v>
      </c>
    </row>
    <row r="7114" spans="1:9" x14ac:dyDescent="0.25">
      <c r="A7114" t="s">
        <v>7330</v>
      </c>
      <c r="B7114" s="3">
        <v>43.596324920654297</v>
      </c>
      <c r="C7114" s="3">
        <v>17.64999961853027</v>
      </c>
      <c r="D7114" s="4">
        <v>5.7169634489222521E-3</v>
      </c>
      <c r="E7114" s="4">
        <v>-2.1618696075640931E-2</v>
      </c>
      <c r="F7114" s="2">
        <v>3</v>
      </c>
      <c r="G7114" s="4">
        <v>0.24100130001733081</v>
      </c>
      <c r="H7114" s="4">
        <v>0</v>
      </c>
      <c r="I7114" s="4">
        <v>-2.270935379268824E-2</v>
      </c>
    </row>
    <row r="7115" spans="1:9" x14ac:dyDescent="0.25">
      <c r="A7115" t="s">
        <v>7331</v>
      </c>
      <c r="B7115" s="3">
        <v>43.348503112792969</v>
      </c>
      <c r="C7115" s="3">
        <v>18.04000091552734</v>
      </c>
      <c r="D7115" s="4">
        <v>6.6398874262032503E-3</v>
      </c>
      <c r="E7115" s="4">
        <v>8.3846579651478681E-3</v>
      </c>
      <c r="F7115" s="2">
        <v>3</v>
      </c>
      <c r="G7115" s="4">
        <v>0.22937345233614551</v>
      </c>
      <c r="H7115" s="4">
        <v>-2.1935225886464682E-3</v>
      </c>
      <c r="I7115" s="4">
        <v>-2.8264728820052491E-2</v>
      </c>
    </row>
    <row r="7116" spans="1:9" x14ac:dyDescent="0.25">
      <c r="A7116" t="s">
        <v>7332</v>
      </c>
      <c r="B7116" s="3">
        <v>43.062572479248047</v>
      </c>
      <c r="C7116" s="3">
        <v>17.889999389648441</v>
      </c>
      <c r="D7116" s="4">
        <v>-3.5286010086534869E-3</v>
      </c>
      <c r="E7116" s="4">
        <v>-1.214805153443088E-2</v>
      </c>
      <c r="F7116" s="2">
        <v>3</v>
      </c>
      <c r="G7116" s="4">
        <v>0.21707727742260599</v>
      </c>
      <c r="H7116" s="4">
        <v>-8.7751440462339181E-3</v>
      </c>
      <c r="I7116" s="4">
        <v>-3.467438225153241E-2</v>
      </c>
    </row>
    <row r="7117" spans="1:9" x14ac:dyDescent="0.25">
      <c r="A7117" t="s">
        <v>7333</v>
      </c>
      <c r="B7117" s="3">
        <v>43.215061187744141</v>
      </c>
      <c r="C7117" s="3">
        <v>18.110000610351559</v>
      </c>
      <c r="D7117" s="4">
        <v>9.5745242102134309E-3</v>
      </c>
      <c r="E7117" s="4">
        <v>-2.002158771915152E-2</v>
      </c>
      <c r="F7117" s="2">
        <v>3</v>
      </c>
      <c r="G7117" s="4">
        <v>0.2229999454816427</v>
      </c>
      <c r="H7117" s="4">
        <v>-5.265121550795282E-3</v>
      </c>
      <c r="I7117" s="4">
        <v>-3.1256071448117373E-2</v>
      </c>
    </row>
    <row r="7118" spans="1:9" x14ac:dyDescent="0.25">
      <c r="A7118" t="s">
        <v>7334</v>
      </c>
      <c r="B7118" s="3">
        <v>42.805221557617188</v>
      </c>
      <c r="C7118" s="3">
        <v>18.479999542236332</v>
      </c>
      <c r="D7118" s="4">
        <v>-3.3291842139716592E-3</v>
      </c>
      <c r="E7118" s="4">
        <v>1.0940856021790509E-2</v>
      </c>
      <c r="F7118" s="2">
        <v>3</v>
      </c>
      <c r="G7118" s="4">
        <v>0.21912958148744011</v>
      </c>
      <c r="H7118" s="4">
        <v>-1.4698910684793339E-2</v>
      </c>
      <c r="I7118" s="4">
        <v>-4.0443369636602437E-2</v>
      </c>
    </row>
    <row r="7119" spans="1:9" x14ac:dyDescent="0.25">
      <c r="A7119" t="s">
        <v>7335</v>
      </c>
      <c r="B7119" s="3">
        <v>42.948204040527337</v>
      </c>
      <c r="C7119" s="3">
        <v>18.280000686645511</v>
      </c>
      <c r="D7119" s="4">
        <v>8.0532417915473165E-3</v>
      </c>
      <c r="E7119" s="4">
        <v>-3.2715084756373969E-3</v>
      </c>
      <c r="F7119" s="2">
        <v>3</v>
      </c>
      <c r="G7119" s="4">
        <v>0.23303427293496101</v>
      </c>
      <c r="H7119" s="4">
        <v>-1.1407704821631561E-2</v>
      </c>
      <c r="I7119" s="4">
        <v>-3.7238158110770581E-2</v>
      </c>
    </row>
    <row r="7120" spans="1:9" x14ac:dyDescent="0.25">
      <c r="A7120" t="s">
        <v>7336</v>
      </c>
      <c r="B7120" s="3">
        <v>42.605094909667969</v>
      </c>
      <c r="C7120" s="3">
        <v>18.340000152587891</v>
      </c>
      <c r="D7120" s="4">
        <v>-6.6663559720602228E-3</v>
      </c>
      <c r="E7120" s="4">
        <v>6.0728697597557169E-2</v>
      </c>
      <c r="F7120" s="2">
        <v>3</v>
      </c>
      <c r="G7120" s="4">
        <v>0.21796318128863651</v>
      </c>
      <c r="H7120" s="4">
        <v>-1.9305474955461751E-2</v>
      </c>
      <c r="I7120" s="4">
        <v>-4.4929571201838818E-2</v>
      </c>
    </row>
    <row r="7121" spans="1:9" x14ac:dyDescent="0.25">
      <c r="A7121" t="s">
        <v>7337</v>
      </c>
      <c r="B7121" s="3">
        <v>42.891021728515618</v>
      </c>
      <c r="C7121" s="3">
        <v>17.29000091552734</v>
      </c>
      <c r="D7121" s="4">
        <v>8.900955835715596E-4</v>
      </c>
      <c r="E7121" s="4">
        <v>2.3682743655044861E-2</v>
      </c>
      <c r="F7121" s="2">
        <v>3</v>
      </c>
      <c r="G7121" s="4">
        <v>0.23403883554817989</v>
      </c>
      <c r="H7121" s="4">
        <v>-1.272394130551169E-2</v>
      </c>
      <c r="I7121" s="4">
        <v>-3.8520003283712738E-2</v>
      </c>
    </row>
    <row r="7122" spans="1:9" x14ac:dyDescent="0.25">
      <c r="A7122" t="s">
        <v>7338</v>
      </c>
      <c r="B7122" s="3">
        <v>42.852878570556641</v>
      </c>
      <c r="C7122" s="3">
        <v>16.889999389648441</v>
      </c>
      <c r="D7122" s="4">
        <v>-8.6001556427925951E-3</v>
      </c>
      <c r="E7122" s="4">
        <v>2.6747635641468651E-2</v>
      </c>
      <c r="F7122" s="2">
        <v>3</v>
      </c>
      <c r="G7122" s="4">
        <v>0.24228151277649679</v>
      </c>
      <c r="H7122" s="4">
        <v>-1.3601929871376759E-2</v>
      </c>
      <c r="I7122" s="4">
        <v>-3.9375051308012221E-2</v>
      </c>
    </row>
    <row r="7123" spans="1:9" x14ac:dyDescent="0.25">
      <c r="A7123" t="s">
        <v>7339</v>
      </c>
      <c r="B7123" s="3">
        <v>43.224617004394531</v>
      </c>
      <c r="C7123" s="3">
        <v>16.45000076293945</v>
      </c>
      <c r="D7123" s="4">
        <v>3.31913973494169E-3</v>
      </c>
      <c r="E7123" s="4">
        <v>3.0488503397696491E-3</v>
      </c>
      <c r="F7123" s="2">
        <v>3</v>
      </c>
      <c r="G7123" s="4">
        <v>0.24163607797655959</v>
      </c>
      <c r="H7123" s="4">
        <v>-5.0451634192328898E-3</v>
      </c>
      <c r="I7123" s="4">
        <v>-3.1041860496935251E-2</v>
      </c>
    </row>
    <row r="7124" spans="1:9" x14ac:dyDescent="0.25">
      <c r="A7124" t="s">
        <v>7340</v>
      </c>
      <c r="B7124" s="3">
        <v>43.081623077392578</v>
      </c>
      <c r="C7124" s="3">
        <v>16.39999961853027</v>
      </c>
      <c r="D7124" s="4">
        <v>-7.030434648812367E-3</v>
      </c>
      <c r="E7124" s="4">
        <v>2.6282859094197919E-2</v>
      </c>
      <c r="F7124" s="2">
        <v>3</v>
      </c>
      <c r="G7124" s="4">
        <v>0.22732802790419979</v>
      </c>
      <c r="H7124" s="4">
        <v>-8.3366327053068234E-3</v>
      </c>
      <c r="I7124" s="4">
        <v>-3.4247328562828423E-2</v>
      </c>
    </row>
    <row r="7125" spans="1:9" x14ac:dyDescent="0.25">
      <c r="A7125" t="s">
        <v>7341</v>
      </c>
      <c r="B7125" s="3">
        <v>43.386650085449219</v>
      </c>
      <c r="C7125" s="3">
        <v>15.97999954223633</v>
      </c>
      <c r="D7125" s="4">
        <v>-1.315446215144012E-3</v>
      </c>
      <c r="E7125" s="4">
        <v>5.9681672618277393E-2</v>
      </c>
      <c r="F7125" s="2">
        <v>2</v>
      </c>
      <c r="G7125" s="4">
        <v>0.23733433652691521</v>
      </c>
      <c r="H7125" s="4">
        <v>-1.315446215144012E-3</v>
      </c>
      <c r="I7125" s="4">
        <v>-2.7409595282399279E-2</v>
      </c>
    </row>
    <row r="7126" spans="1:9" x14ac:dyDescent="0.25">
      <c r="A7126" t="s">
        <v>7342</v>
      </c>
      <c r="B7126" s="3">
        <v>43.443798065185547</v>
      </c>
      <c r="C7126" s="3">
        <v>15.079999923706049</v>
      </c>
      <c r="D7126" s="4">
        <v>5.292989785382396E-3</v>
      </c>
      <c r="E7126" s="4">
        <v>-2.141466106253553E-2</v>
      </c>
      <c r="F7126" s="2">
        <v>2</v>
      </c>
      <c r="G7126" s="4">
        <v>0.23633005998331219</v>
      </c>
      <c r="H7126" s="4">
        <v>0</v>
      </c>
      <c r="I7126" s="4">
        <v>-2.6128519729641031E-2</v>
      </c>
    </row>
    <row r="7127" spans="1:9" x14ac:dyDescent="0.25">
      <c r="A7127" t="s">
        <v>7343</v>
      </c>
      <c r="B7127" s="3">
        <v>43.215061187744141</v>
      </c>
      <c r="C7127" s="3">
        <v>15.409999847412109</v>
      </c>
      <c r="D7127" s="4">
        <v>2.6531624471437532E-3</v>
      </c>
      <c r="E7127" s="4">
        <v>-1.217952111612175E-2</v>
      </c>
      <c r="F7127" s="2">
        <v>2</v>
      </c>
      <c r="G7127" s="4">
        <v>0.222354124142774</v>
      </c>
      <c r="H7127" s="4">
        <v>0</v>
      </c>
      <c r="I7127" s="4">
        <v>-3.1256071448117373E-2</v>
      </c>
    </row>
    <row r="7128" spans="1:9" x14ac:dyDescent="0.25">
      <c r="A7128" t="s">
        <v>7344</v>
      </c>
      <c r="B7128" s="3">
        <v>43.1007080078125</v>
      </c>
      <c r="C7128" s="3">
        <v>15.60000038146973</v>
      </c>
      <c r="D7128" s="4">
        <v>4.8888152076234093E-3</v>
      </c>
      <c r="E7128" s="4">
        <v>-1.452934575772769E-2</v>
      </c>
      <c r="F7128" s="2">
        <v>2</v>
      </c>
      <c r="G7128" s="4">
        <v>0.22494002466664459</v>
      </c>
      <c r="H7128" s="4">
        <v>0</v>
      </c>
      <c r="I7128" s="4">
        <v>-3.3819505253940507E-2</v>
      </c>
    </row>
    <row r="7129" spans="1:9" x14ac:dyDescent="0.25">
      <c r="A7129" t="s">
        <v>7345</v>
      </c>
      <c r="B7129" s="3">
        <v>42.891021728515618</v>
      </c>
      <c r="C7129" s="3">
        <v>15.829999923706049</v>
      </c>
      <c r="D7129" s="4">
        <v>-1.331424987125462E-3</v>
      </c>
      <c r="E7129" s="4">
        <v>4.6265684333803618E-2</v>
      </c>
      <c r="F7129" s="2">
        <v>2</v>
      </c>
      <c r="G7129" s="4">
        <v>0.22254817831620219</v>
      </c>
      <c r="H7129" s="4">
        <v>-1.552423003566394E-3</v>
      </c>
      <c r="I7129" s="4">
        <v>-3.8520003283712738E-2</v>
      </c>
    </row>
    <row r="7130" spans="1:9" x14ac:dyDescent="0.25">
      <c r="A7130" t="s">
        <v>7346</v>
      </c>
      <c r="B7130" s="3">
        <v>42.948204040527337</v>
      </c>
      <c r="C7130" s="3">
        <v>15.13000011444092</v>
      </c>
      <c r="D7130" s="4">
        <v>1.333200042975546E-3</v>
      </c>
      <c r="E7130" s="4">
        <v>3.9814479649462609E-3</v>
      </c>
      <c r="F7130" s="2">
        <v>2</v>
      </c>
      <c r="G7130" s="4">
        <v>0.2323742763288239</v>
      </c>
      <c r="H7130" s="4">
        <v>-2.2129265100601089E-4</v>
      </c>
      <c r="I7130" s="4">
        <v>-3.7238158110770581E-2</v>
      </c>
    </row>
    <row r="7131" spans="1:9" x14ac:dyDescent="0.25">
      <c r="A7131" t="s">
        <v>7347</v>
      </c>
      <c r="B7131" s="3">
        <v>42.891021728515618</v>
      </c>
      <c r="C7131" s="3">
        <v>15.069999694824221</v>
      </c>
      <c r="D7131" s="4">
        <v>1.237399375987969E-2</v>
      </c>
      <c r="E7131" s="4">
        <v>-7.3185763672000359E-2</v>
      </c>
      <c r="F7131" s="2">
        <v>2</v>
      </c>
      <c r="G7131" s="4">
        <v>0.22482926546567519</v>
      </c>
      <c r="H7131" s="4">
        <v>-1.552423003566394E-3</v>
      </c>
      <c r="I7131" s="4">
        <v>-3.8520003283712738E-2</v>
      </c>
    </row>
    <row r="7132" spans="1:9" x14ac:dyDescent="0.25">
      <c r="A7132" t="s">
        <v>7348</v>
      </c>
      <c r="B7132" s="3">
        <v>42.366775512695313</v>
      </c>
      <c r="C7132" s="3">
        <v>16.260000228881839</v>
      </c>
      <c r="D7132" s="4">
        <v>-2.0208137798850561E-3</v>
      </c>
      <c r="E7132" s="4">
        <v>1.0565573317698361E-2</v>
      </c>
      <c r="F7132" s="2">
        <v>3</v>
      </c>
      <c r="G7132" s="4">
        <v>0.21374004673680069</v>
      </c>
      <c r="H7132" s="4">
        <v>-1.375619765944835E-2</v>
      </c>
      <c r="I7132" s="4">
        <v>-5.0271932464973752E-2</v>
      </c>
    </row>
    <row r="7133" spans="1:9" x14ac:dyDescent="0.25">
      <c r="A7133" t="s">
        <v>7349</v>
      </c>
      <c r="B7133" s="3">
        <v>42.452564239501953</v>
      </c>
      <c r="C7133" s="3">
        <v>16.090000152587891</v>
      </c>
      <c r="D7133" s="4">
        <v>-7.7970688306437941E-3</v>
      </c>
      <c r="E7133" s="4">
        <v>3.2734289562212027E-2</v>
      </c>
      <c r="F7133" s="2">
        <v>3</v>
      </c>
      <c r="G7133" s="4">
        <v>0.22372326555216621</v>
      </c>
      <c r="H7133" s="4">
        <v>-1.1759146925710451E-2</v>
      </c>
      <c r="I7133" s="4">
        <v>-4.8348822652145351E-2</v>
      </c>
    </row>
    <row r="7134" spans="1:9" x14ac:dyDescent="0.25">
      <c r="A7134" t="s">
        <v>7350</v>
      </c>
      <c r="B7134" s="3">
        <v>42.786170959472663</v>
      </c>
      <c r="C7134" s="3">
        <v>15.579999923706049</v>
      </c>
      <c r="D7134" s="4">
        <v>-3.9932134552325138E-3</v>
      </c>
      <c r="E7134" s="4">
        <v>3.1105246704695499E-2</v>
      </c>
      <c r="F7134" s="2">
        <v>2</v>
      </c>
      <c r="G7134" s="4">
        <v>0.23733452123046209</v>
      </c>
      <c r="H7134" s="4">
        <v>-3.9932134552325138E-3</v>
      </c>
      <c r="I7134" s="4">
        <v>-4.0870423325306438E-2</v>
      </c>
    </row>
    <row r="7135" spans="1:9" x14ac:dyDescent="0.25">
      <c r="A7135" t="s">
        <v>7351</v>
      </c>
      <c r="B7135" s="3">
        <v>42.957710266113281</v>
      </c>
      <c r="C7135" s="3">
        <v>15.10999965667725</v>
      </c>
      <c r="D7135" s="4">
        <v>1.110180823991058E-3</v>
      </c>
      <c r="E7135" s="4">
        <v>2.0945909591031601E-2</v>
      </c>
      <c r="F7135" s="2">
        <v>2</v>
      </c>
      <c r="G7135" s="4">
        <v>0.24162478983484831</v>
      </c>
      <c r="H7135" s="4">
        <v>0</v>
      </c>
      <c r="I7135" s="4">
        <v>-3.7025058833187408E-2</v>
      </c>
    </row>
    <row r="7136" spans="1:9" x14ac:dyDescent="0.25">
      <c r="A7136" t="s">
        <v>7352</v>
      </c>
      <c r="B7136" s="3">
        <v>42.910072326660163</v>
      </c>
      <c r="C7136" s="3">
        <v>14.80000019073486</v>
      </c>
      <c r="D7136" s="4">
        <v>1.350734283930799E-2</v>
      </c>
      <c r="E7136" s="4">
        <v>-0.11747168832764091</v>
      </c>
      <c r="F7136" s="2">
        <v>2</v>
      </c>
      <c r="G7136" s="4">
        <v>0.22996299926094749</v>
      </c>
      <c r="H7136" s="4">
        <v>0</v>
      </c>
      <c r="I7136" s="4">
        <v>-3.8092949595008752E-2</v>
      </c>
    </row>
    <row r="7137" spans="1:9" x14ac:dyDescent="0.25">
      <c r="A7137" t="s">
        <v>7353</v>
      </c>
      <c r="B7137" s="3">
        <v>42.33819580078125</v>
      </c>
      <c r="C7137" s="3">
        <v>16.770000457763668</v>
      </c>
      <c r="D7137" s="4">
        <v>-8.9956544858504905E-4</v>
      </c>
      <c r="E7137" s="4">
        <v>-5.959611723851399E-4</v>
      </c>
      <c r="F7137" s="2">
        <v>3</v>
      </c>
      <c r="G7137" s="4">
        <v>0.21454525398778479</v>
      </c>
      <c r="H7137" s="4">
        <v>-8.9956544858504905E-4</v>
      </c>
      <c r="I7137" s="4">
        <v>-5.0912598511383522E-2</v>
      </c>
    </row>
    <row r="7138" spans="1:9" x14ac:dyDescent="0.25">
      <c r="A7138" t="s">
        <v>7354</v>
      </c>
      <c r="B7138" s="3">
        <v>42.376316070556641</v>
      </c>
      <c r="C7138" s="3">
        <v>16.780000686645511</v>
      </c>
      <c r="D7138" s="4">
        <v>6.7934354081209403E-3</v>
      </c>
      <c r="E7138" s="4">
        <v>-1.5835692815056479E-2</v>
      </c>
      <c r="F7138" s="2">
        <v>3</v>
      </c>
      <c r="G7138" s="4">
        <v>0.21922998406364</v>
      </c>
      <c r="H7138" s="4">
        <v>0</v>
      </c>
      <c r="I7138" s="4">
        <v>-5.0058063567206663E-2</v>
      </c>
    </row>
    <row r="7139" spans="1:9" x14ac:dyDescent="0.25">
      <c r="A7139" t="s">
        <v>7355</v>
      </c>
      <c r="B7139" s="3">
        <v>42.090377807617188</v>
      </c>
      <c r="C7139" s="3">
        <v>17.04999923706055</v>
      </c>
      <c r="D7139" s="4">
        <v>5.4643912418470553E-3</v>
      </c>
      <c r="E7139" s="4">
        <v>5.8996147268464139E-3</v>
      </c>
      <c r="F7139" s="2">
        <v>3</v>
      </c>
      <c r="G7139" s="4">
        <v>0.20970289220530169</v>
      </c>
      <c r="H7139" s="4">
        <v>0</v>
      </c>
      <c r="I7139" s="4">
        <v>-5.6467888025394042E-2</v>
      </c>
    </row>
    <row r="7140" spans="1:9" x14ac:dyDescent="0.25">
      <c r="A7140" t="s">
        <v>7356</v>
      </c>
      <c r="B7140" s="3">
        <v>41.861629486083977</v>
      </c>
      <c r="C7140" s="3">
        <v>16.95000076293945</v>
      </c>
      <c r="D7140" s="4">
        <v>-9.1016091739704041E-4</v>
      </c>
      <c r="E7140" s="4">
        <v>5.279505349875846E-2</v>
      </c>
      <c r="F7140" s="2">
        <v>3</v>
      </c>
      <c r="G7140" s="4">
        <v>0.2044216813518247</v>
      </c>
      <c r="H7140" s="4">
        <v>-9.1016091739704041E-4</v>
      </c>
      <c r="I7140" s="4">
        <v>-6.1595696283931689E-2</v>
      </c>
    </row>
    <row r="7141" spans="1:9" x14ac:dyDescent="0.25">
      <c r="A7141" t="s">
        <v>7357</v>
      </c>
      <c r="B7141" s="3">
        <v>41.899765014648438</v>
      </c>
      <c r="C7141" s="3">
        <v>16.10000038146973</v>
      </c>
      <c r="D7141" s="4">
        <v>9.1099006495021229E-4</v>
      </c>
      <c r="E7141" s="4">
        <v>-6.2074664822853176E-4</v>
      </c>
      <c r="F7141" s="2">
        <v>3</v>
      </c>
      <c r="G7141" s="4">
        <v>0.19939937060801219</v>
      </c>
      <c r="H7141" s="4">
        <v>0</v>
      </c>
      <c r="I7141" s="4">
        <v>-6.0740819286339787E-2</v>
      </c>
    </row>
    <row r="7142" spans="1:9" x14ac:dyDescent="0.25">
      <c r="A7142" t="s">
        <v>7358</v>
      </c>
      <c r="B7142" s="3">
        <v>41.861629486083977</v>
      </c>
      <c r="C7142" s="3">
        <v>16.110000610351559</v>
      </c>
      <c r="D7142" s="4">
        <v>-4.5469586885305002E-4</v>
      </c>
      <c r="E7142" s="4">
        <v>-6.7816712490464948E-3</v>
      </c>
      <c r="F7142" s="2">
        <v>3</v>
      </c>
      <c r="G7142" s="4">
        <v>0.19607028250464481</v>
      </c>
      <c r="H7142" s="4">
        <v>-4.5469586885305002E-4</v>
      </c>
      <c r="I7142" s="4">
        <v>-6.1595696283931689E-2</v>
      </c>
    </row>
    <row r="7143" spans="1:9" x14ac:dyDescent="0.25">
      <c r="A7143" t="s">
        <v>7359</v>
      </c>
      <c r="B7143" s="3">
        <v>41.880672454833977</v>
      </c>
      <c r="C7143" s="3">
        <v>16.219999313354489</v>
      </c>
      <c r="D7143" s="4">
        <v>6.8314776992139947E-4</v>
      </c>
      <c r="E7143" s="4">
        <v>-1.3981850390130999E-2</v>
      </c>
      <c r="F7143" s="2">
        <v>3</v>
      </c>
      <c r="G7143" s="4">
        <v>0.20561702733269449</v>
      </c>
      <c r="H7143" s="4">
        <v>0</v>
      </c>
      <c r="I7143" s="4">
        <v>-6.1168813621935159E-2</v>
      </c>
    </row>
    <row r="7144" spans="1:9" x14ac:dyDescent="0.25">
      <c r="A7144" t="s">
        <v>7360</v>
      </c>
      <c r="B7144" s="3">
        <v>41.852081298828118</v>
      </c>
      <c r="C7144" s="3">
        <v>16.45000076293945</v>
      </c>
      <c r="D7144" s="4">
        <v>-2.280892400290391E-4</v>
      </c>
      <c r="E7144" s="4">
        <v>-6.074314756575605E-4</v>
      </c>
      <c r="F7144" s="2">
        <v>3</v>
      </c>
      <c r="G7144" s="4">
        <v>0.2038227309365446</v>
      </c>
      <c r="H7144" s="4">
        <v>-4.5552807000404089E-4</v>
      </c>
      <c r="I7144" s="4">
        <v>-6.1809736208406352E-2</v>
      </c>
    </row>
    <row r="7145" spans="1:9" x14ac:dyDescent="0.25">
      <c r="A7145" t="s">
        <v>7361</v>
      </c>
      <c r="B7145" s="3">
        <v>41.861629486083977</v>
      </c>
      <c r="C7145" s="3">
        <v>16.45999908447266</v>
      </c>
      <c r="D7145" s="4">
        <v>-2.2749071816008379E-4</v>
      </c>
      <c r="E7145" s="4">
        <v>5.1757155634899021E-2</v>
      </c>
      <c r="F7145" s="2">
        <v>3</v>
      </c>
      <c r="G7145" s="4">
        <v>0.20377508711477921</v>
      </c>
      <c r="H7145" s="4">
        <v>-2.2749071816008379E-4</v>
      </c>
      <c r="I7145" s="4">
        <v>-6.1595696283931689E-2</v>
      </c>
    </row>
    <row r="7146" spans="1:9" x14ac:dyDescent="0.25">
      <c r="A7146" t="s">
        <v>7362</v>
      </c>
      <c r="B7146" s="3">
        <v>41.87115478515625</v>
      </c>
      <c r="C7146" s="3">
        <v>15.64999961853027</v>
      </c>
      <c r="D7146" s="4">
        <v>3.547345899733934E-3</v>
      </c>
      <c r="E7146" s="4">
        <v>-2.3705617706667351E-2</v>
      </c>
      <c r="F7146" s="2">
        <v>2</v>
      </c>
      <c r="G7146" s="4">
        <v>0.20211240611467529</v>
      </c>
      <c r="H7146" s="4">
        <v>0</v>
      </c>
      <c r="I7146" s="4">
        <v>-6.1382169439579637E-2</v>
      </c>
    </row>
    <row r="7147" spans="1:9" x14ac:dyDescent="0.25">
      <c r="A7147" t="s">
        <v>7363</v>
      </c>
      <c r="B7147" s="3">
        <v>41.723148345947273</v>
      </c>
      <c r="C7147" s="3">
        <v>16.030000686645511</v>
      </c>
      <c r="D7147" s="4">
        <v>3.8783069783459019E-3</v>
      </c>
      <c r="E7147" s="4">
        <v>1.071885458059829E-2</v>
      </c>
      <c r="F7147" s="2">
        <v>2</v>
      </c>
      <c r="G7147" s="4">
        <v>0.19818493294748851</v>
      </c>
      <c r="H7147" s="4">
        <v>-9.0834212307799866E-4</v>
      </c>
      <c r="I7147" s="4">
        <v>-6.4700002052320515E-2</v>
      </c>
    </row>
    <row r="7148" spans="1:9" x14ac:dyDescent="0.25">
      <c r="A7148" t="s">
        <v>7364</v>
      </c>
      <c r="B7148" s="3">
        <v>41.561958312988281</v>
      </c>
      <c r="C7148" s="3">
        <v>15.85999965667725</v>
      </c>
      <c r="D7148" s="4">
        <v>-2.5028940112552518E-3</v>
      </c>
      <c r="E7148" s="4">
        <v>7.6238810231290532E-3</v>
      </c>
      <c r="F7148" s="2">
        <v>2</v>
      </c>
      <c r="G7148" s="4">
        <v>0.18372037335933891</v>
      </c>
      <c r="H7148" s="4">
        <v>-4.7681567259199031E-3</v>
      </c>
      <c r="I7148" s="4">
        <v>-6.8313368815674291E-2</v>
      </c>
    </row>
    <row r="7149" spans="1:9" x14ac:dyDescent="0.25">
      <c r="A7149" t="s">
        <v>7365</v>
      </c>
      <c r="B7149" s="3">
        <v>41.666244506835938</v>
      </c>
      <c r="C7149" s="3">
        <v>15.739999771118161</v>
      </c>
      <c r="D7149" s="4">
        <v>-2.270946653443406E-3</v>
      </c>
      <c r="E7149" s="4">
        <v>2.009069733060187E-2</v>
      </c>
      <c r="F7149" s="2">
        <v>2</v>
      </c>
      <c r="G7149" s="4">
        <v>0.19239599680137109</v>
      </c>
      <c r="H7149" s="4">
        <v>-2.270946653443406E-3</v>
      </c>
      <c r="I7149" s="4">
        <v>-6.5975604750437844E-2</v>
      </c>
    </row>
    <row r="7150" spans="1:9" x14ac:dyDescent="0.25">
      <c r="A7150" t="s">
        <v>7366</v>
      </c>
      <c r="B7150" s="3">
        <v>41.761081695556641</v>
      </c>
      <c r="C7150" s="3">
        <v>15.430000305175779</v>
      </c>
      <c r="D7150" s="4">
        <v>3.645973907482114E-3</v>
      </c>
      <c r="E7150" s="4">
        <v>1.513161176294542E-2</v>
      </c>
      <c r="F7150" s="2">
        <v>2</v>
      </c>
      <c r="G7150" s="4">
        <v>0.20088372987935471</v>
      </c>
      <c r="H7150" s="4">
        <v>0</v>
      </c>
      <c r="I7150" s="4">
        <v>-6.3849657262478154E-2</v>
      </c>
    </row>
    <row r="7151" spans="1:9" x14ac:dyDescent="0.25">
      <c r="A7151" t="s">
        <v>7367</v>
      </c>
      <c r="B7151" s="3">
        <v>41.609375</v>
      </c>
      <c r="C7151" s="3">
        <v>15.19999980926514</v>
      </c>
      <c r="D7151" s="4">
        <v>1.5271070672704831E-2</v>
      </c>
      <c r="E7151" s="4">
        <v>-4.8215431740060273E-2</v>
      </c>
      <c r="F7151" s="2">
        <v>2</v>
      </c>
      <c r="G7151" s="4">
        <v>0.1920417389814271</v>
      </c>
      <c r="H7151" s="4">
        <v>0</v>
      </c>
      <c r="I7151" s="4">
        <v>-6.7250437828371257E-2</v>
      </c>
    </row>
    <row r="7152" spans="1:9" x14ac:dyDescent="0.25">
      <c r="A7152" t="s">
        <v>7368</v>
      </c>
      <c r="B7152" s="3">
        <v>40.983512878417969</v>
      </c>
      <c r="C7152" s="3">
        <v>15.97000026702881</v>
      </c>
      <c r="D7152" s="4">
        <v>6.9891175520888638E-3</v>
      </c>
      <c r="E7152" s="4">
        <v>-5.6039353615441323E-3</v>
      </c>
      <c r="F7152" s="2">
        <v>2</v>
      </c>
      <c r="G7152" s="4">
        <v>0.17378815096481851</v>
      </c>
      <c r="H7152" s="4">
        <v>-4.376594933707012E-3</v>
      </c>
      <c r="I7152" s="4">
        <v>-8.1280271727232956E-2</v>
      </c>
    </row>
    <row r="7153" spans="1:9" x14ac:dyDescent="0.25">
      <c r="A7153" t="s">
        <v>7369</v>
      </c>
      <c r="B7153" s="3">
        <v>40.699062347412109</v>
      </c>
      <c r="C7153" s="3">
        <v>16.059999465942379</v>
      </c>
      <c r="D7153" s="4">
        <v>5.6233390248512372E-3</v>
      </c>
      <c r="E7153" s="4">
        <v>-1.169234055739188E-2</v>
      </c>
      <c r="F7153" s="2">
        <v>2</v>
      </c>
      <c r="G7153" s="4">
        <v>0.1762753457267825</v>
      </c>
      <c r="H7153" s="4">
        <v>-1.128682752145826E-2</v>
      </c>
      <c r="I7153" s="4">
        <v>-8.7656745977451878E-2</v>
      </c>
    </row>
    <row r="7154" spans="1:9" x14ac:dyDescent="0.25">
      <c r="A7154" t="s">
        <v>7370</v>
      </c>
      <c r="B7154" s="3">
        <v>40.471477508544922</v>
      </c>
      <c r="C7154" s="3">
        <v>16.25</v>
      </c>
      <c r="D7154" s="4">
        <v>-4.6842348082920537E-4</v>
      </c>
      <c r="E7154" s="4">
        <v>-6.723753438124036E-3</v>
      </c>
      <c r="F7154" s="2">
        <v>3</v>
      </c>
      <c r="G7154" s="4">
        <v>0.17505690954978401</v>
      </c>
      <c r="H7154" s="4">
        <v>-1.6815606688988741E-2</v>
      </c>
      <c r="I7154" s="4">
        <v>-9.2758472663091118E-2</v>
      </c>
    </row>
    <row r="7155" spans="1:9" x14ac:dyDescent="0.25">
      <c r="A7155" t="s">
        <v>7371</v>
      </c>
      <c r="B7155" s="3">
        <v>40.490444183349609</v>
      </c>
      <c r="C7155" s="3">
        <v>16.360000610351559</v>
      </c>
      <c r="D7155" s="4">
        <v>1.184906048886414E-2</v>
      </c>
      <c r="E7155" s="4">
        <v>-4.3274839450884388E-2</v>
      </c>
      <c r="F7155" s="2">
        <v>3</v>
      </c>
      <c r="G7155" s="4">
        <v>0.18101902534773279</v>
      </c>
      <c r="H7155" s="4">
        <v>-1.6354844201208581E-2</v>
      </c>
      <c r="I7155" s="4">
        <v>-9.2333300268169882E-2</v>
      </c>
    </row>
    <row r="7156" spans="1:9" x14ac:dyDescent="0.25">
      <c r="A7156" t="s">
        <v>7372</v>
      </c>
      <c r="B7156" s="3">
        <v>40.016288757324219</v>
      </c>
      <c r="C7156" s="3">
        <v>17.10000038146973</v>
      </c>
      <c r="D7156" s="4">
        <v>1.417903312179369E-2</v>
      </c>
      <c r="E7156" s="4">
        <v>-0.16626035150454099</v>
      </c>
      <c r="F7156" s="2">
        <v>3</v>
      </c>
      <c r="G7156" s="4">
        <v>0.17035800691613789</v>
      </c>
      <c r="H7156" s="4">
        <v>-2.7873628381338219E-2</v>
      </c>
      <c r="I7156" s="4">
        <v>-0.1029623536011384</v>
      </c>
    </row>
    <row r="7157" spans="1:9" x14ac:dyDescent="0.25">
      <c r="A7157" t="s">
        <v>7373</v>
      </c>
      <c r="B7157" s="3">
        <v>39.456829071044922</v>
      </c>
      <c r="C7157" s="3">
        <v>20.510000228881839</v>
      </c>
      <c r="D7157" s="4">
        <v>-1.21078587090796E-2</v>
      </c>
      <c r="E7157" s="4">
        <v>0.10032193672022791</v>
      </c>
      <c r="F7157" s="2">
        <v>4</v>
      </c>
      <c r="G7157" s="4">
        <v>0.15839974321921441</v>
      </c>
      <c r="H7157" s="4">
        <v>-4.146473169898568E-2</v>
      </c>
      <c r="I7157" s="4">
        <v>-0.115503656551007</v>
      </c>
    </row>
    <row r="7158" spans="1:9" x14ac:dyDescent="0.25">
      <c r="A7158" t="s">
        <v>7374</v>
      </c>
      <c r="B7158" s="3">
        <v>39.940422058105469</v>
      </c>
      <c r="C7158" s="3">
        <v>18.639999389648441</v>
      </c>
      <c r="D7158" s="4">
        <v>9.5036414692217797E-4</v>
      </c>
      <c r="E7158" s="4">
        <v>9.2041192535956551E-3</v>
      </c>
      <c r="F7158" s="2">
        <v>3</v>
      </c>
      <c r="G7158" s="4">
        <v>0.1732362335705733</v>
      </c>
      <c r="H7158" s="4">
        <v>-2.971667833245872E-2</v>
      </c>
      <c r="I7158" s="4">
        <v>-0.1046630431808231</v>
      </c>
    </row>
    <row r="7159" spans="1:9" x14ac:dyDescent="0.25">
      <c r="A7159" t="s">
        <v>7375</v>
      </c>
      <c r="B7159" s="3">
        <v>39.902500152587891</v>
      </c>
      <c r="C7159" s="3">
        <v>18.469999313354489</v>
      </c>
      <c r="D7159" s="4">
        <v>6.4576584856510522E-3</v>
      </c>
      <c r="E7159" s="4">
        <v>8.583180863182327E-2</v>
      </c>
      <c r="F7159" s="2">
        <v>3</v>
      </c>
      <c r="G7159" s="4">
        <v>0.17436491487196809</v>
      </c>
      <c r="H7159" s="4">
        <v>-3.0637925293645729E-2</v>
      </c>
      <c r="I7159" s="4">
        <v>-0.1055131314306043</v>
      </c>
    </row>
    <row r="7160" spans="1:9" x14ac:dyDescent="0.25">
      <c r="A7160" t="s">
        <v>7376</v>
      </c>
      <c r="B7160" s="3">
        <v>39.646476745605469</v>
      </c>
      <c r="C7160" s="3">
        <v>17.010000228881839</v>
      </c>
      <c r="D7160" s="4">
        <v>-1.041441421883604E-2</v>
      </c>
      <c r="E7160" s="4">
        <v>4.8705360602383507E-2</v>
      </c>
      <c r="F7160" s="2">
        <v>3</v>
      </c>
      <c r="G7160" s="4">
        <v>0.17777021035484111</v>
      </c>
      <c r="H7160" s="4">
        <v>-3.6857570178473131E-2</v>
      </c>
      <c r="I7160" s="4">
        <v>-0.11125236016856389</v>
      </c>
    </row>
    <row r="7161" spans="1:9" x14ac:dyDescent="0.25">
      <c r="A7161" t="s">
        <v>7377</v>
      </c>
      <c r="B7161" s="3">
        <v>40.063716888427727</v>
      </c>
      <c r="C7161" s="3">
        <v>16.219999313354489</v>
      </c>
      <c r="D7161" s="4">
        <v>-9.8429639820093451E-3</v>
      </c>
      <c r="E7161" s="4">
        <v>7.4172112820553027E-2</v>
      </c>
      <c r="F7161" s="2">
        <v>3</v>
      </c>
      <c r="G7161" s="4">
        <v>0.19544043014835699</v>
      </c>
      <c r="H7161" s="4">
        <v>-2.6721444147514761E-2</v>
      </c>
      <c r="I7161" s="4">
        <v>-0.101899166073774</v>
      </c>
    </row>
    <row r="7162" spans="1:9" x14ac:dyDescent="0.25">
      <c r="A7162" t="s">
        <v>7378</v>
      </c>
      <c r="B7162" s="3">
        <v>40.461982727050781</v>
      </c>
      <c r="C7162" s="3">
        <v>15.10000038146973</v>
      </c>
      <c r="D7162" s="4">
        <v>-1.6375722591230879E-3</v>
      </c>
      <c r="E7162" s="4">
        <v>-6.6176541593110372E-4</v>
      </c>
      <c r="F7162" s="2">
        <v>2</v>
      </c>
      <c r="G7162" s="4">
        <v>0.20832824018501439</v>
      </c>
      <c r="H7162" s="4">
        <v>-1.7046265947252E-2</v>
      </c>
      <c r="I7162" s="4">
        <v>-9.2971315400612986E-2</v>
      </c>
    </row>
    <row r="7163" spans="1:9" x14ac:dyDescent="0.25">
      <c r="A7163" t="s">
        <v>7379</v>
      </c>
      <c r="B7163" s="3">
        <v>40.528350830078118</v>
      </c>
      <c r="C7163" s="3">
        <v>15.10999965667725</v>
      </c>
      <c r="D7163" s="4">
        <v>3.7570987076664948E-3</v>
      </c>
      <c r="E7163" s="4">
        <v>-1.7555296212914628E-2</v>
      </c>
      <c r="F7163" s="2">
        <v>2</v>
      </c>
      <c r="G7163" s="4">
        <v>0.21299982908361989</v>
      </c>
      <c r="H7163" s="4">
        <v>-1.54339679258525E-2</v>
      </c>
      <c r="I7163" s="4">
        <v>-9.1483554071803863E-2</v>
      </c>
    </row>
    <row r="7164" spans="1:9" x14ac:dyDescent="0.25">
      <c r="A7164" t="s">
        <v>7380</v>
      </c>
      <c r="B7164" s="3">
        <v>40.376651763916023</v>
      </c>
      <c r="C7164" s="3">
        <v>15.38000011444092</v>
      </c>
      <c r="D7164" s="4">
        <v>-4.9074449434297618E-3</v>
      </c>
      <c r="E7164" s="4">
        <v>8.462621886031485E-2</v>
      </c>
      <c r="F7164" s="2">
        <v>2</v>
      </c>
      <c r="G7164" s="4">
        <v>0.211489541378197</v>
      </c>
      <c r="H7164" s="4">
        <v>-1.9119233784973821E-2</v>
      </c>
      <c r="I7164" s="4">
        <v>-9.4884163610989503E-2</v>
      </c>
    </row>
    <row r="7165" spans="1:9" x14ac:dyDescent="0.25">
      <c r="A7165" t="s">
        <v>7381</v>
      </c>
      <c r="B7165" s="3">
        <v>40.575775146484382</v>
      </c>
      <c r="C7165" s="3">
        <v>14.180000305175779</v>
      </c>
      <c r="D7165" s="4">
        <v>-5.3462414161087324E-3</v>
      </c>
      <c r="E7165" s="4">
        <v>3.4281565698108807E-2</v>
      </c>
      <c r="F7165" s="2">
        <v>2</v>
      </c>
      <c r="G7165" s="4">
        <v>0.21307203734867811</v>
      </c>
      <c r="H7165" s="4">
        <v>-1.4281876363486771E-2</v>
      </c>
      <c r="I7165" s="4">
        <v>-9.0420452057793366E-2</v>
      </c>
    </row>
    <row r="7166" spans="1:9" x14ac:dyDescent="0.25">
      <c r="A7166" t="s">
        <v>7382</v>
      </c>
      <c r="B7166" s="3">
        <v>40.793869018554688</v>
      </c>
      <c r="C7166" s="3">
        <v>13.710000038146971</v>
      </c>
      <c r="D7166" s="4">
        <v>9.3849226575448697E-3</v>
      </c>
      <c r="E7166" s="4">
        <v>-5.578515110745752E-2</v>
      </c>
      <c r="F7166" s="2">
        <v>2</v>
      </c>
      <c r="G7166" s="4">
        <v>0.22639954512332161</v>
      </c>
      <c r="H7166" s="4">
        <v>-8.9836637827618304E-3</v>
      </c>
      <c r="I7166" s="4">
        <v>-8.5531482596322261E-2</v>
      </c>
    </row>
    <row r="7167" spans="1:9" x14ac:dyDescent="0.25">
      <c r="A7167" t="s">
        <v>7383</v>
      </c>
      <c r="B7167" s="3">
        <v>40.414581298828118</v>
      </c>
      <c r="C7167" s="3">
        <v>14.52000045776367</v>
      </c>
      <c r="D7167" s="4">
        <v>-3.5070505014895841E-3</v>
      </c>
      <c r="E7167" s="4">
        <v>-1.425655743372645E-2</v>
      </c>
      <c r="F7167" s="2">
        <v>2</v>
      </c>
      <c r="G7167" s="4">
        <v>0.2163545940852076</v>
      </c>
      <c r="H7167" s="4">
        <v>-1.819780148087136E-2</v>
      </c>
      <c r="I7167" s="4">
        <v>-9.4033904334500873E-2</v>
      </c>
    </row>
    <row r="7168" spans="1:9" x14ac:dyDescent="0.25">
      <c r="A7168" t="s">
        <v>7384</v>
      </c>
      <c r="B7168" s="3">
        <v>40.556816101074219</v>
      </c>
      <c r="C7168" s="3">
        <v>14.72999954223633</v>
      </c>
      <c r="D7168" s="4">
        <v>-7.001482727748698E-4</v>
      </c>
      <c r="E7168" s="4">
        <v>-3.5363516656136913E-2</v>
      </c>
      <c r="F7168" s="2">
        <v>2</v>
      </c>
      <c r="G7168" s="4">
        <v>0.21621752093888191</v>
      </c>
      <c r="H7168" s="4">
        <v>-1.4742453508351461E-2</v>
      </c>
      <c r="I7168" s="4">
        <v>-9.0845453426007028E-2</v>
      </c>
    </row>
    <row r="7169" spans="1:9" x14ac:dyDescent="0.25">
      <c r="A7169" t="s">
        <v>7385</v>
      </c>
      <c r="B7169" s="3">
        <v>40.585231781005859</v>
      </c>
      <c r="C7169" s="3">
        <v>15.27000045776367</v>
      </c>
      <c r="D7169" s="4">
        <v>4.6698348697105102E-4</v>
      </c>
      <c r="E7169" s="4">
        <v>3.106009622644423E-2</v>
      </c>
      <c r="F7169" s="2">
        <v>2</v>
      </c>
      <c r="G7169" s="4">
        <v>0.2194464292550462</v>
      </c>
      <c r="H7169" s="4">
        <v>-1.405214381980069E-2</v>
      </c>
      <c r="I7169" s="4">
        <v>-9.0208464453809145E-2</v>
      </c>
    </row>
    <row r="7170" spans="1:9" x14ac:dyDescent="0.25">
      <c r="A7170" t="s">
        <v>7386</v>
      </c>
      <c r="B7170" s="3">
        <v>40.566287994384773</v>
      </c>
      <c r="C7170" s="3">
        <v>14.810000419616699</v>
      </c>
      <c r="D7170" s="4">
        <v>8.4864257208487892E-3</v>
      </c>
      <c r="E7170" s="4">
        <v>-4.2043959697698807E-2</v>
      </c>
      <c r="F7170" s="2">
        <v>2</v>
      </c>
      <c r="G7170" s="4">
        <v>0.21548611345266599</v>
      </c>
      <c r="H7170" s="4">
        <v>-1.4512350278834459E-2</v>
      </c>
      <c r="I7170" s="4">
        <v>-9.063312376860766E-2</v>
      </c>
    </row>
    <row r="7171" spans="1:9" x14ac:dyDescent="0.25">
      <c r="A7171" t="s">
        <v>7387</v>
      </c>
      <c r="B7171" s="3">
        <v>40.224922180175781</v>
      </c>
      <c r="C7171" s="3">
        <v>15.460000038146971</v>
      </c>
      <c r="D7171" s="4">
        <v>-1.8823225622758291E-3</v>
      </c>
      <c r="E7171" s="4">
        <v>-3.1328320727125332E-2</v>
      </c>
      <c r="F7171" s="2">
        <v>2</v>
      </c>
      <c r="G7171" s="4">
        <v>0.20660106565879349</v>
      </c>
      <c r="H7171" s="4">
        <v>-2.2805241015756979E-2</v>
      </c>
      <c r="I7171" s="4">
        <v>-9.8285457257005215E-2</v>
      </c>
    </row>
    <row r="7172" spans="1:9" x14ac:dyDescent="0.25">
      <c r="A7172" t="s">
        <v>7388</v>
      </c>
      <c r="B7172" s="3">
        <v>40.30078125</v>
      </c>
      <c r="C7172" s="3">
        <v>15.960000038146971</v>
      </c>
      <c r="D7172" s="4">
        <v>3.5422127459243669E-3</v>
      </c>
      <c r="E7172" s="4">
        <v>-2.7422292105389819E-2</v>
      </c>
      <c r="F7172" s="2">
        <v>2</v>
      </c>
      <c r="G7172" s="4">
        <v>0.20686006312460761</v>
      </c>
      <c r="H7172" s="4">
        <v>-2.0962376407552049E-2</v>
      </c>
      <c r="I7172" s="4">
        <v>-9.6584938704028067E-2</v>
      </c>
    </row>
    <row r="7173" spans="1:9" x14ac:dyDescent="0.25">
      <c r="A7173" t="s">
        <v>7389</v>
      </c>
      <c r="B7173" s="3">
        <v>40.158531188964837</v>
      </c>
      <c r="C7173" s="3">
        <v>16.409999847412109</v>
      </c>
      <c r="D7173" s="4">
        <v>-7.9645030322745836E-3</v>
      </c>
      <c r="E7173" s="4">
        <v>5.3949914518439217E-2</v>
      </c>
      <c r="F7173" s="2">
        <v>3</v>
      </c>
      <c r="G7173" s="4">
        <v>0.20595294554302329</v>
      </c>
      <c r="H7173" s="4">
        <v>-2.4418095065902871E-2</v>
      </c>
      <c r="I7173" s="4">
        <v>-9.9773731665936949E-2</v>
      </c>
    </row>
    <row r="7174" spans="1:9" x14ac:dyDescent="0.25">
      <c r="A7174" t="s">
        <v>7390</v>
      </c>
      <c r="B7174" s="3">
        <v>40.480941772460938</v>
      </c>
      <c r="C7174" s="3">
        <v>15.569999694824221</v>
      </c>
      <c r="D7174" s="4">
        <v>7.3150121682723501E-3</v>
      </c>
      <c r="E7174" s="4">
        <v>-1.268235619111802E-2</v>
      </c>
      <c r="F7174" s="2">
        <v>2</v>
      </c>
      <c r="G7174" s="4">
        <v>0.21326656376836439</v>
      </c>
      <c r="H7174" s="4">
        <v>-1.6585688802387311E-2</v>
      </c>
      <c r="I7174" s="4">
        <v>-9.2546314032399324E-2</v>
      </c>
    </row>
    <row r="7175" spans="1:9" x14ac:dyDescent="0.25">
      <c r="A7175" t="s">
        <v>7391</v>
      </c>
      <c r="B7175" s="3">
        <v>40.186973571777337</v>
      </c>
      <c r="C7175" s="3">
        <v>15.77000045776367</v>
      </c>
      <c r="D7175" s="4">
        <v>-3.2931295952034478E-3</v>
      </c>
      <c r="E7175" s="4">
        <v>-1.6832945283831061E-2</v>
      </c>
      <c r="F7175" s="2">
        <v>2</v>
      </c>
      <c r="G7175" s="4">
        <v>0.2152768012351676</v>
      </c>
      <c r="H7175" s="4">
        <v>-2.3727136677148101E-2</v>
      </c>
      <c r="I7175" s="4">
        <v>-9.9136144100262724E-2</v>
      </c>
    </row>
    <row r="7176" spans="1:9" x14ac:dyDescent="0.25">
      <c r="A7176" t="s">
        <v>7392</v>
      </c>
      <c r="B7176" s="3">
        <v>40.319751739501953</v>
      </c>
      <c r="C7176" s="3">
        <v>16.04000091552734</v>
      </c>
      <c r="D7176" s="4">
        <v>-1.643622327873961E-3</v>
      </c>
      <c r="E7176" s="4">
        <v>-1.23152006409819E-2</v>
      </c>
      <c r="F7176" s="2">
        <v>2</v>
      </c>
      <c r="G7176" s="4">
        <v>0.2124847286255247</v>
      </c>
      <c r="H7176" s="4">
        <v>-2.050152124831417E-2</v>
      </c>
      <c r="I7176" s="4">
        <v>-9.61596807957531E-2</v>
      </c>
    </row>
    <row r="7177" spans="1:9" x14ac:dyDescent="0.25">
      <c r="A7177" t="s">
        <v>7393</v>
      </c>
      <c r="B7177" s="3">
        <v>40.386131286621087</v>
      </c>
      <c r="C7177" s="3">
        <v>16.239999771118161</v>
      </c>
      <c r="D7177" s="4">
        <v>2.5896725985630198E-3</v>
      </c>
      <c r="E7177" s="4">
        <v>-4.075608515179252E-2</v>
      </c>
      <c r="F7177" s="2">
        <v>3</v>
      </c>
      <c r="G7177" s="4">
        <v>0.2117739716643339</v>
      </c>
      <c r="H7177" s="4">
        <v>-1.8888945212541471E-2</v>
      </c>
      <c r="I7177" s="4">
        <v>-9.4671662926882671E-2</v>
      </c>
    </row>
    <row r="7178" spans="1:9" x14ac:dyDescent="0.25">
      <c r="A7178" t="s">
        <v>7394</v>
      </c>
      <c r="B7178" s="3">
        <v>40.281814575195313</v>
      </c>
      <c r="C7178" s="3">
        <v>16.930000305175781</v>
      </c>
      <c r="D7178" s="4">
        <v>3.0699177131345849E-3</v>
      </c>
      <c r="E7178" s="4">
        <v>-2.476960196184419E-2</v>
      </c>
      <c r="F7178" s="2">
        <v>3</v>
      </c>
      <c r="G7178" s="4">
        <v>0.20830763016502091</v>
      </c>
      <c r="H7178" s="4">
        <v>-2.1423138895332091E-2</v>
      </c>
      <c r="I7178" s="4">
        <v>-9.7010111098949192E-2</v>
      </c>
    </row>
    <row r="7179" spans="1:9" x14ac:dyDescent="0.25">
      <c r="A7179" t="s">
        <v>7395</v>
      </c>
      <c r="B7179" s="3">
        <v>40.158531188964837</v>
      </c>
      <c r="C7179" s="3">
        <v>17.360000610351559</v>
      </c>
      <c r="D7179" s="4">
        <v>-5.8685695393618786E-3</v>
      </c>
      <c r="E7179" s="4">
        <v>7.2266833705947553E-2</v>
      </c>
      <c r="F7179" s="2">
        <v>3</v>
      </c>
      <c r="G7179" s="4">
        <v>0.20460957788446191</v>
      </c>
      <c r="H7179" s="4">
        <v>-2.4418095065902871E-2</v>
      </c>
      <c r="I7179" s="4">
        <v>-9.9773731665936949E-2</v>
      </c>
    </row>
    <row r="7180" spans="1:9" x14ac:dyDescent="0.25">
      <c r="A7180" t="s">
        <v>7396</v>
      </c>
      <c r="B7180" s="3">
        <v>40.395595550537109</v>
      </c>
      <c r="C7180" s="3">
        <v>16.190000534057621</v>
      </c>
      <c r="D7180" s="4">
        <v>2.1582334739824741E-2</v>
      </c>
      <c r="E7180" s="4">
        <v>-0.1369935854727545</v>
      </c>
      <c r="F7180" s="2">
        <v>3</v>
      </c>
      <c r="G7180" s="4">
        <v>0.21442611843537279</v>
      </c>
      <c r="H7180" s="4">
        <v>-1.8659027325940051E-2</v>
      </c>
      <c r="I7180" s="4">
        <v>-9.4459504296190877E-2</v>
      </c>
    </row>
    <row r="7181" spans="1:9" x14ac:dyDescent="0.25">
      <c r="A7181" t="s">
        <v>7397</v>
      </c>
      <c r="B7181" s="3">
        <v>39.542182922363281</v>
      </c>
      <c r="C7181" s="3">
        <v>18.760000228881839</v>
      </c>
      <c r="D7181" s="4">
        <v>1.6577503920382149E-2</v>
      </c>
      <c r="E7181" s="4">
        <v>-3.5971165905622098E-2</v>
      </c>
      <c r="F7181" s="2">
        <v>3</v>
      </c>
      <c r="G7181" s="4">
        <v>0.1900980861867512</v>
      </c>
      <c r="H7181" s="4">
        <v>-3.9391207832517483E-2</v>
      </c>
      <c r="I7181" s="4">
        <v>-0.1135902952605079</v>
      </c>
    </row>
    <row r="7182" spans="1:9" x14ac:dyDescent="0.25">
      <c r="A7182" t="s">
        <v>7398</v>
      </c>
      <c r="B7182" s="3">
        <v>38.897361755371087</v>
      </c>
      <c r="C7182" s="3">
        <v>19.45999908447266</v>
      </c>
      <c r="D7182" s="4">
        <v>7.3674173119191444E-3</v>
      </c>
      <c r="E7182" s="4">
        <v>-5.2118926760137629E-2</v>
      </c>
      <c r="F7182" s="2">
        <v>3</v>
      </c>
      <c r="G7182" s="4">
        <v>0.17036429815628809</v>
      </c>
      <c r="H7182" s="4">
        <v>-5.5056020359548603E-2</v>
      </c>
      <c r="I7182" s="4">
        <v>-0.12804513052758321</v>
      </c>
    </row>
    <row r="7183" spans="1:9" x14ac:dyDescent="0.25">
      <c r="A7183" t="s">
        <v>7399</v>
      </c>
      <c r="B7183" s="3">
        <v>38.612884521484382</v>
      </c>
      <c r="C7183" s="3">
        <v>20.530000686645511</v>
      </c>
      <c r="D7183" s="4">
        <v>9.6701399504508512E-3</v>
      </c>
      <c r="E7183" s="4">
        <v>2.190146992114084E-2</v>
      </c>
      <c r="F7183" s="2">
        <v>4</v>
      </c>
      <c r="G7183" s="4">
        <v>0.15921385696601781</v>
      </c>
      <c r="H7183" s="4">
        <v>-6.1966901647503958E-2</v>
      </c>
      <c r="I7183" s="4">
        <v>-0.13442220337127839</v>
      </c>
    </row>
    <row r="7184" spans="1:9" x14ac:dyDescent="0.25">
      <c r="A7184" t="s">
        <v>7400</v>
      </c>
      <c r="B7184" s="3">
        <v>38.243068695068359</v>
      </c>
      <c r="C7184" s="3">
        <v>20.090000152587891</v>
      </c>
      <c r="D7184" s="4">
        <v>-1.1034962528064129E-2</v>
      </c>
      <c r="E7184" s="4">
        <v>0.15128935668904411</v>
      </c>
      <c r="F7184" s="2">
        <v>4</v>
      </c>
      <c r="G7184" s="4">
        <v>0.14619459212256339</v>
      </c>
      <c r="H7184" s="4">
        <v>-7.0950936116096597E-2</v>
      </c>
      <c r="I7184" s="4">
        <v>-0.1427122954520578</v>
      </c>
    </row>
    <row r="7185" spans="1:9" x14ac:dyDescent="0.25">
      <c r="A7185" t="s">
        <v>7401</v>
      </c>
      <c r="B7185" s="3">
        <v>38.669788360595703</v>
      </c>
      <c r="C7185" s="3">
        <v>17.45000076293945</v>
      </c>
      <c r="D7185" s="4">
        <v>5.4244233642870574E-3</v>
      </c>
      <c r="E7185" s="4">
        <v>-0.10005150530044241</v>
      </c>
      <c r="F7185" s="2">
        <v>3</v>
      </c>
      <c r="G7185" s="4">
        <v>0.15608977970429261</v>
      </c>
      <c r="H7185" s="4">
        <v>-6.058452151270588E-2</v>
      </c>
      <c r="I7185" s="4">
        <v>-0.13314660067316109</v>
      </c>
    </row>
    <row r="7186" spans="1:9" x14ac:dyDescent="0.25">
      <c r="A7186" t="s">
        <v>7402</v>
      </c>
      <c r="B7186" s="3">
        <v>38.461158752441413</v>
      </c>
      <c r="C7186" s="3">
        <v>19.389999389648441</v>
      </c>
      <c r="D7186" s="4">
        <v>8.9553833972855212E-3</v>
      </c>
      <c r="E7186" s="4">
        <v>-9.5615722637354184E-2</v>
      </c>
      <c r="F7186" s="2">
        <v>3</v>
      </c>
      <c r="G7186" s="4">
        <v>0.14255819817267509</v>
      </c>
      <c r="H7186" s="4">
        <v>-6.565281620682939E-2</v>
      </c>
      <c r="I7186" s="4">
        <v>-0.13782341150394051</v>
      </c>
    </row>
    <row r="7187" spans="1:9" x14ac:dyDescent="0.25">
      <c r="A7187" t="s">
        <v>7403</v>
      </c>
      <c r="B7187" s="3">
        <v>38.119781494140618</v>
      </c>
      <c r="C7187" s="3">
        <v>21.440000534057621</v>
      </c>
      <c r="D7187" s="4">
        <v>1.993484201479712E-3</v>
      </c>
      <c r="E7187" s="4">
        <v>-5.1043483478997453E-3</v>
      </c>
      <c r="F7187" s="2">
        <v>4</v>
      </c>
      <c r="G7187" s="4">
        <v>0.14186490535586399</v>
      </c>
      <c r="H7187" s="4">
        <v>-7.3945984958124988E-2</v>
      </c>
      <c r="I7187" s="4">
        <v>-0.14547600153239931</v>
      </c>
    </row>
    <row r="7188" spans="1:9" x14ac:dyDescent="0.25">
      <c r="A7188" t="s">
        <v>7404</v>
      </c>
      <c r="B7188" s="3">
        <v>38.043941497802727</v>
      </c>
      <c r="C7188" s="3">
        <v>21.54999923706055</v>
      </c>
      <c r="D7188" s="4">
        <v>-1.2794874962483551E-2</v>
      </c>
      <c r="E7188" s="4">
        <v>5.5854943565469162E-2</v>
      </c>
      <c r="F7188" s="2">
        <v>4</v>
      </c>
      <c r="G7188" s="4">
        <v>0.13864229827614219</v>
      </c>
      <c r="H7188" s="4">
        <v>-7.5788386209041381E-2</v>
      </c>
      <c r="I7188" s="4">
        <v>-0.14717609251860769</v>
      </c>
    </row>
    <row r="7189" spans="1:9" x14ac:dyDescent="0.25">
      <c r="A7189" t="s">
        <v>7405</v>
      </c>
      <c r="B7189" s="3">
        <v>38.537017822265618</v>
      </c>
      <c r="C7189" s="3">
        <v>20.409999847412109</v>
      </c>
      <c r="D7189" s="4">
        <v>-7.328120509097924E-3</v>
      </c>
      <c r="E7189" s="4">
        <v>0.18250287234986559</v>
      </c>
      <c r="F7189" s="2">
        <v>4</v>
      </c>
      <c r="G7189" s="4">
        <v>0.162119247625059</v>
      </c>
      <c r="H7189" s="4">
        <v>-6.3809951598624348E-2</v>
      </c>
      <c r="I7189" s="4">
        <v>-0.13612289295096319</v>
      </c>
    </row>
    <row r="7190" spans="1:9" x14ac:dyDescent="0.25">
      <c r="A7190" t="s">
        <v>7406</v>
      </c>
      <c r="B7190" s="3">
        <v>38.821506500244141</v>
      </c>
      <c r="C7190" s="3">
        <v>17.260000228881839</v>
      </c>
      <c r="D7190" s="4">
        <v>-7.2746161499892548E-3</v>
      </c>
      <c r="E7190" s="4">
        <v>-3.7367544054114687E-2</v>
      </c>
      <c r="F7190" s="2">
        <v>3</v>
      </c>
      <c r="G7190" s="4">
        <v>0.17928185054370499</v>
      </c>
      <c r="H7190" s="4">
        <v>-5.6898792296295908E-2</v>
      </c>
      <c r="I7190" s="4">
        <v>-0.12974556356720671</v>
      </c>
    </row>
    <row r="7191" spans="1:9" x14ac:dyDescent="0.25">
      <c r="A7191" t="s">
        <v>7407</v>
      </c>
      <c r="B7191" s="3">
        <v>39.105987548828118</v>
      </c>
      <c r="C7191" s="3">
        <v>17.930000305175781</v>
      </c>
      <c r="D7191" s="4">
        <v>1.3766653293367129E-2</v>
      </c>
      <c r="E7191" s="4">
        <v>-6.7117536642282261E-2</v>
      </c>
      <c r="F7191" s="2">
        <v>3</v>
      </c>
      <c r="G7191" s="4">
        <v>0.18658510866593489</v>
      </c>
      <c r="H7191" s="4">
        <v>-4.9987818336882817E-2</v>
      </c>
      <c r="I7191" s="4">
        <v>-0.1233684052101576</v>
      </c>
    </row>
    <row r="7192" spans="1:9" x14ac:dyDescent="0.25">
      <c r="A7192" t="s">
        <v>7408</v>
      </c>
      <c r="B7192" s="3">
        <v>38.574939727783203</v>
      </c>
      <c r="C7192" s="3">
        <v>19.219999313354489</v>
      </c>
      <c r="D7192" s="4">
        <v>1.194021098238829E-2</v>
      </c>
      <c r="E7192" s="4">
        <v>-4.3781146836520013E-2</v>
      </c>
      <c r="F7192" s="2">
        <v>3</v>
      </c>
      <c r="G7192" s="4">
        <v>0.17477330679609679</v>
      </c>
      <c r="H7192" s="4">
        <v>-6.2888704637437232E-2</v>
      </c>
      <c r="I7192" s="4">
        <v>-0.13527280470118211</v>
      </c>
    </row>
    <row r="7193" spans="1:9" x14ac:dyDescent="0.25">
      <c r="A7193" t="s">
        <v>7409</v>
      </c>
      <c r="B7193" s="3">
        <v>38.119781494140618</v>
      </c>
      <c r="C7193" s="3">
        <v>20.10000038146973</v>
      </c>
      <c r="D7193" s="4">
        <v>2.4935754517247939E-3</v>
      </c>
      <c r="E7193" s="4">
        <v>-4.9727640866847889E-4</v>
      </c>
      <c r="F7193" s="2">
        <v>4</v>
      </c>
      <c r="G7193" s="4">
        <v>0.148250679215121</v>
      </c>
      <c r="H7193" s="4">
        <v>-7.3945984958124988E-2</v>
      </c>
      <c r="I7193" s="4">
        <v>-0.14547600153239931</v>
      </c>
    </row>
    <row r="7194" spans="1:9" x14ac:dyDescent="0.25">
      <c r="A7194" t="s">
        <v>7410</v>
      </c>
      <c r="B7194" s="3">
        <v>38.02496337890625</v>
      </c>
      <c r="C7194" s="3">
        <v>20.110000610351559</v>
      </c>
      <c r="D7194" s="4">
        <v>-2.952581196274973E-2</v>
      </c>
      <c r="E7194" s="4">
        <v>0.17671155241659611</v>
      </c>
      <c r="F7194" s="2">
        <v>4</v>
      </c>
      <c r="G7194" s="4">
        <v>0.1355508056211954</v>
      </c>
      <c r="H7194" s="4">
        <v>-7.6249426711194723E-2</v>
      </c>
      <c r="I7194" s="4">
        <v>-0.14760152145359021</v>
      </c>
    </row>
    <row r="7195" spans="1:9" x14ac:dyDescent="0.25">
      <c r="A7195" t="s">
        <v>7411</v>
      </c>
      <c r="B7195" s="3">
        <v>39.181838989257813</v>
      </c>
      <c r="C7195" s="3">
        <v>17.090000152587891</v>
      </c>
      <c r="D7195" s="4">
        <v>7.2672712171151232E-4</v>
      </c>
      <c r="E7195" s="4">
        <v>-4.0426689216433109E-2</v>
      </c>
      <c r="F7195" s="2">
        <v>3</v>
      </c>
      <c r="G7195" s="4">
        <v>0.17662306717712209</v>
      </c>
      <c r="H7195" s="4">
        <v>-4.8145139071593228E-2</v>
      </c>
      <c r="I7195" s="4">
        <v>-0.1216680576838879</v>
      </c>
    </row>
    <row r="7196" spans="1:9" x14ac:dyDescent="0.25">
      <c r="A7196" t="s">
        <v>7412</v>
      </c>
      <c r="B7196" s="3">
        <v>39.153385162353523</v>
      </c>
      <c r="C7196" s="3">
        <v>17.809999465942379</v>
      </c>
      <c r="D7196" s="4">
        <v>-2.0171222843153761E-2</v>
      </c>
      <c r="E7196" s="4">
        <v>0.1482913735086617</v>
      </c>
      <c r="F7196" s="2">
        <v>3</v>
      </c>
      <c r="G7196" s="4">
        <v>0.1747857873677012</v>
      </c>
      <c r="H7196" s="4">
        <v>-4.8836375474721083E-2</v>
      </c>
      <c r="I7196" s="4">
        <v>-0.1223059017896234</v>
      </c>
    </row>
    <row r="7197" spans="1:9" x14ac:dyDescent="0.25">
      <c r="A7197" t="s">
        <v>7413</v>
      </c>
      <c r="B7197" s="3">
        <v>39.959415435791023</v>
      </c>
      <c r="C7197" s="3">
        <v>15.510000228881839</v>
      </c>
      <c r="D7197" s="4">
        <v>4.0508550915909769E-3</v>
      </c>
      <c r="E7197" s="4">
        <v>1.291185155532615E-3</v>
      </c>
      <c r="F7197" s="2">
        <v>2</v>
      </c>
      <c r="G7197" s="4">
        <v>0.19630477999038631</v>
      </c>
      <c r="H7197" s="4">
        <v>-2.9255267144474569E-2</v>
      </c>
      <c r="I7197" s="4">
        <v>-0.1042372721924256</v>
      </c>
    </row>
    <row r="7198" spans="1:9" x14ac:dyDescent="0.25">
      <c r="A7198" t="s">
        <v>7414</v>
      </c>
      <c r="B7198" s="3">
        <v>39.798198699951172</v>
      </c>
      <c r="C7198" s="3">
        <v>15.489999771118161</v>
      </c>
      <c r="D7198" s="4">
        <v>4.066751467648233E-3</v>
      </c>
      <c r="E7198" s="4">
        <v>-5.6638264363862663E-2</v>
      </c>
      <c r="F7198" s="2">
        <v>2</v>
      </c>
      <c r="G7198" s="4">
        <v>0.2062295377267751</v>
      </c>
      <c r="H7198" s="4">
        <v>-3.317174829060543E-2</v>
      </c>
      <c r="I7198" s="4">
        <v>-0.1078512375492557</v>
      </c>
    </row>
    <row r="7199" spans="1:9" x14ac:dyDescent="0.25">
      <c r="A7199" t="s">
        <v>7415</v>
      </c>
      <c r="B7199" s="3">
        <v>39.637004852294922</v>
      </c>
      <c r="C7199" s="3">
        <v>16.420000076293949</v>
      </c>
      <c r="D7199" s="4">
        <v>-4.0502799855725016E-3</v>
      </c>
      <c r="E7199" s="4">
        <v>2.0509628376416119E-2</v>
      </c>
      <c r="F7199" s="2">
        <v>3</v>
      </c>
      <c r="G7199" s="4">
        <v>0.1956245901426186</v>
      </c>
      <c r="H7199" s="4">
        <v>-3.7087673407990129E-2</v>
      </c>
      <c r="I7199" s="4">
        <v>-0.10959343259147949</v>
      </c>
    </row>
    <row r="7200" spans="1:9" x14ac:dyDescent="0.25">
      <c r="A7200" t="s">
        <v>7416</v>
      </c>
      <c r="B7200" s="3">
        <v>39.798198699951172</v>
      </c>
      <c r="C7200" s="3">
        <v>16.090000152587891</v>
      </c>
      <c r="D7200" s="4">
        <v>-2.553992290705176E-2</v>
      </c>
      <c r="E7200" s="4">
        <v>0.1323012040389886</v>
      </c>
      <c r="F7200" s="2">
        <v>3</v>
      </c>
      <c r="G7200" s="4">
        <v>0.20115945172598909</v>
      </c>
      <c r="H7200" s="4">
        <v>-3.317174829060543E-2</v>
      </c>
      <c r="I7200" s="4">
        <v>-0.1059723703766673</v>
      </c>
    </row>
    <row r="7201" spans="1:9" x14ac:dyDescent="0.25">
      <c r="A7201" t="s">
        <v>7417</v>
      </c>
      <c r="B7201" s="3">
        <v>40.841281890869141</v>
      </c>
      <c r="C7201" s="3">
        <v>14.210000038146971</v>
      </c>
      <c r="D7201" s="4">
        <v>-2.0852540049469681E-3</v>
      </c>
      <c r="E7201" s="4">
        <v>1.4094755711846489E-3</v>
      </c>
      <c r="F7201" s="2">
        <v>2</v>
      </c>
      <c r="G7201" s="4">
        <v>0.23819142098011239</v>
      </c>
      <c r="H7201" s="4">
        <v>-7.8318502347692887E-3</v>
      </c>
      <c r="I7201" s="4">
        <v>-8.2540526144041726E-2</v>
      </c>
    </row>
    <row r="7202" spans="1:9" x14ac:dyDescent="0.25">
      <c r="A7202" t="s">
        <v>7418</v>
      </c>
      <c r="B7202" s="3">
        <v>40.926624298095703</v>
      </c>
      <c r="C7202" s="3">
        <v>14.189999580383301</v>
      </c>
      <c r="D7202" s="4">
        <v>-3.693107579762267E-3</v>
      </c>
      <c r="E7202" s="4">
        <v>2.9753255105739122E-2</v>
      </c>
      <c r="F7202" s="2">
        <v>2</v>
      </c>
      <c r="G7202" s="4">
        <v>0.25669542743897389</v>
      </c>
      <c r="H7202" s="4">
        <v>-5.7586043826741706E-3</v>
      </c>
      <c r="I7202" s="4">
        <v>-8.0623392390970494E-2</v>
      </c>
    </row>
    <row r="7203" spans="1:9" x14ac:dyDescent="0.25">
      <c r="A7203" t="s">
        <v>7419</v>
      </c>
      <c r="B7203" s="3">
        <v>41.078330993652337</v>
      </c>
      <c r="C7203" s="3">
        <v>13.77999973297119</v>
      </c>
      <c r="D7203" s="4">
        <v>8.6138941777771372E-3</v>
      </c>
      <c r="E7203" s="4">
        <v>7.3098995295763913E-3</v>
      </c>
      <c r="F7203" s="2">
        <v>2</v>
      </c>
      <c r="G7203" s="4">
        <v>0.26604587324983742</v>
      </c>
      <c r="H7203" s="4">
        <v>-2.0731531806373882E-3</v>
      </c>
      <c r="I7203" s="4">
        <v>-7.6242732398541846E-2</v>
      </c>
    </row>
    <row r="7204" spans="1:9" x14ac:dyDescent="0.25">
      <c r="A7204" t="s">
        <v>7420</v>
      </c>
      <c r="B7204" s="3">
        <v>40.727508544921882</v>
      </c>
      <c r="C7204" s="3">
        <v>13.680000305175779</v>
      </c>
      <c r="D7204" s="4">
        <v>3.5056289608921261E-3</v>
      </c>
      <c r="E7204" s="4">
        <v>-3.594075336778435E-2</v>
      </c>
      <c r="F7204" s="2">
        <v>2</v>
      </c>
      <c r="G7204" s="4">
        <v>0.25991948011855648</v>
      </c>
      <c r="H7204" s="4">
        <v>-1.0595776461245879E-2</v>
      </c>
      <c r="I7204" s="4">
        <v>-8.4131923093815897E-2</v>
      </c>
    </row>
    <row r="7205" spans="1:9" x14ac:dyDescent="0.25">
      <c r="A7205" t="s">
        <v>7421</v>
      </c>
      <c r="B7205" s="3">
        <v>40.585231781005859</v>
      </c>
      <c r="C7205" s="3">
        <v>14.189999580383301</v>
      </c>
      <c r="D7205" s="4">
        <v>7.0581890023746494E-3</v>
      </c>
      <c r="E7205" s="4">
        <v>-6.8286276632436249E-2</v>
      </c>
      <c r="F7205" s="2">
        <v>2</v>
      </c>
      <c r="G7205" s="4">
        <v>0.25479799900811367</v>
      </c>
      <c r="H7205" s="4">
        <v>-1.405214381980069E-2</v>
      </c>
      <c r="I7205" s="4">
        <v>-8.5403227470290499E-2</v>
      </c>
    </row>
    <row r="7206" spans="1:9" x14ac:dyDescent="0.25">
      <c r="A7206" t="s">
        <v>7422</v>
      </c>
      <c r="B7206" s="3">
        <v>40.30078125</v>
      </c>
      <c r="C7206" s="3">
        <v>15.22999954223633</v>
      </c>
      <c r="D7206" s="4">
        <v>-6.7772924975950666E-3</v>
      </c>
      <c r="E7206" s="4">
        <v>-1.296181198858215E-2</v>
      </c>
      <c r="F7206" s="2">
        <v>2</v>
      </c>
      <c r="G7206" s="4">
        <v>0.24386073376260001</v>
      </c>
      <c r="H7206" s="4">
        <v>-2.0962376407552049E-2</v>
      </c>
      <c r="I7206" s="4">
        <v>-9.0532440056417474E-2</v>
      </c>
    </row>
    <row r="7207" spans="1:9" x14ac:dyDescent="0.25">
      <c r="A7207" t="s">
        <v>7423</v>
      </c>
      <c r="B7207" s="3">
        <v>40.575775146484382</v>
      </c>
      <c r="C7207" s="3">
        <v>15.430000305175779</v>
      </c>
      <c r="D7207" s="4">
        <v>-1.166762965694512E-3</v>
      </c>
      <c r="E7207" s="4">
        <v>-3.0169676105584849E-2</v>
      </c>
      <c r="F7207" s="2">
        <v>2</v>
      </c>
      <c r="G7207" s="4">
        <v>0.25884167160773491</v>
      </c>
      <c r="H7207" s="4">
        <v>-1.4281876363486771E-2</v>
      </c>
      <c r="I7207" s="4">
        <v>-8.432665395803951E-2</v>
      </c>
    </row>
    <row r="7208" spans="1:9" x14ac:dyDescent="0.25">
      <c r="A7208" t="s">
        <v>7424</v>
      </c>
      <c r="B7208" s="3">
        <v>40.623172760009773</v>
      </c>
      <c r="C7208" s="3">
        <v>15.909999847412109</v>
      </c>
      <c r="D7208" s="4">
        <v>1.8699352588071869E-3</v>
      </c>
      <c r="E7208" s="4">
        <v>6.9620035031234817E-3</v>
      </c>
      <c r="F7208" s="2">
        <v>2</v>
      </c>
      <c r="G7208" s="4">
        <v>0.2577763866948164</v>
      </c>
      <c r="H7208" s="4">
        <v>-1.313043350132503E-2</v>
      </c>
      <c r="I7208" s="4">
        <v>-8.1962197513903656E-2</v>
      </c>
    </row>
    <row r="7209" spans="1:9" x14ac:dyDescent="0.25">
      <c r="A7209" t="s">
        <v>7425</v>
      </c>
      <c r="B7209" s="3">
        <v>40.547351837158203</v>
      </c>
      <c r="C7209" s="3">
        <v>15.80000019073486</v>
      </c>
      <c r="D7209" s="4">
        <v>8.6016201778680301E-3</v>
      </c>
      <c r="E7209" s="4">
        <v>-6.894514849502098E-2</v>
      </c>
      <c r="F7209" s="2">
        <v>2</v>
      </c>
      <c r="G7209" s="4">
        <v>0.24045305543655199</v>
      </c>
      <c r="H7209" s="4">
        <v>-1.497237139495289E-2</v>
      </c>
      <c r="I7209" s="4">
        <v>-7.8796408385472083E-2</v>
      </c>
    </row>
    <row r="7210" spans="1:9" x14ac:dyDescent="0.25">
      <c r="A7210" t="s">
        <v>7426</v>
      </c>
      <c r="B7210" s="3">
        <v>40.201553344726563</v>
      </c>
      <c r="C7210" s="3">
        <v>16.969999313354489</v>
      </c>
      <c r="D7210" s="4">
        <v>-7.0358322991359579E-4</v>
      </c>
      <c r="E7210" s="4">
        <v>-3.2497239020566782E-2</v>
      </c>
      <c r="F7210" s="2">
        <v>3</v>
      </c>
      <c r="G7210" s="4">
        <v>0.22743369984991621</v>
      </c>
      <c r="H7210" s="4">
        <v>-2.3372946365745158E-2</v>
      </c>
      <c r="I7210" s="4">
        <v>-8.6328333074396357E-2</v>
      </c>
    </row>
    <row r="7211" spans="1:9" x14ac:dyDescent="0.25">
      <c r="A7211" t="s">
        <v>7427</v>
      </c>
      <c r="B7211" s="3">
        <v>40.2298583984375</v>
      </c>
      <c r="C7211" s="3">
        <v>17.54000091552734</v>
      </c>
      <c r="D7211" s="4">
        <v>4.4752705726147646E-3</v>
      </c>
      <c r="E7211" s="4">
        <v>5.1576016420029616E-3</v>
      </c>
      <c r="F7211" s="2">
        <v>3</v>
      </c>
      <c r="G7211" s="4">
        <v>0.2445245017307196</v>
      </c>
      <c r="H7211" s="4">
        <v>-2.268532414946833E-2</v>
      </c>
      <c r="I7211" s="4">
        <v>-8.5685036399147707E-2</v>
      </c>
    </row>
    <row r="7212" spans="1:9" x14ac:dyDescent="0.25">
      <c r="A7212" t="s">
        <v>7428</v>
      </c>
      <c r="B7212" s="3">
        <v>40.050621032714837</v>
      </c>
      <c r="C7212" s="3">
        <v>17.45000076293945</v>
      </c>
      <c r="D7212" s="4">
        <v>-8.1758422971031086E-3</v>
      </c>
      <c r="E7212" s="4">
        <v>-5.7264158404768395E-4</v>
      </c>
      <c r="F7212" s="2">
        <v>3</v>
      </c>
      <c r="G7212" s="4">
        <v>0.2382691172507414</v>
      </c>
      <c r="H7212" s="4">
        <v>-2.703958526186501E-2</v>
      </c>
      <c r="I7212" s="4">
        <v>-8.975861289284448E-2</v>
      </c>
    </row>
    <row r="7213" spans="1:9" x14ac:dyDescent="0.25">
      <c r="A7213" t="s">
        <v>7429</v>
      </c>
      <c r="B7213" s="3">
        <v>40.380767822265618</v>
      </c>
      <c r="C7213" s="3">
        <v>17.45999908447266</v>
      </c>
      <c r="D7213" s="4">
        <v>-7.0008549048272695E-4</v>
      </c>
      <c r="E7213" s="4">
        <v>-6.3304739474996152E-2</v>
      </c>
      <c r="F7213" s="2">
        <v>3</v>
      </c>
      <c r="G7213" s="4">
        <v>0.24525977105171501</v>
      </c>
      <c r="H7213" s="4">
        <v>-1.901924128209476E-2</v>
      </c>
      <c r="I7213" s="4">
        <v>-8.2255276766690311E-2</v>
      </c>
    </row>
    <row r="7214" spans="1:9" x14ac:dyDescent="0.25">
      <c r="A7214" t="s">
        <v>7430</v>
      </c>
      <c r="B7214" s="3">
        <v>40.4090576171875</v>
      </c>
      <c r="C7214" s="3">
        <v>18.639999389648441</v>
      </c>
      <c r="D7214" s="4">
        <v>-4.1841594186453612E-3</v>
      </c>
      <c r="E7214" s="4">
        <v>8.8784957704657552E-2</v>
      </c>
      <c r="F7214" s="2">
        <v>3</v>
      </c>
      <c r="G7214" s="4">
        <v>0.26020198698777719</v>
      </c>
      <c r="H7214" s="4">
        <v>-1.8331989751648851E-2</v>
      </c>
      <c r="I7214" s="4">
        <v>-8.1612326882102293E-2</v>
      </c>
    </row>
    <row r="7215" spans="1:9" x14ac:dyDescent="0.25">
      <c r="A7215" t="s">
        <v>7431</v>
      </c>
      <c r="B7215" s="3">
        <v>40.578845977783203</v>
      </c>
      <c r="C7215" s="3">
        <v>17.120000839233398</v>
      </c>
      <c r="D7215" s="4">
        <v>0</v>
      </c>
      <c r="E7215" s="4">
        <v>7.0588728960823133E-3</v>
      </c>
      <c r="F7215" s="2">
        <v>3</v>
      </c>
      <c r="G7215" s="4">
        <v>0.26925430257778799</v>
      </c>
      <c r="H7215" s="4">
        <v>-1.4207275840022789E-2</v>
      </c>
      <c r="I7215" s="4">
        <v>-7.7753500504927242E-2</v>
      </c>
    </row>
    <row r="7216" spans="1:9" x14ac:dyDescent="0.25">
      <c r="A7216" t="s">
        <v>7432</v>
      </c>
      <c r="B7216" s="3">
        <v>40.578845977783203</v>
      </c>
      <c r="C7216" s="3">
        <v>17</v>
      </c>
      <c r="D7216" s="4">
        <v>-1.856289088289276E-3</v>
      </c>
      <c r="E7216" s="4">
        <v>1.9184633631266879E-2</v>
      </c>
      <c r="F7216" s="2">
        <v>3</v>
      </c>
      <c r="G7216" s="4">
        <v>0.274774483277477</v>
      </c>
      <c r="H7216" s="4">
        <v>-1.4207275840022789E-2</v>
      </c>
      <c r="I7216" s="4">
        <v>-7.7753500504927242E-2</v>
      </c>
    </row>
    <row r="7217" spans="1:9" x14ac:dyDescent="0.25">
      <c r="A7217" t="s">
        <v>7433</v>
      </c>
      <c r="B7217" s="3">
        <v>40.654312133789063</v>
      </c>
      <c r="C7217" s="3">
        <v>16.680000305175781</v>
      </c>
      <c r="D7217" s="4">
        <v>-9.2723706135877659E-4</v>
      </c>
      <c r="E7217" s="4">
        <v>-5.9594980558798083E-3</v>
      </c>
      <c r="F7217" s="2">
        <v>3</v>
      </c>
      <c r="G7217" s="4">
        <v>0.27603574265618008</v>
      </c>
      <c r="H7217" s="4">
        <v>-1.237395639196281E-2</v>
      </c>
      <c r="I7217" s="4">
        <v>-7.6038360595703125E-2</v>
      </c>
    </row>
    <row r="7218" spans="1:9" x14ac:dyDescent="0.25">
      <c r="A7218" t="s">
        <v>7434</v>
      </c>
      <c r="B7218" s="3">
        <v>40.692043304443359</v>
      </c>
      <c r="C7218" s="3">
        <v>16.780000686645511</v>
      </c>
      <c r="D7218" s="4">
        <v>-3.2346919095418421E-3</v>
      </c>
      <c r="E7218" s="4">
        <v>4.2236042799006723E-2</v>
      </c>
      <c r="F7218" s="2">
        <v>3</v>
      </c>
      <c r="G7218" s="4">
        <v>0.29105745274803613</v>
      </c>
      <c r="H7218" s="4">
        <v>-1.145734300366175E-2</v>
      </c>
      <c r="I7218" s="4">
        <v>-7.5180833989923701E-2</v>
      </c>
    </row>
    <row r="7219" spans="1:9" x14ac:dyDescent="0.25">
      <c r="A7219" t="s">
        <v>7435</v>
      </c>
      <c r="B7219" s="3">
        <v>40.8240966796875</v>
      </c>
      <c r="C7219" s="3">
        <v>16.10000038146973</v>
      </c>
      <c r="D7219" s="4">
        <v>0</v>
      </c>
      <c r="E7219" s="4">
        <v>-4.3942978884382262E-2</v>
      </c>
      <c r="F7219" s="2">
        <v>3</v>
      </c>
      <c r="G7219" s="4">
        <v>0.30249421780275959</v>
      </c>
      <c r="H7219" s="4">
        <v>-8.2493351517944902E-3</v>
      </c>
      <c r="I7219" s="4">
        <v>-7.2179620916193232E-2</v>
      </c>
    </row>
    <row r="7220" spans="1:9" x14ac:dyDescent="0.25">
      <c r="A7220" t="s">
        <v>7436</v>
      </c>
      <c r="B7220" s="3">
        <v>40.8240966796875</v>
      </c>
      <c r="C7220" s="3">
        <v>16.840000152587891</v>
      </c>
      <c r="D7220" s="4">
        <v>-7.3395412765832058E-3</v>
      </c>
      <c r="E7220" s="4">
        <v>4.9875261309126007E-2</v>
      </c>
      <c r="F7220" s="2">
        <v>3</v>
      </c>
      <c r="G7220" s="4">
        <v>0.29486831004725178</v>
      </c>
      <c r="H7220" s="4">
        <v>-8.2493351517944902E-3</v>
      </c>
      <c r="I7220" s="4">
        <v>-7.2179620916193232E-2</v>
      </c>
    </row>
    <row r="7221" spans="1:9" x14ac:dyDescent="0.25">
      <c r="A7221" t="s">
        <v>7437</v>
      </c>
      <c r="B7221" s="3">
        <v>41.125942230224609</v>
      </c>
      <c r="C7221" s="3">
        <v>16.04000091552734</v>
      </c>
      <c r="D7221" s="4">
        <v>8.7923071827000765E-3</v>
      </c>
      <c r="E7221" s="4">
        <v>-8.6526197161846952E-3</v>
      </c>
      <c r="F7221" s="2">
        <v>2</v>
      </c>
      <c r="G7221" s="4">
        <v>0.30139493903128328</v>
      </c>
      <c r="H7221" s="4">
        <v>-9.1652071684333869E-4</v>
      </c>
      <c r="I7221" s="4">
        <v>-6.5319494767622555E-2</v>
      </c>
    </row>
    <row r="7222" spans="1:9" x14ac:dyDescent="0.25">
      <c r="A7222" t="s">
        <v>7438</v>
      </c>
      <c r="B7222" s="3">
        <v>40.767501831054688</v>
      </c>
      <c r="C7222" s="3">
        <v>16.180000305175781</v>
      </c>
      <c r="D7222" s="4">
        <v>6.9896886545046666E-3</v>
      </c>
      <c r="E7222" s="4">
        <v>-4.0332163734221993E-2</v>
      </c>
      <c r="F7222" s="2">
        <v>3</v>
      </c>
      <c r="G7222" s="4">
        <v>0.28330593073025412</v>
      </c>
      <c r="H7222" s="4">
        <v>-9.6242088985172281E-3</v>
      </c>
      <c r="I7222" s="4">
        <v>-7.3465867476029789E-2</v>
      </c>
    </row>
    <row r="7223" spans="1:9" x14ac:dyDescent="0.25">
      <c r="A7223" t="s">
        <v>7439</v>
      </c>
      <c r="B7223" s="3">
        <v>40.484527587890618</v>
      </c>
      <c r="C7223" s="3">
        <v>16.860000610351559</v>
      </c>
      <c r="D7223" s="4">
        <v>2.803998563370103E-3</v>
      </c>
      <c r="E7223" s="4">
        <v>4.9159983231473532E-2</v>
      </c>
      <c r="F7223" s="2">
        <v>3</v>
      </c>
      <c r="G7223" s="4">
        <v>0.27218066473531999</v>
      </c>
      <c r="H7223" s="4">
        <v>-1.6498577632131251E-2</v>
      </c>
      <c r="I7223" s="4">
        <v>-7.9897100275213018E-2</v>
      </c>
    </row>
    <row r="7224" spans="1:9" x14ac:dyDescent="0.25">
      <c r="A7224" t="s">
        <v>7440</v>
      </c>
      <c r="B7224" s="3">
        <v>40.371326446533203</v>
      </c>
      <c r="C7224" s="3">
        <v>16.069999694824219</v>
      </c>
      <c r="D7224" s="4">
        <v>-7.4212444153323176E-3</v>
      </c>
      <c r="E7224" s="4">
        <v>3.121050913348578E-3</v>
      </c>
      <c r="F7224" s="2">
        <v>3</v>
      </c>
      <c r="G7224" s="4">
        <v>0.27639663269929787</v>
      </c>
      <c r="H7224" s="4">
        <v>-1.9248603139949919E-2</v>
      </c>
      <c r="I7224" s="4">
        <v>-8.2469853487881717E-2</v>
      </c>
    </row>
    <row r="7225" spans="1:9" x14ac:dyDescent="0.25">
      <c r="A7225" t="s">
        <v>7441</v>
      </c>
      <c r="B7225" s="3">
        <v>40.673171997070313</v>
      </c>
      <c r="C7225" s="3">
        <v>16.020000457763668</v>
      </c>
      <c r="D7225" s="4">
        <v>5.128193525744118E-3</v>
      </c>
      <c r="E7225" s="4">
        <v>-6.5889165358677726E-2</v>
      </c>
      <c r="F7225" s="2">
        <v>2</v>
      </c>
      <c r="G7225" s="4">
        <v>0.28706741586664752</v>
      </c>
      <c r="H7225" s="4">
        <v>-1.1915788704998881E-2</v>
      </c>
      <c r="I7225" s="4">
        <v>-7.5609727339311039E-2</v>
      </c>
    </row>
    <row r="7226" spans="1:9" x14ac:dyDescent="0.25">
      <c r="A7226" t="s">
        <v>7442</v>
      </c>
      <c r="B7226" s="3">
        <v>40.465656280517578</v>
      </c>
      <c r="C7226" s="3">
        <v>17.14999961853027</v>
      </c>
      <c r="D7226" s="4">
        <v>-6.7149883393875509E-3</v>
      </c>
      <c r="E7226" s="4">
        <v>1.359335349877289E-2</v>
      </c>
      <c r="F7226" s="2">
        <v>3</v>
      </c>
      <c r="G7226" s="4">
        <v>0.27714360686796002</v>
      </c>
      <c r="H7226" s="4">
        <v>-1.695702333346838E-2</v>
      </c>
      <c r="I7226" s="4">
        <v>-8.0325993624600467E-2</v>
      </c>
    </row>
    <row r="7227" spans="1:9" x14ac:dyDescent="0.25">
      <c r="A7227" t="s">
        <v>7443</v>
      </c>
      <c r="B7227" s="3">
        <v>40.739219665527337</v>
      </c>
      <c r="C7227" s="3">
        <v>16.920000076293949</v>
      </c>
      <c r="D7227" s="4">
        <v>-1.008404264903973E-2</v>
      </c>
      <c r="E7227" s="4">
        <v>8.8803096385359437E-2</v>
      </c>
      <c r="F7227" s="2">
        <v>3</v>
      </c>
      <c r="G7227" s="4">
        <v>0.31254039261266148</v>
      </c>
      <c r="H7227" s="4">
        <v>-1.031127508604779E-2</v>
      </c>
      <c r="I7227" s="4">
        <v>-7.4108643965287602E-2</v>
      </c>
    </row>
    <row r="7228" spans="1:9" x14ac:dyDescent="0.25">
      <c r="A7228" t="s">
        <v>7444</v>
      </c>
      <c r="B7228" s="3">
        <v>41.154220581054688</v>
      </c>
      <c r="C7228" s="3">
        <v>15.539999961853029</v>
      </c>
      <c r="D7228" s="4">
        <v>3.9110194454781144E-3</v>
      </c>
      <c r="E7228" s="4">
        <v>-3.896104585457183E-2</v>
      </c>
      <c r="F7228" s="2">
        <v>2</v>
      </c>
      <c r="G7228" s="4">
        <v>0.32551710224437752</v>
      </c>
      <c r="H7228" s="4">
        <v>-2.2954720077061899E-4</v>
      </c>
      <c r="I7228" s="4">
        <v>-6.4676804976029789E-2</v>
      </c>
    </row>
    <row r="7229" spans="1:9" x14ac:dyDescent="0.25">
      <c r="A7229" t="s">
        <v>7445</v>
      </c>
      <c r="B7229" s="3">
        <v>40.993892669677727</v>
      </c>
      <c r="C7229" s="3">
        <v>16.170000076293949</v>
      </c>
      <c r="D7229" s="4">
        <v>-4.124435897252976E-3</v>
      </c>
      <c r="E7229" s="4">
        <v>4.322581137380288E-2</v>
      </c>
      <c r="F7229" s="2">
        <v>3</v>
      </c>
      <c r="G7229" s="4">
        <v>0.30522102230807108</v>
      </c>
      <c r="H7229" s="4">
        <v>-4.124435897252976E-3</v>
      </c>
      <c r="I7229" s="4">
        <v>-6.8320621143687865E-2</v>
      </c>
    </row>
    <row r="7230" spans="1:9" x14ac:dyDescent="0.25">
      <c r="A7230" t="s">
        <v>7446</v>
      </c>
      <c r="B7230" s="3">
        <v>41.163669586181641</v>
      </c>
      <c r="C7230" s="3">
        <v>15.5</v>
      </c>
      <c r="D7230" s="4">
        <v>9.4843250250924438E-3</v>
      </c>
      <c r="E7230" s="4">
        <v>-3.125E-2</v>
      </c>
      <c r="F7230" s="2">
        <v>2</v>
      </c>
      <c r="G7230" s="4">
        <v>0.31178348515470861</v>
      </c>
      <c r="H7230" s="4">
        <v>0</v>
      </c>
      <c r="I7230" s="4">
        <v>-6.4462054859508178E-2</v>
      </c>
    </row>
    <row r="7231" spans="1:9" x14ac:dyDescent="0.25">
      <c r="A7231" t="s">
        <v>7447</v>
      </c>
      <c r="B7231" s="3">
        <v>40.776927947998047</v>
      </c>
      <c r="C7231" s="3">
        <v>16</v>
      </c>
      <c r="D7231" s="4">
        <v>-1.3863630270060101E-3</v>
      </c>
      <c r="E7231" s="4">
        <v>1.2658215623466701E-2</v>
      </c>
      <c r="F7231" s="2">
        <v>2</v>
      </c>
      <c r="G7231" s="4">
        <v>0.29869408641541151</v>
      </c>
      <c r="H7231" s="4">
        <v>-1.3863630270060101E-3</v>
      </c>
      <c r="I7231" s="4">
        <v>-7.3251637545498904E-2</v>
      </c>
    </row>
    <row r="7232" spans="1:9" x14ac:dyDescent="0.25">
      <c r="A7232" t="s">
        <v>7448</v>
      </c>
      <c r="B7232" s="3">
        <v>40.833538055419922</v>
      </c>
      <c r="C7232" s="3">
        <v>15.80000019073486</v>
      </c>
      <c r="D7232" s="4">
        <v>6.7449476611962664E-3</v>
      </c>
      <c r="E7232" s="4">
        <v>4.4282886399614751E-2</v>
      </c>
      <c r="F7232" s="2">
        <v>2</v>
      </c>
      <c r="G7232" s="4">
        <v>0.31245743493679701</v>
      </c>
      <c r="H7232" s="4">
        <v>0</v>
      </c>
      <c r="I7232" s="4">
        <v>-7.1965044195001826E-2</v>
      </c>
    </row>
    <row r="7233" spans="1:9" x14ac:dyDescent="0.25">
      <c r="A7233" t="s">
        <v>7449</v>
      </c>
      <c r="B7233" s="3">
        <v>40.559963226318359</v>
      </c>
      <c r="C7233" s="3">
        <v>15.13000011444092</v>
      </c>
      <c r="D7233" s="4">
        <v>5.3767660316756949E-3</v>
      </c>
      <c r="E7233" s="4">
        <v>-3.69191548248059E-2</v>
      </c>
      <c r="F7233" s="2">
        <v>2</v>
      </c>
      <c r="G7233" s="4">
        <v>0.31813200422791987</v>
      </c>
      <c r="H7233" s="4">
        <v>0</v>
      </c>
      <c r="I7233" s="4">
        <v>-7.8182653947310055E-2</v>
      </c>
    </row>
    <row r="7234" spans="1:9" x14ac:dyDescent="0.25">
      <c r="A7234" t="s">
        <v>7450</v>
      </c>
      <c r="B7234" s="3">
        <v>40.343048095703118</v>
      </c>
      <c r="C7234" s="3">
        <v>15.710000038146971</v>
      </c>
      <c r="D7234" s="4">
        <v>2.109077333151355E-3</v>
      </c>
      <c r="E7234" s="4">
        <v>7.6972344056815967E-3</v>
      </c>
      <c r="F7234" s="2">
        <v>2</v>
      </c>
      <c r="G7234" s="4">
        <v>0.31186911883607382</v>
      </c>
      <c r="H7234" s="4">
        <v>0</v>
      </c>
      <c r="I7234" s="4">
        <v>-8.3112543279474482E-2</v>
      </c>
    </row>
    <row r="7235" spans="1:9" x14ac:dyDescent="0.25">
      <c r="A7235" t="s">
        <v>7451</v>
      </c>
      <c r="B7235" s="3">
        <v>40.258140563964837</v>
      </c>
      <c r="C7235" s="3">
        <v>15.590000152587891</v>
      </c>
      <c r="D7235" s="4">
        <v>-1.170191279519561E-3</v>
      </c>
      <c r="E7235" s="4">
        <v>4.6308761860604619E-2</v>
      </c>
      <c r="F7235" s="2">
        <v>2</v>
      </c>
      <c r="G7235" s="4">
        <v>0.29013640867088419</v>
      </c>
      <c r="H7235" s="4">
        <v>-1.170191279519561E-3</v>
      </c>
      <c r="I7235" s="4">
        <v>-8.5042259909889895E-2</v>
      </c>
    </row>
    <row r="7236" spans="1:9" x14ac:dyDescent="0.25">
      <c r="A7236" t="s">
        <v>7452</v>
      </c>
      <c r="B7236" s="3">
        <v>40.305305480957031</v>
      </c>
      <c r="C7236" s="3">
        <v>14.89999961853027</v>
      </c>
      <c r="D7236" s="4">
        <v>6.1216928198972731E-3</v>
      </c>
      <c r="E7236" s="4">
        <v>-1.7150411048732269E-2</v>
      </c>
      <c r="F7236" s="2">
        <v>2</v>
      </c>
      <c r="G7236" s="4">
        <v>0.286699884126556</v>
      </c>
      <c r="H7236" s="4">
        <v>0</v>
      </c>
      <c r="I7236" s="4">
        <v>-8.397032997824927E-2</v>
      </c>
    </row>
    <row r="7237" spans="1:9" x14ac:dyDescent="0.25">
      <c r="A7237" t="s">
        <v>7453</v>
      </c>
      <c r="B7237" s="3">
        <v>40.060070037841797</v>
      </c>
      <c r="C7237" s="3">
        <v>15.159999847412109</v>
      </c>
      <c r="D7237" s="4">
        <v>1.5058012873148339E-2</v>
      </c>
      <c r="E7237" s="4">
        <v>-2.8827662982852661E-2</v>
      </c>
      <c r="F7237" s="2">
        <v>2</v>
      </c>
      <c r="G7237" s="4">
        <v>0.27962447801859702</v>
      </c>
      <c r="H7237" s="4">
        <v>0</v>
      </c>
      <c r="I7237" s="4">
        <v>-8.9543862776322758E-2</v>
      </c>
    </row>
    <row r="7238" spans="1:9" x14ac:dyDescent="0.25">
      <c r="A7238" t="s">
        <v>7454</v>
      </c>
      <c r="B7238" s="3">
        <v>39.465793609619141</v>
      </c>
      <c r="C7238" s="3">
        <v>15.60999965667725</v>
      </c>
      <c r="D7238" s="4">
        <v>9.8957024684640515E-3</v>
      </c>
      <c r="E7238" s="4">
        <v>-8.1224257388562426E-2</v>
      </c>
      <c r="F7238" s="2">
        <v>2</v>
      </c>
      <c r="G7238" s="4">
        <v>0.26661680539510552</v>
      </c>
      <c r="H7238" s="4">
        <v>-9.9928728282125956E-3</v>
      </c>
      <c r="I7238" s="4">
        <v>-0.10305014523592861</v>
      </c>
    </row>
    <row r="7239" spans="1:9" x14ac:dyDescent="0.25">
      <c r="A7239" t="s">
        <v>7455</v>
      </c>
      <c r="B7239" s="3">
        <v>39.079078674316413</v>
      </c>
      <c r="C7239" s="3">
        <v>16.989999771118161</v>
      </c>
      <c r="D7239" s="4">
        <v>-7.232903693326076E-4</v>
      </c>
      <c r="E7239" s="4">
        <v>7.6679344652887726E-2</v>
      </c>
      <c r="F7239" s="2">
        <v>3</v>
      </c>
      <c r="G7239" s="4">
        <v>0.25494957310309058</v>
      </c>
      <c r="H7239" s="4">
        <v>-1.9693692376414159E-2</v>
      </c>
      <c r="I7239" s="4">
        <v>-0.1118391210382635</v>
      </c>
    </row>
    <row r="7240" spans="1:9" x14ac:dyDescent="0.25">
      <c r="A7240" t="s">
        <v>7456</v>
      </c>
      <c r="B7240" s="3">
        <v>39.107364654541023</v>
      </c>
      <c r="C7240" s="3">
        <v>15.77999973297119</v>
      </c>
      <c r="D7240" s="4">
        <v>1.2453907929134809E-2</v>
      </c>
      <c r="E7240" s="4">
        <v>-6.4611799172366813E-2</v>
      </c>
      <c r="F7240" s="2">
        <v>2</v>
      </c>
      <c r="G7240" s="4">
        <v>0.25921615528958658</v>
      </c>
      <c r="H7240" s="4">
        <v>-1.8984133047685089E-2</v>
      </c>
      <c r="I7240" s="4">
        <v>-0.1111962578513406</v>
      </c>
    </row>
    <row r="7241" spans="1:9" x14ac:dyDescent="0.25">
      <c r="A7241" t="s">
        <v>7457</v>
      </c>
      <c r="B7241" s="3">
        <v>38.626316070556641</v>
      </c>
      <c r="C7241" s="3">
        <v>16.870000839233398</v>
      </c>
      <c r="D7241" s="4">
        <v>-4.1342711665272036E-3</v>
      </c>
      <c r="E7241" s="4">
        <v>-2.955037638007973E-3</v>
      </c>
      <c r="F7241" s="2">
        <v>3</v>
      </c>
      <c r="G7241" s="4">
        <v>0.24520773697901579</v>
      </c>
      <c r="H7241" s="4">
        <v>-3.1051330564887739E-2</v>
      </c>
      <c r="I7241" s="4">
        <v>-0.1221291802146218</v>
      </c>
    </row>
    <row r="7242" spans="1:9" x14ac:dyDescent="0.25">
      <c r="A7242" t="s">
        <v>7458</v>
      </c>
      <c r="B7242" s="3">
        <v>38.786670684814453</v>
      </c>
      <c r="C7242" s="3">
        <v>16.920000076293949</v>
      </c>
      <c r="D7242" s="4">
        <v>-9.7184164729080535E-4</v>
      </c>
      <c r="E7242" s="4">
        <v>1.3173610976277009E-2</v>
      </c>
      <c r="F7242" s="2">
        <v>3</v>
      </c>
      <c r="G7242" s="4">
        <v>0.24926179152351269</v>
      </c>
      <c r="H7242" s="4">
        <v>-2.702880380258732E-2</v>
      </c>
      <c r="I7242" s="4">
        <v>-0.1184847571633079</v>
      </c>
    </row>
    <row r="7243" spans="1:9" x14ac:dyDescent="0.25">
      <c r="A7243" t="s">
        <v>7459</v>
      </c>
      <c r="B7243" s="3">
        <v>38.82440185546875</v>
      </c>
      <c r="C7243" s="3">
        <v>16.70000076293945</v>
      </c>
      <c r="D7243" s="4">
        <v>-1.455395569530227E-3</v>
      </c>
      <c r="E7243" s="4">
        <v>-0.10311492963246249</v>
      </c>
      <c r="F7243" s="2">
        <v>3</v>
      </c>
      <c r="G7243" s="4">
        <v>0.25946200533653552</v>
      </c>
      <c r="H7243" s="4">
        <v>-2.6082310030441699E-2</v>
      </c>
      <c r="I7243" s="4">
        <v>-0.1176272305575284</v>
      </c>
    </row>
    <row r="7244" spans="1:9" x14ac:dyDescent="0.25">
      <c r="A7244" t="s">
        <v>7460</v>
      </c>
      <c r="B7244" s="3">
        <v>38.880989074707031</v>
      </c>
      <c r="C7244" s="3">
        <v>18.620000839233398</v>
      </c>
      <c r="D7244" s="4">
        <v>-1.7167429153521981E-2</v>
      </c>
      <c r="E7244" s="4">
        <v>0.15868084585157011</v>
      </c>
      <c r="F7244" s="2">
        <v>3</v>
      </c>
      <c r="G7244" s="4">
        <v>0.25978891984946428</v>
      </c>
      <c r="H7244" s="4">
        <v>-2.4662808603284851E-2</v>
      </c>
      <c r="I7244" s="4">
        <v>-0.116341157393022</v>
      </c>
    </row>
    <row r="7245" spans="1:9" x14ac:dyDescent="0.25">
      <c r="A7245" t="s">
        <v>7461</v>
      </c>
      <c r="B7245" s="3">
        <v>39.560134887695313</v>
      </c>
      <c r="C7245" s="3">
        <v>16.069999694824219</v>
      </c>
      <c r="D7245" s="4">
        <v>2.1505193464601562E-3</v>
      </c>
      <c r="E7245" s="4">
        <v>1.516107215886686E-2</v>
      </c>
      <c r="F7245" s="2">
        <v>3</v>
      </c>
      <c r="G7245" s="4">
        <v>0.28102799930923861</v>
      </c>
      <c r="H7245" s="4">
        <v>-7.6263034743623281E-3</v>
      </c>
      <c r="I7245" s="4">
        <v>-0.10090602527965201</v>
      </c>
    </row>
    <row r="7246" spans="1:9" x14ac:dyDescent="0.25">
      <c r="A7246" t="s">
        <v>7462</v>
      </c>
      <c r="B7246" s="3">
        <v>39.475242614746087</v>
      </c>
      <c r="C7246" s="3">
        <v>15.829999923706049</v>
      </c>
      <c r="D7246" s="4">
        <v>-7.163262909709589E-4</v>
      </c>
      <c r="E7246" s="4">
        <v>2.4595476966481119E-2</v>
      </c>
      <c r="F7246" s="2">
        <v>2</v>
      </c>
      <c r="G7246" s="4">
        <v>0.29609774704621428</v>
      </c>
      <c r="H7246" s="4">
        <v>-9.755842692371397E-3</v>
      </c>
      <c r="I7246" s="4">
        <v>-0.10283539511940699</v>
      </c>
    </row>
    <row r="7247" spans="1:9" x14ac:dyDescent="0.25">
      <c r="A7247" t="s">
        <v>7463</v>
      </c>
      <c r="B7247" s="3">
        <v>39.5035400390625</v>
      </c>
      <c r="C7247" s="3">
        <v>15.44999980926514</v>
      </c>
      <c r="D7247" s="4">
        <v>0</v>
      </c>
      <c r="E7247" s="4">
        <v>4.7457614187466968E-2</v>
      </c>
      <c r="F7247" s="2">
        <v>2</v>
      </c>
      <c r="G7247" s="4">
        <v>0.29978428378772137</v>
      </c>
      <c r="H7247" s="4">
        <v>-9.0459962863683741E-3</v>
      </c>
      <c r="I7247" s="4">
        <v>-0.1021922718394886</v>
      </c>
    </row>
    <row r="7248" spans="1:9" x14ac:dyDescent="0.25">
      <c r="A7248" t="s">
        <v>7464</v>
      </c>
      <c r="B7248" s="3">
        <v>39.5035400390625</v>
      </c>
      <c r="C7248" s="3">
        <v>14.75</v>
      </c>
      <c r="D7248" s="4">
        <v>2.153800893416991E-3</v>
      </c>
      <c r="E7248" s="4">
        <v>2.038025300745927E-3</v>
      </c>
      <c r="F7248" s="2">
        <v>2</v>
      </c>
      <c r="G7248" s="4">
        <v>0.29624056894003048</v>
      </c>
      <c r="H7248" s="4">
        <v>-9.0459962863683741E-3</v>
      </c>
      <c r="I7248" s="4">
        <v>-0.1021922718394886</v>
      </c>
    </row>
    <row r="7249" spans="1:9" x14ac:dyDescent="0.25">
      <c r="A7249" t="s">
        <v>7465</v>
      </c>
      <c r="B7249" s="3">
        <v>39.41864013671875</v>
      </c>
      <c r="C7249" s="3">
        <v>14.72000026702881</v>
      </c>
      <c r="D7249" s="4">
        <v>4.5672044003819412E-3</v>
      </c>
      <c r="E7249" s="4">
        <v>-1.274309740628732E-2</v>
      </c>
      <c r="F7249" s="2">
        <v>2</v>
      </c>
      <c r="G7249" s="4">
        <v>0.29541634406704192</v>
      </c>
      <c r="H7249" s="4">
        <v>-1.1175726889226859E-2</v>
      </c>
      <c r="I7249" s="4">
        <v>-0.1041218150745739</v>
      </c>
    </row>
    <row r="7250" spans="1:9" x14ac:dyDescent="0.25">
      <c r="A7250" t="s">
        <v>7466</v>
      </c>
      <c r="B7250" s="3">
        <v>39.239425659179688</v>
      </c>
      <c r="C7250" s="3">
        <v>14.909999847412109</v>
      </c>
      <c r="D7250" s="4">
        <v>-3.593170283569314E-3</v>
      </c>
      <c r="E7250" s="4">
        <v>-6.6622504959932272E-3</v>
      </c>
      <c r="F7250" s="2">
        <v>2</v>
      </c>
      <c r="G7250" s="4">
        <v>0.29266340086221709</v>
      </c>
      <c r="H7250" s="4">
        <v>-1.5671356998963049E-2</v>
      </c>
      <c r="I7250" s="4">
        <v>-0.1081948713822798</v>
      </c>
    </row>
    <row r="7251" spans="1:9" x14ac:dyDescent="0.25">
      <c r="A7251" t="s">
        <v>7467</v>
      </c>
      <c r="B7251" s="3">
        <v>39.380928039550781</v>
      </c>
      <c r="C7251" s="3">
        <v>15.010000228881839</v>
      </c>
      <c r="D7251" s="4">
        <v>3.1235032909744391E-3</v>
      </c>
      <c r="E7251" s="4">
        <v>-2.405720954525048E-2</v>
      </c>
      <c r="F7251" s="2">
        <v>2</v>
      </c>
      <c r="G7251" s="4">
        <v>0.2985104166935264</v>
      </c>
      <c r="H7251" s="4">
        <v>-1.2121742199249219E-2</v>
      </c>
      <c r="I7251" s="4">
        <v>-0.1049789081920277</v>
      </c>
    </row>
    <row r="7252" spans="1:9" x14ac:dyDescent="0.25">
      <c r="A7252" t="s">
        <v>7468</v>
      </c>
      <c r="B7252" s="3">
        <v>39.258304595947273</v>
      </c>
      <c r="C7252" s="3">
        <v>15.38000011444092</v>
      </c>
      <c r="D7252" s="4">
        <v>7.7486746731703082E-3</v>
      </c>
      <c r="E7252" s="4">
        <v>1.7195782463606871E-2</v>
      </c>
      <c r="F7252" s="2">
        <v>2</v>
      </c>
      <c r="G7252" s="4">
        <v>0.29093042802364688</v>
      </c>
      <c r="H7252" s="4">
        <v>-1.519777518940402E-2</v>
      </c>
      <c r="I7252" s="4">
        <v>-0.10776580463756209</v>
      </c>
    </row>
    <row r="7253" spans="1:9" x14ac:dyDescent="0.25">
      <c r="A7253" t="s">
        <v>7469</v>
      </c>
      <c r="B7253" s="3">
        <v>38.956443786621087</v>
      </c>
      <c r="C7253" s="3">
        <v>15.11999988555908</v>
      </c>
      <c r="D7253" s="4">
        <v>2.4265083075516451E-3</v>
      </c>
      <c r="E7253" s="4">
        <v>-7.8610601697017279E-2</v>
      </c>
      <c r="F7253" s="2">
        <v>2</v>
      </c>
      <c r="G7253" s="4">
        <v>0.29595080964581388</v>
      </c>
      <c r="H7253" s="4">
        <v>-2.277001244384291E-2</v>
      </c>
      <c r="I7253" s="4">
        <v>-0.11462627757679331</v>
      </c>
    </row>
    <row r="7254" spans="1:9" x14ac:dyDescent="0.25">
      <c r="A7254" t="s">
        <v>7470</v>
      </c>
      <c r="B7254" s="3">
        <v>38.862144470214837</v>
      </c>
      <c r="C7254" s="3">
        <v>16.409999847412109</v>
      </c>
      <c r="D7254" s="4">
        <v>1.4587168580346701E-3</v>
      </c>
      <c r="E7254" s="4">
        <v>-3.8664315126626943E-2</v>
      </c>
      <c r="F7254" s="2">
        <v>3</v>
      </c>
      <c r="G7254" s="4">
        <v>0.29919552364164748</v>
      </c>
      <c r="H7254" s="4">
        <v>-2.5135529181022132E-2</v>
      </c>
      <c r="I7254" s="4">
        <v>-0.1167694438587535</v>
      </c>
    </row>
    <row r="7255" spans="1:9" x14ac:dyDescent="0.25">
      <c r="A7255" t="s">
        <v>7471</v>
      </c>
      <c r="B7255" s="3">
        <v>38.805538177490227</v>
      </c>
      <c r="C7255" s="3">
        <v>17.069999694824219</v>
      </c>
      <c r="D7255" s="4">
        <v>-2.424939692765804E-3</v>
      </c>
      <c r="E7255" s="4">
        <v>3.7689902925814638E-2</v>
      </c>
      <c r="F7255" s="2">
        <v>3</v>
      </c>
      <c r="G7255" s="4">
        <v>0.29930816697104778</v>
      </c>
      <c r="H7255" s="4">
        <v>-2.655550907030213E-2</v>
      </c>
      <c r="I7255" s="4">
        <v>-0.1180559505115856</v>
      </c>
    </row>
    <row r="7256" spans="1:9" x14ac:dyDescent="0.25">
      <c r="A7256" t="s">
        <v>7472</v>
      </c>
      <c r="B7256" s="3">
        <v>38.899868011474609</v>
      </c>
      <c r="C7256" s="3">
        <v>16.45000076293945</v>
      </c>
      <c r="D7256" s="4">
        <v>2.9184594774842591E-3</v>
      </c>
      <c r="E7256" s="4">
        <v>-2.2578678698111591E-2</v>
      </c>
      <c r="F7256" s="2">
        <v>3</v>
      </c>
      <c r="G7256" s="4">
        <v>0.30125909545394308</v>
      </c>
      <c r="H7256" s="4">
        <v>-2.4189226793725819E-2</v>
      </c>
      <c r="I7256" s="4">
        <v>-0.1155980274478241</v>
      </c>
    </row>
    <row r="7257" spans="1:9" x14ac:dyDescent="0.25">
      <c r="A7257" t="s">
        <v>7473</v>
      </c>
      <c r="B7257" s="3">
        <v>38.786670684814453</v>
      </c>
      <c r="C7257" s="3">
        <v>16.829999923706051</v>
      </c>
      <c r="D7257" s="4">
        <v>8.3374811488849954E-3</v>
      </c>
      <c r="E7257" s="4">
        <v>-3.1645527250778523E-2</v>
      </c>
      <c r="F7257" s="2">
        <v>3</v>
      </c>
      <c r="G7257" s="4">
        <v>0.29308197424529719</v>
      </c>
      <c r="H7257" s="4">
        <v>-2.702880380258732E-2</v>
      </c>
      <c r="I7257" s="4">
        <v>-0.1181716078763322</v>
      </c>
    </row>
    <row r="7258" spans="1:9" x14ac:dyDescent="0.25">
      <c r="A7258" t="s">
        <v>7474</v>
      </c>
      <c r="B7258" s="3">
        <v>38.465961456298828</v>
      </c>
      <c r="C7258" s="3">
        <v>17.379999160766602</v>
      </c>
      <c r="D7258" s="4">
        <v>1.266450642198436E-2</v>
      </c>
      <c r="E7258" s="4">
        <v>-0.1155216540372359</v>
      </c>
      <c r="F7258" s="2">
        <v>3</v>
      </c>
      <c r="G7258" s="4">
        <v>0.27493565499025402</v>
      </c>
      <c r="H7258" s="4">
        <v>-3.5073857327188041E-2</v>
      </c>
      <c r="I7258" s="4">
        <v>-0.1254630432670959</v>
      </c>
    </row>
    <row r="7259" spans="1:9" x14ac:dyDescent="0.25">
      <c r="A7259" t="s">
        <v>7475</v>
      </c>
      <c r="B7259" s="3">
        <v>37.984901428222663</v>
      </c>
      <c r="C7259" s="3">
        <v>19.64999961853027</v>
      </c>
      <c r="D7259" s="4">
        <v>-1.240335891705802E-3</v>
      </c>
      <c r="E7259" s="4">
        <v>-2.8189896843752948E-2</v>
      </c>
      <c r="F7259" s="2">
        <v>4</v>
      </c>
      <c r="G7259" s="4">
        <v>0.26596264452391027</v>
      </c>
      <c r="H7259" s="4">
        <v>-4.7141341921664637E-2</v>
      </c>
      <c r="I7259" s="4">
        <v>-0.136400109624778</v>
      </c>
    </row>
    <row r="7260" spans="1:9" x14ac:dyDescent="0.25">
      <c r="A7260" t="s">
        <v>7476</v>
      </c>
      <c r="B7260" s="3">
        <v>38.032073974609382</v>
      </c>
      <c r="C7260" s="3">
        <v>20.219999313354489</v>
      </c>
      <c r="D7260" s="4">
        <v>-1.7782779012651909E-2</v>
      </c>
      <c r="E7260" s="4">
        <v>0.16743647053278471</v>
      </c>
      <c r="F7260" s="2">
        <v>4</v>
      </c>
      <c r="G7260" s="4">
        <v>0.27183821614952919</v>
      </c>
      <c r="H7260" s="4">
        <v>-4.5958009398527233E-2</v>
      </c>
      <c r="I7260" s="4">
        <v>-0.13532762544404969</v>
      </c>
    </row>
    <row r="7261" spans="1:9" x14ac:dyDescent="0.25">
      <c r="A7261" t="s">
        <v>7477</v>
      </c>
      <c r="B7261" s="3">
        <v>38.720634460449219</v>
      </c>
      <c r="C7261" s="3">
        <v>17.319999694824219</v>
      </c>
      <c r="D7261" s="4">
        <v>-3.8825528498926949E-3</v>
      </c>
      <c r="E7261" s="4">
        <v>-7.4786307151813891E-2</v>
      </c>
      <c r="F7261" s="2">
        <v>3</v>
      </c>
      <c r="G7261" s="4">
        <v>0.29048319084943269</v>
      </c>
      <c r="H7261" s="4">
        <v>-2.8685335365585259E-2</v>
      </c>
      <c r="I7261" s="4">
        <v>-0.11967296430950269</v>
      </c>
    </row>
    <row r="7262" spans="1:9" x14ac:dyDescent="0.25">
      <c r="A7262" t="s">
        <v>7478</v>
      </c>
      <c r="B7262" s="3">
        <v>38.871555328369141</v>
      </c>
      <c r="C7262" s="3">
        <v>18.719999313354489</v>
      </c>
      <c r="D7262" s="4">
        <v>-1.7171429183202361E-2</v>
      </c>
      <c r="E7262" s="4">
        <v>0.15698386651860541</v>
      </c>
      <c r="F7262" s="2">
        <v>3</v>
      </c>
      <c r="G7262" s="4">
        <v>0.29790880797641228</v>
      </c>
      <c r="H7262" s="4">
        <v>-2.4899455969427439E-2</v>
      </c>
      <c r="I7262" s="4">
        <v>-0.1162417261045737</v>
      </c>
    </row>
    <row r="7263" spans="1:9" x14ac:dyDescent="0.25">
      <c r="A7263" t="s">
        <v>7479</v>
      </c>
      <c r="B7263" s="3">
        <v>39.550697326660163</v>
      </c>
      <c r="C7263" s="3">
        <v>16.180000305175781</v>
      </c>
      <c r="D7263" s="4">
        <v>-7.1496066270626546E-4</v>
      </c>
      <c r="E7263" s="4">
        <v>-9.185524753893004E-3</v>
      </c>
      <c r="F7263" s="2">
        <v>3</v>
      </c>
      <c r="G7263" s="4">
        <v>0.31936510255355838</v>
      </c>
      <c r="H7263" s="4">
        <v>-7.863046532929463E-3</v>
      </c>
      <c r="I7263" s="4">
        <v>-0.1008011975466252</v>
      </c>
    </row>
    <row r="7264" spans="1:9" x14ac:dyDescent="0.25">
      <c r="A7264" t="s">
        <v>7480</v>
      </c>
      <c r="B7264" s="3">
        <v>39.578994750976563</v>
      </c>
      <c r="C7264" s="3">
        <v>16.329999923706051</v>
      </c>
      <c r="D7264" s="4">
        <v>0</v>
      </c>
      <c r="E7264" s="4">
        <v>-7.2948835056440009E-3</v>
      </c>
      <c r="F7264" s="2">
        <v>3</v>
      </c>
      <c r="G7264" s="4">
        <v>0.32520546127300309</v>
      </c>
      <c r="H7264" s="4">
        <v>-7.15320012692644E-3</v>
      </c>
      <c r="I7264" s="4">
        <v>-0.10015784580372999</v>
      </c>
    </row>
    <row r="7265" spans="1:9" x14ac:dyDescent="0.25">
      <c r="A7265" t="s">
        <v>7481</v>
      </c>
      <c r="B7265" s="3">
        <v>39.578994750976563</v>
      </c>
      <c r="C7265" s="3">
        <v>16.45000076293945</v>
      </c>
      <c r="D7265" s="4">
        <v>1.9100746879761039E-3</v>
      </c>
      <c r="E7265" s="4">
        <v>-8.1005524385026617E-2</v>
      </c>
      <c r="F7265" s="2">
        <v>3</v>
      </c>
      <c r="G7265" s="4">
        <v>0.32520546127300309</v>
      </c>
      <c r="H7265" s="4">
        <v>-7.15320012692644E-3</v>
      </c>
      <c r="I7265" s="4">
        <v>-0.10015784580372999</v>
      </c>
    </row>
    <row r="7266" spans="1:9" x14ac:dyDescent="0.25">
      <c r="A7266" t="s">
        <v>7482</v>
      </c>
      <c r="B7266" s="3">
        <v>39.5035400390625</v>
      </c>
      <c r="C7266" s="3">
        <v>17.89999961853027</v>
      </c>
      <c r="D7266" s="4">
        <v>1.1594794958366791E-2</v>
      </c>
      <c r="E7266" s="4">
        <v>-5.1906757722362973E-2</v>
      </c>
      <c r="F7266" s="2">
        <v>3</v>
      </c>
      <c r="G7266" s="4">
        <v>0.3313178555679972</v>
      </c>
      <c r="H7266" s="4">
        <v>-9.0459962863683741E-3</v>
      </c>
      <c r="I7266" s="4">
        <v>-0.1018733348134991</v>
      </c>
    </row>
    <row r="7267" spans="1:9" x14ac:dyDescent="0.25">
      <c r="A7267" t="s">
        <v>7483</v>
      </c>
      <c r="B7267" s="3">
        <v>39.050754547119141</v>
      </c>
      <c r="C7267" s="3">
        <v>18.879999160766602</v>
      </c>
      <c r="D7267" s="4">
        <v>-4.8082026913257581E-3</v>
      </c>
      <c r="E7267" s="4">
        <v>3.9647539614770189E-2</v>
      </c>
      <c r="F7267" s="2">
        <v>3</v>
      </c>
      <c r="G7267" s="4">
        <v>0.31934157168856991</v>
      </c>
      <c r="H7267" s="4">
        <v>-2.0404208629389738E-2</v>
      </c>
      <c r="I7267" s="4">
        <v>-9.9045316865311817E-2</v>
      </c>
    </row>
    <row r="7268" spans="1:9" x14ac:dyDescent="0.25">
      <c r="A7268" t="s">
        <v>7484</v>
      </c>
      <c r="B7268" s="3">
        <v>39.239425659179688</v>
      </c>
      <c r="C7268" s="3">
        <v>18.159999847412109</v>
      </c>
      <c r="D7268" s="4">
        <v>3.8608079248789728E-3</v>
      </c>
      <c r="E7268" s="4">
        <v>1.509225639884026E-2</v>
      </c>
      <c r="F7268" s="2">
        <v>3</v>
      </c>
      <c r="G7268" s="4">
        <v>0.32036346006651373</v>
      </c>
      <c r="H7268" s="4">
        <v>-1.5671356998963049E-2</v>
      </c>
      <c r="I7268" s="4">
        <v>-9.4692414496214905E-2</v>
      </c>
    </row>
    <row r="7269" spans="1:9" x14ac:dyDescent="0.25">
      <c r="A7269" t="s">
        <v>7485</v>
      </c>
      <c r="B7269" s="3">
        <v>39.088512420654297</v>
      </c>
      <c r="C7269" s="3">
        <v>17.889999389648441</v>
      </c>
      <c r="D7269" s="4">
        <v>-9.0862602407671966E-3</v>
      </c>
      <c r="E7269" s="4">
        <v>5.0561885643514159E-3</v>
      </c>
      <c r="F7269" s="2">
        <v>3</v>
      </c>
      <c r="G7269" s="4">
        <v>0.31283988285064113</v>
      </c>
      <c r="H7269" s="4">
        <v>-1.9457045010271679E-2</v>
      </c>
      <c r="I7269" s="4">
        <v>-9.8174190727514432E-2</v>
      </c>
    </row>
    <row r="7270" spans="1:9" x14ac:dyDescent="0.25">
      <c r="A7270" t="s">
        <v>7486</v>
      </c>
      <c r="B7270" s="3">
        <v>39.446937561035163</v>
      </c>
      <c r="C7270" s="3">
        <v>17.79999923706055</v>
      </c>
      <c r="D7270" s="4">
        <v>4.8049187816268102E-3</v>
      </c>
      <c r="E7270" s="4">
        <v>-2.2422037659871612E-3</v>
      </c>
      <c r="F7270" s="2">
        <v>3</v>
      </c>
      <c r="G7270" s="4">
        <v>0.324467497496157</v>
      </c>
      <c r="H7270" s="4">
        <v>-1.0465880483223829E-2</v>
      </c>
      <c r="I7270" s="4">
        <v>-8.9904829161409516E-2</v>
      </c>
    </row>
    <row r="7271" spans="1:9" x14ac:dyDescent="0.25">
      <c r="A7271" t="s">
        <v>7487</v>
      </c>
      <c r="B7271" s="3">
        <v>39.258304595947273</v>
      </c>
      <c r="C7271" s="3">
        <v>17.840000152587891</v>
      </c>
      <c r="D7271" s="4">
        <v>-1.9182225615326229E-3</v>
      </c>
      <c r="E7271" s="4">
        <v>4.6334366620390588E-2</v>
      </c>
      <c r="F7271" s="2">
        <v>3</v>
      </c>
      <c r="G7271" s="4">
        <v>0.31813397082304912</v>
      </c>
      <c r="H7271" s="4">
        <v>-1.519777518940402E-2</v>
      </c>
      <c r="I7271" s="4">
        <v>-9.4256851427316102E-2</v>
      </c>
    </row>
    <row r="7272" spans="1:9" x14ac:dyDescent="0.25">
      <c r="A7272" t="s">
        <v>7488</v>
      </c>
      <c r="B7272" s="3">
        <v>39.333755493164063</v>
      </c>
      <c r="C7272" s="3">
        <v>17.04999923706055</v>
      </c>
      <c r="D7272" s="4">
        <v>2.6445189340398301E-3</v>
      </c>
      <c r="E7272" s="4">
        <v>-3.8895182804961508E-2</v>
      </c>
      <c r="F7272" s="2">
        <v>3</v>
      </c>
      <c r="G7272" s="4">
        <v>0.32600896059398821</v>
      </c>
      <c r="H7272" s="4">
        <v>-1.330507472238673E-2</v>
      </c>
      <c r="I7272" s="4">
        <v>-9.2516095327144887E-2</v>
      </c>
    </row>
    <row r="7273" spans="1:9" x14ac:dyDescent="0.25">
      <c r="A7273" t="s">
        <v>7489</v>
      </c>
      <c r="B7273" s="3">
        <v>39.230010986328118</v>
      </c>
      <c r="C7273" s="3">
        <v>17.739999771118161</v>
      </c>
      <c r="D7273" s="4">
        <v>-2.3977967974405661E-3</v>
      </c>
      <c r="E7273" s="4">
        <v>-4.9303327107022343E-2</v>
      </c>
      <c r="F7273" s="2">
        <v>3</v>
      </c>
      <c r="G7273" s="4">
        <v>0.34129115507820451</v>
      </c>
      <c r="H7273" s="4">
        <v>-1.5907525902982389E-2</v>
      </c>
      <c r="I7273" s="4">
        <v>-9.4909623963590484E-2</v>
      </c>
    </row>
    <row r="7274" spans="1:9" x14ac:dyDescent="0.25">
      <c r="A7274" t="s">
        <v>7490</v>
      </c>
      <c r="B7274" s="3">
        <v>39.324302673339837</v>
      </c>
      <c r="C7274" s="3">
        <v>18.659999847412109</v>
      </c>
      <c r="D7274" s="4">
        <v>-1.198140179494267E-3</v>
      </c>
      <c r="E7274" s="4">
        <v>1.68937035148744E-2</v>
      </c>
      <c r="F7274" s="2">
        <v>3</v>
      </c>
      <c r="G7274" s="4">
        <v>0.34536500942696341</v>
      </c>
      <c r="H7274" s="4">
        <v>-1.3542200550652471E-2</v>
      </c>
      <c r="I7274" s="4">
        <v>-9.2734184897710903E-2</v>
      </c>
    </row>
    <row r="7275" spans="1:9" x14ac:dyDescent="0.25">
      <c r="A7275" t="s">
        <v>7491</v>
      </c>
      <c r="B7275" s="3">
        <v>39.371475219726563</v>
      </c>
      <c r="C7275" s="3">
        <v>18.35000038146973</v>
      </c>
      <c r="D7275" s="4">
        <v>-2.1514516376817121E-3</v>
      </c>
      <c r="E7275" s="4">
        <v>6.0080932848874953E-2</v>
      </c>
      <c r="F7275" s="2">
        <v>3</v>
      </c>
      <c r="G7275" s="4">
        <v>0.34825519694383172</v>
      </c>
      <c r="H7275" s="4">
        <v>-1.235886802751507E-2</v>
      </c>
      <c r="I7275" s="4">
        <v>-9.1645849292537829E-2</v>
      </c>
    </row>
    <row r="7276" spans="1:9" x14ac:dyDescent="0.25">
      <c r="A7276" t="s">
        <v>7492</v>
      </c>
      <c r="B7276" s="3">
        <v>39.456363677978523</v>
      </c>
      <c r="C7276" s="3">
        <v>17.309999465942379</v>
      </c>
      <c r="D7276" s="4">
        <v>1.9249084860913701E-2</v>
      </c>
      <c r="E7276" s="4">
        <v>4.6553718729978037E-2</v>
      </c>
      <c r="F7276" s="2">
        <v>3</v>
      </c>
      <c r="G7276" s="4">
        <v>0.34775451105104738</v>
      </c>
      <c r="H7276" s="4">
        <v>-1.022942450193054E-2</v>
      </c>
      <c r="I7276" s="4">
        <v>-8.968735566307684E-2</v>
      </c>
    </row>
    <row r="7277" spans="1:9" x14ac:dyDescent="0.25">
      <c r="A7277" t="s">
        <v>7493</v>
      </c>
      <c r="B7277" s="3">
        <v>38.711208343505859</v>
      </c>
      <c r="C7277" s="3">
        <v>16.54000091552734</v>
      </c>
      <c r="D7277" s="4">
        <v>-6.718049603077203E-4</v>
      </c>
      <c r="E7277" s="4">
        <v>-2.303599424798641E-2</v>
      </c>
      <c r="F7277" s="2">
        <v>3</v>
      </c>
      <c r="G7277" s="4">
        <v>0.32230141882831442</v>
      </c>
      <c r="H7277" s="4">
        <v>-2.8921791346878559E-2</v>
      </c>
      <c r="I7277" s="4">
        <v>-0.106879115362518</v>
      </c>
    </row>
    <row r="7278" spans="1:9" x14ac:dyDescent="0.25">
      <c r="A7278" t="s">
        <v>7494</v>
      </c>
      <c r="B7278" s="3">
        <v>38.737232208251953</v>
      </c>
      <c r="C7278" s="3">
        <v>16.930000305175781</v>
      </c>
      <c r="D7278" s="4">
        <v>4.3827052916287634E-3</v>
      </c>
      <c r="E7278" s="4">
        <v>-6.6188577558658812E-2</v>
      </c>
      <c r="F7278" s="2">
        <v>3</v>
      </c>
      <c r="G7278" s="4">
        <v>0.32450675173819188</v>
      </c>
      <c r="H7278" s="4">
        <v>-2.826897762596281E-2</v>
      </c>
      <c r="I7278" s="4">
        <v>-0.10627870896606879</v>
      </c>
    </row>
    <row r="7279" spans="1:9" x14ac:dyDescent="0.25">
      <c r="A7279" t="s">
        <v>7495</v>
      </c>
      <c r="B7279" s="3">
        <v>38.568199157714837</v>
      </c>
      <c r="C7279" s="3">
        <v>18.129999160766602</v>
      </c>
      <c r="D7279" s="4">
        <v>6.8643172022011534E-3</v>
      </c>
      <c r="E7279" s="4">
        <v>-5.0288160510629898E-2</v>
      </c>
      <c r="F7279" s="2">
        <v>3</v>
      </c>
      <c r="G7279" s="4">
        <v>0.32663804913355188</v>
      </c>
      <c r="H7279" s="4">
        <v>-3.2509204654326378E-2</v>
      </c>
      <c r="I7279" s="4">
        <v>-0.1101785342127793</v>
      </c>
    </row>
    <row r="7280" spans="1:9" x14ac:dyDescent="0.25">
      <c r="A7280" t="s">
        <v>7496</v>
      </c>
      <c r="B7280" s="3">
        <v>38.305259704589837</v>
      </c>
      <c r="C7280" s="3">
        <v>19.090000152587891</v>
      </c>
      <c r="D7280" s="4">
        <v>-7.7842761751585332E-3</v>
      </c>
      <c r="E7280" s="4">
        <v>-1.5979354228764061E-2</v>
      </c>
      <c r="F7280" s="2">
        <v>3</v>
      </c>
      <c r="G7280" s="4">
        <v>0.31510206011387959</v>
      </c>
      <c r="H7280" s="4">
        <v>-3.9105092100131023E-2</v>
      </c>
      <c r="I7280" s="4">
        <v>-0.116244909483147</v>
      </c>
    </row>
    <row r="7281" spans="1:9" x14ac:dyDescent="0.25">
      <c r="A7281" t="s">
        <v>7497</v>
      </c>
      <c r="B7281" s="3">
        <v>38.605777740478523</v>
      </c>
      <c r="C7281" s="3">
        <v>19.39999961853027</v>
      </c>
      <c r="D7281" s="4">
        <v>1.1565115898545921E-2</v>
      </c>
      <c r="E7281" s="4">
        <v>-6.2801985337925914E-2</v>
      </c>
      <c r="F7281" s="2">
        <v>3</v>
      </c>
      <c r="G7281" s="4">
        <v>0.33509674803875028</v>
      </c>
      <c r="H7281" s="4">
        <v>-3.1566538579166581E-2</v>
      </c>
      <c r="I7281" s="4">
        <v>-0.1093115445599766</v>
      </c>
    </row>
    <row r="7282" spans="1:9" x14ac:dyDescent="0.25">
      <c r="A7282" t="s">
        <v>7498</v>
      </c>
      <c r="B7282" s="3">
        <v>38.164402008056641</v>
      </c>
      <c r="C7282" s="3">
        <v>20.70000076293945</v>
      </c>
      <c r="D7282" s="4">
        <v>-3.2380805554228398E-2</v>
      </c>
      <c r="E7282" s="4">
        <v>0.25530630990031938</v>
      </c>
      <c r="F7282" s="2">
        <v>4</v>
      </c>
      <c r="G7282" s="4">
        <v>0.31857793579428401</v>
      </c>
      <c r="H7282" s="4">
        <v>-4.2638534880080181E-2</v>
      </c>
      <c r="I7282" s="4">
        <v>-0.11949469051347331</v>
      </c>
    </row>
    <row r="7283" spans="1:9" x14ac:dyDescent="0.25">
      <c r="A7283" t="s">
        <v>7499</v>
      </c>
      <c r="B7283" s="3">
        <v>39.441551208496087</v>
      </c>
      <c r="C7283" s="3">
        <v>16.489999771118161</v>
      </c>
      <c r="D7283" s="4">
        <v>5.0249468514302897E-3</v>
      </c>
      <c r="E7283" s="4">
        <v>-4.2270348479286346E-3</v>
      </c>
      <c r="F7283" s="2">
        <v>3</v>
      </c>
      <c r="G7283" s="4">
        <v>0.3828779052582274</v>
      </c>
      <c r="H7283" s="4">
        <v>-1.0600998186819919E-2</v>
      </c>
      <c r="I7283" s="4">
        <v>-9.0029099731885331E-2</v>
      </c>
    </row>
    <row r="7284" spans="1:9" x14ac:dyDescent="0.25">
      <c r="A7284" t="s">
        <v>7500</v>
      </c>
      <c r="B7284" s="3">
        <v>39.244350433349609</v>
      </c>
      <c r="C7284" s="3">
        <v>16.559999465942379</v>
      </c>
      <c r="D7284" s="4">
        <v>-8.775813433463564E-3</v>
      </c>
      <c r="E7284" s="4">
        <v>2.8571371029412651E-2</v>
      </c>
      <c r="F7284" s="2">
        <v>3</v>
      </c>
      <c r="G7284" s="4">
        <v>0.37552194591236782</v>
      </c>
      <c r="H7284" s="4">
        <v>-1.5547818078748721E-2</v>
      </c>
      <c r="I7284" s="4">
        <v>-9.4578793174342146E-2</v>
      </c>
    </row>
    <row r="7285" spans="1:9" x14ac:dyDescent="0.25">
      <c r="A7285" t="s">
        <v>7501</v>
      </c>
      <c r="B7285" s="3">
        <v>39.591800689697273</v>
      </c>
      <c r="C7285" s="3">
        <v>16.10000038146973</v>
      </c>
      <c r="D7285" s="4">
        <v>9.3367083072946055E-3</v>
      </c>
      <c r="E7285" s="4">
        <v>-3.4193142904348488E-2</v>
      </c>
      <c r="F7285" s="2">
        <v>3</v>
      </c>
      <c r="G7285" s="4">
        <v>0.39128070242111268</v>
      </c>
      <c r="H7285" s="4">
        <v>-6.8319606573993266E-3</v>
      </c>
      <c r="I7285" s="4">
        <v>-8.65626372960977E-2</v>
      </c>
    </row>
    <row r="7286" spans="1:9" x14ac:dyDescent="0.25">
      <c r="A7286" t="s">
        <v>7502</v>
      </c>
      <c r="B7286" s="3">
        <v>39.225563049316413</v>
      </c>
      <c r="C7286" s="3">
        <v>16.670000076293949</v>
      </c>
      <c r="D7286" s="4">
        <v>5.7788474094173647E-3</v>
      </c>
      <c r="E7286" s="4">
        <v>-2.9903851144665872E-3</v>
      </c>
      <c r="F7286" s="2">
        <v>3</v>
      </c>
      <c r="G7286" s="4">
        <v>0.36782179274746563</v>
      </c>
      <c r="H7286" s="4">
        <v>-1.6019103270116349E-2</v>
      </c>
      <c r="I7286" s="4">
        <v>-9.5012243995583945E-2</v>
      </c>
    </row>
    <row r="7287" spans="1:9" x14ac:dyDescent="0.25">
      <c r="A7287" t="s">
        <v>7503</v>
      </c>
      <c r="B7287" s="3">
        <v>39.000186920166023</v>
      </c>
      <c r="C7287" s="3">
        <v>16.719999313354489</v>
      </c>
      <c r="D7287" s="4">
        <v>1.5900294624713759E-2</v>
      </c>
      <c r="E7287" s="4">
        <v>-1.8779435738249139E-2</v>
      </c>
      <c r="F7287" s="2">
        <v>3</v>
      </c>
      <c r="G7287" s="4">
        <v>0.36083320754797338</v>
      </c>
      <c r="H7287" s="4">
        <v>-2.167270741045968E-2</v>
      </c>
      <c r="I7287" s="4">
        <v>-0.10021198165442501</v>
      </c>
    </row>
    <row r="7288" spans="1:9" x14ac:dyDescent="0.25">
      <c r="A7288" t="s">
        <v>7504</v>
      </c>
      <c r="B7288" s="3">
        <v>38.389778137207031</v>
      </c>
      <c r="C7288" s="3">
        <v>17.04000091552734</v>
      </c>
      <c r="D7288" s="4">
        <v>-9.6899072240831385E-3</v>
      </c>
      <c r="E7288" s="4">
        <v>1.9138852590577571E-2</v>
      </c>
      <c r="F7288" s="2">
        <v>3</v>
      </c>
      <c r="G7288" s="4">
        <v>0.33996334678669232</v>
      </c>
      <c r="H7288" s="4">
        <v>-3.6984930739736847E-2</v>
      </c>
      <c r="I7288" s="4">
        <v>-0.1142949528546323</v>
      </c>
    </row>
    <row r="7289" spans="1:9" x14ac:dyDescent="0.25">
      <c r="A7289" t="s">
        <v>7505</v>
      </c>
      <c r="B7289" s="3">
        <v>38.765411376953118</v>
      </c>
      <c r="C7289" s="3">
        <v>16.719999313354489</v>
      </c>
      <c r="D7289" s="4">
        <v>-4.5819837343837877E-3</v>
      </c>
      <c r="E7289" s="4">
        <v>5.4119156421978953E-3</v>
      </c>
      <c r="F7289" s="2">
        <v>3</v>
      </c>
      <c r="G7289" s="4">
        <v>0.35481132321987457</v>
      </c>
      <c r="H7289" s="4">
        <v>-2.756209768512374E-2</v>
      </c>
      <c r="I7289" s="4">
        <v>-0.1056285767393655</v>
      </c>
    </row>
    <row r="7290" spans="1:9" x14ac:dyDescent="0.25">
      <c r="A7290" t="s">
        <v>7506</v>
      </c>
      <c r="B7290" s="3">
        <v>38.943851470947273</v>
      </c>
      <c r="C7290" s="3">
        <v>16.629999160766602</v>
      </c>
      <c r="D7290" s="4">
        <v>-3.1246289387178989E-3</v>
      </c>
      <c r="E7290" s="4">
        <v>1.5262516044494129E-2</v>
      </c>
      <c r="F7290" s="2">
        <v>3</v>
      </c>
      <c r="G7290" s="4">
        <v>0.35237007598332643</v>
      </c>
      <c r="H7290" s="4">
        <v>-2.3085893137590019E-2</v>
      </c>
      <c r="I7290" s="4">
        <v>-0.1015117180459174</v>
      </c>
    </row>
    <row r="7291" spans="1:9" x14ac:dyDescent="0.25">
      <c r="A7291" t="s">
        <v>7507</v>
      </c>
      <c r="B7291" s="3">
        <v>39.06591796875</v>
      </c>
      <c r="C7291" s="3">
        <v>16.379999160766602</v>
      </c>
      <c r="D7291" s="4">
        <v>-1.4218082471539439E-2</v>
      </c>
      <c r="E7291" s="4">
        <v>0.1082543610759434</v>
      </c>
      <c r="F7291" s="2">
        <v>3</v>
      </c>
      <c r="G7291" s="4">
        <v>0.3679465665908952</v>
      </c>
      <c r="H7291" s="4">
        <v>-2.002383124143314E-2</v>
      </c>
      <c r="I7291" s="4">
        <v>-9.8695475847152103E-2</v>
      </c>
    </row>
    <row r="7292" spans="1:9" x14ac:dyDescent="0.25">
      <c r="A7292" t="s">
        <v>7508</v>
      </c>
      <c r="B7292" s="3">
        <v>39.629371643066413</v>
      </c>
      <c r="C7292" s="3">
        <v>14.77999973297119</v>
      </c>
      <c r="D7292" s="4">
        <v>-2.835916982165787E-3</v>
      </c>
      <c r="E7292" s="4">
        <v>1.510984251470804E-2</v>
      </c>
      <c r="F7292" s="2">
        <v>2</v>
      </c>
      <c r="G7292" s="4">
        <v>0.37661431073822832</v>
      </c>
      <c r="H7292" s="4">
        <v>-5.8894859670887154E-3</v>
      </c>
      <c r="I7292" s="4">
        <v>-8.5695823663932913E-2</v>
      </c>
    </row>
    <row r="7293" spans="1:9" x14ac:dyDescent="0.25">
      <c r="A7293" t="s">
        <v>7509</v>
      </c>
      <c r="B7293" s="3">
        <v>39.742076873779297</v>
      </c>
      <c r="C7293" s="3">
        <v>14.560000419616699</v>
      </c>
      <c r="D7293" s="4">
        <v>1.5842849046985519E-2</v>
      </c>
      <c r="E7293" s="4">
        <v>6.2197754614397027E-3</v>
      </c>
      <c r="F7293" s="2">
        <v>2</v>
      </c>
      <c r="G7293" s="4">
        <v>0.38406037436458229</v>
      </c>
      <c r="H7293" s="4">
        <v>-3.062253281006178E-3</v>
      </c>
      <c r="I7293" s="4">
        <v>-8.309555878807684E-2</v>
      </c>
    </row>
    <row r="7294" spans="1:9" x14ac:dyDescent="0.25">
      <c r="A7294" t="s">
        <v>7510</v>
      </c>
      <c r="B7294" s="3">
        <v>39.122268676757813</v>
      </c>
      <c r="C7294" s="3">
        <v>14.47000026702881</v>
      </c>
      <c r="D7294" s="4">
        <v>1.2394134952479209E-2</v>
      </c>
      <c r="E7294" s="4">
        <v>-0.13869042118119829</v>
      </c>
      <c r="F7294" s="2">
        <v>2</v>
      </c>
      <c r="G7294" s="4">
        <v>0.36465578783280028</v>
      </c>
      <c r="H7294" s="4">
        <v>-1.86102627446042E-2</v>
      </c>
      <c r="I7294" s="4">
        <v>-9.7395387414383583E-2</v>
      </c>
    </row>
    <row r="7295" spans="1:9" x14ac:dyDescent="0.25">
      <c r="A7295" t="s">
        <v>7511</v>
      </c>
      <c r="B7295" s="3">
        <v>38.643318176269531</v>
      </c>
      <c r="C7295" s="3">
        <v>16.79999923706055</v>
      </c>
      <c r="D7295" s="4">
        <v>-9.8655572854747797E-3</v>
      </c>
      <c r="E7295" s="4">
        <v>9.3038344967394826E-2</v>
      </c>
      <c r="F7295" s="2">
        <v>3</v>
      </c>
      <c r="G7295" s="4">
        <v>0.35795043214979172</v>
      </c>
      <c r="H7295" s="4">
        <v>-3.0624829428253061E-2</v>
      </c>
      <c r="I7295" s="4">
        <v>-0.10844543501036411</v>
      </c>
    </row>
    <row r="7296" spans="1:9" x14ac:dyDescent="0.25">
      <c r="A7296" t="s">
        <v>7512</v>
      </c>
      <c r="B7296" s="3">
        <v>39.028354644775391</v>
      </c>
      <c r="C7296" s="3">
        <v>15.36999988555908</v>
      </c>
      <c r="D7296" s="4">
        <v>-4.0744073852527762E-3</v>
      </c>
      <c r="E7296" s="4">
        <v>-4.7117130486657777E-2</v>
      </c>
      <c r="F7296" s="2">
        <v>2</v>
      </c>
      <c r="G7296" s="4">
        <v>0.37103801593752039</v>
      </c>
      <c r="H7296" s="4">
        <v>-2.0966114546894451E-2</v>
      </c>
      <c r="I7296" s="4">
        <v>-9.9562113458678825E-2</v>
      </c>
    </row>
    <row r="7297" spans="1:9" x14ac:dyDescent="0.25">
      <c r="A7297" t="s">
        <v>7513</v>
      </c>
      <c r="B7297" s="3">
        <v>39.188022613525391</v>
      </c>
      <c r="C7297" s="3">
        <v>16.129999160766602</v>
      </c>
      <c r="D7297" s="4">
        <v>-6.1911199312908449E-3</v>
      </c>
      <c r="E7297" s="4">
        <v>3.4637524239476747E-2</v>
      </c>
      <c r="F7297" s="2">
        <v>3</v>
      </c>
      <c r="G7297" s="4">
        <v>0.37134104324336298</v>
      </c>
      <c r="H7297" s="4">
        <v>-1.6960812421029869E-2</v>
      </c>
      <c r="I7297" s="4">
        <v>-9.5878353545196471E-2</v>
      </c>
    </row>
    <row r="7298" spans="1:9" x14ac:dyDescent="0.25">
      <c r="A7298" t="s">
        <v>7514</v>
      </c>
      <c r="B7298" s="3">
        <v>39.432151794433587</v>
      </c>
      <c r="C7298" s="3">
        <v>15.590000152587891</v>
      </c>
      <c r="D7298" s="4">
        <v>-8.7348576988334203E-3</v>
      </c>
      <c r="E7298" s="4">
        <v>4.3507402306627967E-2</v>
      </c>
      <c r="F7298" s="2">
        <v>2</v>
      </c>
      <c r="G7298" s="4">
        <v>0.37811321620037641</v>
      </c>
      <c r="H7298" s="4">
        <v>-1.0836784321140771E-2</v>
      </c>
      <c r="I7298" s="4">
        <v>-9.0245957157984891E-2</v>
      </c>
    </row>
    <row r="7299" spans="1:9" x14ac:dyDescent="0.25">
      <c r="A7299" t="s">
        <v>7515</v>
      </c>
      <c r="B7299" s="3">
        <v>39.779621124267578</v>
      </c>
      <c r="C7299" s="3">
        <v>14.939999580383301</v>
      </c>
      <c r="D7299" s="4">
        <v>-2.1204484376680099E-3</v>
      </c>
      <c r="E7299" s="4">
        <v>1.7018380336364599E-2</v>
      </c>
      <c r="F7299" s="2">
        <v>2</v>
      </c>
      <c r="G7299" s="4">
        <v>0.39788083026541199</v>
      </c>
      <c r="H7299" s="4">
        <v>-2.1204484376680099E-3</v>
      </c>
      <c r="I7299" s="4">
        <v>-8.2229361228145281E-2</v>
      </c>
    </row>
    <row r="7300" spans="1:9" x14ac:dyDescent="0.25">
      <c r="A7300" t="s">
        <v>7516</v>
      </c>
      <c r="B7300" s="3">
        <v>39.864151000976563</v>
      </c>
      <c r="C7300" s="3">
        <v>14.689999580383301</v>
      </c>
      <c r="D7300" s="4">
        <v>7.5958149787169749E-3</v>
      </c>
      <c r="E7300" s="4">
        <v>4.1011254595384461E-3</v>
      </c>
      <c r="F7300" s="2">
        <v>2</v>
      </c>
      <c r="G7300" s="4">
        <v>0.40266169071090041</v>
      </c>
      <c r="H7300" s="4">
        <v>0</v>
      </c>
      <c r="I7300" s="4">
        <v>-8.0279140568673357E-2</v>
      </c>
    </row>
    <row r="7301" spans="1:9" x14ac:dyDescent="0.25">
      <c r="A7301" t="s">
        <v>7517</v>
      </c>
      <c r="B7301" s="3">
        <v>39.563632965087891</v>
      </c>
      <c r="C7301" s="3">
        <v>14.63000011444092</v>
      </c>
      <c r="D7301" s="4">
        <v>-2.372315721387297E-4</v>
      </c>
      <c r="E7301" s="4">
        <v>5.3275720145960832E-2</v>
      </c>
      <c r="F7301" s="2">
        <v>2</v>
      </c>
      <c r="G7301" s="4">
        <v>0.39253745441367699</v>
      </c>
      <c r="H7301" s="4">
        <v>-2.372315721387297E-4</v>
      </c>
      <c r="I7301" s="4">
        <v>-8.7212505491843895E-2</v>
      </c>
    </row>
    <row r="7302" spans="1:9" x14ac:dyDescent="0.25">
      <c r="A7302" t="s">
        <v>7518</v>
      </c>
      <c r="B7302" s="3">
        <v>39.573020935058587</v>
      </c>
      <c r="C7302" s="3">
        <v>13.89000034332275</v>
      </c>
      <c r="D7302" s="4">
        <v>1.0794160682658699E-2</v>
      </c>
      <c r="E7302" s="4">
        <v>-1.559173059585317E-2</v>
      </c>
      <c r="F7302" s="2">
        <v>2</v>
      </c>
      <c r="G7302" s="4">
        <v>0.39467044052155398</v>
      </c>
      <c r="H7302" s="4">
        <v>0</v>
      </c>
      <c r="I7302" s="4">
        <v>-8.6995912096701544E-2</v>
      </c>
    </row>
    <row r="7303" spans="1:9" x14ac:dyDescent="0.25">
      <c r="A7303" t="s">
        <v>7519</v>
      </c>
      <c r="B7303" s="3">
        <v>39.150424957275391</v>
      </c>
      <c r="C7303" s="3">
        <v>14.10999965667725</v>
      </c>
      <c r="D7303" s="4">
        <v>5.7896082035504559E-3</v>
      </c>
      <c r="E7303" s="4">
        <v>-3.2899279704634243E-2</v>
      </c>
      <c r="F7303" s="2">
        <v>2</v>
      </c>
      <c r="G7303" s="4">
        <v>0.37977690688244298</v>
      </c>
      <c r="H7303" s="4">
        <v>0</v>
      </c>
      <c r="I7303" s="4">
        <v>-9.6745783249594486E-2</v>
      </c>
    </row>
    <row r="7304" spans="1:9" x14ac:dyDescent="0.25">
      <c r="A7304" t="s">
        <v>7520</v>
      </c>
      <c r="B7304" s="3">
        <v>38.925064086914063</v>
      </c>
      <c r="C7304" s="3">
        <v>14.590000152587891</v>
      </c>
      <c r="D7304" s="4">
        <v>9.4981531890938609E-3</v>
      </c>
      <c r="E7304" s="4">
        <v>8.3952459973134053E-2</v>
      </c>
      <c r="F7304" s="2">
        <v>2</v>
      </c>
      <c r="G7304" s="4">
        <v>0.37183452247719528</v>
      </c>
      <c r="H7304" s="4">
        <v>0</v>
      </c>
      <c r="I7304" s="4">
        <v>-0.10194516886715931</v>
      </c>
    </row>
    <row r="7305" spans="1:9" x14ac:dyDescent="0.25">
      <c r="A7305" t="s">
        <v>7521</v>
      </c>
      <c r="B7305" s="3">
        <v>38.558826446533203</v>
      </c>
      <c r="C7305" s="3">
        <v>13.460000038146971</v>
      </c>
      <c r="D7305" s="4">
        <v>8.1025475621496756E-3</v>
      </c>
      <c r="E7305" s="4">
        <v>1.738476975576431E-2</v>
      </c>
      <c r="F7305" s="2">
        <v>2</v>
      </c>
      <c r="G7305" s="4">
        <v>0.36068666722352521</v>
      </c>
      <c r="H7305" s="4">
        <v>0</v>
      </c>
      <c r="I7305" s="4">
        <v>-0.1103947755666457</v>
      </c>
    </row>
    <row r="7306" spans="1:9" x14ac:dyDescent="0.25">
      <c r="A7306" t="s">
        <v>7522</v>
      </c>
      <c r="B7306" s="3">
        <v>38.248912811279297</v>
      </c>
      <c r="C7306" s="3">
        <v>13.22999954223633</v>
      </c>
      <c r="D7306" s="4">
        <v>-4.1565965547851746E-3</v>
      </c>
      <c r="E7306" s="4">
        <v>4.584979772303277E-2</v>
      </c>
      <c r="F7306" s="2">
        <v>1</v>
      </c>
      <c r="G7306" s="4">
        <v>0.35545877538142001</v>
      </c>
      <c r="H7306" s="4">
        <v>-4.1565965547851746E-3</v>
      </c>
      <c r="I7306" s="4">
        <v>-0.1175449099055966</v>
      </c>
    </row>
    <row r="7307" spans="1:9" x14ac:dyDescent="0.25">
      <c r="A7307" t="s">
        <v>7523</v>
      </c>
      <c r="B7307" s="3">
        <v>38.408561706542969</v>
      </c>
      <c r="C7307" s="3">
        <v>12.64999961853027</v>
      </c>
      <c r="D7307" s="4">
        <v>3.681150630713947E-3</v>
      </c>
      <c r="E7307" s="4">
        <v>9.5770062343509821E-3</v>
      </c>
      <c r="F7307" s="2">
        <v>1</v>
      </c>
      <c r="G7307" s="4">
        <v>0.38042667120750151</v>
      </c>
      <c r="H7307" s="4">
        <v>0</v>
      </c>
      <c r="I7307" s="4">
        <v>-0.1138615900437094</v>
      </c>
    </row>
    <row r="7308" spans="1:9" x14ac:dyDescent="0.25">
      <c r="A7308" t="s">
        <v>7524</v>
      </c>
      <c r="B7308" s="3">
        <v>38.267692565917969</v>
      </c>
      <c r="C7308" s="3">
        <v>12.52999973297119</v>
      </c>
      <c r="D7308" s="4">
        <v>1.0413712136351011E-2</v>
      </c>
      <c r="E7308" s="4">
        <v>8.8566550725874826E-3</v>
      </c>
      <c r="F7308" s="2">
        <v>1</v>
      </c>
      <c r="G7308" s="4">
        <v>0.38358017728022431</v>
      </c>
      <c r="H7308" s="4">
        <v>0</v>
      </c>
      <c r="I7308" s="4">
        <v>-0.1171116351049928</v>
      </c>
    </row>
    <row r="7309" spans="1:9" x14ac:dyDescent="0.25">
      <c r="A7309" t="s">
        <v>7525</v>
      </c>
      <c r="B7309" s="3">
        <v>37.873291015625</v>
      </c>
      <c r="C7309" s="3">
        <v>12.420000076293951</v>
      </c>
      <c r="D7309" s="4">
        <v>8.5025707619807989E-3</v>
      </c>
      <c r="E7309" s="4">
        <v>1.8867965859553641E-2</v>
      </c>
      <c r="F7309" s="2">
        <v>1</v>
      </c>
      <c r="G7309" s="4">
        <v>0.36886660202587862</v>
      </c>
      <c r="H7309" s="4">
        <v>0</v>
      </c>
      <c r="I7309" s="4">
        <v>-0.1262110219899063</v>
      </c>
    </row>
    <row r="7310" spans="1:9" x14ac:dyDescent="0.25">
      <c r="A7310" t="s">
        <v>7526</v>
      </c>
      <c r="B7310" s="3">
        <v>37.553985595703118</v>
      </c>
      <c r="C7310" s="3">
        <v>12.189999580383301</v>
      </c>
      <c r="D7310" s="4">
        <v>4.0170669251426983E-3</v>
      </c>
      <c r="E7310" s="4">
        <v>1.5833298365275139E-2</v>
      </c>
      <c r="F7310" s="2">
        <v>1</v>
      </c>
      <c r="G7310" s="4">
        <v>0.36275165160696421</v>
      </c>
      <c r="H7310" s="4">
        <v>0</v>
      </c>
      <c r="I7310" s="4">
        <v>-0.13357783773431861</v>
      </c>
    </row>
    <row r="7311" spans="1:9" x14ac:dyDescent="0.25">
      <c r="A7311" t="s">
        <v>7527</v>
      </c>
      <c r="B7311" s="3">
        <v>37.403732299804688</v>
      </c>
      <c r="C7311" s="3">
        <v>12</v>
      </c>
      <c r="D7311" s="4">
        <v>8.6085693160173893E-3</v>
      </c>
      <c r="E7311" s="4">
        <v>-7.2642937470285163E-2</v>
      </c>
      <c r="F7311" s="2">
        <v>1</v>
      </c>
      <c r="G7311" s="4">
        <v>0.3514464093958205</v>
      </c>
      <c r="H7311" s="4">
        <v>-1.253784960753124E-3</v>
      </c>
      <c r="I7311" s="4">
        <v>-0.13704438818042541</v>
      </c>
    </row>
    <row r="7312" spans="1:9" x14ac:dyDescent="0.25">
      <c r="A7312" t="s">
        <v>7528</v>
      </c>
      <c r="B7312" s="3">
        <v>37.084487915039063</v>
      </c>
      <c r="C7312" s="3">
        <v>12.939999580383301</v>
      </c>
      <c r="D7312" s="4">
        <v>-3.53149351537918E-3</v>
      </c>
      <c r="E7312" s="4">
        <v>3.1897896311569467E-2</v>
      </c>
      <c r="F7312" s="2">
        <v>1</v>
      </c>
      <c r="G7312" s="4">
        <v>0.34526563301743768</v>
      </c>
      <c r="H7312" s="4">
        <v>-9.778178152361594E-3</v>
      </c>
      <c r="I7312" s="4">
        <v>-0.1444097957597332</v>
      </c>
    </row>
    <row r="7313" spans="1:9" x14ac:dyDescent="0.25">
      <c r="A7313" t="s">
        <v>7529</v>
      </c>
      <c r="B7313" s="3">
        <v>37.215915679931641</v>
      </c>
      <c r="C7313" s="3">
        <v>12.539999961853029</v>
      </c>
      <c r="D7313" s="4">
        <v>8.1400981858719135E-3</v>
      </c>
      <c r="E7313" s="4">
        <v>-7.5221270368699855E-2</v>
      </c>
      <c r="F7313" s="2">
        <v>1</v>
      </c>
      <c r="G7313" s="4">
        <v>0.35138363381614202</v>
      </c>
      <c r="H7313" s="4">
        <v>-6.268822944560215E-3</v>
      </c>
      <c r="I7313" s="4">
        <v>-0.1413775762380588</v>
      </c>
    </row>
    <row r="7314" spans="1:9" x14ac:dyDescent="0.25">
      <c r="A7314" t="s">
        <v>7530</v>
      </c>
      <c r="B7314" s="3">
        <v>36.915420532226563</v>
      </c>
      <c r="C7314" s="3">
        <v>13.560000419616699</v>
      </c>
      <c r="D7314" s="4">
        <v>2.2951847934478131E-3</v>
      </c>
      <c r="E7314" s="4">
        <v>1.6491773951451631E-2</v>
      </c>
      <c r="F7314" s="2">
        <v>2</v>
      </c>
      <c r="G7314" s="4">
        <v>0.34405523134891269</v>
      </c>
      <c r="H7314" s="4">
        <v>-1.429257814103491E-2</v>
      </c>
      <c r="I7314" s="4">
        <v>-0.148310413099315</v>
      </c>
    </row>
    <row r="7315" spans="1:9" x14ac:dyDescent="0.25">
      <c r="A7315" t="s">
        <v>7531</v>
      </c>
      <c r="B7315" s="3">
        <v>36.830886840820313</v>
      </c>
      <c r="C7315" s="3">
        <v>13.340000152587891</v>
      </c>
      <c r="D7315" s="4">
        <v>2.5495893047788881E-4</v>
      </c>
      <c r="E7315" s="4">
        <v>5.0393728577527108E-2</v>
      </c>
      <c r="F7315" s="2">
        <v>2</v>
      </c>
      <c r="G7315" s="4">
        <v>0.342772753870904</v>
      </c>
      <c r="H7315" s="4">
        <v>-1.654977813537151E-2</v>
      </c>
      <c r="I7315" s="4">
        <v>-0.15026072176910599</v>
      </c>
    </row>
    <row r="7316" spans="1:9" x14ac:dyDescent="0.25">
      <c r="A7316" t="s">
        <v>7532</v>
      </c>
      <c r="B7316" s="3">
        <v>36.821498870849609</v>
      </c>
      <c r="C7316" s="3">
        <v>12.69999980926514</v>
      </c>
      <c r="D7316" s="4">
        <v>6.6748479668370386E-3</v>
      </c>
      <c r="E7316" s="4">
        <v>-6.4801186994466575E-2</v>
      </c>
      <c r="F7316" s="2">
        <v>1</v>
      </c>
      <c r="G7316" s="4">
        <v>0.34648717382329619</v>
      </c>
      <c r="H7316" s="4">
        <v>-1.6800453640157701E-2</v>
      </c>
      <c r="I7316" s="4">
        <v>-0.15047731516424831</v>
      </c>
    </row>
    <row r="7317" spans="1:9" x14ac:dyDescent="0.25">
      <c r="A7317" t="s">
        <v>7533</v>
      </c>
      <c r="B7317" s="3">
        <v>36.577350616455078</v>
      </c>
      <c r="C7317" s="3">
        <v>13.579999923706049</v>
      </c>
      <c r="D7317" s="4">
        <v>3.348809662084395E-3</v>
      </c>
      <c r="E7317" s="4">
        <v>-4.7017549213610232E-2</v>
      </c>
      <c r="F7317" s="2">
        <v>2</v>
      </c>
      <c r="G7317" s="4">
        <v>0.33263818924717498</v>
      </c>
      <c r="H7317" s="4">
        <v>-2.331964651188756E-2</v>
      </c>
      <c r="I7317" s="4">
        <v>-0.15611015160305519</v>
      </c>
    </row>
    <row r="7318" spans="1:9" x14ac:dyDescent="0.25">
      <c r="A7318" t="s">
        <v>7534</v>
      </c>
      <c r="B7318" s="3">
        <v>36.455268859863281</v>
      </c>
      <c r="C7318" s="3">
        <v>14.25</v>
      </c>
      <c r="D7318" s="4">
        <v>-3.0814508011574042E-3</v>
      </c>
      <c r="E7318" s="4">
        <v>1.135556037469043E-2</v>
      </c>
      <c r="F7318" s="2">
        <v>2</v>
      </c>
      <c r="G7318" s="4">
        <v>0.3206814205520685</v>
      </c>
      <c r="H7318" s="4">
        <v>-2.657944666616352E-2</v>
      </c>
      <c r="I7318" s="4">
        <v>-0.1589267458430966</v>
      </c>
    </row>
    <row r="7319" spans="1:9" x14ac:dyDescent="0.25">
      <c r="A7319" t="s">
        <v>7535</v>
      </c>
      <c r="B7319" s="3">
        <v>36.567951202392578</v>
      </c>
      <c r="C7319" s="3">
        <v>14.090000152587891</v>
      </c>
      <c r="D7319" s="4">
        <v>1.221748053005345E-2</v>
      </c>
      <c r="E7319" s="4">
        <v>-6.0040002152924599E-2</v>
      </c>
      <c r="F7319" s="2">
        <v>2</v>
      </c>
      <c r="G7319" s="4">
        <v>0.32344374814353699</v>
      </c>
      <c r="H7319" s="4">
        <v>-2.3570627594290291E-2</v>
      </c>
      <c r="I7319" s="4">
        <v>-0.15632700902915461</v>
      </c>
    </row>
    <row r="7320" spans="1:9" x14ac:dyDescent="0.25">
      <c r="A7320" t="s">
        <v>7536</v>
      </c>
      <c r="B7320" s="3">
        <v>36.126575469970703</v>
      </c>
      <c r="C7320" s="3">
        <v>14.989999771118161</v>
      </c>
      <c r="D7320" s="4">
        <v>-2.0752241898601702E-3</v>
      </c>
      <c r="E7320" s="4">
        <v>5.3408310142671889E-2</v>
      </c>
      <c r="F7320" s="2">
        <v>2</v>
      </c>
      <c r="G7320" s="4">
        <v>0.30790420847880112</v>
      </c>
      <c r="H7320" s="4">
        <v>-3.5356145109846533E-2</v>
      </c>
      <c r="I7320" s="4">
        <v>-0.1665101549826514</v>
      </c>
    </row>
    <row r="7321" spans="1:9" x14ac:dyDescent="0.25">
      <c r="A7321" t="s">
        <v>7537</v>
      </c>
      <c r="B7321" s="3">
        <v>36.201702117919922</v>
      </c>
      <c r="C7321" s="3">
        <v>14.22999954223633</v>
      </c>
      <c r="D7321" s="4">
        <v>-1.5539469463364819E-3</v>
      </c>
      <c r="E7321" s="4">
        <v>-3.131382241570968E-2</v>
      </c>
      <c r="F7321" s="2">
        <v>2</v>
      </c>
      <c r="G7321" s="4">
        <v>0.3185105785849649</v>
      </c>
      <c r="H7321" s="4">
        <v>-3.335012991632369E-2</v>
      </c>
      <c r="I7321" s="4">
        <v>-0.16477687975959809</v>
      </c>
    </row>
    <row r="7322" spans="1:9" x14ac:dyDescent="0.25">
      <c r="A7322" t="s">
        <v>7538</v>
      </c>
      <c r="B7322" s="3">
        <v>36.258045196533203</v>
      </c>
      <c r="C7322" s="3">
        <v>14.689999580383301</v>
      </c>
      <c r="D7322" s="4">
        <v>5.9924571963940743E-3</v>
      </c>
      <c r="E7322" s="4">
        <v>-0.1042682974342788</v>
      </c>
      <c r="F7322" s="2">
        <v>2</v>
      </c>
      <c r="G7322" s="4">
        <v>0.33619917246944381</v>
      </c>
      <c r="H7322" s="4">
        <v>-3.1845669450784382E-2</v>
      </c>
      <c r="I7322" s="4">
        <v>-0.1634769673474675</v>
      </c>
    </row>
    <row r="7323" spans="1:9" x14ac:dyDescent="0.25">
      <c r="A7323" t="s">
        <v>7539</v>
      </c>
      <c r="B7323" s="3">
        <v>36.042064666748047</v>
      </c>
      <c r="C7323" s="3">
        <v>16.39999961853027</v>
      </c>
      <c r="D7323" s="4">
        <v>-1.3113659233918379E-2</v>
      </c>
      <c r="E7323" s="4">
        <v>7.8237973530490335E-2</v>
      </c>
      <c r="F7323" s="2">
        <v>3</v>
      </c>
      <c r="G7323" s="4">
        <v>0.3286888856138046</v>
      </c>
      <c r="H7323" s="4">
        <v>-3.7612733948950039E-2</v>
      </c>
      <c r="I7323" s="4">
        <v>-0.1684599355905281</v>
      </c>
    </row>
    <row r="7324" spans="1:9" x14ac:dyDescent="0.25">
      <c r="A7324" t="s">
        <v>7540</v>
      </c>
      <c r="B7324" s="3">
        <v>36.520988464355469</v>
      </c>
      <c r="C7324" s="3">
        <v>15.210000038146971</v>
      </c>
      <c r="D7324" s="4">
        <v>-1.718531965844328E-2</v>
      </c>
      <c r="E7324" s="4">
        <v>0.16018309965402211</v>
      </c>
      <c r="F7324" s="2">
        <v>2</v>
      </c>
      <c r="G7324" s="4">
        <v>0.34725627153514971</v>
      </c>
      <c r="H7324" s="4">
        <v>-2.4824616273454451E-2</v>
      </c>
      <c r="I7324" s="4">
        <v>-0.15741050406678081</v>
      </c>
    </row>
    <row r="7325" spans="1:9" x14ac:dyDescent="0.25">
      <c r="A7325" t="s">
        <v>7541</v>
      </c>
      <c r="B7325" s="3">
        <v>37.159587860107422</v>
      </c>
      <c r="C7325" s="3">
        <v>13.10999965667725</v>
      </c>
      <c r="D7325" s="4">
        <v>3.8055557816882861E-3</v>
      </c>
      <c r="E7325" s="4">
        <v>-3.4609740034559848E-2</v>
      </c>
      <c r="F7325" s="2">
        <v>1</v>
      </c>
      <c r="G7325" s="4">
        <v>0.37220902728263988</v>
      </c>
      <c r="H7325" s="4">
        <v>-7.772875973277471E-3</v>
      </c>
      <c r="I7325" s="4">
        <v>-0.1426771366089131</v>
      </c>
    </row>
    <row r="7326" spans="1:9" x14ac:dyDescent="0.25">
      <c r="A7326" t="s">
        <v>7542</v>
      </c>
      <c r="B7326" s="3">
        <v>37.018711090087891</v>
      </c>
      <c r="C7326" s="3">
        <v>13.579999923706049</v>
      </c>
      <c r="D7326" s="4">
        <v>-2.0255186972262251E-3</v>
      </c>
      <c r="E7326" s="4">
        <v>-1.451377453851466E-2</v>
      </c>
      <c r="F7326" s="2">
        <v>2</v>
      </c>
      <c r="G7326" s="4">
        <v>0.36839806793149271</v>
      </c>
      <c r="H7326" s="4">
        <v>-1.153453643315339E-2</v>
      </c>
      <c r="I7326" s="4">
        <v>-0.14592735769083451</v>
      </c>
    </row>
    <row r="7327" spans="1:9" x14ac:dyDescent="0.25">
      <c r="A7327" t="s">
        <v>7543</v>
      </c>
      <c r="B7327" s="3">
        <v>37.093845367431641</v>
      </c>
      <c r="C7327" s="3">
        <v>13.77999973297119</v>
      </c>
      <c r="D7327" s="4">
        <v>-9.5283175212195204E-3</v>
      </c>
      <c r="E7327" s="4">
        <v>0.1388429172344707</v>
      </c>
      <c r="F7327" s="2">
        <v>2</v>
      </c>
      <c r="G7327" s="4">
        <v>0.37257252868621998</v>
      </c>
      <c r="H7327" s="4">
        <v>-9.5283175212195204E-3</v>
      </c>
      <c r="I7327" s="4">
        <v>-0.14419390644714311</v>
      </c>
    </row>
    <row r="7328" spans="1:9" x14ac:dyDescent="0.25">
      <c r="A7328" t="s">
        <v>7544</v>
      </c>
      <c r="B7328" s="3">
        <v>37.450687408447273</v>
      </c>
      <c r="C7328" s="3">
        <v>12.10000038146973</v>
      </c>
      <c r="D7328" s="4">
        <v>2.7654646930594939E-3</v>
      </c>
      <c r="E7328" s="4">
        <v>-7.3830354398375384E-3</v>
      </c>
      <c r="F7328" s="2">
        <v>1</v>
      </c>
      <c r="G7328" s="4">
        <v>0.38577664860764532</v>
      </c>
      <c r="H7328" s="4">
        <v>0</v>
      </c>
      <c r="I7328" s="4">
        <v>-0.13596106916343731</v>
      </c>
    </row>
    <row r="7329" spans="1:9" x14ac:dyDescent="0.25">
      <c r="A7329" t="s">
        <v>7545</v>
      </c>
      <c r="B7329" s="3">
        <v>37.347404479980469</v>
      </c>
      <c r="C7329" s="3">
        <v>12.189999580383301</v>
      </c>
      <c r="D7329" s="4">
        <v>1.0673684180100279E-2</v>
      </c>
      <c r="E7329" s="4">
        <v>-2.63578965906297E-2</v>
      </c>
      <c r="F7329" s="2">
        <v>1</v>
      </c>
      <c r="G7329" s="4">
        <v>0.38855767201530389</v>
      </c>
      <c r="H7329" s="4">
        <v>-1.599924618249871E-3</v>
      </c>
      <c r="I7329" s="4">
        <v>-0.13834394855127971</v>
      </c>
    </row>
    <row r="7330" spans="1:9" x14ac:dyDescent="0.25">
      <c r="A7330" t="s">
        <v>7546</v>
      </c>
      <c r="B7330" s="3">
        <v>36.952980041503913</v>
      </c>
      <c r="C7330" s="3">
        <v>12.52000045776367</v>
      </c>
      <c r="D7330" s="4">
        <v>1.2718744576702969E-3</v>
      </c>
      <c r="E7330" s="4">
        <v>2.2040853694993649E-2</v>
      </c>
      <c r="F7330" s="2">
        <v>1</v>
      </c>
      <c r="G7330" s="4">
        <v>0.38048962552356191</v>
      </c>
      <c r="H7330" s="4">
        <v>-1.2143987708858829E-2</v>
      </c>
      <c r="I7330" s="4">
        <v>-0.14744386349810751</v>
      </c>
    </row>
    <row r="7331" spans="1:9" x14ac:dyDescent="0.25">
      <c r="A7331" t="s">
        <v>7547</v>
      </c>
      <c r="B7331" s="3">
        <v>36.906040191650391</v>
      </c>
      <c r="C7331" s="3">
        <v>12.25</v>
      </c>
      <c r="D7331" s="4">
        <v>-1.0159495509128871E-3</v>
      </c>
      <c r="E7331" s="4">
        <v>2.2537601676174249E-2</v>
      </c>
      <c r="F7331" s="2">
        <v>1</v>
      </c>
      <c r="G7331" s="4">
        <v>0.36238373785310612</v>
      </c>
      <c r="H7331" s="4">
        <v>-1.339882054891006E-2</v>
      </c>
      <c r="I7331" s="4">
        <v>-0.1485268304738194</v>
      </c>
    </row>
    <row r="7332" spans="1:9" x14ac:dyDescent="0.25">
      <c r="A7332" t="s">
        <v>7548</v>
      </c>
      <c r="B7332" s="3">
        <v>36.943572998046882</v>
      </c>
      <c r="C7332" s="3">
        <v>11.97999954223633</v>
      </c>
      <c r="D7332" s="4">
        <v>-5.0879996895603075E-4</v>
      </c>
      <c r="E7332" s="4">
        <v>4.2645759867624422E-2</v>
      </c>
      <c r="F7332" s="2">
        <v>1</v>
      </c>
      <c r="G7332" s="4">
        <v>0.36469390957317688</v>
      </c>
      <c r="H7332" s="4">
        <v>-1.239546416424819E-2</v>
      </c>
      <c r="I7332" s="4">
        <v>-0.14766089694484499</v>
      </c>
    </row>
    <row r="7333" spans="1:9" x14ac:dyDescent="0.25">
      <c r="A7333" t="s">
        <v>7549</v>
      </c>
      <c r="B7333" s="3">
        <v>36.962379455566413</v>
      </c>
      <c r="C7333" s="3">
        <v>11.489999771118161</v>
      </c>
      <c r="D7333" s="4">
        <v>4.8510327357855756E-3</v>
      </c>
      <c r="E7333" s="4">
        <v>-1.737659197737051E-3</v>
      </c>
      <c r="F7333" s="2">
        <v>1</v>
      </c>
      <c r="G7333" s="4">
        <v>0.35847867799981659</v>
      </c>
      <c r="H7333" s="4">
        <v>-1.189271520842106E-2</v>
      </c>
      <c r="I7333" s="4">
        <v>-0.14722700607200789</v>
      </c>
    </row>
    <row r="7334" spans="1:9" x14ac:dyDescent="0.25">
      <c r="A7334" t="s">
        <v>7550</v>
      </c>
      <c r="B7334" s="3">
        <v>36.783939361572273</v>
      </c>
      <c r="C7334" s="3">
        <v>11.510000228881839</v>
      </c>
      <c r="D7334" s="4">
        <v>3.5866134733688599E-3</v>
      </c>
      <c r="E7334" s="4">
        <v>6.87093537293888E-2</v>
      </c>
      <c r="F7334" s="2">
        <v>1</v>
      </c>
      <c r="G7334" s="4">
        <v>0.35925837328330479</v>
      </c>
      <c r="H7334" s="4">
        <v>-1.6662915595180849E-2</v>
      </c>
      <c r="I7334" s="4">
        <v>-0.151343864765456</v>
      </c>
    </row>
    <row r="7335" spans="1:9" x14ac:dyDescent="0.25">
      <c r="A7335" t="s">
        <v>7551</v>
      </c>
      <c r="B7335" s="3">
        <v>36.652481079101563</v>
      </c>
      <c r="C7335" s="3">
        <v>10.77000045776367</v>
      </c>
      <c r="D7335" s="4">
        <v>5.1508574492851178E-3</v>
      </c>
      <c r="E7335" s="4">
        <v>-0.1172130634309904</v>
      </c>
      <c r="F7335" s="2">
        <v>1</v>
      </c>
      <c r="G7335" s="4">
        <v>0.3557806027083501</v>
      </c>
      <c r="H7335" s="4">
        <v>-2.0177161389655199E-2</v>
      </c>
      <c r="I7335" s="4">
        <v>-0.15437678836968269</v>
      </c>
    </row>
    <row r="7336" spans="1:9" x14ac:dyDescent="0.25">
      <c r="A7336" t="s">
        <v>7552</v>
      </c>
      <c r="B7336" s="3">
        <v>36.464656829833977</v>
      </c>
      <c r="C7336" s="3">
        <v>12.19999980926514</v>
      </c>
      <c r="D7336" s="4">
        <v>-9.6911329510849242E-3</v>
      </c>
      <c r="E7336" s="4">
        <v>-7.2948332012006456E-2</v>
      </c>
      <c r="F7336" s="2">
        <v>1</v>
      </c>
      <c r="G7336" s="4">
        <v>0.34472318743727159</v>
      </c>
      <c r="H7336" s="4">
        <v>-2.5198226366949461E-2</v>
      </c>
      <c r="I7336" s="4">
        <v>-0.15871015244795419</v>
      </c>
    </row>
    <row r="7337" spans="1:9" x14ac:dyDescent="0.25">
      <c r="A7337" t="s">
        <v>7553</v>
      </c>
      <c r="B7337" s="3">
        <v>36.821498870849609</v>
      </c>
      <c r="C7337" s="3">
        <v>13.159999847412109</v>
      </c>
      <c r="D7337" s="4">
        <v>1.05669163001314E-2</v>
      </c>
      <c r="E7337" s="4">
        <v>-9.5532668391844933E-2</v>
      </c>
      <c r="F7337" s="2">
        <v>1</v>
      </c>
      <c r="G7337" s="4">
        <v>0.37228329056203768</v>
      </c>
      <c r="H7337" s="4">
        <v>-1.5658845368188179E-2</v>
      </c>
      <c r="I7337" s="4">
        <v>-0.15047731516424831</v>
      </c>
    </row>
    <row r="7338" spans="1:9" x14ac:dyDescent="0.25">
      <c r="A7338" t="s">
        <v>7554</v>
      </c>
      <c r="B7338" s="3">
        <v>36.436477661132813</v>
      </c>
      <c r="C7338" s="3">
        <v>14.55000019073486</v>
      </c>
      <c r="D7338" s="4">
        <v>-1.9211397663219439E-2</v>
      </c>
      <c r="E7338" s="4">
        <v>0.27185321017707248</v>
      </c>
      <c r="F7338" s="2">
        <v>2</v>
      </c>
      <c r="G7338" s="4">
        <v>0.35376653107180323</v>
      </c>
      <c r="H7338" s="4">
        <v>-2.595153398088346E-2</v>
      </c>
      <c r="I7338" s="4">
        <v>-0.1593602846746576</v>
      </c>
    </row>
    <row r="7339" spans="1:9" x14ac:dyDescent="0.25">
      <c r="A7339" t="s">
        <v>7555</v>
      </c>
      <c r="B7339" s="3">
        <v>37.150184631347663</v>
      </c>
      <c r="C7339" s="3">
        <v>11.439999580383301</v>
      </c>
      <c r="D7339" s="4">
        <v>3.6609665568043681E-4</v>
      </c>
      <c r="E7339" s="4">
        <v>3.3423658153493463E-2</v>
      </c>
      <c r="F7339" s="2">
        <v>1</v>
      </c>
      <c r="G7339" s="4">
        <v>0.382169320921383</v>
      </c>
      <c r="H7339" s="4">
        <v>-6.8721601185059988E-3</v>
      </c>
      <c r="I7339" s="4">
        <v>-0.14289408204533161</v>
      </c>
    </row>
    <row r="7340" spans="1:9" x14ac:dyDescent="0.25">
      <c r="A7340" t="s">
        <v>7556</v>
      </c>
      <c r="B7340" s="3">
        <v>37.136589050292969</v>
      </c>
      <c r="C7340" s="3">
        <v>11.069999694824221</v>
      </c>
      <c r="D7340" s="4">
        <v>-7.235607842353442E-3</v>
      </c>
      <c r="E7340" s="4">
        <v>6.8532824486085886E-2</v>
      </c>
      <c r="F7340" s="2">
        <v>1</v>
      </c>
      <c r="G7340" s="4">
        <v>0.38841170668106351</v>
      </c>
      <c r="H7340" s="4">
        <v>-7.235607842353442E-3</v>
      </c>
      <c r="I7340" s="4">
        <v>-0.1432077508223685</v>
      </c>
    </row>
    <row r="7341" spans="1:9" x14ac:dyDescent="0.25">
      <c r="A7341" t="s">
        <v>7557</v>
      </c>
      <c r="B7341" s="3">
        <v>37.407253265380859</v>
      </c>
      <c r="C7341" s="3">
        <v>10.35999965667725</v>
      </c>
      <c r="D7341" s="4">
        <v>6.2767055782186887E-3</v>
      </c>
      <c r="E7341" s="4">
        <v>-2.5399854643169299E-2</v>
      </c>
      <c r="F7341" s="2">
        <v>1</v>
      </c>
      <c r="G7341" s="4">
        <v>0.4028289226252153</v>
      </c>
      <c r="H7341" s="4">
        <v>0</v>
      </c>
      <c r="I7341" s="4">
        <v>-0.1369631546559571</v>
      </c>
    </row>
    <row r="7342" spans="1:9" x14ac:dyDescent="0.25">
      <c r="A7342" t="s">
        <v>7558</v>
      </c>
      <c r="B7342" s="3">
        <v>37.173923492431641</v>
      </c>
      <c r="C7342" s="3">
        <v>10.63000011444092</v>
      </c>
      <c r="D7342" s="4">
        <v>-3.003597503202005E-3</v>
      </c>
      <c r="E7342" s="4">
        <v>-3.8878868793992598E-2</v>
      </c>
      <c r="F7342" s="2">
        <v>1</v>
      </c>
      <c r="G7342" s="4">
        <v>0.40125786380569051</v>
      </c>
      <c r="H7342" s="4">
        <v>-3.003597503202005E-3</v>
      </c>
      <c r="I7342" s="4">
        <v>-0.14234639382998379</v>
      </c>
    </row>
    <row r="7343" spans="1:9" x14ac:dyDescent="0.25">
      <c r="A7343" t="s">
        <v>7559</v>
      </c>
      <c r="B7343" s="3">
        <v>37.285915374755859</v>
      </c>
      <c r="C7343" s="3">
        <v>11.060000419616699</v>
      </c>
      <c r="D7343" s="4">
        <v>4.2734344585415576E-3</v>
      </c>
      <c r="E7343" s="4">
        <v>-5.3956354820021701E-3</v>
      </c>
      <c r="F7343" s="2">
        <v>1</v>
      </c>
      <c r="G7343" s="4">
        <v>0.41080720507281421</v>
      </c>
      <c r="H7343" s="4">
        <v>0</v>
      </c>
      <c r="I7343" s="4">
        <v>-0.13976258688378701</v>
      </c>
    </row>
    <row r="7344" spans="1:9" x14ac:dyDescent="0.25">
      <c r="A7344" t="s">
        <v>7560</v>
      </c>
      <c r="B7344" s="3">
        <v>37.127254486083977</v>
      </c>
      <c r="C7344" s="3">
        <v>11.11999988555908</v>
      </c>
      <c r="D7344" s="4">
        <v>3.2786712876902162E-3</v>
      </c>
      <c r="E7344" s="4">
        <v>-0.12715854903166121</v>
      </c>
      <c r="F7344" s="2">
        <v>1</v>
      </c>
      <c r="G7344" s="4">
        <v>0.4140621254242105</v>
      </c>
      <c r="H7344" s="4">
        <v>-2.007124296611873E-3</v>
      </c>
      <c r="I7344" s="4">
        <v>-0.1434231120730444</v>
      </c>
    </row>
    <row r="7345" spans="1:9" x14ac:dyDescent="0.25">
      <c r="A7345" t="s">
        <v>7561</v>
      </c>
      <c r="B7345" s="3">
        <v>37.005924224853523</v>
      </c>
      <c r="C7345" s="3">
        <v>12.739999771118161</v>
      </c>
      <c r="D7345" s="4">
        <v>-5.2685218330394967E-3</v>
      </c>
      <c r="E7345" s="4">
        <v>3.1496033428162211E-3</v>
      </c>
      <c r="F7345" s="2">
        <v>1</v>
      </c>
      <c r="G7345" s="4">
        <v>0.41483836684433428</v>
      </c>
      <c r="H7345" s="4">
        <v>-5.2685218330394967E-3</v>
      </c>
      <c r="I7345" s="4">
        <v>-0.14622236828023619</v>
      </c>
    </row>
    <row r="7346" spans="1:9" x14ac:dyDescent="0.25">
      <c r="A7346" t="s">
        <v>7562</v>
      </c>
      <c r="B7346" s="3">
        <v>37.201923370361328</v>
      </c>
      <c r="C7346" s="3">
        <v>12.69999980926514</v>
      </c>
      <c r="D7346" s="4">
        <v>2.2631507547603569E-3</v>
      </c>
      <c r="E7346" s="4">
        <v>9.0128774688091218E-2</v>
      </c>
      <c r="F7346" s="2">
        <v>1</v>
      </c>
      <c r="G7346" s="4">
        <v>0.40860029147654958</v>
      </c>
      <c r="H7346" s="4">
        <v>0</v>
      </c>
      <c r="I7346" s="4">
        <v>-0.14170039808827509</v>
      </c>
    </row>
    <row r="7347" spans="1:9" x14ac:dyDescent="0.25">
      <c r="A7347" t="s">
        <v>7563</v>
      </c>
      <c r="B7347" s="3">
        <v>37.117919921875</v>
      </c>
      <c r="C7347" s="3">
        <v>11.64999961853027</v>
      </c>
      <c r="D7347" s="4">
        <v>6.5810986939285332E-3</v>
      </c>
      <c r="E7347" s="4">
        <v>9.2870523948319184E-2</v>
      </c>
      <c r="F7347" s="2">
        <v>1</v>
      </c>
      <c r="G7347" s="4">
        <v>0.39531525495817638</v>
      </c>
      <c r="H7347" s="4">
        <v>0</v>
      </c>
      <c r="I7347" s="4">
        <v>-0.14363847332372029</v>
      </c>
    </row>
    <row r="7348" spans="1:9" x14ac:dyDescent="0.25">
      <c r="A7348" t="s">
        <v>7564</v>
      </c>
      <c r="B7348" s="3">
        <v>36.875240325927727</v>
      </c>
      <c r="C7348" s="3">
        <v>10.659999847412109</v>
      </c>
      <c r="D7348" s="4">
        <v>1.2297798273759099E-2</v>
      </c>
      <c r="E7348" s="4">
        <v>-4.0504034488847318E-2</v>
      </c>
      <c r="F7348" s="2">
        <v>1</v>
      </c>
      <c r="G7348" s="4">
        <v>0.38714340417865462</v>
      </c>
      <c r="H7348" s="4">
        <v>0</v>
      </c>
      <c r="I7348" s="4">
        <v>-0.14923742578969901</v>
      </c>
    </row>
    <row r="7349" spans="1:9" x14ac:dyDescent="0.25">
      <c r="A7349" t="s">
        <v>7565</v>
      </c>
      <c r="B7349" s="3">
        <v>36.427265167236328</v>
      </c>
      <c r="C7349" s="3">
        <v>11.10999965667725</v>
      </c>
      <c r="D7349" s="4">
        <v>1.2827993840800469E-3</v>
      </c>
      <c r="E7349" s="4">
        <v>-4.0587242670584563E-2</v>
      </c>
      <c r="F7349" s="2">
        <v>1</v>
      </c>
      <c r="G7349" s="4">
        <v>0.37170039432912438</v>
      </c>
      <c r="H7349" s="4">
        <v>-1.023436411363043E-3</v>
      </c>
      <c r="I7349" s="4">
        <v>-0.15957282959512439</v>
      </c>
    </row>
    <row r="7350" spans="1:9" x14ac:dyDescent="0.25">
      <c r="A7350" t="s">
        <v>7566</v>
      </c>
      <c r="B7350" s="3">
        <v>36.380596160888672</v>
      </c>
      <c r="C7350" s="3">
        <v>11.579999923706049</v>
      </c>
      <c r="D7350" s="4">
        <v>-2.3032811478054249E-3</v>
      </c>
      <c r="E7350" s="4">
        <v>-6.0085576923863959E-3</v>
      </c>
      <c r="F7350" s="2">
        <v>1</v>
      </c>
      <c r="G7350" s="4">
        <v>0.38274644142644942</v>
      </c>
      <c r="H7350" s="4">
        <v>-2.3032811478054249E-3</v>
      </c>
      <c r="I7350" s="4">
        <v>-0.160649547838185</v>
      </c>
    </row>
    <row r="7351" spans="1:9" x14ac:dyDescent="0.25">
      <c r="A7351" t="s">
        <v>7567</v>
      </c>
      <c r="B7351" s="3">
        <v>36.464584350585938</v>
      </c>
      <c r="C7351" s="3">
        <v>11.64999961853027</v>
      </c>
      <c r="D7351" s="4">
        <v>1.024484906519296E-3</v>
      </c>
      <c r="E7351" s="4">
        <v>6.914427468986295E-3</v>
      </c>
      <c r="F7351" s="2">
        <v>1</v>
      </c>
      <c r="G7351" s="4">
        <v>0.37216371357767791</v>
      </c>
      <c r="H7351" s="4">
        <v>0</v>
      </c>
      <c r="I7351" s="4">
        <v>-0.1587118246440159</v>
      </c>
    </row>
    <row r="7352" spans="1:9" x14ac:dyDescent="0.25">
      <c r="A7352" t="s">
        <v>7568</v>
      </c>
      <c r="B7352" s="3">
        <v>36.427265167236328</v>
      </c>
      <c r="C7352" s="3">
        <v>11.569999694824221</v>
      </c>
      <c r="D7352" s="4">
        <v>1.061553935893378E-2</v>
      </c>
      <c r="E7352" s="4">
        <v>-6.9187497122865205E-2</v>
      </c>
      <c r="F7352" s="2">
        <v>1</v>
      </c>
      <c r="G7352" s="4">
        <v>0.36888331350075831</v>
      </c>
      <c r="H7352" s="4">
        <v>0</v>
      </c>
      <c r="I7352" s="4">
        <v>-0.15957282959512439</v>
      </c>
    </row>
    <row r="7353" spans="1:9" x14ac:dyDescent="0.25">
      <c r="A7353" t="s">
        <v>7569</v>
      </c>
      <c r="B7353" s="3">
        <v>36.044631958007813</v>
      </c>
      <c r="C7353" s="3">
        <v>12.430000305175779</v>
      </c>
      <c r="D7353" s="4">
        <v>2.6009834194451459E-4</v>
      </c>
      <c r="E7353" s="4">
        <v>4.7177794862322653E-2</v>
      </c>
      <c r="F7353" s="2">
        <v>1</v>
      </c>
      <c r="G7353" s="4">
        <v>0.35404167917273027</v>
      </c>
      <c r="H7353" s="4">
        <v>-2.5879955519492182E-4</v>
      </c>
      <c r="I7353" s="4">
        <v>-0.16840070464581841</v>
      </c>
    </row>
    <row r="7354" spans="1:9" x14ac:dyDescent="0.25">
      <c r="A7354" t="s">
        <v>7570</v>
      </c>
      <c r="B7354" s="3">
        <v>36.035259246826172</v>
      </c>
      <c r="C7354" s="3">
        <v>11.86999988555908</v>
      </c>
      <c r="D7354" s="4">
        <v>2.596486528338104E-3</v>
      </c>
      <c r="E7354" s="4">
        <v>5.080394903519414E-3</v>
      </c>
      <c r="F7354" s="2">
        <v>1</v>
      </c>
      <c r="G7354" s="4">
        <v>0.35973693748573182</v>
      </c>
      <c r="H7354" s="4">
        <v>-5.1876296775166253E-4</v>
      </c>
      <c r="I7354" s="4">
        <v>-0.1686169459996846</v>
      </c>
    </row>
    <row r="7355" spans="1:9" x14ac:dyDescent="0.25">
      <c r="A7355" t="s">
        <v>7571</v>
      </c>
      <c r="B7355" s="3">
        <v>35.941936492919922</v>
      </c>
      <c r="C7355" s="3">
        <v>11.810000419616699</v>
      </c>
      <c r="D7355" s="4">
        <v>-3.107181740559239E-3</v>
      </c>
      <c r="E7355" s="4">
        <v>5.962576649340745E-3</v>
      </c>
      <c r="F7355" s="2">
        <v>1</v>
      </c>
      <c r="G7355" s="4">
        <v>0.36277130511899669</v>
      </c>
      <c r="H7355" s="4">
        <v>-3.107181740559239E-3</v>
      </c>
      <c r="I7355" s="4">
        <v>-0.17077003044452951</v>
      </c>
    </row>
    <row r="7356" spans="1:9" x14ac:dyDescent="0.25">
      <c r="A7356" t="s">
        <v>7572</v>
      </c>
      <c r="B7356" s="3">
        <v>36.053962707519531</v>
      </c>
      <c r="C7356" s="3">
        <v>11.739999771118161</v>
      </c>
      <c r="D7356" s="4">
        <v>8.0907900666367105E-3</v>
      </c>
      <c r="E7356" s="4">
        <v>-5.0929678275615009E-2</v>
      </c>
      <c r="F7356" s="2">
        <v>1</v>
      </c>
      <c r="G7356" s="4">
        <v>0.37461364429845051</v>
      </c>
      <c r="H7356" s="4">
        <v>0</v>
      </c>
      <c r="I7356" s="4">
        <v>-0.16818543140546141</v>
      </c>
    </row>
    <row r="7357" spans="1:9" x14ac:dyDescent="0.25">
      <c r="A7357" t="s">
        <v>7573</v>
      </c>
      <c r="B7357" s="3">
        <v>35.764598846435547</v>
      </c>
      <c r="C7357" s="3">
        <v>12.36999988555908</v>
      </c>
      <c r="D7357" s="4">
        <v>-5.1925785927016133E-3</v>
      </c>
      <c r="E7357" s="4">
        <v>-9.6076771623783142E-3</v>
      </c>
      <c r="F7357" s="2">
        <v>1</v>
      </c>
      <c r="G7357" s="4">
        <v>0.33393797381744039</v>
      </c>
      <c r="H7357" s="4">
        <v>-5.1925785927016133E-3</v>
      </c>
      <c r="I7357" s="4">
        <v>-0.17486145415577681</v>
      </c>
    </row>
    <row r="7358" spans="1:9" x14ac:dyDescent="0.25">
      <c r="A7358" t="s">
        <v>7574</v>
      </c>
      <c r="B7358" s="3">
        <v>35.951278686523438</v>
      </c>
      <c r="C7358" s="3">
        <v>12.489999771118161</v>
      </c>
      <c r="D7358" s="4">
        <v>3.124942456418367E-3</v>
      </c>
      <c r="E7358" s="4">
        <v>-6.3643536713048343E-3</v>
      </c>
      <c r="F7358" s="2">
        <v>1</v>
      </c>
      <c r="G7358" s="4">
        <v>0.32737421323523241</v>
      </c>
      <c r="H7358" s="4">
        <v>0</v>
      </c>
      <c r="I7358" s="4">
        <v>-0.17055449317321561</v>
      </c>
    </row>
    <row r="7359" spans="1:9" x14ac:dyDescent="0.25">
      <c r="A7359" t="s">
        <v>7575</v>
      </c>
      <c r="B7359" s="3">
        <v>35.839282989501953</v>
      </c>
      <c r="C7359" s="3">
        <v>12.569999694824221</v>
      </c>
      <c r="D7359" s="4">
        <v>5.4984777406152929E-3</v>
      </c>
      <c r="E7359" s="4">
        <v>-2.934363861295541E-2</v>
      </c>
      <c r="F7359" s="2">
        <v>1</v>
      </c>
      <c r="G7359" s="4">
        <v>0.32146292645773272</v>
      </c>
      <c r="H7359" s="4">
        <v>0</v>
      </c>
      <c r="I7359" s="4">
        <v>-0.17313838812973151</v>
      </c>
    </row>
    <row r="7360" spans="1:9" x14ac:dyDescent="0.25">
      <c r="A7360" t="s">
        <v>7576</v>
      </c>
      <c r="B7360" s="3">
        <v>35.643299102783203</v>
      </c>
      <c r="C7360" s="3">
        <v>12.94999980926514</v>
      </c>
      <c r="D7360" s="4">
        <v>1.005102533884461E-2</v>
      </c>
      <c r="E7360" s="4">
        <v>-3.2137541218081538E-2</v>
      </c>
      <c r="F7360" s="2">
        <v>1</v>
      </c>
      <c r="G7360" s="4">
        <v>0.30546936382644851</v>
      </c>
      <c r="H7360" s="4">
        <v>0</v>
      </c>
      <c r="I7360" s="4">
        <v>-0.17766000628041631</v>
      </c>
    </row>
    <row r="7361" spans="1:9" x14ac:dyDescent="0.25">
      <c r="A7361" t="s">
        <v>7577</v>
      </c>
      <c r="B7361" s="3">
        <v>35.288612365722663</v>
      </c>
      <c r="C7361" s="3">
        <v>13.38000011444092</v>
      </c>
      <c r="D7361" s="4">
        <v>-6.5688230479261636E-3</v>
      </c>
      <c r="E7361" s="4">
        <v>1.363638695278158E-2</v>
      </c>
      <c r="F7361" s="2">
        <v>2</v>
      </c>
      <c r="G7361" s="4">
        <v>0.29680315880217217</v>
      </c>
      <c r="H7361" s="4">
        <v>-8.1324854881967834E-3</v>
      </c>
      <c r="I7361" s="4">
        <v>-0.18584311773386811</v>
      </c>
    </row>
    <row r="7362" spans="1:9" x14ac:dyDescent="0.25">
      <c r="A7362" t="s">
        <v>7578</v>
      </c>
      <c r="B7362" s="3">
        <v>35.521949768066413</v>
      </c>
      <c r="C7362" s="3">
        <v>13.19999980926514</v>
      </c>
      <c r="D7362" s="4">
        <v>-1.050135410503805E-3</v>
      </c>
      <c r="E7362" s="4">
        <v>1.7733194872864729E-2</v>
      </c>
      <c r="F7362" s="2">
        <v>1</v>
      </c>
      <c r="G7362" s="4">
        <v>0.3010248302736851</v>
      </c>
      <c r="H7362" s="4">
        <v>-1.574001779436895E-3</v>
      </c>
      <c r="I7362" s="4">
        <v>-0.18045970253920329</v>
      </c>
    </row>
    <row r="7363" spans="1:9" x14ac:dyDescent="0.25">
      <c r="A7363" t="s">
        <v>7579</v>
      </c>
      <c r="B7363" s="3">
        <v>35.559291839599609</v>
      </c>
      <c r="C7363" s="3">
        <v>12.97000026702881</v>
      </c>
      <c r="D7363" s="4">
        <v>-5.2441707787642677E-4</v>
      </c>
      <c r="E7363" s="4">
        <v>4.0930997377242477E-2</v>
      </c>
      <c r="F7363" s="2">
        <v>1</v>
      </c>
      <c r="G7363" s="4">
        <v>0.31467090652678159</v>
      </c>
      <c r="H7363" s="4">
        <v>-5.2441707787642677E-4</v>
      </c>
      <c r="I7363" s="4">
        <v>-0.1795981695261806</v>
      </c>
    </row>
    <row r="7364" spans="1:9" x14ac:dyDescent="0.25">
      <c r="A7364" t="s">
        <v>7580</v>
      </c>
      <c r="B7364" s="3">
        <v>35.577949523925781</v>
      </c>
      <c r="C7364" s="3">
        <v>12.460000038146971</v>
      </c>
      <c r="D7364" s="4">
        <v>3.6861730468464859E-3</v>
      </c>
      <c r="E7364" s="4">
        <v>2.4671068626592959E-2</v>
      </c>
      <c r="F7364" s="2">
        <v>1</v>
      </c>
      <c r="G7364" s="4">
        <v>0.31050716932339362</v>
      </c>
      <c r="H7364" s="4">
        <v>0</v>
      </c>
      <c r="I7364" s="4">
        <v>-0.17916771105578591</v>
      </c>
    </row>
    <row r="7365" spans="1:9" x14ac:dyDescent="0.25">
      <c r="A7365" t="s">
        <v>7581</v>
      </c>
      <c r="B7365" s="3">
        <v>35.447284698486328</v>
      </c>
      <c r="C7365" s="3">
        <v>12.159999847412109</v>
      </c>
      <c r="D7365" s="4">
        <v>9.0329052498896445E-3</v>
      </c>
      <c r="E7365" s="4">
        <v>-6.8199259027952319E-2</v>
      </c>
      <c r="F7365" s="2">
        <v>1</v>
      </c>
      <c r="G7365" s="4">
        <v>0.29655925205457079</v>
      </c>
      <c r="H7365" s="4">
        <v>0</v>
      </c>
      <c r="I7365" s="4">
        <v>-0.1821823285136536</v>
      </c>
    </row>
    <row r="7366" spans="1:9" x14ac:dyDescent="0.25">
      <c r="A7366" t="s">
        <v>7582</v>
      </c>
      <c r="B7366" s="3">
        <v>35.129959106445313</v>
      </c>
      <c r="C7366" s="3">
        <v>13.05000019073486</v>
      </c>
      <c r="D7366" s="4">
        <v>-3.7063334172493518E-3</v>
      </c>
      <c r="E7366" s="4">
        <v>2.4332843421196682E-2</v>
      </c>
      <c r="F7366" s="2">
        <v>1</v>
      </c>
      <c r="G7366" s="4">
        <v>0.28709597641521079</v>
      </c>
      <c r="H7366" s="4">
        <v>-7.1221359141027119E-3</v>
      </c>
      <c r="I7366" s="4">
        <v>-0.1895034669024874</v>
      </c>
    </row>
    <row r="7367" spans="1:9" x14ac:dyDescent="0.25">
      <c r="A7367" t="s">
        <v>7583</v>
      </c>
      <c r="B7367" s="3">
        <v>35.260646820068359</v>
      </c>
      <c r="C7367" s="3">
        <v>12.739999771118161</v>
      </c>
      <c r="D7367" s="4">
        <v>-3.4285096969143281E-3</v>
      </c>
      <c r="E7367" s="4">
        <v>3.9151674818533433E-2</v>
      </c>
      <c r="F7367" s="2">
        <v>1</v>
      </c>
      <c r="G7367" s="4">
        <v>0.30187506650489299</v>
      </c>
      <c r="H7367" s="4">
        <v>-3.4285096969143281E-3</v>
      </c>
      <c r="I7367" s="4">
        <v>-0.18648832138270541</v>
      </c>
    </row>
    <row r="7368" spans="1:9" x14ac:dyDescent="0.25">
      <c r="A7368" t="s">
        <v>7584</v>
      </c>
      <c r="B7368" s="3">
        <v>35.381954193115227</v>
      </c>
      <c r="C7368" s="3">
        <v>12.260000228881839</v>
      </c>
      <c r="D7368" s="4">
        <v>1.3205317752957859E-3</v>
      </c>
      <c r="E7368" s="4">
        <v>-7.0507913653355736E-2</v>
      </c>
      <c r="F7368" s="2">
        <v>1</v>
      </c>
      <c r="G7368" s="4">
        <v>0.31032000758347289</v>
      </c>
      <c r="H7368" s="4">
        <v>0</v>
      </c>
      <c r="I7368" s="4">
        <v>-0.18368959323742801</v>
      </c>
    </row>
    <row r="7369" spans="1:9" x14ac:dyDescent="0.25">
      <c r="A7369" t="s">
        <v>7585</v>
      </c>
      <c r="B7369" s="3">
        <v>35.335292816162109</v>
      </c>
      <c r="C7369" s="3">
        <v>13.189999580383301</v>
      </c>
      <c r="D7369" s="4">
        <v>6.3795764897303098E-3</v>
      </c>
      <c r="E7369" s="4">
        <v>-1.6405687511716449E-2</v>
      </c>
      <c r="F7369" s="2">
        <v>1</v>
      </c>
      <c r="G7369" s="4">
        <v>0.29160300170476622</v>
      </c>
      <c r="H7369" s="4">
        <v>-5.280632605543234E-4</v>
      </c>
      <c r="I7369" s="4">
        <v>-0.18476613545985041</v>
      </c>
    </row>
    <row r="7370" spans="1:9" x14ac:dyDescent="0.25">
      <c r="A7370" t="s">
        <v>7586</v>
      </c>
      <c r="B7370" s="3">
        <v>35.111297607421882</v>
      </c>
      <c r="C7370" s="3">
        <v>13.409999847412109</v>
      </c>
      <c r="D7370" s="4">
        <v>8.038270385354318E-3</v>
      </c>
      <c r="E7370" s="4">
        <v>-3.0368769241568949E-2</v>
      </c>
      <c r="F7370" s="2">
        <v>2</v>
      </c>
      <c r="G7370" s="4">
        <v>0.29028710948054898</v>
      </c>
      <c r="H7370" s="4">
        <v>-6.8638512859915402E-3</v>
      </c>
      <c r="I7370" s="4">
        <v>-0.18993401338320121</v>
      </c>
    </row>
    <row r="7371" spans="1:9" x14ac:dyDescent="0.25">
      <c r="A7371" t="s">
        <v>7587</v>
      </c>
      <c r="B7371" s="3">
        <v>34.831314086914063</v>
      </c>
      <c r="C7371" s="3">
        <v>13.829999923706049</v>
      </c>
      <c r="D7371" s="4">
        <v>-4.2679589446275026E-3</v>
      </c>
      <c r="E7371" s="4">
        <v>-3.0154298616690719E-2</v>
      </c>
      <c r="F7371" s="2">
        <v>2</v>
      </c>
      <c r="G7371" s="4">
        <v>0.27275746996586531</v>
      </c>
      <c r="H7371" s="4">
        <v>-1.478328959241693E-2</v>
      </c>
      <c r="I7371" s="4">
        <v>-0.19639361875901229</v>
      </c>
    </row>
    <row r="7372" spans="1:9" x14ac:dyDescent="0.25">
      <c r="A7372" t="s">
        <v>7588</v>
      </c>
      <c r="B7372" s="3">
        <v>34.980609893798828</v>
      </c>
      <c r="C7372" s="3">
        <v>14.260000228881839</v>
      </c>
      <c r="D7372" s="4">
        <v>6.4444576149897959E-3</v>
      </c>
      <c r="E7372" s="4">
        <v>-2.529049095453284E-2</v>
      </c>
      <c r="F7372" s="2">
        <v>2</v>
      </c>
      <c r="G7372" s="4">
        <v>0.2639119872070006</v>
      </c>
      <c r="H7372" s="4">
        <v>-1.0560402010006849E-2</v>
      </c>
      <c r="I7372" s="4">
        <v>-0.192949158902983</v>
      </c>
    </row>
    <row r="7373" spans="1:9" x14ac:dyDescent="0.25">
      <c r="A7373" t="s">
        <v>7589</v>
      </c>
      <c r="B7373" s="3">
        <v>34.756622314453118</v>
      </c>
      <c r="C7373" s="3">
        <v>14.63000011444092</v>
      </c>
      <c r="D7373" s="4">
        <v>7.5754718952900646E-3</v>
      </c>
      <c r="E7373" s="4">
        <v>-6.157793641763476E-2</v>
      </c>
      <c r="F7373" s="2">
        <v>2</v>
      </c>
      <c r="G7373" s="4">
        <v>0.25128940115341919</v>
      </c>
      <c r="H7373" s="4">
        <v>-1.689597423517419E-2</v>
      </c>
      <c r="I7373" s="4">
        <v>-0.19811686080569579</v>
      </c>
    </row>
    <row r="7374" spans="1:9" x14ac:dyDescent="0.25">
      <c r="A7374" t="s">
        <v>7590</v>
      </c>
      <c r="B7374" s="3">
        <v>34.495304107666023</v>
      </c>
      <c r="C7374" s="3">
        <v>15.590000152587891</v>
      </c>
      <c r="D7374" s="4">
        <v>-9.1152433693822976E-3</v>
      </c>
      <c r="E7374" s="4">
        <v>7.5914451266057004E-2</v>
      </c>
      <c r="F7374" s="2">
        <v>2</v>
      </c>
      <c r="G7374" s="4">
        <v>0.26807531405689677</v>
      </c>
      <c r="H7374" s="4">
        <v>-2.4287457181180191E-2</v>
      </c>
      <c r="I7374" s="4">
        <v>-0.20414583169047409</v>
      </c>
    </row>
    <row r="7375" spans="1:9" x14ac:dyDescent="0.25">
      <c r="A7375" t="s">
        <v>7591</v>
      </c>
      <c r="B7375" s="3">
        <v>34.812629699707031</v>
      </c>
      <c r="C7375" s="3">
        <v>14.489999771118161</v>
      </c>
      <c r="D7375" s="4">
        <v>-8.2426542113804846E-3</v>
      </c>
      <c r="E7375" s="4">
        <v>4.6209340940142507E-2</v>
      </c>
      <c r="F7375" s="2">
        <v>2</v>
      </c>
      <c r="G7375" s="4">
        <v>0.28749913852084052</v>
      </c>
      <c r="H7375" s="4">
        <v>-1.531178445351122E-2</v>
      </c>
      <c r="I7375" s="4">
        <v>-0.19682469330164021</v>
      </c>
    </row>
    <row r="7376" spans="1:9" x14ac:dyDescent="0.25">
      <c r="A7376" t="s">
        <v>7592</v>
      </c>
      <c r="B7376" s="3">
        <v>35.101963043212891</v>
      </c>
      <c r="C7376" s="3">
        <v>13.85000038146973</v>
      </c>
      <c r="D7376" s="4">
        <v>1.06516791054112E-3</v>
      </c>
      <c r="E7376" s="4">
        <v>-2.258290000714747E-2</v>
      </c>
      <c r="F7376" s="2">
        <v>2</v>
      </c>
      <c r="G7376" s="4">
        <v>0.3030267457130873</v>
      </c>
      <c r="H7376" s="4">
        <v>-7.1278829162687574E-3</v>
      </c>
      <c r="I7376" s="4">
        <v>-0.19014937463387699</v>
      </c>
    </row>
    <row r="7377" spans="1:9" x14ac:dyDescent="0.25">
      <c r="A7377" t="s">
        <v>7593</v>
      </c>
      <c r="B7377" s="3">
        <v>35.064613342285163</v>
      </c>
      <c r="C7377" s="3">
        <v>14.170000076293951</v>
      </c>
      <c r="D7377" s="4">
        <v>-2.1260237948786949E-3</v>
      </c>
      <c r="E7377" s="4">
        <v>5.2748888271527683E-2</v>
      </c>
      <c r="F7377" s="2">
        <v>2</v>
      </c>
      <c r="G7377" s="4">
        <v>0.30296209125349161</v>
      </c>
      <c r="H7377" s="4">
        <v>-8.1843331377823292E-3</v>
      </c>
      <c r="I7377" s="4">
        <v>-0.1910110836675378</v>
      </c>
    </row>
    <row r="7378" spans="1:9" x14ac:dyDescent="0.25">
      <c r="A7378" t="s">
        <v>7594</v>
      </c>
      <c r="B7378" s="3">
        <v>35.139320373535163</v>
      </c>
      <c r="C7378" s="3">
        <v>13.460000038146971</v>
      </c>
      <c r="D7378" s="4">
        <v>-6.0712168944851994E-3</v>
      </c>
      <c r="E7378" s="4">
        <v>-6.6420775882667371E-3</v>
      </c>
      <c r="F7378" s="2">
        <v>2</v>
      </c>
      <c r="G7378" s="4">
        <v>0.29478416965346571</v>
      </c>
      <c r="H7378" s="4">
        <v>-6.0712168944851994E-3</v>
      </c>
      <c r="I7378" s="4">
        <v>-0.18928748957957819</v>
      </c>
    </row>
    <row r="7379" spans="1:9" x14ac:dyDescent="0.25">
      <c r="A7379" t="s">
        <v>7595</v>
      </c>
      <c r="B7379" s="3">
        <v>35.353961944580078</v>
      </c>
      <c r="C7379" s="3">
        <v>13.55000019073486</v>
      </c>
      <c r="D7379" s="4">
        <v>4.7742837219226786E-3</v>
      </c>
      <c r="E7379" s="4">
        <v>-3.558718812898809E-2</v>
      </c>
      <c r="F7379" s="2">
        <v>2</v>
      </c>
      <c r="G7379" s="4">
        <v>0.29746829417850451</v>
      </c>
      <c r="H7379" s="4">
        <v>0</v>
      </c>
      <c r="I7379" s="4">
        <v>-0.18433541295849851</v>
      </c>
    </row>
    <row r="7380" spans="1:9" x14ac:dyDescent="0.25">
      <c r="A7380" t="s">
        <v>7596</v>
      </c>
      <c r="B7380" s="3">
        <v>35.18597412109375</v>
      </c>
      <c r="C7380" s="3">
        <v>14.05000019073486</v>
      </c>
      <c r="D7380" s="4">
        <v>2.9266459610850499E-3</v>
      </c>
      <c r="E7380" s="4">
        <v>1.425549404443061E-3</v>
      </c>
      <c r="F7380" s="2">
        <v>2</v>
      </c>
      <c r="G7380" s="4">
        <v>0.28272865790166629</v>
      </c>
      <c r="H7380" s="4">
        <v>0</v>
      </c>
      <c r="I7380" s="4">
        <v>-0.1882111233777938</v>
      </c>
    </row>
    <row r="7381" spans="1:9" x14ac:dyDescent="0.25">
      <c r="A7381" t="s">
        <v>7597</v>
      </c>
      <c r="B7381" s="3">
        <v>35.083297729492188</v>
      </c>
      <c r="C7381" s="3">
        <v>14.02999973297119</v>
      </c>
      <c r="D7381" s="4">
        <v>6.6952650642368994E-3</v>
      </c>
      <c r="E7381" s="4">
        <v>-4.0355687907403071E-2</v>
      </c>
      <c r="F7381" s="2">
        <v>2</v>
      </c>
      <c r="G7381" s="4">
        <v>0.28495878666511398</v>
      </c>
      <c r="H7381" s="4">
        <v>-7.9746064194929911E-4</v>
      </c>
      <c r="I7381" s="4">
        <v>-0.19058000912490991</v>
      </c>
    </row>
    <row r="7382" spans="1:9" x14ac:dyDescent="0.25">
      <c r="A7382" t="s">
        <v>7598</v>
      </c>
      <c r="B7382" s="3">
        <v>34.849967956542969</v>
      </c>
      <c r="C7382" s="3">
        <v>14.61999988555908</v>
      </c>
      <c r="D7382" s="4">
        <v>-4.7972994465643737E-3</v>
      </c>
      <c r="E7382" s="4">
        <v>6.9495230721512202E-2</v>
      </c>
      <c r="F7382" s="2">
        <v>2</v>
      </c>
      <c r="G7382" s="4">
        <v>0.27343909374424791</v>
      </c>
      <c r="H7382" s="4">
        <v>-7.4428935609507363E-3</v>
      </c>
      <c r="I7382" s="4">
        <v>-0.19596324829893649</v>
      </c>
    </row>
    <row r="7383" spans="1:9" x14ac:dyDescent="0.25">
      <c r="A7383" t="s">
        <v>7599</v>
      </c>
      <c r="B7383" s="3">
        <v>35.017959594726563</v>
      </c>
      <c r="C7383" s="3">
        <v>13.670000076293951</v>
      </c>
      <c r="D7383" s="4">
        <v>3.2082782036308992E-3</v>
      </c>
      <c r="E7383" s="4">
        <v>-4.0028069100134567E-2</v>
      </c>
      <c r="F7383" s="2">
        <v>2</v>
      </c>
      <c r="G7383" s="4">
        <v>0.27702757690163748</v>
      </c>
      <c r="H7383" s="4">
        <v>-2.6583470009829968E-3</v>
      </c>
      <c r="I7383" s="4">
        <v>-0.19208744986932219</v>
      </c>
    </row>
    <row r="7384" spans="1:9" x14ac:dyDescent="0.25">
      <c r="A7384" t="s">
        <v>7600</v>
      </c>
      <c r="B7384" s="3">
        <v>34.905971527099609</v>
      </c>
      <c r="C7384" s="3">
        <v>14.239999771118161</v>
      </c>
      <c r="D7384" s="4">
        <v>6.1877351725878604E-3</v>
      </c>
      <c r="E7384" s="4">
        <v>-2.2649274579139681E-2</v>
      </c>
      <c r="F7384" s="2">
        <v>2</v>
      </c>
      <c r="G7384" s="4">
        <v>0.27846404766916272</v>
      </c>
      <c r="H7384" s="4">
        <v>-5.847863631188166E-3</v>
      </c>
      <c r="I7384" s="4">
        <v>-0.19467116880520011</v>
      </c>
    </row>
    <row r="7385" spans="1:9" x14ac:dyDescent="0.25">
      <c r="A7385" t="s">
        <v>7601</v>
      </c>
      <c r="B7385" s="3">
        <v>34.691310882568359</v>
      </c>
      <c r="C7385" s="3">
        <v>14.569999694824221</v>
      </c>
      <c r="D7385" s="4">
        <v>3.239027451146459E-3</v>
      </c>
      <c r="E7385" s="4">
        <v>-2.672014462722383E-2</v>
      </c>
      <c r="F7385" s="2">
        <v>2</v>
      </c>
      <c r="G7385" s="4">
        <v>0.27485323223424363</v>
      </c>
      <c r="H7385" s="4">
        <v>-1.196158369164735E-2</v>
      </c>
      <c r="I7385" s="4">
        <v>-0.1996236854778749</v>
      </c>
    </row>
    <row r="7386" spans="1:9" x14ac:dyDescent="0.25">
      <c r="A7386" t="s">
        <v>7602</v>
      </c>
      <c r="B7386" s="3">
        <v>34.579307556152337</v>
      </c>
      <c r="C7386" s="3">
        <v>14.97000026702881</v>
      </c>
      <c r="D7386" s="4">
        <v>-5.3971193826263253E-4</v>
      </c>
      <c r="E7386" s="4">
        <v>8.0808001667678209E-3</v>
      </c>
      <c r="F7386" s="2">
        <v>2</v>
      </c>
      <c r="G7386" s="4">
        <v>0.272440237052189</v>
      </c>
      <c r="H7386" s="4">
        <v>-1.515153490530863E-2</v>
      </c>
      <c r="I7386" s="4">
        <v>-0.20220775645502889</v>
      </c>
    </row>
    <row r="7387" spans="1:9" x14ac:dyDescent="0.25">
      <c r="A7387" t="s">
        <v>7603</v>
      </c>
      <c r="B7387" s="3">
        <v>34.597980499267578</v>
      </c>
      <c r="C7387" s="3">
        <v>14.85000038146973</v>
      </c>
      <c r="D7387" s="4">
        <v>-8.2926092666628648E-3</v>
      </c>
      <c r="E7387" s="4">
        <v>6.2231821725383878E-2</v>
      </c>
      <c r="F7387" s="2">
        <v>2</v>
      </c>
      <c r="G7387" s="4">
        <v>0.29218209893165081</v>
      </c>
      <c r="H7387" s="4">
        <v>-1.4619713400902399E-2</v>
      </c>
      <c r="I7387" s="4">
        <v>-0.2017769459433579</v>
      </c>
    </row>
    <row r="7388" spans="1:9" x14ac:dyDescent="0.25">
      <c r="A7388" t="s">
        <v>7604</v>
      </c>
      <c r="B7388" s="3">
        <v>34.887287139892578</v>
      </c>
      <c r="C7388" s="3">
        <v>13.97999954223633</v>
      </c>
      <c r="D7388" s="4">
        <v>8.0289721471160647E-4</v>
      </c>
      <c r="E7388" s="4">
        <v>-0.1118170428509991</v>
      </c>
      <c r="F7388" s="2">
        <v>2</v>
      </c>
      <c r="G7388" s="4">
        <v>0.31687266441392059</v>
      </c>
      <c r="H7388" s="4">
        <v>-6.3800110731864201E-3</v>
      </c>
      <c r="I7388" s="4">
        <v>-0.195102243347828</v>
      </c>
    </row>
    <row r="7389" spans="1:9" x14ac:dyDescent="0.25">
      <c r="A7389" t="s">
        <v>7605</v>
      </c>
      <c r="B7389" s="3">
        <v>34.859298706054688</v>
      </c>
      <c r="C7389" s="3">
        <v>15.739999771118161</v>
      </c>
      <c r="D7389" s="4">
        <v>2.954153331489406E-3</v>
      </c>
      <c r="E7389" s="4">
        <v>5.9219389957757773E-2</v>
      </c>
      <c r="F7389" s="2">
        <v>2</v>
      </c>
      <c r="G7389" s="4">
        <v>0.32172210594554351</v>
      </c>
      <c r="H7389" s="4">
        <v>-7.177145777543692E-3</v>
      </c>
      <c r="I7389" s="4">
        <v>-0.19574797505857969</v>
      </c>
    </row>
    <row r="7390" spans="1:9" x14ac:dyDescent="0.25">
      <c r="A7390" t="s">
        <v>7606</v>
      </c>
      <c r="B7390" s="3">
        <v>34.756622314453118</v>
      </c>
      <c r="C7390" s="3">
        <v>14.85999965667725</v>
      </c>
      <c r="D7390" s="4">
        <v>-1.073672247430713E-3</v>
      </c>
      <c r="E7390" s="4">
        <v>2.482756252946516E-2</v>
      </c>
      <c r="F7390" s="2">
        <v>2</v>
      </c>
      <c r="G7390" s="4">
        <v>0.31374660974058832</v>
      </c>
      <c r="H7390" s="4">
        <v>-1.010145785366179E-2</v>
      </c>
      <c r="I7390" s="4">
        <v>-0.19811686080569579</v>
      </c>
    </row>
    <row r="7391" spans="1:9" x14ac:dyDescent="0.25">
      <c r="A7391" t="s">
        <v>7607</v>
      </c>
      <c r="B7391" s="3">
        <v>34.793979644775391</v>
      </c>
      <c r="C7391" s="3">
        <v>14.5</v>
      </c>
      <c r="D7391" s="4">
        <v>1.0748262585553729E-3</v>
      </c>
      <c r="E7391" s="4">
        <v>3.9426537509310362E-2</v>
      </c>
      <c r="F7391" s="2">
        <v>2</v>
      </c>
      <c r="G7391" s="4">
        <v>0.31561165696080229</v>
      </c>
      <c r="H7391" s="4">
        <v>-9.0374889072573072E-3</v>
      </c>
      <c r="I7391" s="4">
        <v>-0.19725497575139689</v>
      </c>
    </row>
    <row r="7392" spans="1:9" x14ac:dyDescent="0.25">
      <c r="A7392" t="s">
        <v>7608</v>
      </c>
      <c r="B7392" s="3">
        <v>34.756622314453118</v>
      </c>
      <c r="C7392" s="3">
        <v>13.94999980926514</v>
      </c>
      <c r="D7392" s="4">
        <v>-5.0762596439051233E-3</v>
      </c>
      <c r="E7392" s="4">
        <v>9.4976456819886756E-2</v>
      </c>
      <c r="F7392" s="2">
        <v>2</v>
      </c>
      <c r="G7392" s="4">
        <v>0.29458398323095403</v>
      </c>
      <c r="H7392" s="4">
        <v>-1.010145785366179E-2</v>
      </c>
      <c r="I7392" s="4">
        <v>-0.19811686080569579</v>
      </c>
    </row>
    <row r="7393" spans="1:9" x14ac:dyDescent="0.25">
      <c r="A7393" t="s">
        <v>7609</v>
      </c>
      <c r="B7393" s="3">
        <v>34.933956146240227</v>
      </c>
      <c r="C7393" s="3">
        <v>12.739999771118161</v>
      </c>
      <c r="D7393" s="4">
        <v>-1.8671678624344601E-3</v>
      </c>
      <c r="E7393" s="4">
        <v>2.247188861267713E-2</v>
      </c>
      <c r="F7393" s="2">
        <v>1</v>
      </c>
      <c r="G7393" s="4">
        <v>0.29810701494809527</v>
      </c>
      <c r="H7393" s="4">
        <v>-5.0508375726949772E-3</v>
      </c>
      <c r="I7393" s="4">
        <v>-0.19402552510476739</v>
      </c>
    </row>
    <row r="7394" spans="1:9" x14ac:dyDescent="0.25">
      <c r="A7394" t="s">
        <v>7610</v>
      </c>
      <c r="B7394" s="3">
        <v>34.999305725097663</v>
      </c>
      <c r="C7394" s="3">
        <v>12.460000038146971</v>
      </c>
      <c r="D7394" s="4">
        <v>7.5234339302028266E-3</v>
      </c>
      <c r="E7394" s="4">
        <v>-3.4108495611989142E-2</v>
      </c>
      <c r="F7394" s="2">
        <v>1</v>
      </c>
      <c r="G7394" s="4">
        <v>0.29877679520627171</v>
      </c>
      <c r="H7394" s="4">
        <v>-3.1896252760691408E-3</v>
      </c>
      <c r="I7394" s="4">
        <v>-0.19251782032939799</v>
      </c>
    </row>
    <row r="7395" spans="1:9" x14ac:dyDescent="0.25">
      <c r="A7395" t="s">
        <v>7611</v>
      </c>
      <c r="B7395" s="3">
        <v>34.737957000732422</v>
      </c>
      <c r="C7395" s="3">
        <v>12.89999961853027</v>
      </c>
      <c r="D7395" s="4">
        <v>-8.0614951522406386E-4</v>
      </c>
      <c r="E7395" s="4">
        <v>0</v>
      </c>
      <c r="F7395" s="2">
        <v>1</v>
      </c>
      <c r="G7395" s="4">
        <v>0.28257658775656452</v>
      </c>
      <c r="H7395" s="4">
        <v>-1.0633062066340069E-2</v>
      </c>
      <c r="I7395" s="4">
        <v>-0.19854749529672849</v>
      </c>
    </row>
    <row r="7396" spans="1:9" x14ac:dyDescent="0.25">
      <c r="A7396" t="s">
        <v>7612</v>
      </c>
      <c r="B7396" s="3">
        <v>34.765983581542969</v>
      </c>
      <c r="C7396" s="3">
        <v>12.89999961853027</v>
      </c>
      <c r="D7396" s="4">
        <v>-2.6765732052647101E-4</v>
      </c>
      <c r="E7396" s="4">
        <v>-2.4205797430778331E-2</v>
      </c>
      <c r="F7396" s="2">
        <v>1</v>
      </c>
      <c r="G7396" s="4">
        <v>0.29361579030740659</v>
      </c>
      <c r="H7396" s="4">
        <v>-9.8348409033425233E-3</v>
      </c>
      <c r="I7396" s="4">
        <v>-0.19790088348278659</v>
      </c>
    </row>
    <row r="7397" spans="1:9" x14ac:dyDescent="0.25">
      <c r="A7397" t="s">
        <v>7613</v>
      </c>
      <c r="B7397" s="3">
        <v>34.775291442871087</v>
      </c>
      <c r="C7397" s="3">
        <v>13.22000026702881</v>
      </c>
      <c r="D7397" s="4">
        <v>-1.6083988075550339E-3</v>
      </c>
      <c r="E7397" s="4">
        <v>6.0995202773278738E-2</v>
      </c>
      <c r="F7397" s="2">
        <v>1</v>
      </c>
      <c r="G7397" s="4">
        <v>0.29308653559393211</v>
      </c>
      <c r="H7397" s="4">
        <v>-9.5697449951196445E-3</v>
      </c>
      <c r="I7397" s="4">
        <v>-0.19768613830434389</v>
      </c>
    </row>
    <row r="7398" spans="1:9" x14ac:dyDescent="0.25">
      <c r="A7398" t="s">
        <v>7614</v>
      </c>
      <c r="B7398" s="3">
        <v>34.831314086914063</v>
      </c>
      <c r="C7398" s="3">
        <v>12.460000038146971</v>
      </c>
      <c r="D7398" s="4">
        <v>2.686131847444706E-4</v>
      </c>
      <c r="E7398" s="4">
        <v>-3.1999969482421342E-3</v>
      </c>
      <c r="F7398" s="2">
        <v>1</v>
      </c>
      <c r="G7398" s="4">
        <v>0.30178134846020432</v>
      </c>
      <c r="H7398" s="4">
        <v>-7.9741718360368807E-3</v>
      </c>
      <c r="I7398" s="4">
        <v>-0.19639361875901229</v>
      </c>
    </row>
    <row r="7399" spans="1:9" x14ac:dyDescent="0.25">
      <c r="A7399" t="s">
        <v>7615</v>
      </c>
      <c r="B7399" s="3">
        <v>34.82196044921875</v>
      </c>
      <c r="C7399" s="3">
        <v>12.5</v>
      </c>
      <c r="D7399" s="4">
        <v>-8.2405714946280906E-3</v>
      </c>
      <c r="E7399" s="4">
        <v>1.2145717724457491E-2</v>
      </c>
      <c r="F7399" s="2">
        <v>1</v>
      </c>
      <c r="G7399" s="4">
        <v>0.29701764039120659</v>
      </c>
      <c r="H7399" s="4">
        <v>-8.2405714946280906E-3</v>
      </c>
      <c r="I7399" s="4">
        <v>-0.19660942006128329</v>
      </c>
    </row>
    <row r="7400" spans="1:9" x14ac:dyDescent="0.25">
      <c r="A7400" t="s">
        <v>7616</v>
      </c>
      <c r="B7400" s="3">
        <v>35.111297607421882</v>
      </c>
      <c r="C7400" s="3">
        <v>12.35000038146973</v>
      </c>
      <c r="D7400" s="4">
        <v>4.8078775787581129E-3</v>
      </c>
      <c r="E7400" s="4">
        <v>-2.5256487205785438E-2</v>
      </c>
      <c r="F7400" s="2">
        <v>1</v>
      </c>
      <c r="G7400" s="4">
        <v>0.30469682670137449</v>
      </c>
      <c r="H7400" s="4">
        <v>0</v>
      </c>
      <c r="I7400" s="4">
        <v>-0.18993401338320121</v>
      </c>
    </row>
    <row r="7401" spans="1:9" x14ac:dyDescent="0.25">
      <c r="A7401" t="s">
        <v>7617</v>
      </c>
      <c r="B7401" s="3">
        <v>34.943294525146477</v>
      </c>
      <c r="C7401" s="3">
        <v>12.670000076293951</v>
      </c>
      <c r="D7401" s="4">
        <v>4.8311049398790376E-3</v>
      </c>
      <c r="E7401" s="4">
        <v>2.6742294945340639E-2</v>
      </c>
      <c r="F7401" s="2">
        <v>1</v>
      </c>
      <c r="G7401" s="4">
        <v>0.29845401873763772</v>
      </c>
      <c r="H7401" s="4">
        <v>0</v>
      </c>
      <c r="I7401" s="4">
        <v>-0.19381007584377249</v>
      </c>
    </row>
    <row r="7402" spans="1:9" x14ac:dyDescent="0.25">
      <c r="A7402" t="s">
        <v>7618</v>
      </c>
      <c r="B7402" s="3">
        <v>34.775291442871087</v>
      </c>
      <c r="C7402" s="3">
        <v>12.340000152587891</v>
      </c>
      <c r="D7402" s="4">
        <v>-3.74377444635976E-3</v>
      </c>
      <c r="E7402" s="4">
        <v>6.5630417434286548E-2</v>
      </c>
      <c r="F7402" s="2">
        <v>1</v>
      </c>
      <c r="G7402" s="4">
        <v>0.26775694107930348</v>
      </c>
      <c r="H7402" s="4">
        <v>-4.0183923939414168E-3</v>
      </c>
      <c r="I7402" s="4">
        <v>-0.19768613830434389</v>
      </c>
    </row>
    <row r="7403" spans="1:9" x14ac:dyDescent="0.25">
      <c r="A7403" t="s">
        <v>7619</v>
      </c>
      <c r="B7403" s="3">
        <v>34.905971527099609</v>
      </c>
      <c r="C7403" s="3">
        <v>11.579999923706049</v>
      </c>
      <c r="D7403" s="4">
        <v>-2.7564991870343558E-4</v>
      </c>
      <c r="E7403" s="4">
        <v>4.324320051714925E-2</v>
      </c>
      <c r="F7403" s="2">
        <v>1</v>
      </c>
      <c r="G7403" s="4">
        <v>0.27379002252980728</v>
      </c>
      <c r="H7403" s="4">
        <v>-2.7564991870343558E-4</v>
      </c>
      <c r="I7403" s="4">
        <v>-0.19467116880520011</v>
      </c>
    </row>
    <row r="7404" spans="1:9" x14ac:dyDescent="0.25">
      <c r="A7404" t="s">
        <v>7620</v>
      </c>
      <c r="B7404" s="3">
        <v>34.915596008300781</v>
      </c>
      <c r="C7404" s="3">
        <v>11.10000038146973</v>
      </c>
      <c r="D7404" s="4">
        <v>9.1228740195330449E-3</v>
      </c>
      <c r="E7404" s="4">
        <v>-2.2026430977760691E-2</v>
      </c>
      <c r="F7404" s="2">
        <v>1</v>
      </c>
      <c r="G7404" s="4">
        <v>0.26507267118119282</v>
      </c>
      <c r="H7404" s="4">
        <v>0</v>
      </c>
      <c r="I7404" s="4">
        <v>-0.1944491187702776</v>
      </c>
    </row>
    <row r="7405" spans="1:9" x14ac:dyDescent="0.25">
      <c r="A7405" t="s">
        <v>7621</v>
      </c>
      <c r="B7405" s="3">
        <v>34.599945068359382</v>
      </c>
      <c r="C7405" s="3">
        <v>11.35000038146973</v>
      </c>
      <c r="D7405" s="4">
        <v>4.581671475536897E-3</v>
      </c>
      <c r="E7405" s="4">
        <v>-9.5985738491352057E-3</v>
      </c>
      <c r="F7405" s="2">
        <v>1</v>
      </c>
      <c r="G7405" s="4">
        <v>0.26945743386522197</v>
      </c>
      <c r="H7405" s="4">
        <v>0</v>
      </c>
      <c r="I7405" s="4">
        <v>-0.2017316206290555</v>
      </c>
    </row>
    <row r="7406" spans="1:9" x14ac:dyDescent="0.25">
      <c r="A7406" t="s">
        <v>7622</v>
      </c>
      <c r="B7406" s="3">
        <v>34.442142486572273</v>
      </c>
      <c r="C7406" s="3">
        <v>11.460000038146971</v>
      </c>
      <c r="D7406" s="4">
        <v>4.603095144763758E-3</v>
      </c>
      <c r="E7406" s="4">
        <v>-4.3440651381916329E-3</v>
      </c>
      <c r="F7406" s="2">
        <v>1</v>
      </c>
      <c r="G7406" s="4">
        <v>0.26492779742552308</v>
      </c>
      <c r="H7406" s="4">
        <v>0</v>
      </c>
      <c r="I7406" s="4">
        <v>-0.2053723434965303</v>
      </c>
    </row>
    <row r="7407" spans="1:9" x14ac:dyDescent="0.25">
      <c r="A7407" t="s">
        <v>7623</v>
      </c>
      <c r="B7407" s="3">
        <v>34.284328460693359</v>
      </c>
      <c r="C7407" s="3">
        <v>11.510000228881839</v>
      </c>
      <c r="D7407" s="4">
        <v>2.715133555987181E-3</v>
      </c>
      <c r="E7407" s="4">
        <v>3.1362041779139371E-2</v>
      </c>
      <c r="F7407" s="2">
        <v>1</v>
      </c>
      <c r="G7407" s="4">
        <v>0.2629109129127889</v>
      </c>
      <c r="H7407" s="4">
        <v>0</v>
      </c>
      <c r="I7407" s="4">
        <v>-0.2090133303949622</v>
      </c>
    </row>
    <row r="7408" spans="1:9" x14ac:dyDescent="0.25">
      <c r="A7408" t="s">
        <v>7624</v>
      </c>
      <c r="B7408" s="3">
        <v>34.191493988037109</v>
      </c>
      <c r="C7408" s="3">
        <v>11.159999847412109</v>
      </c>
      <c r="D7408" s="4">
        <v>3.8165455391114822E-3</v>
      </c>
      <c r="E7408" s="4">
        <v>-5.8227891294973737E-2</v>
      </c>
      <c r="F7408" s="2">
        <v>1</v>
      </c>
      <c r="G7408" s="4">
        <v>0.25572243938765721</v>
      </c>
      <c r="H7408" s="4">
        <v>0</v>
      </c>
      <c r="I7408" s="4">
        <v>-0.21115514951897091</v>
      </c>
    </row>
    <row r="7409" spans="1:9" x14ac:dyDescent="0.25">
      <c r="A7409" t="s">
        <v>7625</v>
      </c>
      <c r="B7409" s="3">
        <v>34.061496734619141</v>
      </c>
      <c r="C7409" s="3">
        <v>11.85000038146973</v>
      </c>
      <c r="D7409" s="4">
        <v>5.4481348654289441E-4</v>
      </c>
      <c r="E7409" s="4">
        <v>1.7167448024748119E-2</v>
      </c>
      <c r="F7409" s="2">
        <v>1</v>
      </c>
      <c r="G7409" s="4">
        <v>0.23778078485188761</v>
      </c>
      <c r="H7409" s="4">
        <v>0</v>
      </c>
      <c r="I7409" s="4">
        <v>-0.21415436517100761</v>
      </c>
    </row>
    <row r="7410" spans="1:9" x14ac:dyDescent="0.25">
      <c r="A7410" t="s">
        <v>7626</v>
      </c>
      <c r="B7410" s="3">
        <v>34.042949676513672</v>
      </c>
      <c r="C7410" s="3">
        <v>11.64999961853027</v>
      </c>
      <c r="D7410" s="4">
        <v>1.913302323659716E-3</v>
      </c>
      <c r="E7410" s="4">
        <v>0</v>
      </c>
      <c r="F7410" s="2">
        <v>1</v>
      </c>
      <c r="G7410" s="4">
        <v>0.24324145477899209</v>
      </c>
      <c r="H7410" s="4">
        <v>0</v>
      </c>
      <c r="I7410" s="4">
        <v>-0.21458227134215041</v>
      </c>
    </row>
    <row r="7411" spans="1:9" x14ac:dyDescent="0.25">
      <c r="A7411" t="s">
        <v>7627</v>
      </c>
      <c r="B7411" s="3">
        <v>33.977939605712891</v>
      </c>
      <c r="C7411" s="3">
        <v>11.64999961853027</v>
      </c>
      <c r="D7411" s="4">
        <v>9.3760747928324228E-3</v>
      </c>
      <c r="E7411" s="4">
        <v>3.1886595030436123E-2</v>
      </c>
      <c r="F7411" s="2">
        <v>1</v>
      </c>
      <c r="G7411" s="4">
        <v>0.23963752996413759</v>
      </c>
      <c r="H7411" s="4">
        <v>0</v>
      </c>
      <c r="I7411" s="4">
        <v>-0.2160821431991258</v>
      </c>
    </row>
    <row r="7412" spans="1:9" x14ac:dyDescent="0.25">
      <c r="A7412" t="s">
        <v>7628</v>
      </c>
      <c r="B7412" s="3">
        <v>33.662319183349609</v>
      </c>
      <c r="C7412" s="3">
        <v>11.289999961853029</v>
      </c>
      <c r="D7412" s="4">
        <v>4.4324503490664746E-3</v>
      </c>
      <c r="E7412" s="4">
        <v>-1.9965320032226289E-2</v>
      </c>
      <c r="F7412" s="2">
        <v>1</v>
      </c>
      <c r="G7412" s="4">
        <v>0.22852897842216199</v>
      </c>
      <c r="H7412" s="4">
        <v>0</v>
      </c>
      <c r="I7412" s="4">
        <v>-0.2233639409753515</v>
      </c>
    </row>
    <row r="7413" spans="1:9" x14ac:dyDescent="0.25">
      <c r="A7413" t="s">
        <v>7629</v>
      </c>
      <c r="B7413" s="3">
        <v>33.513771057128913</v>
      </c>
      <c r="C7413" s="3">
        <v>11.52000045776367</v>
      </c>
      <c r="D7413" s="4">
        <v>8.3172583509494302E-4</v>
      </c>
      <c r="E7413" s="4">
        <v>-4.2393955654856819E-2</v>
      </c>
      <c r="F7413" s="2">
        <v>1</v>
      </c>
      <c r="G7413" s="4">
        <v>0.21787665896307051</v>
      </c>
      <c r="H7413" s="4">
        <v>-4.4128904313336381E-3</v>
      </c>
      <c r="I7413" s="4">
        <v>-0.22679115080885001</v>
      </c>
    </row>
    <row r="7414" spans="1:9" x14ac:dyDescent="0.25">
      <c r="A7414" t="s">
        <v>7630</v>
      </c>
      <c r="B7414" s="3">
        <v>33.485919952392578</v>
      </c>
      <c r="C7414" s="3">
        <v>12.02999973297119</v>
      </c>
      <c r="D7414" s="4">
        <v>2.2222554591342369E-3</v>
      </c>
      <c r="E7414" s="4">
        <v>-4.9011850138784063E-2</v>
      </c>
      <c r="F7414" s="2">
        <v>1</v>
      </c>
      <c r="G7414" s="4">
        <v>0.21287423418439341</v>
      </c>
      <c r="H7414" s="4">
        <v>-5.2402578086266924E-3</v>
      </c>
      <c r="I7414" s="4">
        <v>-0.22743371414811639</v>
      </c>
    </row>
    <row r="7415" spans="1:9" x14ac:dyDescent="0.25">
      <c r="A7415" t="s">
        <v>7631</v>
      </c>
      <c r="B7415" s="3">
        <v>33.411670684814453</v>
      </c>
      <c r="C7415" s="3">
        <v>12.64999961853027</v>
      </c>
      <c r="D7415" s="4">
        <v>2.507335954975654E-3</v>
      </c>
      <c r="E7415" s="4">
        <v>1.362180148473646E-2</v>
      </c>
      <c r="F7415" s="2">
        <v>1</v>
      </c>
      <c r="G7415" s="4">
        <v>0.20701952685223829</v>
      </c>
      <c r="H7415" s="4">
        <v>-7.4459664282172664E-3</v>
      </c>
      <c r="I7415" s="4">
        <v>-0.229146746997792</v>
      </c>
    </row>
    <row r="7416" spans="1:9" x14ac:dyDescent="0.25">
      <c r="A7416" t="s">
        <v>7632</v>
      </c>
      <c r="B7416" s="3">
        <v>33.328105926513672</v>
      </c>
      <c r="C7416" s="3">
        <v>12.47999954223633</v>
      </c>
      <c r="D7416" s="4">
        <v>-3.6076153494892789E-3</v>
      </c>
      <c r="E7416" s="4">
        <v>1.216541925859049E-2</v>
      </c>
      <c r="F7416" s="2">
        <v>1</v>
      </c>
      <c r="G7416" s="4">
        <v>0.2071581431809639</v>
      </c>
      <c r="H7416" s="4">
        <v>-9.928408527516086E-3</v>
      </c>
      <c r="I7416" s="4">
        <v>-0.23107470104654829</v>
      </c>
    </row>
    <row r="7417" spans="1:9" x14ac:dyDescent="0.25">
      <c r="A7417" t="s">
        <v>7633</v>
      </c>
      <c r="B7417" s="3">
        <v>33.448776245117188</v>
      </c>
      <c r="C7417" s="3">
        <v>12.329999923706049</v>
      </c>
      <c r="D7417" s="4">
        <v>5.5815974034045812E-3</v>
      </c>
      <c r="E7417" s="4">
        <v>-4.7140624146695509E-2</v>
      </c>
      <c r="F7417" s="2">
        <v>1</v>
      </c>
      <c r="G7417" s="4">
        <v>0.21073551346095359</v>
      </c>
      <c r="H7417" s="4">
        <v>-6.343678730788338E-3</v>
      </c>
      <c r="I7417" s="4">
        <v>-0.22829067062454941</v>
      </c>
    </row>
    <row r="7418" spans="1:9" x14ac:dyDescent="0.25">
      <c r="A7418" t="s">
        <v>7634</v>
      </c>
      <c r="B7418" s="3">
        <v>33.263114929199219</v>
      </c>
      <c r="C7418" s="3">
        <v>12.939999580383301</v>
      </c>
      <c r="D7418" s="4">
        <v>1.117452103577943E-3</v>
      </c>
      <c r="E7418" s="4">
        <v>-1.746397073487083E-2</v>
      </c>
      <c r="F7418" s="2">
        <v>1</v>
      </c>
      <c r="G7418" s="4">
        <v>0.2212213199170299</v>
      </c>
      <c r="H7418" s="4">
        <v>-1.185908350449749E-2</v>
      </c>
      <c r="I7418" s="4">
        <v>-0.2325741328519286</v>
      </c>
    </row>
    <row r="7419" spans="1:9" x14ac:dyDescent="0.25">
      <c r="A7419" t="s">
        <v>7635</v>
      </c>
      <c r="B7419" s="3">
        <v>33.225986480712891</v>
      </c>
      <c r="C7419" s="3">
        <v>13.170000076293951</v>
      </c>
      <c r="D7419" s="4">
        <v>-3.6193470509854331E-3</v>
      </c>
      <c r="E7419" s="4">
        <v>4.5238069648195538E-2</v>
      </c>
      <c r="F7419" s="2">
        <v>1</v>
      </c>
      <c r="G7419" s="4">
        <v>0.21662373094239801</v>
      </c>
      <c r="H7419" s="4">
        <v>-1.2962051136766069E-2</v>
      </c>
      <c r="I7419" s="4">
        <v>-0.23343073728708541</v>
      </c>
    </row>
    <row r="7420" spans="1:9" x14ac:dyDescent="0.25">
      <c r="A7420" t="s">
        <v>7636</v>
      </c>
      <c r="B7420" s="3">
        <v>33.3466796875</v>
      </c>
      <c r="C7420" s="3">
        <v>12.60000038146973</v>
      </c>
      <c r="D7420" s="4">
        <v>1.9528702424433939E-3</v>
      </c>
      <c r="E7420" s="4">
        <v>-6.110280850688854E-2</v>
      </c>
      <c r="F7420" s="2">
        <v>1</v>
      </c>
      <c r="G7420" s="4">
        <v>0.23413223771132949</v>
      </c>
      <c r="H7420" s="4">
        <v>-9.3766414051986713E-3</v>
      </c>
      <c r="I7420" s="4">
        <v>-0.23064617880317231</v>
      </c>
    </row>
    <row r="7421" spans="1:9" x14ac:dyDescent="0.25">
      <c r="A7421" t="s">
        <v>7637</v>
      </c>
      <c r="B7421" s="3">
        <v>33.281684875488281</v>
      </c>
      <c r="C7421" s="3">
        <v>13.420000076293951</v>
      </c>
      <c r="D7421" s="4">
        <v>-2.7821672009221698E-3</v>
      </c>
      <c r="E7421" s="4">
        <v>0.1155445032565641</v>
      </c>
      <c r="F7421" s="2">
        <v>2</v>
      </c>
      <c r="G7421" s="4">
        <v>0.23878249772323179</v>
      </c>
      <c r="H7421" s="4">
        <v>-1.130742970465326E-2</v>
      </c>
      <c r="I7421" s="4">
        <v>-0.23214569861887169</v>
      </c>
    </row>
    <row r="7422" spans="1:9" x14ac:dyDescent="0.25">
      <c r="A7422" t="s">
        <v>7638</v>
      </c>
      <c r="B7422" s="3">
        <v>33.374538421630859</v>
      </c>
      <c r="C7422" s="3">
        <v>12.02999973297119</v>
      </c>
      <c r="D7422" s="4">
        <v>1.114519129050251E-3</v>
      </c>
      <c r="E7422" s="4">
        <v>-8.2440544539381655E-3</v>
      </c>
      <c r="F7422" s="2">
        <v>1</v>
      </c>
      <c r="G7422" s="4">
        <v>0.2409847441004915</v>
      </c>
      <c r="H7422" s="4">
        <v>-8.5490473829591407E-3</v>
      </c>
      <c r="I7422" s="4">
        <v>-0.23000343944326779</v>
      </c>
    </row>
    <row r="7423" spans="1:9" x14ac:dyDescent="0.25">
      <c r="A7423" t="s">
        <v>7639</v>
      </c>
      <c r="B7423" s="3">
        <v>33.337383270263672</v>
      </c>
      <c r="C7423" s="3">
        <v>12.13000011444092</v>
      </c>
      <c r="D7423" s="4">
        <v>-1.6680761502694259E-3</v>
      </c>
      <c r="E7423" s="4">
        <v>-2.5702787126637431E-2</v>
      </c>
      <c r="F7423" s="2">
        <v>1</v>
      </c>
      <c r="G7423" s="4">
        <v>0.23876740927974691</v>
      </c>
      <c r="H7423" s="4">
        <v>-9.6528082725405584E-3</v>
      </c>
      <c r="I7423" s="4">
        <v>-0.23086065995065791</v>
      </c>
    </row>
    <row r="7424" spans="1:9" x14ac:dyDescent="0.25">
      <c r="A7424" t="s">
        <v>7640</v>
      </c>
      <c r="B7424" s="3">
        <v>33.393085479736328</v>
      </c>
      <c r="C7424" s="3">
        <v>12.44999980926514</v>
      </c>
      <c r="D7424" s="4">
        <v>2.7879158619203981E-3</v>
      </c>
      <c r="E7424" s="4">
        <v>8.0971194094416887E-3</v>
      </c>
      <c r="F7424" s="2">
        <v>1</v>
      </c>
      <c r="G7424" s="4">
        <v>0.2366790794226605</v>
      </c>
      <c r="H7424" s="4">
        <v>-7.9980735179545626E-3</v>
      </c>
      <c r="I7424" s="4">
        <v>-0.2295755332721251</v>
      </c>
    </row>
    <row r="7425" spans="1:9" x14ac:dyDescent="0.25">
      <c r="A7425" t="s">
        <v>7641</v>
      </c>
      <c r="B7425" s="3">
        <v>33.300247192382813</v>
      </c>
      <c r="C7425" s="3">
        <v>12.35000038146973</v>
      </c>
      <c r="D7425" s="4">
        <v>-1.948207854570394E-3</v>
      </c>
      <c r="E7425" s="4">
        <v>-6.7220498869636658E-2</v>
      </c>
      <c r="F7425" s="2">
        <v>1</v>
      </c>
      <c r="G7425" s="4">
        <v>0.2324138105803977</v>
      </c>
      <c r="H7425" s="4">
        <v>-1.075600254975562E-2</v>
      </c>
      <c r="I7425" s="4">
        <v>-0.23171744040645281</v>
      </c>
    </row>
    <row r="7426" spans="1:9" x14ac:dyDescent="0.25">
      <c r="A7426" t="s">
        <v>7642</v>
      </c>
      <c r="B7426" s="3">
        <v>33.365249633789063</v>
      </c>
      <c r="C7426" s="3">
        <v>13.239999771118161</v>
      </c>
      <c r="D7426" s="4">
        <v>8.9840125667046689E-3</v>
      </c>
      <c r="E7426" s="4">
        <v>2.6356601755204379E-2</v>
      </c>
      <c r="F7426" s="2">
        <v>2</v>
      </c>
      <c r="G7426" s="4">
        <v>0.2435691522338925</v>
      </c>
      <c r="H7426" s="4">
        <v>-8.8249876053544396E-3</v>
      </c>
      <c r="I7426" s="4">
        <v>-0.23021774457011529</v>
      </c>
    </row>
    <row r="7427" spans="1:9" x14ac:dyDescent="0.25">
      <c r="A7427" t="s">
        <v>7643</v>
      </c>
      <c r="B7427" s="3">
        <v>33.068164825439453</v>
      </c>
      <c r="C7427" s="3">
        <v>12.89999961853027</v>
      </c>
      <c r="D7427" s="4">
        <v>-5.5830424363535469E-3</v>
      </c>
      <c r="E7427" s="4">
        <v>-7.6923370361328116E-3</v>
      </c>
      <c r="F7427" s="2">
        <v>1</v>
      </c>
      <c r="G7427" s="4">
        <v>0.232080608798654</v>
      </c>
      <c r="H7427" s="4">
        <v>-1.7650428500602059E-2</v>
      </c>
      <c r="I7427" s="4">
        <v>-0.23707190020615529</v>
      </c>
    </row>
    <row r="7428" spans="1:9" x14ac:dyDescent="0.25">
      <c r="A7428" t="s">
        <v>7644</v>
      </c>
      <c r="B7428" s="3">
        <v>33.253822326660163</v>
      </c>
      <c r="C7428" s="3">
        <v>13</v>
      </c>
      <c r="D7428" s="4">
        <v>-2.2288575299570508E-3</v>
      </c>
      <c r="E7428" s="4">
        <v>1.9607843137254829E-2</v>
      </c>
      <c r="F7428" s="2">
        <v>1</v>
      </c>
      <c r="G7428" s="4">
        <v>0.2486836938178176</v>
      </c>
      <c r="H7428" s="4">
        <v>-1.213513704936608E-2</v>
      </c>
      <c r="I7428" s="4">
        <v>-0.23278852598909519</v>
      </c>
    </row>
    <row r="7429" spans="1:9" x14ac:dyDescent="0.25">
      <c r="A7429" t="s">
        <v>7645</v>
      </c>
      <c r="B7429" s="3">
        <v>33.328105926513672</v>
      </c>
      <c r="C7429" s="3">
        <v>12.75</v>
      </c>
      <c r="D7429" s="4">
        <v>-2.7828650121664023E-4</v>
      </c>
      <c r="E7429" s="4">
        <v>-2.3736631673538459E-2</v>
      </c>
      <c r="F7429" s="2">
        <v>1</v>
      </c>
      <c r="G7429" s="4">
        <v>0.24681169243402251</v>
      </c>
      <c r="H7429" s="4">
        <v>-9.928408527516086E-3</v>
      </c>
      <c r="I7429" s="4">
        <v>-0.23107470104654829</v>
      </c>
    </row>
    <row r="7430" spans="1:9" x14ac:dyDescent="0.25">
      <c r="A7430" t="s">
        <v>7646</v>
      </c>
      <c r="B7430" s="3">
        <v>33.337383270263672</v>
      </c>
      <c r="C7430" s="3">
        <v>13.060000419616699</v>
      </c>
      <c r="D7430" s="4">
        <v>0</v>
      </c>
      <c r="E7430" s="4">
        <v>-3.0534321136057589E-3</v>
      </c>
      <c r="F7430" s="2">
        <v>1</v>
      </c>
      <c r="G7430" s="4">
        <v>0.251821413947936</v>
      </c>
      <c r="H7430" s="4">
        <v>-9.6528082725405584E-3</v>
      </c>
      <c r="I7430" s="4">
        <v>-0.23086065995065791</v>
      </c>
    </row>
    <row r="7431" spans="1:9" x14ac:dyDescent="0.25">
      <c r="A7431" t="s">
        <v>7647</v>
      </c>
      <c r="B7431" s="3">
        <v>33.337383270263672</v>
      </c>
      <c r="C7431" s="3">
        <v>13.10000038146973</v>
      </c>
      <c r="D7431" s="4">
        <v>2.232753643864438E-3</v>
      </c>
      <c r="E7431" s="4">
        <v>-8.3269989674182865E-3</v>
      </c>
      <c r="F7431" s="2">
        <v>1</v>
      </c>
      <c r="G7431" s="4">
        <v>0.25395286223886782</v>
      </c>
      <c r="H7431" s="4">
        <v>-9.6528082725405584E-3</v>
      </c>
      <c r="I7431" s="4">
        <v>-0.23086065995065791</v>
      </c>
    </row>
    <row r="7432" spans="1:9" x14ac:dyDescent="0.25">
      <c r="A7432" t="s">
        <v>7648</v>
      </c>
      <c r="B7432" s="3">
        <v>33.263114929199219</v>
      </c>
      <c r="C7432" s="3">
        <v>13.210000038146971</v>
      </c>
      <c r="D7432" s="4">
        <v>1.117452103577943E-3</v>
      </c>
      <c r="E7432" s="4">
        <v>-4.136427473655091E-2</v>
      </c>
      <c r="F7432" s="2">
        <v>1</v>
      </c>
      <c r="G7432" s="4">
        <v>0.25414879921906652</v>
      </c>
      <c r="H7432" s="4">
        <v>-1.185908350449749E-2</v>
      </c>
      <c r="I7432" s="4">
        <v>-0.2325741328519286</v>
      </c>
    </row>
    <row r="7433" spans="1:9" x14ac:dyDescent="0.25">
      <c r="A7433" t="s">
        <v>7649</v>
      </c>
      <c r="B7433" s="3">
        <v>33.225986480712891</v>
      </c>
      <c r="C7433" s="3">
        <v>13.77999973297119</v>
      </c>
      <c r="D7433" s="4">
        <v>-2.790268242225391E-4</v>
      </c>
      <c r="E7433" s="4">
        <v>8.784764780346288E-3</v>
      </c>
      <c r="F7433" s="2">
        <v>2</v>
      </c>
      <c r="G7433" s="4">
        <v>0.24848756933250499</v>
      </c>
      <c r="H7433" s="4">
        <v>-1.2962051136766069E-2</v>
      </c>
      <c r="I7433" s="4">
        <v>-0.23343073728708541</v>
      </c>
    </row>
    <row r="7434" spans="1:9" x14ac:dyDescent="0.25">
      <c r="A7434" t="s">
        <v>7650</v>
      </c>
      <c r="B7434" s="3">
        <v>33.235260009765618</v>
      </c>
      <c r="C7434" s="3">
        <v>13.659999847412109</v>
      </c>
      <c r="D7434" s="4">
        <v>-2.2300995992050598E-3</v>
      </c>
      <c r="E7434" s="4">
        <v>7.3745888422500627E-3</v>
      </c>
      <c r="F7434" s="2">
        <v>2</v>
      </c>
      <c r="G7434" s="4">
        <v>0.2416565474635104</v>
      </c>
      <c r="H7434" s="4">
        <v>-1.268656420426373E-2</v>
      </c>
      <c r="I7434" s="4">
        <v>-0.23321678420151401</v>
      </c>
    </row>
    <row r="7435" spans="1:9" x14ac:dyDescent="0.25">
      <c r="A7435" t="s">
        <v>7651</v>
      </c>
      <c r="B7435" s="3">
        <v>33.309543609619141</v>
      </c>
      <c r="C7435" s="3">
        <v>13.560000419616699</v>
      </c>
      <c r="D7435" s="4">
        <v>-1.669582118561719E-3</v>
      </c>
      <c r="E7435" s="4">
        <v>5.1890770708835632E-3</v>
      </c>
      <c r="F7435" s="2">
        <v>2</v>
      </c>
      <c r="G7435" s="4">
        <v>0.24485257297396321</v>
      </c>
      <c r="H7435" s="4">
        <v>-1.047983568241373E-2</v>
      </c>
      <c r="I7435" s="4">
        <v>-0.23150295925896719</v>
      </c>
    </row>
    <row r="7436" spans="1:9" x14ac:dyDescent="0.25">
      <c r="A7436" t="s">
        <v>7652</v>
      </c>
      <c r="B7436" s="3">
        <v>33.365249633789063</v>
      </c>
      <c r="C7436" s="3">
        <v>13.489999771118161</v>
      </c>
      <c r="D7436" s="4">
        <v>-2.4971499918571278E-3</v>
      </c>
      <c r="E7436" s="4">
        <v>2.3520444519310461E-2</v>
      </c>
      <c r="F7436" s="2">
        <v>2</v>
      </c>
      <c r="G7436" s="4">
        <v>0.24862409020072421</v>
      </c>
      <c r="H7436" s="4">
        <v>-8.8249876053544396E-3</v>
      </c>
      <c r="I7436" s="4">
        <v>-0.23021774457011529</v>
      </c>
    </row>
    <row r="7437" spans="1:9" x14ac:dyDescent="0.25">
      <c r="A7437" t="s">
        <v>7653</v>
      </c>
      <c r="B7437" s="3">
        <v>33.448776245117188</v>
      </c>
      <c r="C7437" s="3">
        <v>13.180000305175779</v>
      </c>
      <c r="D7437" s="4">
        <v>-6.343678730788338E-3</v>
      </c>
      <c r="E7437" s="4">
        <v>0</v>
      </c>
      <c r="F7437" s="2">
        <v>1</v>
      </c>
      <c r="G7437" s="4">
        <v>0.25771374520211698</v>
      </c>
      <c r="H7437" s="4">
        <v>-6.343678730788338E-3</v>
      </c>
      <c r="I7437" s="4">
        <v>-0.22829067062454941</v>
      </c>
    </row>
    <row r="7438" spans="1:9" x14ac:dyDescent="0.25">
      <c r="A7438" t="s">
        <v>7654</v>
      </c>
      <c r="B7438" s="3">
        <v>33.662319183349609</v>
      </c>
      <c r="C7438" s="3">
        <v>13.180000305175779</v>
      </c>
      <c r="D7438" s="4">
        <v>8.3431594240026552E-3</v>
      </c>
      <c r="E7438" s="4">
        <v>0</v>
      </c>
      <c r="F7438" s="2">
        <v>1</v>
      </c>
      <c r="G7438" s="4">
        <v>0.27836227658765372</v>
      </c>
      <c r="H7438" s="4">
        <v>0</v>
      </c>
      <c r="I7438" s="4">
        <v>-0.2233639409753515</v>
      </c>
    </row>
    <row r="7439" spans="1:9" x14ac:dyDescent="0.25">
      <c r="A7439" t="s">
        <v>7655</v>
      </c>
      <c r="B7439" s="3">
        <v>33.383792877197273</v>
      </c>
      <c r="C7439" s="3">
        <v>13.180000305175779</v>
      </c>
      <c r="D7439" s="4">
        <v>-8.3437335056268935E-4</v>
      </c>
      <c r="E7439" s="4">
        <v>3.2106486508608263E-2</v>
      </c>
      <c r="F7439" s="2">
        <v>1</v>
      </c>
      <c r="G7439" s="4">
        <v>0.27040530659403311</v>
      </c>
      <c r="H7439" s="4">
        <v>-3.0498512610824808E-3</v>
      </c>
      <c r="I7439" s="4">
        <v>-0.22978992640929161</v>
      </c>
    </row>
    <row r="7440" spans="1:9" x14ac:dyDescent="0.25">
      <c r="A7440" t="s">
        <v>7656</v>
      </c>
      <c r="B7440" s="3">
        <v>33.411670684814453</v>
      </c>
      <c r="C7440" s="3">
        <v>12.77000045776367</v>
      </c>
      <c r="D7440" s="4">
        <v>7.5596865645080058E-3</v>
      </c>
      <c r="E7440" s="4">
        <v>1.752990148886413E-2</v>
      </c>
      <c r="F7440" s="2">
        <v>1</v>
      </c>
      <c r="G7440" s="4">
        <v>0.27146618409418299</v>
      </c>
      <c r="H7440" s="4">
        <v>-2.2173279899040388E-3</v>
      </c>
      <c r="I7440" s="4">
        <v>-0.229146746997792</v>
      </c>
    </row>
    <row r="7441" spans="1:9" x14ac:dyDescent="0.25">
      <c r="A7441" t="s">
        <v>7657</v>
      </c>
      <c r="B7441" s="3">
        <v>33.160984039306641</v>
      </c>
      <c r="C7441" s="3">
        <v>12.55000019073486</v>
      </c>
      <c r="D7441" s="4">
        <v>7.3320215813332812E-3</v>
      </c>
      <c r="E7441" s="4">
        <v>1.4551358677530549E-2</v>
      </c>
      <c r="F7441" s="2">
        <v>1</v>
      </c>
      <c r="G7441" s="4">
        <v>0.260623087320772</v>
      </c>
      <c r="H7441" s="4">
        <v>-9.7036579418425806E-3</v>
      </c>
      <c r="I7441" s="4">
        <v>-0.2349304331234229</v>
      </c>
    </row>
    <row r="7442" spans="1:9" x14ac:dyDescent="0.25">
      <c r="A7442" t="s">
        <v>7658</v>
      </c>
      <c r="B7442" s="3">
        <v>32.91961669921875</v>
      </c>
      <c r="C7442" s="3">
        <v>12.36999988555908</v>
      </c>
      <c r="D7442" s="4">
        <v>-1.1266967875367411E-3</v>
      </c>
      <c r="E7442" s="4">
        <v>-3.2081365882531958E-2</v>
      </c>
      <c r="F7442" s="2">
        <v>1</v>
      </c>
      <c r="G7442" s="4">
        <v>0.25317289221173528</v>
      </c>
      <c r="H7442" s="4">
        <v>-1.6911682700638031E-2</v>
      </c>
      <c r="I7442" s="4">
        <v>-0.24049911003965399</v>
      </c>
    </row>
    <row r="7443" spans="1:9" x14ac:dyDescent="0.25">
      <c r="A7443" t="s">
        <v>7659</v>
      </c>
      <c r="B7443" s="3">
        <v>32.956748962402337</v>
      </c>
      <c r="C7443" s="3">
        <v>12.77999973297119</v>
      </c>
      <c r="D7443" s="4">
        <v>3.675164057999059E-3</v>
      </c>
      <c r="E7443" s="4">
        <v>-5.2631582668153147E-2</v>
      </c>
      <c r="F7443" s="2">
        <v>1</v>
      </c>
      <c r="G7443" s="4">
        <v>0.25675199073780769</v>
      </c>
      <c r="H7443" s="4">
        <v>-1.5802790866805031E-2</v>
      </c>
      <c r="I7443" s="4">
        <v>-0.23964241759417801</v>
      </c>
    </row>
    <row r="7444" spans="1:9" x14ac:dyDescent="0.25">
      <c r="A7444" t="s">
        <v>7660</v>
      </c>
      <c r="B7444" s="3">
        <v>32.836071014404297</v>
      </c>
      <c r="C7444" s="3">
        <v>13.489999771118161</v>
      </c>
      <c r="D7444" s="4">
        <v>-1.090616558646451E-2</v>
      </c>
      <c r="E7444" s="4">
        <v>6.3880082527423498E-2</v>
      </c>
      <c r="F7444" s="2">
        <v>2</v>
      </c>
      <c r="G7444" s="4">
        <v>0.25474883169651558</v>
      </c>
      <c r="H7444" s="4">
        <v>-1.9406632367042102E-2</v>
      </c>
      <c r="I7444" s="4">
        <v>-0.242426624036815</v>
      </c>
    </row>
    <row r="7445" spans="1:9" x14ac:dyDescent="0.25">
      <c r="A7445" t="s">
        <v>7661</v>
      </c>
      <c r="B7445" s="3">
        <v>33.198135375976563</v>
      </c>
      <c r="C7445" s="3">
        <v>12.680000305175779</v>
      </c>
      <c r="D7445" s="4">
        <v>-8.5941965108070617E-3</v>
      </c>
      <c r="E7445" s="4">
        <v>3.4257754359948489E-2</v>
      </c>
      <c r="F7445" s="2">
        <v>1</v>
      </c>
      <c r="G7445" s="4">
        <v>0.26290487252851058</v>
      </c>
      <c r="H7445" s="4">
        <v>-8.5941965108070617E-3</v>
      </c>
      <c r="I7445" s="4">
        <v>-0.23407330062635179</v>
      </c>
    </row>
    <row r="7446" spans="1:9" x14ac:dyDescent="0.25">
      <c r="A7446" t="s">
        <v>7662</v>
      </c>
      <c r="B7446" s="3">
        <v>33.485919952392578</v>
      </c>
      <c r="C7446" s="3">
        <v>12.260000228881839</v>
      </c>
      <c r="D7446" s="4">
        <v>5.5757171692178984E-3</v>
      </c>
      <c r="E7446" s="4">
        <v>1.4900687608660149E-2</v>
      </c>
      <c r="F7446" s="2">
        <v>1</v>
      </c>
      <c r="G7446" s="4">
        <v>0.27122604331675482</v>
      </c>
      <c r="H7446" s="4">
        <v>0</v>
      </c>
      <c r="I7446" s="4">
        <v>-0.22743371414811639</v>
      </c>
    </row>
    <row r="7447" spans="1:9" x14ac:dyDescent="0.25">
      <c r="A7447" t="s">
        <v>7663</v>
      </c>
      <c r="B7447" s="3">
        <v>33.300247192382813</v>
      </c>
      <c r="C7447" s="3">
        <v>12.079999923706049</v>
      </c>
      <c r="D7447" s="4">
        <v>-8.3589311052612025E-4</v>
      </c>
      <c r="E7447" s="4">
        <v>-3.8216598716108392E-2</v>
      </c>
      <c r="F7447" s="2">
        <v>1</v>
      </c>
      <c r="G7447" s="4">
        <v>0.2663533614259701</v>
      </c>
      <c r="H7447" s="4">
        <v>-3.0573656633773321E-3</v>
      </c>
      <c r="I7447" s="4">
        <v>-0.23171744040645281</v>
      </c>
    </row>
    <row r="7448" spans="1:9" x14ac:dyDescent="0.25">
      <c r="A7448" t="s">
        <v>7664</v>
      </c>
      <c r="B7448" s="3">
        <v>33.328105926513672</v>
      </c>
      <c r="C7448" s="3">
        <v>12.560000419616699</v>
      </c>
      <c r="D7448" s="4">
        <v>-2.2233310199331062E-3</v>
      </c>
      <c r="E7448" s="4">
        <v>2.030869142795555E-2</v>
      </c>
      <c r="F7448" s="2">
        <v>1</v>
      </c>
      <c r="G7448" s="4">
        <v>0.26784913941879213</v>
      </c>
      <c r="H7448" s="4">
        <v>-2.2233310199331062E-3</v>
      </c>
      <c r="I7448" s="4">
        <v>-0.23107470104654829</v>
      </c>
    </row>
    <row r="7449" spans="1:9" x14ac:dyDescent="0.25">
      <c r="A7449" t="s">
        <v>7665</v>
      </c>
      <c r="B7449" s="3">
        <v>33.402370452880859</v>
      </c>
      <c r="C7449" s="3">
        <v>12.310000419616699</v>
      </c>
      <c r="D7449" s="4">
        <v>1.2380639991286911E-2</v>
      </c>
      <c r="E7449" s="4">
        <v>4.8979934380979362E-3</v>
      </c>
      <c r="F7449" s="2">
        <v>1</v>
      </c>
      <c r="G7449" s="4">
        <v>0.28438535325936098</v>
      </c>
      <c r="H7449" s="4">
        <v>0</v>
      </c>
      <c r="I7449" s="4">
        <v>-0.2293613161555966</v>
      </c>
    </row>
    <row r="7450" spans="1:9" x14ac:dyDescent="0.25">
      <c r="A7450" t="s">
        <v>7666</v>
      </c>
      <c r="B7450" s="3">
        <v>32.993885040283203</v>
      </c>
      <c r="C7450" s="3">
        <v>12.25</v>
      </c>
      <c r="D7450" s="4">
        <v>-4.7608181924149173E-3</v>
      </c>
      <c r="E7450" s="4">
        <v>4.9221018607132896E-3</v>
      </c>
      <c r="F7450" s="2">
        <v>1</v>
      </c>
      <c r="G7450" s="4">
        <v>0.27088939786609162</v>
      </c>
      <c r="H7450" s="4">
        <v>-4.7608181924149173E-3</v>
      </c>
      <c r="I7450" s="4">
        <v>-0.23878563713838319</v>
      </c>
    </row>
    <row r="7451" spans="1:9" x14ac:dyDescent="0.25">
      <c r="A7451" t="s">
        <v>7667</v>
      </c>
      <c r="B7451" s="3">
        <v>33.151714324951172</v>
      </c>
      <c r="C7451" s="3">
        <v>12.189999580383301</v>
      </c>
      <c r="D7451" s="4">
        <v>5.6023395812210275E-4</v>
      </c>
      <c r="E7451" s="4">
        <v>3.5683866294379918E-2</v>
      </c>
      <c r="F7451" s="2">
        <v>1</v>
      </c>
      <c r="G7451" s="4">
        <v>0.27875271286364728</v>
      </c>
      <c r="H7451" s="4">
        <v>0</v>
      </c>
      <c r="I7451" s="4">
        <v>-0.23514429819867519</v>
      </c>
    </row>
    <row r="7452" spans="1:9" x14ac:dyDescent="0.25">
      <c r="A7452" t="s">
        <v>7668</v>
      </c>
      <c r="B7452" s="3">
        <v>33.133152008056641</v>
      </c>
      <c r="C7452" s="3">
        <v>11.77000045776367</v>
      </c>
      <c r="D7452" s="4">
        <v>4.5028624720442334E-3</v>
      </c>
      <c r="E7452" s="4">
        <v>2.17013880265533E-2</v>
      </c>
      <c r="F7452" s="2">
        <v>1</v>
      </c>
      <c r="G7452" s="4">
        <v>0.27358970507081309</v>
      </c>
      <c r="H7452" s="4">
        <v>0</v>
      </c>
      <c r="I7452" s="4">
        <v>-0.23557255641109409</v>
      </c>
    </row>
    <row r="7453" spans="1:9" x14ac:dyDescent="0.25">
      <c r="A7453" t="s">
        <v>7669</v>
      </c>
      <c r="B7453" s="3">
        <v>32.984626770019531</v>
      </c>
      <c r="C7453" s="3">
        <v>11.52000045776367</v>
      </c>
      <c r="D7453" s="4">
        <v>1.2827965867525441E-2</v>
      </c>
      <c r="E7453" s="4">
        <v>-4.7933876481052178E-2</v>
      </c>
      <c r="F7453" s="2">
        <v>1</v>
      </c>
      <c r="G7453" s="4">
        <v>0.26744034267576011</v>
      </c>
      <c r="H7453" s="4">
        <v>0</v>
      </c>
      <c r="I7453" s="4">
        <v>-0.2389992381826784</v>
      </c>
    </row>
    <row r="7454" spans="1:9" x14ac:dyDescent="0.25">
      <c r="A7454" t="s">
        <v>7670</v>
      </c>
      <c r="B7454" s="3">
        <v>32.566860198974609</v>
      </c>
      <c r="C7454" s="3">
        <v>12.10000038146973</v>
      </c>
      <c r="D7454" s="4">
        <v>3.7199166146124618E-3</v>
      </c>
      <c r="E7454" s="4">
        <v>4.5808185015130183E-2</v>
      </c>
      <c r="F7454" s="2">
        <v>1</v>
      </c>
      <c r="G7454" s="4">
        <v>0.25663215440141779</v>
      </c>
      <c r="H7454" s="4">
        <v>-5.6687271820075047E-3</v>
      </c>
      <c r="I7454" s="4">
        <v>-0.2486376882716744</v>
      </c>
    </row>
    <row r="7455" spans="1:9" x14ac:dyDescent="0.25">
      <c r="A7455" t="s">
        <v>7671</v>
      </c>
      <c r="B7455" s="3">
        <v>32.446163177490227</v>
      </c>
      <c r="C7455" s="3">
        <v>11.569999694824221</v>
      </c>
      <c r="D7455" s="4">
        <v>3.7332138138470579E-3</v>
      </c>
      <c r="E7455" s="4">
        <v>1.6695920779666421E-2</v>
      </c>
      <c r="F7455" s="2">
        <v>1</v>
      </c>
      <c r="G7455" s="4">
        <v>0.25022775999696623</v>
      </c>
      <c r="H7455" s="4">
        <v>-9.3538482610631135E-3</v>
      </c>
      <c r="I7455" s="4">
        <v>-0.25142233476590659</v>
      </c>
    </row>
    <row r="7456" spans="1:9" x14ac:dyDescent="0.25">
      <c r="A7456" t="s">
        <v>7672</v>
      </c>
      <c r="B7456" s="3">
        <v>32.325485229492188</v>
      </c>
      <c r="C7456" s="3">
        <v>11.38000011444092</v>
      </c>
      <c r="D7456" s="4">
        <v>-5.7354848183022167E-4</v>
      </c>
      <c r="E7456" s="4">
        <v>-1.811907121503209E-2</v>
      </c>
      <c r="F7456" s="2">
        <v>1</v>
      </c>
      <c r="G7456" s="4">
        <v>0.25212881337900178</v>
      </c>
      <c r="H7456" s="4">
        <v>-1.303838698849435E-2</v>
      </c>
      <c r="I7456" s="4">
        <v>-0.25420654120854358</v>
      </c>
    </row>
    <row r="7457" spans="1:9" x14ac:dyDescent="0.25">
      <c r="A7457" t="s">
        <v>7673</v>
      </c>
      <c r="B7457" s="3">
        <v>32.344036102294922</v>
      </c>
      <c r="C7457" s="3">
        <v>11.590000152587891</v>
      </c>
      <c r="D7457" s="4">
        <v>-1.7196880260333951E-3</v>
      </c>
      <c r="E7457" s="4">
        <v>-1.2776799101759001E-2</v>
      </c>
      <c r="F7457" s="2">
        <v>1</v>
      </c>
      <c r="G7457" s="4">
        <v>0.25548901028159171</v>
      </c>
      <c r="H7457" s="4">
        <v>-1.247199179862557E-2</v>
      </c>
      <c r="I7457" s="4">
        <v>-0.2537785470270818</v>
      </c>
    </row>
    <row r="7458" spans="1:9" x14ac:dyDescent="0.25">
      <c r="A7458" t="s">
        <v>7674</v>
      </c>
      <c r="B7458" s="3">
        <v>32.399753570556641</v>
      </c>
      <c r="C7458" s="3">
        <v>11.739999771118161</v>
      </c>
      <c r="D7458" s="4">
        <v>5.1849853069794172E-3</v>
      </c>
      <c r="E7458" s="4">
        <v>-5.0929678275615009E-2</v>
      </c>
      <c r="F7458" s="2">
        <v>1</v>
      </c>
      <c r="G7458" s="4">
        <v>0.2497475203953565</v>
      </c>
      <c r="H7458" s="4">
        <v>-1.0770826233496461E-2</v>
      </c>
      <c r="I7458" s="4">
        <v>-0.25249306830727292</v>
      </c>
    </row>
    <row r="7459" spans="1:9" x14ac:dyDescent="0.25">
      <c r="A7459" t="s">
        <v>7675</v>
      </c>
      <c r="B7459" s="3">
        <v>32.232627868652337</v>
      </c>
      <c r="C7459" s="3">
        <v>12.36999988555908</v>
      </c>
      <c r="D7459" s="4">
        <v>-2.012017775678054E-3</v>
      </c>
      <c r="E7459" s="4">
        <v>4.8305058102606768E-2</v>
      </c>
      <c r="F7459" s="2">
        <v>1</v>
      </c>
      <c r="G7459" s="4">
        <v>0.24722083204884271</v>
      </c>
      <c r="H7459" s="4">
        <v>-1.587350763660977E-2</v>
      </c>
      <c r="I7459" s="4">
        <v>-0.25634888839446651</v>
      </c>
    </row>
    <row r="7460" spans="1:9" x14ac:dyDescent="0.25">
      <c r="A7460" t="s">
        <v>7676</v>
      </c>
      <c r="B7460" s="3">
        <v>32.297611236572273</v>
      </c>
      <c r="C7460" s="3">
        <v>11.80000019073486</v>
      </c>
      <c r="D7460" s="4">
        <v>-1.192880110624062E-2</v>
      </c>
      <c r="E7460" s="4">
        <v>6.1151107209889373E-2</v>
      </c>
      <c r="F7460" s="2">
        <v>1</v>
      </c>
      <c r="G7460" s="4">
        <v>0.24363621728360749</v>
      </c>
      <c r="H7460" s="4">
        <v>-1.3889435652358451E-2</v>
      </c>
      <c r="I7460" s="4">
        <v>-0.25484963260972432</v>
      </c>
    </row>
    <row r="7461" spans="1:9" x14ac:dyDescent="0.25">
      <c r="A7461" t="s">
        <v>7677</v>
      </c>
      <c r="B7461" s="3">
        <v>32.687534332275391</v>
      </c>
      <c r="C7461" s="3">
        <v>11.11999988555908</v>
      </c>
      <c r="D7461" s="4">
        <v>-1.984304924901092E-3</v>
      </c>
      <c r="E7461" s="4">
        <v>-2.797200232183028E-2</v>
      </c>
      <c r="F7461" s="2">
        <v>1</v>
      </c>
      <c r="G7461" s="4">
        <v>0.280520676033017</v>
      </c>
      <c r="H7461" s="4">
        <v>-1.984304924901092E-3</v>
      </c>
      <c r="I7461" s="4">
        <v>-0.24585356983935661</v>
      </c>
    </row>
    <row r="7462" spans="1:9" x14ac:dyDescent="0.25">
      <c r="A7462" t="s">
        <v>7678</v>
      </c>
      <c r="B7462" s="3">
        <v>32.752525329589837</v>
      </c>
      <c r="C7462" s="3">
        <v>11.439999580383301</v>
      </c>
      <c r="D7462" s="4">
        <v>1.3210632325111989E-2</v>
      </c>
      <c r="E7462" s="4">
        <v>1.0600696889943251E-2</v>
      </c>
      <c r="F7462" s="2">
        <v>1</v>
      </c>
      <c r="G7462" s="4">
        <v>0.25633616673892717</v>
      </c>
      <c r="H7462" s="4">
        <v>0</v>
      </c>
      <c r="I7462" s="4">
        <v>-0.24435413803397621</v>
      </c>
    </row>
    <row r="7463" spans="1:9" x14ac:dyDescent="0.25">
      <c r="A7463" t="s">
        <v>7679</v>
      </c>
      <c r="B7463" s="3">
        <v>32.325485229492188</v>
      </c>
      <c r="C7463" s="3">
        <v>11.319999694824221</v>
      </c>
      <c r="D7463" s="4">
        <v>-5.7354848183022167E-4</v>
      </c>
      <c r="E7463" s="4">
        <v>1.433690408599886E-2</v>
      </c>
      <c r="F7463" s="2">
        <v>1</v>
      </c>
      <c r="G7463" s="4">
        <v>0.23267977554690791</v>
      </c>
      <c r="H7463" s="4">
        <v>-3.148565347053323E-3</v>
      </c>
      <c r="I7463" s="4">
        <v>-0.25420654120854358</v>
      </c>
    </row>
    <row r="7464" spans="1:9" x14ac:dyDescent="0.25">
      <c r="A7464" t="s">
        <v>7680</v>
      </c>
      <c r="B7464" s="3">
        <v>32.344036102294922</v>
      </c>
      <c r="C7464" s="3">
        <v>11.159999847412109</v>
      </c>
      <c r="D7464" s="4">
        <v>-2.5764946097949219E-3</v>
      </c>
      <c r="E7464" s="4">
        <v>-4.4603203001530867E-3</v>
      </c>
      <c r="F7464" s="2">
        <v>1</v>
      </c>
      <c r="G7464" s="4">
        <v>0.23808827772631311</v>
      </c>
      <c r="H7464" s="4">
        <v>-2.5764946097949219E-3</v>
      </c>
      <c r="I7464" s="4">
        <v>-0.2537785470270818</v>
      </c>
    </row>
    <row r="7465" spans="1:9" x14ac:dyDescent="0.25">
      <c r="A7465" t="s">
        <v>7681</v>
      </c>
      <c r="B7465" s="3">
        <v>32.427585601806641</v>
      </c>
      <c r="C7465" s="3">
        <v>11.210000038146971</v>
      </c>
      <c r="D7465" s="4">
        <v>1.129079019233048E-2</v>
      </c>
      <c r="E7465" s="4">
        <v>4.2790701222974237E-2</v>
      </c>
      <c r="F7465" s="2">
        <v>1</v>
      </c>
      <c r="G7465" s="4">
        <v>0.2306247861964752</v>
      </c>
      <c r="H7465" s="4">
        <v>0</v>
      </c>
      <c r="I7465" s="4">
        <v>-0.2518509450196017</v>
      </c>
    </row>
    <row r="7466" spans="1:9" x14ac:dyDescent="0.25">
      <c r="A7466" t="s">
        <v>7682</v>
      </c>
      <c r="B7466" s="3">
        <v>32.065540313720703</v>
      </c>
      <c r="C7466" s="3">
        <v>10.75</v>
      </c>
      <c r="D7466" s="4">
        <v>2.9690107489572788E-3</v>
      </c>
      <c r="E7466" s="4">
        <v>-4.274261458613926E-2</v>
      </c>
      <c r="F7466" s="2">
        <v>1</v>
      </c>
      <c r="G7466" s="4">
        <v>0.20652429389608409</v>
      </c>
      <c r="H7466" s="4">
        <v>0</v>
      </c>
      <c r="I7466" s="4">
        <v>-0.26020382837846973</v>
      </c>
    </row>
    <row r="7467" spans="1:9" x14ac:dyDescent="0.25">
      <c r="A7467" t="s">
        <v>7683</v>
      </c>
      <c r="B7467" s="3">
        <v>31.97061920166016</v>
      </c>
      <c r="C7467" s="3">
        <v>11.22999954223633</v>
      </c>
      <c r="D7467" s="4">
        <v>4.3491526390555526E-3</v>
      </c>
      <c r="E7467" s="4">
        <v>-5.3144747404277881E-3</v>
      </c>
      <c r="F7467" s="2">
        <v>1</v>
      </c>
      <c r="G7467" s="4">
        <v>0.19623847933132649</v>
      </c>
      <c r="H7467" s="4">
        <v>0</v>
      </c>
      <c r="I7467" s="4">
        <v>-0.26239378914698991</v>
      </c>
    </row>
    <row r="7468" spans="1:9" x14ac:dyDescent="0.25">
      <c r="A7468" t="s">
        <v>7684</v>
      </c>
      <c r="B7468" s="3">
        <v>31.83217620849609</v>
      </c>
      <c r="C7468" s="3">
        <v>11.289999961853029</v>
      </c>
      <c r="D7468" s="4">
        <v>-8.6872765432932653E-4</v>
      </c>
      <c r="E7468" s="4">
        <v>0</v>
      </c>
      <c r="F7468" s="2">
        <v>1</v>
      </c>
      <c r="G7468" s="4">
        <v>0.19346693582533689</v>
      </c>
      <c r="H7468" s="4">
        <v>-8.6872765432932653E-4</v>
      </c>
      <c r="I7468" s="4">
        <v>-0.26558785964536769</v>
      </c>
    </row>
    <row r="7469" spans="1:9" x14ac:dyDescent="0.25">
      <c r="A7469" t="s">
        <v>7685</v>
      </c>
      <c r="B7469" s="3">
        <v>31.859853744506839</v>
      </c>
      <c r="C7469" s="3">
        <v>11.289999961853029</v>
      </c>
      <c r="D7469" s="4">
        <v>1.083401766203451E-2</v>
      </c>
      <c r="E7469" s="4">
        <v>-5.2057085936386471E-2</v>
      </c>
      <c r="F7469" s="2">
        <v>1</v>
      </c>
      <c r="G7469" s="4">
        <v>0.18969237666915831</v>
      </c>
      <c r="H7469" s="4">
        <v>0</v>
      </c>
      <c r="I7469" s="4">
        <v>-0.26494930077561729</v>
      </c>
    </row>
    <row r="7470" spans="1:9" x14ac:dyDescent="0.25">
      <c r="A7470" t="s">
        <v>7686</v>
      </c>
      <c r="B7470" s="3">
        <v>31.51838302612305</v>
      </c>
      <c r="C7470" s="3">
        <v>11.909999847412109</v>
      </c>
      <c r="D7470" s="4">
        <v>5.5951015431545681E-3</v>
      </c>
      <c r="E7470" s="4">
        <v>-6.6614448763549272E-2</v>
      </c>
      <c r="F7470" s="2">
        <v>1</v>
      </c>
      <c r="G7470" s="4">
        <v>0.18610130451899959</v>
      </c>
      <c r="H7470" s="4">
        <v>-9.5703257866561753E-3</v>
      </c>
      <c r="I7470" s="4">
        <v>-0.27282750047877607</v>
      </c>
    </row>
    <row r="7471" spans="1:9" x14ac:dyDescent="0.25">
      <c r="A7471" t="s">
        <v>7687</v>
      </c>
      <c r="B7471" s="3">
        <v>31.343015670776371</v>
      </c>
      <c r="C7471" s="3">
        <v>12.760000228881839</v>
      </c>
      <c r="D7471" s="4">
        <v>-5.8548496041481712E-3</v>
      </c>
      <c r="E7471" s="4">
        <v>-1.0085346080557779E-2</v>
      </c>
      <c r="F7471" s="2">
        <v>1</v>
      </c>
      <c r="G7471" s="4">
        <v>0.18110041479615721</v>
      </c>
      <c r="H7471" s="4">
        <v>-1.50810473385744E-2</v>
      </c>
      <c r="I7471" s="4">
        <v>-0.27687346686024239</v>
      </c>
    </row>
    <row r="7472" spans="1:9" x14ac:dyDescent="0.25">
      <c r="A7472" t="s">
        <v>7688</v>
      </c>
      <c r="B7472" s="3">
        <v>31.527605056762699</v>
      </c>
      <c r="C7472" s="3">
        <v>12.89000034332275</v>
      </c>
      <c r="D7472" s="4">
        <v>-2.3361548542449868E-3</v>
      </c>
      <c r="E7472" s="4">
        <v>3.8940958053481629E-3</v>
      </c>
      <c r="F7472" s="2">
        <v>1</v>
      </c>
      <c r="G7472" s="4">
        <v>0.19007324875685039</v>
      </c>
      <c r="H7472" s="4">
        <v>-9.2805338644487145E-3</v>
      </c>
      <c r="I7472" s="4">
        <v>-0.2726147355325117</v>
      </c>
    </row>
    <row r="7473" spans="1:9" x14ac:dyDescent="0.25">
      <c r="A7473" t="s">
        <v>7689</v>
      </c>
      <c r="B7473" s="3">
        <v>31.601430892944339</v>
      </c>
      <c r="C7473" s="3">
        <v>12.840000152587891</v>
      </c>
      <c r="D7473" s="4">
        <v>-5.229610277825425E-3</v>
      </c>
      <c r="E7473" s="4">
        <v>-1.230768057016229E-2</v>
      </c>
      <c r="F7473" s="2">
        <v>1</v>
      </c>
      <c r="G7473" s="4">
        <v>0.19937427605560959</v>
      </c>
      <c r="H7473" s="4">
        <v>-6.9606401434635368E-3</v>
      </c>
      <c r="I7473" s="4">
        <v>-0.27091147182824887</v>
      </c>
    </row>
    <row r="7474" spans="1:9" x14ac:dyDescent="0.25">
      <c r="A7474" t="s">
        <v>7690</v>
      </c>
      <c r="B7474" s="3">
        <v>31.767562866210941</v>
      </c>
      <c r="C7474" s="3">
        <v>13</v>
      </c>
      <c r="D7474" s="4">
        <v>-1.7401300677249989E-3</v>
      </c>
      <c r="E7474" s="4">
        <v>-3.3457235364059312E-2</v>
      </c>
      <c r="F7474" s="2">
        <v>1</v>
      </c>
      <c r="G7474" s="4">
        <v>0.19588334743758959</v>
      </c>
      <c r="H7474" s="4">
        <v>-1.7401300677249989E-3</v>
      </c>
      <c r="I7474" s="4">
        <v>-0.26707857842916372</v>
      </c>
    </row>
    <row r="7475" spans="1:9" x14ac:dyDescent="0.25">
      <c r="A7475" t="s">
        <v>7691</v>
      </c>
      <c r="B7475" s="3">
        <v>31.822938919067379</v>
      </c>
      <c r="C7475" s="3">
        <v>13.44999980926514</v>
      </c>
      <c r="D7475" s="4">
        <v>6.1272604626316776E-3</v>
      </c>
      <c r="E7475" s="4">
        <v>3.6209575008030459E-2</v>
      </c>
      <c r="F7475" s="2">
        <v>2</v>
      </c>
      <c r="G7475" s="4">
        <v>0.19634832493946511</v>
      </c>
      <c r="H7475" s="4">
        <v>0</v>
      </c>
      <c r="I7475" s="4">
        <v>-0.26580097663290819</v>
      </c>
    </row>
    <row r="7476" spans="1:9" x14ac:dyDescent="0.25">
      <c r="A7476" t="s">
        <v>7692</v>
      </c>
      <c r="B7476" s="3">
        <v>31.6291389465332</v>
      </c>
      <c r="C7476" s="3">
        <v>12.97999954223633</v>
      </c>
      <c r="D7476" s="4">
        <v>8.7679743625312945E-4</v>
      </c>
      <c r="E7476" s="4">
        <v>6.3063022250916534E-2</v>
      </c>
      <c r="F7476" s="2">
        <v>1</v>
      </c>
      <c r="G7476" s="4">
        <v>0.18866033112192099</v>
      </c>
      <c r="H7476" s="4">
        <v>-1.7472516378865819E-3</v>
      </c>
      <c r="I7476" s="4">
        <v>-0.27027220887594627</v>
      </c>
    </row>
    <row r="7477" spans="1:9" x14ac:dyDescent="0.25">
      <c r="A7477" t="s">
        <v>7693</v>
      </c>
      <c r="B7477" s="3">
        <v>31.601430892944339</v>
      </c>
      <c r="C7477" s="3">
        <v>12.210000038146971</v>
      </c>
      <c r="D7477" s="4">
        <v>-2.6217503301718681E-3</v>
      </c>
      <c r="E7477" s="4">
        <v>-4.9805472709997911E-2</v>
      </c>
      <c r="F7477" s="2">
        <v>1</v>
      </c>
      <c r="G7477" s="4">
        <v>0.19448171936434749</v>
      </c>
      <c r="H7477" s="4">
        <v>-2.6217503301718681E-3</v>
      </c>
      <c r="I7477" s="4">
        <v>-0.27091147182824887</v>
      </c>
    </row>
    <row r="7478" spans="1:9" x14ac:dyDescent="0.25">
      <c r="A7478" t="s">
        <v>7694</v>
      </c>
      <c r="B7478" s="3">
        <v>31.684499740600589</v>
      </c>
      <c r="C7478" s="3">
        <v>12.85000038146973</v>
      </c>
      <c r="D7478" s="4">
        <v>2.0814489592540179E-2</v>
      </c>
      <c r="E7478" s="4">
        <v>2.635782041856238E-2</v>
      </c>
      <c r="F7478" s="2">
        <v>1</v>
      </c>
      <c r="G7478" s="4">
        <v>0.19640203675962201</v>
      </c>
      <c r="H7478" s="4">
        <v>0</v>
      </c>
      <c r="I7478" s="4">
        <v>-0.26899495912096699</v>
      </c>
    </row>
    <row r="7479" spans="1:9" x14ac:dyDescent="0.25">
      <c r="A7479" t="s">
        <v>7695</v>
      </c>
      <c r="B7479" s="3">
        <v>31.038450241088871</v>
      </c>
      <c r="C7479" s="3">
        <v>12.52000045776367</v>
      </c>
      <c r="D7479" s="4">
        <v>-2.9702808503440092E-4</v>
      </c>
      <c r="E7479" s="4">
        <v>2.6229561762411979E-2</v>
      </c>
      <c r="F7479" s="2">
        <v>1</v>
      </c>
      <c r="G7479" s="4">
        <v>0.17720335075437399</v>
      </c>
      <c r="H7479" s="4">
        <v>-1.1754309819470791E-2</v>
      </c>
      <c r="I7479" s="4">
        <v>-0.28390021073190791</v>
      </c>
    </row>
    <row r="7480" spans="1:9" x14ac:dyDescent="0.25">
      <c r="A7480" t="s">
        <v>7696</v>
      </c>
      <c r="B7480" s="3">
        <v>31.047672271728519</v>
      </c>
      <c r="C7480" s="3">
        <v>12.19999980926514</v>
      </c>
      <c r="D7480" s="4">
        <v>-1.1460685880016469E-2</v>
      </c>
      <c r="E7480" s="4">
        <v>4.9011151265291319E-2</v>
      </c>
      <c r="F7480" s="2">
        <v>1</v>
      </c>
      <c r="G7480" s="4">
        <v>0.17594880588754541</v>
      </c>
      <c r="H7480" s="4">
        <v>-1.1460685880016469E-2</v>
      </c>
      <c r="I7480" s="4">
        <v>-0.28368744578564342</v>
      </c>
    </row>
    <row r="7481" spans="1:9" x14ac:dyDescent="0.25">
      <c r="A7481" t="s">
        <v>7697</v>
      </c>
      <c r="B7481" s="3">
        <v>31.407625198364261</v>
      </c>
      <c r="C7481" s="3">
        <v>11.63000011444092</v>
      </c>
      <c r="D7481" s="4">
        <v>8.8268265018021097E-4</v>
      </c>
      <c r="E7481" s="4">
        <v>3.2859669452762093E-2</v>
      </c>
      <c r="F7481" s="2">
        <v>1</v>
      </c>
      <c r="G7481" s="4">
        <v>0.19079941140669979</v>
      </c>
      <c r="H7481" s="4">
        <v>0</v>
      </c>
      <c r="I7481" s="4">
        <v>-0.2753828360867655</v>
      </c>
    </row>
    <row r="7482" spans="1:9" x14ac:dyDescent="0.25">
      <c r="A7482" t="s">
        <v>7698</v>
      </c>
      <c r="B7482" s="3">
        <v>31.379926681518551</v>
      </c>
      <c r="C7482" s="3">
        <v>11.260000228881839</v>
      </c>
      <c r="D7482" s="4">
        <v>-5.8863518584140184E-4</v>
      </c>
      <c r="E7482" s="4">
        <v>-2.5108221390823689E-2</v>
      </c>
      <c r="F7482" s="2">
        <v>1</v>
      </c>
      <c r="G7482" s="4">
        <v>0.1905607853881357</v>
      </c>
      <c r="H7482" s="4">
        <v>-5.8863518584140184E-4</v>
      </c>
      <c r="I7482" s="4">
        <v>-0.27602187901327058</v>
      </c>
    </row>
    <row r="7483" spans="1:9" x14ac:dyDescent="0.25">
      <c r="A7483" t="s">
        <v>7699</v>
      </c>
      <c r="B7483" s="3">
        <v>31.398408889770511</v>
      </c>
      <c r="C7483" s="3">
        <v>11.55000019073486</v>
      </c>
      <c r="D7483" s="4">
        <v>9.1967817394444928E-3</v>
      </c>
      <c r="E7483" s="4">
        <v>-1.1130146493515959E-2</v>
      </c>
      <c r="F7483" s="2">
        <v>1</v>
      </c>
      <c r="G7483" s="4">
        <v>0.19452259104839251</v>
      </c>
      <c r="H7483" s="4">
        <v>0</v>
      </c>
      <c r="I7483" s="4">
        <v>-0.27559546901755139</v>
      </c>
    </row>
    <row r="7484" spans="1:9" x14ac:dyDescent="0.25">
      <c r="A7484" t="s">
        <v>7700</v>
      </c>
      <c r="B7484" s="3">
        <v>31.112276077270511</v>
      </c>
      <c r="C7484" s="3">
        <v>11.680000305175779</v>
      </c>
      <c r="D7484" s="4">
        <v>1.1097731844453619E-2</v>
      </c>
      <c r="E7484" s="4">
        <v>-8.8212340158122293E-2</v>
      </c>
      <c r="F7484" s="2">
        <v>1</v>
      </c>
      <c r="G7484" s="4">
        <v>0.1885151634513251</v>
      </c>
      <c r="H7484" s="4">
        <v>-6.776861114443089E-3</v>
      </c>
      <c r="I7484" s="4">
        <v>-0.28219694702764508</v>
      </c>
    </row>
    <row r="7485" spans="1:9" x14ac:dyDescent="0.25">
      <c r="A7485" t="s">
        <v>7701</v>
      </c>
      <c r="B7485" s="3">
        <v>30.77079010009766</v>
      </c>
      <c r="C7485" s="3">
        <v>12.810000419616699</v>
      </c>
      <c r="D7485" s="4">
        <v>5.9988523287479723E-4</v>
      </c>
      <c r="E7485" s="4">
        <v>-2.4371644480967621E-2</v>
      </c>
      <c r="F7485" s="2">
        <v>1</v>
      </c>
      <c r="G7485" s="4">
        <v>0.17345520247190871</v>
      </c>
      <c r="H7485" s="4">
        <v>-1.7678402785346711E-2</v>
      </c>
      <c r="I7485" s="4">
        <v>-0.29007549877208011</v>
      </c>
    </row>
    <row r="7486" spans="1:9" x14ac:dyDescent="0.25">
      <c r="A7486" t="s">
        <v>7702</v>
      </c>
      <c r="B7486" s="3">
        <v>30.75234222412109</v>
      </c>
      <c r="C7486" s="3">
        <v>13.13000011444092</v>
      </c>
      <c r="D7486" s="4">
        <v>-1.449208037296912E-2</v>
      </c>
      <c r="E7486" s="4">
        <v>6.2297773394167873E-2</v>
      </c>
      <c r="F7486" s="2">
        <v>1</v>
      </c>
      <c r="G7486" s="4">
        <v>0.16834424605956699</v>
      </c>
      <c r="H7486" s="4">
        <v>-1.826732971688028E-2</v>
      </c>
      <c r="I7486" s="4">
        <v>-0.29050111667492801</v>
      </c>
    </row>
    <row r="7487" spans="1:9" x14ac:dyDescent="0.25">
      <c r="A7487" t="s">
        <v>7703</v>
      </c>
      <c r="B7487" s="3">
        <v>31.204561233520511</v>
      </c>
      <c r="C7487" s="3">
        <v>12.35999965667725</v>
      </c>
      <c r="D7487" s="4">
        <v>-3.8307650996249891E-3</v>
      </c>
      <c r="E7487" s="4">
        <v>1.311474179619254E-2</v>
      </c>
      <c r="F7487" s="2">
        <v>1</v>
      </c>
      <c r="G7487" s="4">
        <v>0.19122283598983089</v>
      </c>
      <c r="H7487" s="4">
        <v>-3.8307650996249891E-3</v>
      </c>
      <c r="I7487" s="4">
        <v>-0.28006780138957732</v>
      </c>
    </row>
    <row r="7488" spans="1:9" x14ac:dyDescent="0.25">
      <c r="A7488" t="s">
        <v>7704</v>
      </c>
      <c r="B7488" s="3">
        <v>31.324558258056641</v>
      </c>
      <c r="C7488" s="3">
        <v>12.19999980926514</v>
      </c>
      <c r="D7488" s="4">
        <v>5.8915204753184902E-4</v>
      </c>
      <c r="E7488" s="4">
        <v>-1.453960448399483E-2</v>
      </c>
      <c r="F7488" s="2">
        <v>1</v>
      </c>
      <c r="G7488" s="4">
        <v>0.20448647668257361</v>
      </c>
      <c r="H7488" s="4">
        <v>0</v>
      </c>
      <c r="I7488" s="4">
        <v>-0.27729930478888792</v>
      </c>
    </row>
    <row r="7489" spans="1:9" x14ac:dyDescent="0.25">
      <c r="A7489" t="s">
        <v>7705</v>
      </c>
      <c r="B7489" s="3">
        <v>31.30611419677734</v>
      </c>
      <c r="C7489" s="3">
        <v>12.38000011444092</v>
      </c>
      <c r="D7489" s="4">
        <v>4.7397182858561759E-3</v>
      </c>
      <c r="E7489" s="4">
        <v>4.5608104298461287E-2</v>
      </c>
      <c r="F7489" s="2">
        <v>1</v>
      </c>
      <c r="G7489" s="4">
        <v>0.22151771981453769</v>
      </c>
      <c r="H7489" s="4">
        <v>0</v>
      </c>
      <c r="I7489" s="4">
        <v>-0.27772483468141668</v>
      </c>
    </row>
    <row r="7490" spans="1:9" x14ac:dyDescent="0.25">
      <c r="A7490" t="s">
        <v>7706</v>
      </c>
      <c r="B7490" s="3">
        <v>31.158432006835941</v>
      </c>
      <c r="C7490" s="3">
        <v>11.840000152587891</v>
      </c>
      <c r="D7490" s="4">
        <v>5.932143748124119E-4</v>
      </c>
      <c r="E7490" s="4">
        <v>-8.7827382885410032E-2</v>
      </c>
      <c r="F7490" s="2">
        <v>1</v>
      </c>
      <c r="G7490" s="4">
        <v>0.21618168643595689</v>
      </c>
      <c r="H7490" s="4">
        <v>0</v>
      </c>
      <c r="I7490" s="4">
        <v>-0.28113206617249459</v>
      </c>
    </row>
    <row r="7491" spans="1:9" x14ac:dyDescent="0.25">
      <c r="A7491" t="s">
        <v>7707</v>
      </c>
      <c r="B7491" s="3">
        <v>31.139959335327148</v>
      </c>
      <c r="C7491" s="3">
        <v>12.97999954223633</v>
      </c>
      <c r="D7491" s="4">
        <v>2.6740542730885331E-3</v>
      </c>
      <c r="E7491" s="4">
        <v>-7.6452891477840623E-3</v>
      </c>
      <c r="F7491" s="2">
        <v>1</v>
      </c>
      <c r="G7491" s="4">
        <v>0.21546065770178921</v>
      </c>
      <c r="H7491" s="4">
        <v>0</v>
      </c>
      <c r="I7491" s="4">
        <v>-0.28155825614241609</v>
      </c>
    </row>
    <row r="7492" spans="1:9" x14ac:dyDescent="0.25">
      <c r="A7492" t="s">
        <v>7708</v>
      </c>
      <c r="B7492" s="3">
        <v>31.056911468505859</v>
      </c>
      <c r="C7492" s="3">
        <v>13.079999923706049</v>
      </c>
      <c r="D7492" s="4">
        <v>1.190648795375004E-3</v>
      </c>
      <c r="E7492" s="4">
        <v>2.588234695733771E-2</v>
      </c>
      <c r="F7492" s="2">
        <v>1</v>
      </c>
      <c r="G7492" s="4">
        <v>0.21820621625532269</v>
      </c>
      <c r="H7492" s="4">
        <v>0</v>
      </c>
      <c r="I7492" s="4">
        <v>-0.28347428479294351</v>
      </c>
    </row>
    <row r="7493" spans="1:9" x14ac:dyDescent="0.25">
      <c r="A7493" t="s">
        <v>7709</v>
      </c>
      <c r="B7493" s="3">
        <v>31.019977569580082</v>
      </c>
      <c r="C7493" s="3">
        <v>12.75</v>
      </c>
      <c r="D7493" s="4">
        <v>-8.9200574864534143E-4</v>
      </c>
      <c r="E7493" s="4">
        <v>4.3371499295397083E-2</v>
      </c>
      <c r="F7493" s="2">
        <v>1</v>
      </c>
      <c r="G7493" s="4">
        <v>0.20569922895872211</v>
      </c>
      <c r="H7493" s="4">
        <v>-8.9200574864534143E-4</v>
      </c>
      <c r="I7493" s="4">
        <v>-0.28432640070182952</v>
      </c>
    </row>
    <row r="7494" spans="1:9" x14ac:dyDescent="0.25">
      <c r="A7494" t="s">
        <v>7710</v>
      </c>
      <c r="B7494" s="3">
        <v>31.047672271728519</v>
      </c>
      <c r="C7494" s="3">
        <v>12.22000026702881</v>
      </c>
      <c r="D7494" s="4">
        <v>7.1852162965055921E-3</v>
      </c>
      <c r="E7494" s="4">
        <v>1.326698522761705E-2</v>
      </c>
      <c r="F7494" s="2">
        <v>1</v>
      </c>
      <c r="G7494" s="4">
        <v>0.21612727873669191</v>
      </c>
      <c r="H7494" s="4">
        <v>0</v>
      </c>
      <c r="I7494" s="4">
        <v>-0.28368744578564342</v>
      </c>
    </row>
    <row r="7495" spans="1:9" x14ac:dyDescent="0.25">
      <c r="A7495" t="s">
        <v>7711</v>
      </c>
      <c r="B7495" s="3">
        <v>30.826179504394531</v>
      </c>
      <c r="C7495" s="3">
        <v>12.060000419616699</v>
      </c>
      <c r="D7495" s="4">
        <v>-1.196206549447187E-3</v>
      </c>
      <c r="E7495" s="4">
        <v>-4.5886068667114199E-2</v>
      </c>
      <c r="F7495" s="2">
        <v>1</v>
      </c>
      <c r="G7495" s="4">
        <v>0.19691198438618149</v>
      </c>
      <c r="H7495" s="4">
        <v>-1.793113977864524E-3</v>
      </c>
      <c r="I7495" s="4">
        <v>-0.28879758893970803</v>
      </c>
    </row>
    <row r="7496" spans="1:9" x14ac:dyDescent="0.25">
      <c r="A7496" t="s">
        <v>7712</v>
      </c>
      <c r="B7496" s="3">
        <v>30.86309814453125</v>
      </c>
      <c r="C7496" s="3">
        <v>12.64000034332275</v>
      </c>
      <c r="D7496" s="4">
        <v>-5.9762230813642514E-4</v>
      </c>
      <c r="E7496" s="4">
        <v>8.1266107531229093E-2</v>
      </c>
      <c r="F7496" s="2">
        <v>1</v>
      </c>
      <c r="G7496" s="4">
        <v>0.18674249249959529</v>
      </c>
      <c r="H7496" s="4">
        <v>-5.9762230813642514E-4</v>
      </c>
      <c r="I7496" s="4">
        <v>-0.28794582507209809</v>
      </c>
    </row>
    <row r="7497" spans="1:9" x14ac:dyDescent="0.25">
      <c r="A7497" t="s">
        <v>7713</v>
      </c>
      <c r="B7497" s="3">
        <v>30.88155364990234</v>
      </c>
      <c r="C7497" s="3">
        <v>11.689999580383301</v>
      </c>
      <c r="D7497" s="4">
        <v>1.393961024000334E-2</v>
      </c>
      <c r="E7497" s="4">
        <v>-1.599331079354616E-2</v>
      </c>
      <c r="F7497" s="2">
        <v>1</v>
      </c>
      <c r="G7497" s="4">
        <v>0.185811997987372</v>
      </c>
      <c r="H7497" s="4">
        <v>0</v>
      </c>
      <c r="I7497" s="4">
        <v>-0.28752003114861208</v>
      </c>
    </row>
    <row r="7498" spans="1:9" x14ac:dyDescent="0.25">
      <c r="A7498" t="s">
        <v>7714</v>
      </c>
      <c r="B7498" s="3">
        <v>30.45699501037598</v>
      </c>
      <c r="C7498" s="3">
        <v>11.88000011444092</v>
      </c>
      <c r="D7498" s="4">
        <v>2.1259716658861279E-3</v>
      </c>
      <c r="E7498" s="4">
        <v>-2.141682220172603E-2</v>
      </c>
      <c r="F7498" s="2">
        <v>1</v>
      </c>
      <c r="G7498" s="4">
        <v>0.1674943485060747</v>
      </c>
      <c r="H7498" s="4">
        <v>-6.0621145814754307E-4</v>
      </c>
      <c r="I7498" s="4">
        <v>-0.29731518361064802</v>
      </c>
    </row>
    <row r="7499" spans="1:9" x14ac:dyDescent="0.25">
      <c r="A7499" t="s">
        <v>7715</v>
      </c>
      <c r="B7499" s="3">
        <v>30.39238166809082</v>
      </c>
      <c r="C7499" s="3">
        <v>12.14000034332275</v>
      </c>
      <c r="D7499" s="4">
        <v>-2.7263869027281951E-3</v>
      </c>
      <c r="E7499" s="4">
        <v>3.319151858065994E-2</v>
      </c>
      <c r="F7499" s="2">
        <v>1</v>
      </c>
      <c r="G7499" s="4">
        <v>0.16381403324588001</v>
      </c>
      <c r="H7499" s="4">
        <v>-2.7263869027281951E-3</v>
      </c>
      <c r="I7499" s="4">
        <v>-0.29880590239444388</v>
      </c>
    </row>
    <row r="7500" spans="1:9" x14ac:dyDescent="0.25">
      <c r="A7500" t="s">
        <v>7716</v>
      </c>
      <c r="B7500" s="3">
        <v>30.475469589233398</v>
      </c>
      <c r="C7500" s="3">
        <v>11.75</v>
      </c>
      <c r="D7500" s="4">
        <v>1.516573430360602E-3</v>
      </c>
      <c r="E7500" s="4">
        <v>-1.508803860614227E-2</v>
      </c>
      <c r="F7500" s="2">
        <v>1</v>
      </c>
      <c r="G7500" s="4">
        <v>0.1742743889286367</v>
      </c>
      <c r="H7500" s="4">
        <v>0</v>
      </c>
      <c r="I7500" s="4">
        <v>-0.29688894963556689</v>
      </c>
    </row>
    <row r="7501" spans="1:9" x14ac:dyDescent="0.25">
      <c r="A7501" t="s">
        <v>7717</v>
      </c>
      <c r="B7501" s="3">
        <v>30.4293212890625</v>
      </c>
      <c r="C7501" s="3">
        <v>11.930000305175779</v>
      </c>
      <c r="D7501" s="4">
        <v>2.4323568111803699E-3</v>
      </c>
      <c r="E7501" s="4">
        <v>-2.850158268779757E-2</v>
      </c>
      <c r="F7501" s="2">
        <v>1</v>
      </c>
      <c r="G7501" s="4">
        <v>0.17616414146589679</v>
      </c>
      <c r="H7501" s="4">
        <v>0</v>
      </c>
      <c r="I7501" s="4">
        <v>-0.29795365447007932</v>
      </c>
    </row>
    <row r="7502" spans="1:9" x14ac:dyDescent="0.25">
      <c r="A7502" t="s">
        <v>7718</v>
      </c>
      <c r="B7502" s="3">
        <v>30.355485916137699</v>
      </c>
      <c r="C7502" s="3">
        <v>12.27999973297119</v>
      </c>
      <c r="D7502" s="4">
        <v>9.1380848901034817E-4</v>
      </c>
      <c r="E7502" s="4">
        <v>-1.047543239640147E-2</v>
      </c>
      <c r="F7502" s="2">
        <v>1</v>
      </c>
      <c r="G7502" s="4">
        <v>0.16480839123702001</v>
      </c>
      <c r="H7502" s="4">
        <v>-1.820867459702336E-3</v>
      </c>
      <c r="I7502" s="4">
        <v>-0.29965713820013973</v>
      </c>
    </row>
    <row r="7503" spans="1:9" x14ac:dyDescent="0.25">
      <c r="A7503" t="s">
        <v>7719</v>
      </c>
      <c r="B7503" s="3">
        <v>30.32777214050293</v>
      </c>
      <c r="C7503" s="3">
        <v>12.409999847412109</v>
      </c>
      <c r="D7503" s="4">
        <v>-2.7321792601113781E-3</v>
      </c>
      <c r="E7503" s="4">
        <v>4.1107363085731707E-2</v>
      </c>
      <c r="F7503" s="2">
        <v>1</v>
      </c>
      <c r="G7503" s="4">
        <v>0.16254090611219699</v>
      </c>
      <c r="H7503" s="4">
        <v>-2.7321792601113781E-3</v>
      </c>
      <c r="I7503" s="4">
        <v>-0.30029653316792082</v>
      </c>
    </row>
    <row r="7504" spans="1:9" x14ac:dyDescent="0.25">
      <c r="A7504" t="s">
        <v>7720</v>
      </c>
      <c r="B7504" s="3">
        <v>30.410860061645511</v>
      </c>
      <c r="C7504" s="3">
        <v>11.920000076293951</v>
      </c>
      <c r="D7504" s="4">
        <v>1.166777272544706E-2</v>
      </c>
      <c r="E7504" s="4">
        <v>5.0590574497124674E-3</v>
      </c>
      <c r="F7504" s="2">
        <v>1</v>
      </c>
      <c r="G7504" s="4">
        <v>0.1779066497073454</v>
      </c>
      <c r="H7504" s="4">
        <v>0</v>
      </c>
      <c r="I7504" s="4">
        <v>-0.29837958040904378</v>
      </c>
    </row>
    <row r="7505" spans="1:9" x14ac:dyDescent="0.25">
      <c r="A7505" t="s">
        <v>7721</v>
      </c>
      <c r="B7505" s="3">
        <v>30.060125350952148</v>
      </c>
      <c r="C7505" s="3">
        <v>11.85999965667725</v>
      </c>
      <c r="D7505" s="4">
        <v>4.9363160078832458E-3</v>
      </c>
      <c r="E7505" s="4">
        <v>-1.9834770018687279E-2</v>
      </c>
      <c r="F7505" s="2">
        <v>1</v>
      </c>
      <c r="G7505" s="4">
        <v>0.16310625271631579</v>
      </c>
      <c r="H7505" s="4">
        <v>-3.671709936432288E-3</v>
      </c>
      <c r="I7505" s="4">
        <v>-0.30547002799244138</v>
      </c>
    </row>
    <row r="7506" spans="1:9" x14ac:dyDescent="0.25">
      <c r="A7506" t="s">
        <v>7722</v>
      </c>
      <c r="B7506" s="3">
        <v>29.912467956542969</v>
      </c>
      <c r="C7506" s="3">
        <v>12.10000038146973</v>
      </c>
      <c r="D7506" s="4">
        <v>1.5455457010156159E-3</v>
      </c>
      <c r="E7506" s="4">
        <v>-7.563023373398825E-2</v>
      </c>
      <c r="F7506" s="2">
        <v>1</v>
      </c>
      <c r="G7506" s="4">
        <v>0.17290092384166031</v>
      </c>
      <c r="H7506" s="4">
        <v>-8.5657427313513557E-3</v>
      </c>
      <c r="I7506" s="4">
        <v>-0.30888160678023469</v>
      </c>
    </row>
    <row r="7507" spans="1:9" x14ac:dyDescent="0.25">
      <c r="A7507" t="s">
        <v>7723</v>
      </c>
      <c r="B7507" s="3">
        <v>29.86630821228027</v>
      </c>
      <c r="C7507" s="3">
        <v>13.090000152587891</v>
      </c>
      <c r="D7507" s="4">
        <v>-9.2706748011250895E-4</v>
      </c>
      <c r="E7507" s="4">
        <v>1.0030872998323391E-2</v>
      </c>
      <c r="F7507" s="2">
        <v>1</v>
      </c>
      <c r="G7507" s="4">
        <v>0.1698536307079361</v>
      </c>
      <c r="H7507" s="4">
        <v>-1.0095685089677731E-2</v>
      </c>
      <c r="I7507" s="4">
        <v>-0.30994811350688178</v>
      </c>
    </row>
    <row r="7508" spans="1:9" x14ac:dyDescent="0.25">
      <c r="A7508" t="s">
        <v>7724</v>
      </c>
      <c r="B7508" s="3">
        <v>29.894021987915039</v>
      </c>
      <c r="C7508" s="3">
        <v>12.960000038146971</v>
      </c>
      <c r="D7508" s="4">
        <v>-3.383887099140281E-3</v>
      </c>
      <c r="E7508" s="4">
        <v>5.1094900108608947E-2</v>
      </c>
      <c r="F7508" s="2">
        <v>1</v>
      </c>
      <c r="G7508" s="4">
        <v>0.17259191891895531</v>
      </c>
      <c r="H7508" s="4">
        <v>-9.1771254241068689E-3</v>
      </c>
      <c r="I7508" s="4">
        <v>-0.30930779522506768</v>
      </c>
    </row>
    <row r="7509" spans="1:9" x14ac:dyDescent="0.25">
      <c r="A7509" t="s">
        <v>7725</v>
      </c>
      <c r="B7509" s="3">
        <v>29.995523452758789</v>
      </c>
      <c r="C7509" s="3">
        <v>12.329999923706049</v>
      </c>
      <c r="D7509" s="4">
        <v>-5.8129085512215184E-3</v>
      </c>
      <c r="E7509" s="4">
        <v>7.4041848028170376E-2</v>
      </c>
      <c r="F7509" s="2">
        <v>1</v>
      </c>
      <c r="G7509" s="4">
        <v>0.1687404251056164</v>
      </c>
      <c r="H7509" s="4">
        <v>-5.8129085512215184E-3</v>
      </c>
      <c r="I7509" s="4">
        <v>-0.30696263502651178</v>
      </c>
    </row>
    <row r="7510" spans="1:9" x14ac:dyDescent="0.25">
      <c r="A7510" t="s">
        <v>7726</v>
      </c>
      <c r="B7510" s="3">
        <v>30.170904159545898</v>
      </c>
      <c r="C7510" s="3">
        <v>11.47999954223633</v>
      </c>
      <c r="D7510" s="4">
        <v>5.5373630407065111E-3</v>
      </c>
      <c r="E7510" s="4">
        <v>-4.6511662906227443E-2</v>
      </c>
      <c r="F7510" s="2">
        <v>1</v>
      </c>
      <c r="G7510" s="4">
        <v>0.1755739288492171</v>
      </c>
      <c r="H7510" s="4">
        <v>0</v>
      </c>
      <c r="I7510" s="4">
        <v>-0.30291051761337989</v>
      </c>
    </row>
    <row r="7511" spans="1:9" x14ac:dyDescent="0.25">
      <c r="A7511" t="s">
        <v>7727</v>
      </c>
      <c r="B7511" s="3">
        <v>30.004756927490231</v>
      </c>
      <c r="C7511" s="3">
        <v>12.039999961853029</v>
      </c>
      <c r="D7511" s="4">
        <v>3.395096258390629E-3</v>
      </c>
      <c r="E7511" s="4">
        <v>-5.4202639842521598E-2</v>
      </c>
      <c r="F7511" s="2">
        <v>1</v>
      </c>
      <c r="G7511" s="4">
        <v>0.16950939309291299</v>
      </c>
      <c r="H7511" s="4">
        <v>0</v>
      </c>
      <c r="I7511" s="4">
        <v>-0.30674929842621851</v>
      </c>
    </row>
    <row r="7512" spans="1:9" x14ac:dyDescent="0.25">
      <c r="A7512" t="s">
        <v>7728</v>
      </c>
      <c r="B7512" s="3">
        <v>29.903232574462891</v>
      </c>
      <c r="C7512" s="3">
        <v>12.72999954223633</v>
      </c>
      <c r="D7512" s="4">
        <v>-3.3836085815555079E-3</v>
      </c>
      <c r="E7512" s="4">
        <v>-4.6911977948126404E-3</v>
      </c>
      <c r="F7512" s="2">
        <v>1</v>
      </c>
      <c r="G7512" s="4">
        <v>0.15945595320378739</v>
      </c>
      <c r="H7512" s="4">
        <v>-3.3836085815555079E-3</v>
      </c>
      <c r="I7512" s="4">
        <v>-0.30909498744923281</v>
      </c>
    </row>
    <row r="7513" spans="1:9" x14ac:dyDescent="0.25">
      <c r="A7513" t="s">
        <v>7729</v>
      </c>
      <c r="B7513" s="3">
        <v>30.004756927490231</v>
      </c>
      <c r="C7513" s="3">
        <v>12.789999961853029</v>
      </c>
      <c r="D7513" s="4">
        <v>1.8492434481840461E-3</v>
      </c>
      <c r="E7513" s="4">
        <v>-4.6692932167707868E-3</v>
      </c>
      <c r="F7513" s="2">
        <v>1</v>
      </c>
      <c r="G7513" s="4">
        <v>0.16177267970544951</v>
      </c>
      <c r="H7513" s="4">
        <v>0</v>
      </c>
      <c r="I7513" s="4">
        <v>-0.30674929842621851</v>
      </c>
    </row>
    <row r="7514" spans="1:9" x14ac:dyDescent="0.25">
      <c r="A7514" t="s">
        <v>7730</v>
      </c>
      <c r="B7514" s="3">
        <v>29.949373245239261</v>
      </c>
      <c r="C7514" s="3">
        <v>12.85000038146973</v>
      </c>
      <c r="D7514" s="4">
        <v>-9.2386294073332209E-4</v>
      </c>
      <c r="E7514" s="4">
        <v>3.1225574194184702E-3</v>
      </c>
      <c r="F7514" s="2">
        <v>1</v>
      </c>
      <c r="G7514" s="4">
        <v>0.1644936927356051</v>
      </c>
      <c r="H7514" s="4">
        <v>-9.2386294073332209E-4</v>
      </c>
      <c r="I7514" s="4">
        <v>-0.30802892140963439</v>
      </c>
    </row>
    <row r="7515" spans="1:9" x14ac:dyDescent="0.25">
      <c r="A7515" t="s">
        <v>7731</v>
      </c>
      <c r="B7515" s="3">
        <v>29.977067947387699</v>
      </c>
      <c r="C7515" s="3">
        <v>12.810000419616699</v>
      </c>
      <c r="D7515" s="4">
        <v>3.7085177826525761E-3</v>
      </c>
      <c r="E7515" s="4">
        <v>-1.1574044605614059E-2</v>
      </c>
      <c r="F7515" s="2">
        <v>1</v>
      </c>
      <c r="G7515" s="4">
        <v>0.15667282244245759</v>
      </c>
      <c r="H7515" s="4">
        <v>0</v>
      </c>
      <c r="I7515" s="4">
        <v>-0.30738904381486909</v>
      </c>
    </row>
    <row r="7516" spans="1:9" x14ac:dyDescent="0.25">
      <c r="A7516" t="s">
        <v>7732</v>
      </c>
      <c r="B7516" s="3">
        <v>29.86630821228027</v>
      </c>
      <c r="C7516" s="3">
        <v>12.960000038146971</v>
      </c>
      <c r="D7516" s="4">
        <v>0</v>
      </c>
      <c r="E7516" s="4">
        <v>2.6941375251274598E-2</v>
      </c>
      <c r="F7516" s="2">
        <v>1</v>
      </c>
      <c r="G7516" s="4">
        <v>0.1580242627855597</v>
      </c>
      <c r="H7516" s="4">
        <v>0</v>
      </c>
      <c r="I7516" s="4">
        <v>-0.30994811350688178</v>
      </c>
    </row>
    <row r="7517" spans="1:9" x14ac:dyDescent="0.25">
      <c r="A7517" t="s">
        <v>7733</v>
      </c>
      <c r="B7517" s="3">
        <v>29.86630821228027</v>
      </c>
      <c r="C7517" s="3">
        <v>12.61999988555908</v>
      </c>
      <c r="D7517" s="4">
        <v>6.5312972859701279E-3</v>
      </c>
      <c r="E7517" s="4">
        <v>-6.5185193662290253E-2</v>
      </c>
      <c r="F7517" s="2">
        <v>1</v>
      </c>
      <c r="G7517" s="4">
        <v>0.1580242627855597</v>
      </c>
      <c r="H7517" s="4">
        <v>0</v>
      </c>
      <c r="I7517" s="4">
        <v>-0.30994811350688178</v>
      </c>
    </row>
    <row r="7518" spans="1:9" x14ac:dyDescent="0.25">
      <c r="A7518" t="s">
        <v>7734</v>
      </c>
      <c r="B7518" s="3">
        <v>29.67250823974609</v>
      </c>
      <c r="C7518" s="3">
        <v>13.5</v>
      </c>
      <c r="D7518" s="4">
        <v>2.494679321290993E-3</v>
      </c>
      <c r="E7518" s="4">
        <v>9.7232696749183223E-3</v>
      </c>
      <c r="F7518" s="2">
        <v>2</v>
      </c>
      <c r="G7518" s="4">
        <v>0.1742570344358978</v>
      </c>
      <c r="H7518" s="4">
        <v>-3.7180282519426728E-3</v>
      </c>
      <c r="I7518" s="4">
        <v>-0.31442580240297829</v>
      </c>
    </row>
    <row r="7519" spans="1:9" x14ac:dyDescent="0.25">
      <c r="A7519" t="s">
        <v>7735</v>
      </c>
      <c r="B7519" s="3">
        <v>29.59866905212402</v>
      </c>
      <c r="C7519" s="3">
        <v>13.36999988555908</v>
      </c>
      <c r="D7519" s="4">
        <v>-4.037382644934584E-3</v>
      </c>
      <c r="E7519" s="4">
        <v>5.942947755952166E-2</v>
      </c>
      <c r="F7519" s="2">
        <v>2</v>
      </c>
      <c r="G7519" s="4">
        <v>0.1532774583854857</v>
      </c>
      <c r="H7519" s="4">
        <v>-6.1972474282255829E-3</v>
      </c>
      <c r="I7519" s="4">
        <v>-0.31613183417475182</v>
      </c>
    </row>
    <row r="7520" spans="1:9" x14ac:dyDescent="0.25">
      <c r="A7520" t="s">
        <v>7736</v>
      </c>
      <c r="B7520" s="3">
        <v>29.718654632568359</v>
      </c>
      <c r="C7520" s="3">
        <v>12.61999988555908</v>
      </c>
      <c r="D7520" s="4">
        <v>-1.859302128780493E-3</v>
      </c>
      <c r="E7520" s="4">
        <v>8.7929380227580456E-3</v>
      </c>
      <c r="F7520" s="2">
        <v>1</v>
      </c>
      <c r="G7520" s="4">
        <v>0.16120720390924231</v>
      </c>
      <c r="H7520" s="4">
        <v>-2.168620333388493E-3</v>
      </c>
      <c r="I7520" s="4">
        <v>-0.31335960415726538</v>
      </c>
    </row>
    <row r="7521" spans="1:9" x14ac:dyDescent="0.25">
      <c r="A7521" t="s">
        <v>7737</v>
      </c>
      <c r="B7521" s="3">
        <v>29.774013519287109</v>
      </c>
      <c r="C7521" s="3">
        <v>12.510000228881839</v>
      </c>
      <c r="D7521" s="4">
        <v>-3.098943919105368E-4</v>
      </c>
      <c r="E7521" s="4">
        <v>0.1041483065420712</v>
      </c>
      <c r="F7521" s="2">
        <v>1</v>
      </c>
      <c r="G7521" s="4">
        <v>0.14724603107234091</v>
      </c>
      <c r="H7521" s="4">
        <v>-3.098943919105368E-4</v>
      </c>
      <c r="I7521" s="4">
        <v>-0.31208055406701263</v>
      </c>
    </row>
    <row r="7522" spans="1:9" x14ac:dyDescent="0.25">
      <c r="A7522" t="s">
        <v>7738</v>
      </c>
      <c r="B7522" s="3">
        <v>29.783243179321289</v>
      </c>
      <c r="C7522" s="3">
        <v>11.329999923706049</v>
      </c>
      <c r="D7522" s="4">
        <v>0</v>
      </c>
      <c r="E7522" s="4">
        <v>-4.2265427153389323E-2</v>
      </c>
      <c r="F7522" s="2">
        <v>1</v>
      </c>
      <c r="G7522" s="4">
        <v>0.12499216503865181</v>
      </c>
      <c r="H7522" s="4">
        <v>0</v>
      </c>
      <c r="I7522" s="4">
        <v>-0.31186730560412901</v>
      </c>
    </row>
    <row r="7523" spans="1:9" x14ac:dyDescent="0.25">
      <c r="A7523" t="s">
        <v>7739</v>
      </c>
      <c r="B7523" s="3">
        <v>29.783243179321289</v>
      </c>
      <c r="C7523" s="3">
        <v>11.829999923706049</v>
      </c>
      <c r="D7523" s="4">
        <v>4.0446643390916748E-3</v>
      </c>
      <c r="E7523" s="4">
        <v>5.7193955971607917E-2</v>
      </c>
      <c r="F7523" s="2">
        <v>1</v>
      </c>
      <c r="G7523" s="4">
        <v>0.1265231060646779</v>
      </c>
      <c r="H7523" s="4">
        <v>0</v>
      </c>
      <c r="I7523" s="4">
        <v>-0.31186730560412901</v>
      </c>
    </row>
    <row r="7524" spans="1:9" x14ac:dyDescent="0.25">
      <c r="A7524" t="s">
        <v>7740</v>
      </c>
      <c r="B7524" s="3">
        <v>29.663265228271481</v>
      </c>
      <c r="C7524" s="3">
        <v>11.189999580383301</v>
      </c>
      <c r="D7524" s="4">
        <v>1.4199952564005519E-2</v>
      </c>
      <c r="E7524" s="4">
        <v>-2.0997438178877559E-2</v>
      </c>
      <c r="F7524" s="2">
        <v>1</v>
      </c>
      <c r="G7524" s="4">
        <v>0.11140050481518229</v>
      </c>
      <c r="H7524" s="4">
        <v>0</v>
      </c>
      <c r="I7524" s="4">
        <v>-0.31463935934679599</v>
      </c>
    </row>
    <row r="7525" spans="1:9" x14ac:dyDescent="0.25">
      <c r="A7525" t="s">
        <v>7741</v>
      </c>
      <c r="B7525" s="3">
        <v>29.247945785522461</v>
      </c>
      <c r="C7525" s="3">
        <v>11.430000305175779</v>
      </c>
      <c r="D7525" s="4">
        <v>6.3218372428375247E-4</v>
      </c>
      <c r="E7525" s="4">
        <v>1.240038474719141E-2</v>
      </c>
      <c r="F7525" s="2">
        <v>1</v>
      </c>
      <c r="G7525" s="4">
        <v>8.2707016960425594E-2</v>
      </c>
      <c r="H7525" s="4">
        <v>-9.4567271501955208E-4</v>
      </c>
      <c r="I7525" s="4">
        <v>-0.32423518762691778</v>
      </c>
    </row>
    <row r="7526" spans="1:9" x14ac:dyDescent="0.25">
      <c r="A7526" t="s">
        <v>7742</v>
      </c>
      <c r="B7526" s="3">
        <v>29.22946739196777</v>
      </c>
      <c r="C7526" s="3">
        <v>11.289999961853029</v>
      </c>
      <c r="D7526" s="4">
        <v>9.4754121317675022E-4</v>
      </c>
      <c r="E7526" s="4">
        <v>-2.0815245158407158E-2</v>
      </c>
      <c r="F7526" s="2">
        <v>1</v>
      </c>
      <c r="G7526" s="4">
        <v>8.1302873006283694E-2</v>
      </c>
      <c r="H7526" s="4">
        <v>-1.5768595743449469E-3</v>
      </c>
      <c r="I7526" s="4">
        <v>-0.3246621252397337</v>
      </c>
    </row>
    <row r="7527" spans="1:9" x14ac:dyDescent="0.25">
      <c r="A7527" t="s">
        <v>7743</v>
      </c>
      <c r="B7527" s="3">
        <v>29.201797485351559</v>
      </c>
      <c r="C7527" s="3">
        <v>11.52999973297119</v>
      </c>
      <c r="D7527" s="4">
        <v>-2.5220110780851401E-3</v>
      </c>
      <c r="E7527" s="4">
        <v>1.675481285949898E-2</v>
      </c>
      <c r="F7527" s="2">
        <v>1</v>
      </c>
      <c r="G7527" s="4">
        <v>8.3162571253844186E-2</v>
      </c>
      <c r="H7527" s="4">
        <v>-2.5220110780851401E-3</v>
      </c>
      <c r="I7527" s="4">
        <v>-0.32530142994133571</v>
      </c>
    </row>
    <row r="7528" spans="1:9" x14ac:dyDescent="0.25">
      <c r="A7528" t="s">
        <v>7744</v>
      </c>
      <c r="B7528" s="3">
        <v>29.275630950927731</v>
      </c>
      <c r="C7528" s="3">
        <v>11.340000152587891</v>
      </c>
      <c r="D7528" s="4">
        <v>0</v>
      </c>
      <c r="E7528" s="4">
        <v>-3.8983053450130978E-2</v>
      </c>
      <c r="F7528" s="2">
        <v>1</v>
      </c>
      <c r="G7528" s="4">
        <v>8.3010628685243226E-2</v>
      </c>
      <c r="H7528" s="4">
        <v>0</v>
      </c>
      <c r="I7528" s="4">
        <v>-0.3235955303756769</v>
      </c>
    </row>
    <row r="7529" spans="1:9" x14ac:dyDescent="0.25">
      <c r="A7529" t="s">
        <v>7745</v>
      </c>
      <c r="B7529" s="3">
        <v>29.275630950927731</v>
      </c>
      <c r="C7529" s="3">
        <v>11.80000019073486</v>
      </c>
      <c r="D7529" s="4">
        <v>9.9487354801786054E-4</v>
      </c>
      <c r="E7529" s="4">
        <v>-1.2552269533425029E-2</v>
      </c>
      <c r="F7529" s="2">
        <v>1</v>
      </c>
      <c r="G7529" s="4">
        <v>8.2774017337943429E-2</v>
      </c>
      <c r="H7529" s="4">
        <v>0</v>
      </c>
      <c r="I7529" s="4">
        <v>-0.3235955303756769</v>
      </c>
    </row>
    <row r="7530" spans="1:9" x14ac:dyDescent="0.25">
      <c r="A7530" t="s">
        <v>7746</v>
      </c>
      <c r="B7530" s="3">
        <v>29.24653434753418</v>
      </c>
      <c r="C7530" s="3">
        <v>11.94999980926514</v>
      </c>
      <c r="D7530" s="4">
        <v>5.9988829675248212E-3</v>
      </c>
      <c r="E7530" s="4">
        <v>-3.7842211283548921E-2</v>
      </c>
      <c r="F7530" s="2">
        <v>1</v>
      </c>
      <c r="G7530" s="4">
        <v>8.1697864745361004E-2</v>
      </c>
      <c r="H7530" s="4">
        <v>0</v>
      </c>
      <c r="I7530" s="4">
        <v>-0.32426779846852438</v>
      </c>
    </row>
    <row r="7531" spans="1:9" x14ac:dyDescent="0.25">
      <c r="A7531" t="s">
        <v>7747</v>
      </c>
      <c r="B7531" s="3">
        <v>29.072134017944339</v>
      </c>
      <c r="C7531" s="3">
        <v>12.420000076293951</v>
      </c>
      <c r="D7531" s="4">
        <v>-1.89102922792006E-3</v>
      </c>
      <c r="E7531" s="4">
        <v>2.6446254936840718E-2</v>
      </c>
      <c r="F7531" s="2">
        <v>1</v>
      </c>
      <c r="G7531" s="4">
        <v>8.3849872335124198E-2</v>
      </c>
      <c r="H7531" s="4">
        <v>-1.89102922792006E-3</v>
      </c>
      <c r="I7531" s="4">
        <v>-0.32829726456735109</v>
      </c>
    </row>
    <row r="7532" spans="1:9" x14ac:dyDescent="0.25">
      <c r="A7532" t="s">
        <v>7748</v>
      </c>
      <c r="B7532" s="3">
        <v>29.127214431762699</v>
      </c>
      <c r="C7532" s="3">
        <v>12.10000038146973</v>
      </c>
      <c r="D7532" s="4">
        <v>7.3012782876711313E-3</v>
      </c>
      <c r="E7532" s="4">
        <v>-4.1151636732804642E-3</v>
      </c>
      <c r="F7532" s="2">
        <v>1</v>
      </c>
      <c r="G7532" s="4">
        <v>8.5179379483474538E-2</v>
      </c>
      <c r="H7532" s="4">
        <v>0</v>
      </c>
      <c r="I7532" s="4">
        <v>-0.32702464850800989</v>
      </c>
    </row>
    <row r="7533" spans="1:9" x14ac:dyDescent="0.25">
      <c r="A7533" t="s">
        <v>7749</v>
      </c>
      <c r="B7533" s="3">
        <v>28.91609001159668</v>
      </c>
      <c r="C7533" s="3">
        <v>12.14999961853027</v>
      </c>
      <c r="D7533" s="4">
        <v>-9.5072180919053562E-4</v>
      </c>
      <c r="E7533" s="4">
        <v>-1.8578392066600721E-2</v>
      </c>
      <c r="F7533" s="2">
        <v>1</v>
      </c>
      <c r="G7533" s="4">
        <v>7.8751706055944393E-2</v>
      </c>
      <c r="H7533" s="4">
        <v>-9.5072180919053562E-4</v>
      </c>
      <c r="I7533" s="4">
        <v>-0.33190261345047378</v>
      </c>
    </row>
    <row r="7534" spans="1:9" x14ac:dyDescent="0.25">
      <c r="A7534" t="s">
        <v>7750</v>
      </c>
      <c r="B7534" s="3">
        <v>28.943607330322269</v>
      </c>
      <c r="C7534" s="3">
        <v>12.38000011444092</v>
      </c>
      <c r="D7534" s="4">
        <v>1.4804789598408471E-2</v>
      </c>
      <c r="E7534" s="4">
        <v>-7.3353261034443951E-2</v>
      </c>
      <c r="F7534" s="2">
        <v>1</v>
      </c>
      <c r="G7534" s="4">
        <v>8.5571418515252073E-2</v>
      </c>
      <c r="H7534" s="4">
        <v>0</v>
      </c>
      <c r="I7534" s="4">
        <v>-0.33126683424526171</v>
      </c>
    </row>
    <row r="7535" spans="1:9" x14ac:dyDescent="0.25">
      <c r="A7535" t="s">
        <v>7751</v>
      </c>
      <c r="B7535" s="3">
        <v>28.521354675292969</v>
      </c>
      <c r="C7535" s="3">
        <v>13.35999965667725</v>
      </c>
      <c r="D7535" s="4">
        <v>-3.2109463386886811E-4</v>
      </c>
      <c r="E7535" s="4">
        <v>-2.623911103097409E-2</v>
      </c>
      <c r="F7535" s="2">
        <v>2</v>
      </c>
      <c r="G7535" s="4">
        <v>6.1193507768971367E-2</v>
      </c>
      <c r="H7535" s="4">
        <v>-9.5631240236151438E-3</v>
      </c>
      <c r="I7535" s="4">
        <v>-0.34102285226759932</v>
      </c>
    </row>
    <row r="7536" spans="1:9" x14ac:dyDescent="0.25">
      <c r="A7536" t="s">
        <v>7752</v>
      </c>
      <c r="B7536" s="3">
        <v>28.530515670776371</v>
      </c>
      <c r="C7536" s="3">
        <v>13.72000026702881</v>
      </c>
      <c r="D7536" s="4">
        <v>2.5802108365235998E-3</v>
      </c>
      <c r="E7536" s="4">
        <v>-3.5161743362222331E-2</v>
      </c>
      <c r="F7536" s="2">
        <v>2</v>
      </c>
      <c r="G7536" s="4">
        <v>6.6501866673283283E-2</v>
      </c>
      <c r="H7536" s="4">
        <v>-9.2449979089649359E-3</v>
      </c>
      <c r="I7536" s="4">
        <v>-0.34081119027809109</v>
      </c>
    </row>
    <row r="7537" spans="1:9" x14ac:dyDescent="0.25">
      <c r="A7537" t="s">
        <v>7753</v>
      </c>
      <c r="B7537" s="3">
        <v>28.457090377807621</v>
      </c>
      <c r="C7537" s="3">
        <v>14.22000026702881</v>
      </c>
      <c r="D7537" s="4">
        <v>-7.6820993490415157E-3</v>
      </c>
      <c r="E7537" s="4">
        <v>0.16844701543823959</v>
      </c>
      <c r="F7537" s="2">
        <v>2</v>
      </c>
      <c r="G7537" s="4">
        <v>5.9507406149934772E-2</v>
      </c>
      <c r="H7537" s="4">
        <v>-1.1794775737316691E-2</v>
      </c>
      <c r="I7537" s="4">
        <v>-0.34250765914090708</v>
      </c>
    </row>
    <row r="7538" spans="1:9" x14ac:dyDescent="0.25">
      <c r="A7538" t="s">
        <v>7754</v>
      </c>
      <c r="B7538" s="3">
        <v>28.67739295959473</v>
      </c>
      <c r="C7538" s="3">
        <v>12.170000076293951</v>
      </c>
      <c r="D7538" s="4">
        <v>6.4004116708571424E-4</v>
      </c>
      <c r="E7538" s="4">
        <v>6.288212043865693E-2</v>
      </c>
      <c r="F7538" s="2">
        <v>1</v>
      </c>
      <c r="G7538" s="4">
        <v>7.3426547465057279E-2</v>
      </c>
      <c r="H7538" s="4">
        <v>-4.1445149639821599E-3</v>
      </c>
      <c r="I7538" s="4">
        <v>-0.33741763559059113</v>
      </c>
    </row>
    <row r="7539" spans="1:9" x14ac:dyDescent="0.25">
      <c r="A7539" t="s">
        <v>7755</v>
      </c>
      <c r="B7539" s="3">
        <v>28.659049987792969</v>
      </c>
      <c r="C7539" s="3">
        <v>11.44999980926514</v>
      </c>
      <c r="D7539" s="4">
        <v>3.2035611456771029E-4</v>
      </c>
      <c r="E7539" s="4">
        <v>-4.7421017203903133E-2</v>
      </c>
      <c r="F7539" s="2">
        <v>1</v>
      </c>
      <c r="G7539" s="4">
        <v>7.562014826862451E-2</v>
      </c>
      <c r="H7539" s="4">
        <v>-4.7814957769304334E-3</v>
      </c>
      <c r="I7539" s="4">
        <v>-0.33784144432536101</v>
      </c>
    </row>
    <row r="7540" spans="1:9" x14ac:dyDescent="0.25">
      <c r="A7540" t="s">
        <v>7756</v>
      </c>
      <c r="B7540" s="3">
        <v>28.649871826171879</v>
      </c>
      <c r="C7540" s="3">
        <v>12.02000045776367</v>
      </c>
      <c r="D7540" s="4">
        <v>1.2836025770175401E-3</v>
      </c>
      <c r="E7540" s="4">
        <v>3.1759729729508468E-2</v>
      </c>
      <c r="F7540" s="2">
        <v>1</v>
      </c>
      <c r="G7540" s="4">
        <v>7.2396400991350918E-2</v>
      </c>
      <c r="H7540" s="4">
        <v>-5.1002180054744439E-3</v>
      </c>
      <c r="I7540" s="4">
        <v>-0.33805350293321301</v>
      </c>
    </row>
    <row r="7541" spans="1:9" x14ac:dyDescent="0.25">
      <c r="A7541" t="s">
        <v>7757</v>
      </c>
      <c r="B7541" s="3">
        <v>28.613143920898441</v>
      </c>
      <c r="C7541" s="3">
        <v>11.64999961853027</v>
      </c>
      <c r="D7541" s="4">
        <v>-6.3756367986670393E-3</v>
      </c>
      <c r="E7541" s="4">
        <v>-8.5106707633809675E-3</v>
      </c>
      <c r="F7541" s="2">
        <v>1</v>
      </c>
      <c r="G7541" s="4">
        <v>7.2457959819379303E-2</v>
      </c>
      <c r="H7541" s="4">
        <v>-6.3756367986670393E-3</v>
      </c>
      <c r="I7541" s="4">
        <v>-0.33890208991426002</v>
      </c>
    </row>
    <row r="7542" spans="1:9" x14ac:dyDescent="0.25">
      <c r="A7542" t="s">
        <v>7758</v>
      </c>
      <c r="B7542" s="3">
        <v>28.7967414855957</v>
      </c>
      <c r="C7542" s="3">
        <v>11.75</v>
      </c>
      <c r="D7542" s="4">
        <v>8.3573020282641242E-3</v>
      </c>
      <c r="E7542" s="4">
        <v>-6.0751416065302988E-2</v>
      </c>
      <c r="F7542" s="2">
        <v>1</v>
      </c>
      <c r="G7542" s="4">
        <v>7.5016310958536003E-2</v>
      </c>
      <c r="H7542" s="4">
        <v>0</v>
      </c>
      <c r="I7542" s="4">
        <v>-0.33466012452053251</v>
      </c>
    </row>
    <row r="7543" spans="1:9" x14ac:dyDescent="0.25">
      <c r="A7543" t="s">
        <v>7759</v>
      </c>
      <c r="B7543" s="3">
        <v>28.558073043823239</v>
      </c>
      <c r="C7543" s="3">
        <v>12.510000228881839</v>
      </c>
      <c r="D7543" s="4">
        <v>-7.9718549836500507E-3</v>
      </c>
      <c r="E7543" s="4">
        <v>0.15405904546000021</v>
      </c>
      <c r="F7543" s="2">
        <v>1</v>
      </c>
      <c r="G7543" s="4">
        <v>6.6106536637549285E-2</v>
      </c>
      <c r="H7543" s="4">
        <v>-7.9718549836500507E-3</v>
      </c>
      <c r="I7543" s="4">
        <v>-0.34017448563007668</v>
      </c>
    </row>
    <row r="7544" spans="1:9" x14ac:dyDescent="0.25">
      <c r="A7544" t="s">
        <v>7760</v>
      </c>
      <c r="B7544" s="3">
        <v>28.787563323974609</v>
      </c>
      <c r="C7544" s="3">
        <v>10.840000152587891</v>
      </c>
      <c r="D7544" s="4">
        <v>2.5577122647102431E-3</v>
      </c>
      <c r="E7544" s="4">
        <v>-2.7802643636614329E-2</v>
      </c>
      <c r="F7544" s="2">
        <v>1</v>
      </c>
      <c r="G7544" s="4">
        <v>7.9718764718910595E-2</v>
      </c>
      <c r="H7544" s="4">
        <v>0</v>
      </c>
      <c r="I7544" s="4">
        <v>-0.33487218312838452</v>
      </c>
    </row>
    <row r="7545" spans="1:9" x14ac:dyDescent="0.25">
      <c r="A7545" t="s">
        <v>7761</v>
      </c>
      <c r="B7545" s="3">
        <v>28.714120864868161</v>
      </c>
      <c r="C7545" s="3">
        <v>11.14999961853027</v>
      </c>
      <c r="D7545" s="4">
        <v>1.600688204779432E-3</v>
      </c>
      <c r="E7545" s="4">
        <v>-2.1071178012139199E-2</v>
      </c>
      <c r="F7545" s="2">
        <v>1</v>
      </c>
      <c r="G7545" s="4">
        <v>6.2709558116062603E-2</v>
      </c>
      <c r="H7545" s="4">
        <v>0</v>
      </c>
      <c r="I7545" s="4">
        <v>-0.33656904860954417</v>
      </c>
    </row>
    <row r="7546" spans="1:9" x14ac:dyDescent="0.25">
      <c r="A7546" t="s">
        <v>7762</v>
      </c>
      <c r="B7546" s="3">
        <v>28.668231964111332</v>
      </c>
      <c r="C7546" s="3">
        <v>11.39000034332275</v>
      </c>
      <c r="D7546" s="4">
        <v>7.4196477398256189E-3</v>
      </c>
      <c r="E7546" s="4">
        <v>-5.477177070250816E-2</v>
      </c>
      <c r="F7546" s="2">
        <v>1</v>
      </c>
      <c r="G7546" s="4">
        <v>5.8210330005471038E-2</v>
      </c>
      <c r="H7546" s="4">
        <v>0</v>
      </c>
      <c r="I7546" s="4">
        <v>-0.3376292975800993</v>
      </c>
    </row>
    <row r="7547" spans="1:9" x14ac:dyDescent="0.25">
      <c r="A7547" t="s">
        <v>7763</v>
      </c>
      <c r="B7547" s="3">
        <v>28.457090377807621</v>
      </c>
      <c r="C7547" s="3">
        <v>12.05000019073486</v>
      </c>
      <c r="D7547" s="4">
        <v>-3.2289124012618847E-4</v>
      </c>
      <c r="E7547" s="4">
        <v>2.9035025745541621E-2</v>
      </c>
      <c r="F7547" s="2">
        <v>1</v>
      </c>
      <c r="G7547" s="4">
        <v>6.0920184049040538E-2</v>
      </c>
      <c r="H7547" s="4">
        <v>-5.4539110949231029E-3</v>
      </c>
      <c r="I7547" s="4">
        <v>-0.34250765914090708</v>
      </c>
    </row>
    <row r="7548" spans="1:9" x14ac:dyDescent="0.25">
      <c r="A7548" t="s">
        <v>7764</v>
      </c>
      <c r="B7548" s="3">
        <v>28.466281890869141</v>
      </c>
      <c r="C7548" s="3">
        <v>11.710000038146971</v>
      </c>
      <c r="D7548" s="4">
        <v>-3.854287559513669E-3</v>
      </c>
      <c r="E7548" s="4">
        <v>8.6132975389205946E-3</v>
      </c>
      <c r="F7548" s="2">
        <v>1</v>
      </c>
      <c r="G7548" s="4">
        <v>5.4933029258013473E-2</v>
      </c>
      <c r="H7548" s="4">
        <v>-5.1326771512875116E-3</v>
      </c>
      <c r="I7548" s="4">
        <v>-0.34229529205212089</v>
      </c>
    </row>
    <row r="7549" spans="1:9" x14ac:dyDescent="0.25">
      <c r="A7549" t="s">
        <v>7765</v>
      </c>
      <c r="B7549" s="3">
        <v>28.576423645019531</v>
      </c>
      <c r="C7549" s="3">
        <v>11.60999965667725</v>
      </c>
      <c r="D7549" s="4">
        <v>-1.2833359375125091E-3</v>
      </c>
      <c r="E7549" s="4">
        <v>7.8124301508095684E-3</v>
      </c>
      <c r="F7549" s="2">
        <v>1</v>
      </c>
      <c r="G7549" s="4">
        <v>5.2735882412790813E-2</v>
      </c>
      <c r="H7549" s="4">
        <v>-1.2833359375125091E-3</v>
      </c>
      <c r="I7549" s="4">
        <v>-0.33975050062048739</v>
      </c>
    </row>
    <row r="7550" spans="1:9" x14ac:dyDescent="0.25">
      <c r="A7550" t="s">
        <v>7766</v>
      </c>
      <c r="B7550" s="3">
        <v>28.613143920898441</v>
      </c>
      <c r="C7550" s="3">
        <v>11.52000045776367</v>
      </c>
      <c r="D7550" s="4">
        <v>5.4838193581632222E-3</v>
      </c>
      <c r="E7550" s="4">
        <v>7.8740288875702724E-3</v>
      </c>
      <c r="F7550" s="2">
        <v>1</v>
      </c>
      <c r="G7550" s="4">
        <v>5.3395090639627878E-2</v>
      </c>
      <c r="H7550" s="4">
        <v>0</v>
      </c>
      <c r="I7550" s="4">
        <v>-0.33890208991426002</v>
      </c>
    </row>
    <row r="7551" spans="1:9" x14ac:dyDescent="0.25">
      <c r="A7551" t="s">
        <v>7767</v>
      </c>
      <c r="B7551" s="3">
        <v>28.457090377807621</v>
      </c>
      <c r="C7551" s="3">
        <v>11.430000305175779</v>
      </c>
      <c r="D7551" s="4">
        <v>1.292376728923905E-3</v>
      </c>
      <c r="E7551" s="4">
        <v>1.752888521572515E-3</v>
      </c>
      <c r="F7551" s="2">
        <v>1</v>
      </c>
      <c r="G7551" s="4">
        <v>5.3196860283106551E-2</v>
      </c>
      <c r="H7551" s="4">
        <v>0</v>
      </c>
      <c r="I7551" s="4">
        <v>-0.33530883789062499</v>
      </c>
    </row>
    <row r="7552" spans="1:9" x14ac:dyDescent="0.25">
      <c r="A7552" t="s">
        <v>7768</v>
      </c>
      <c r="B7552" s="3">
        <v>28.42036056518555</v>
      </c>
      <c r="C7552" s="3">
        <v>11.409999847412109</v>
      </c>
      <c r="D7552" s="4">
        <v>3.2311466153078777E-4</v>
      </c>
      <c r="E7552" s="4">
        <v>1.1524833113331519E-2</v>
      </c>
      <c r="F7552" s="2">
        <v>1</v>
      </c>
      <c r="G7552" s="4">
        <v>5.3231229093290373E-2</v>
      </c>
      <c r="H7552" s="4">
        <v>0</v>
      </c>
      <c r="I7552" s="4">
        <v>-0.33616676052121353</v>
      </c>
    </row>
    <row r="7553" spans="1:9" x14ac:dyDescent="0.25">
      <c r="A7553" t="s">
        <v>7769</v>
      </c>
      <c r="B7553" s="3">
        <v>28.41118049621582</v>
      </c>
      <c r="C7553" s="3">
        <v>11.27999973297119</v>
      </c>
      <c r="D7553" s="4">
        <v>1.294131257256081E-3</v>
      </c>
      <c r="E7553" s="4">
        <v>-3.0094615479421379E-2</v>
      </c>
      <c r="F7553" s="2">
        <v>1</v>
      </c>
      <c r="G7553" s="4">
        <v>5.639157839315101E-2</v>
      </c>
      <c r="H7553" s="4">
        <v>0</v>
      </c>
      <c r="I7553" s="4">
        <v>-0.33638118548984941</v>
      </c>
    </row>
    <row r="7554" spans="1:9" x14ac:dyDescent="0.25">
      <c r="A7554" t="s">
        <v>7770</v>
      </c>
      <c r="B7554" s="3">
        <v>28.374460220336911</v>
      </c>
      <c r="C7554" s="3">
        <v>11.63000011444092</v>
      </c>
      <c r="D7554" s="4">
        <v>0</v>
      </c>
      <c r="E7554" s="4">
        <v>1.838879481121003E-2</v>
      </c>
      <c r="F7554" s="2">
        <v>1</v>
      </c>
      <c r="G7554" s="4">
        <v>4.5984497671978992E-2</v>
      </c>
      <c r="H7554" s="4">
        <v>0</v>
      </c>
      <c r="I7554" s="4">
        <v>-0.33723888536439328</v>
      </c>
    </row>
    <row r="7555" spans="1:9" x14ac:dyDescent="0.25">
      <c r="A7555" t="s">
        <v>7771</v>
      </c>
      <c r="B7555" s="3">
        <v>28.374460220336911</v>
      </c>
      <c r="C7555" s="3">
        <v>11.420000076293951</v>
      </c>
      <c r="D7555" s="4">
        <v>0</v>
      </c>
      <c r="E7555" s="4">
        <v>2.2381378540057058E-2</v>
      </c>
      <c r="F7555" s="2">
        <v>1</v>
      </c>
      <c r="G7555" s="4">
        <v>5.0138718313655239E-2</v>
      </c>
      <c r="H7555" s="4">
        <v>0</v>
      </c>
      <c r="I7555" s="4">
        <v>-0.33723888536439328</v>
      </c>
    </row>
    <row r="7556" spans="1:9" x14ac:dyDescent="0.25">
      <c r="A7556" t="s">
        <v>7772</v>
      </c>
      <c r="B7556" s="3">
        <v>28.374460220336911</v>
      </c>
      <c r="C7556" s="3">
        <v>11.170000076293951</v>
      </c>
      <c r="D7556" s="4">
        <v>1.294729885328527E-3</v>
      </c>
      <c r="E7556" s="4">
        <v>-4.4563448792237503E-3</v>
      </c>
      <c r="F7556" s="2">
        <v>1</v>
      </c>
      <c r="G7556" s="4">
        <v>5.0834001742632307E-2</v>
      </c>
      <c r="H7556" s="4">
        <v>0</v>
      </c>
      <c r="I7556" s="4">
        <v>-0.33723888536439328</v>
      </c>
    </row>
    <row r="7557" spans="1:9" x14ac:dyDescent="0.25">
      <c r="A7557" t="s">
        <v>7773</v>
      </c>
      <c r="B7557" s="3">
        <v>28.337770462036129</v>
      </c>
      <c r="C7557" s="3">
        <v>11.22000026702881</v>
      </c>
      <c r="D7557" s="4">
        <v>4.2293185437749514E-3</v>
      </c>
      <c r="E7557" s="4">
        <v>2.1857990418786329E-2</v>
      </c>
      <c r="F7557" s="2">
        <v>1</v>
      </c>
      <c r="G7557" s="4">
        <v>5.4362893394058982E-2</v>
      </c>
      <c r="H7557" s="4">
        <v>0</v>
      </c>
      <c r="I7557" s="4">
        <v>-0.33809587241959388</v>
      </c>
    </row>
    <row r="7558" spans="1:9" x14ac:dyDescent="0.25">
      <c r="A7558" t="s">
        <v>7774</v>
      </c>
      <c r="B7558" s="3">
        <v>28.218425750732418</v>
      </c>
      <c r="C7558" s="3">
        <v>10.97999954223633</v>
      </c>
      <c r="D7558" s="4">
        <v>1.4187092539937661E-2</v>
      </c>
      <c r="E7558" s="4">
        <v>-1.34771402212267E-2</v>
      </c>
      <c r="F7558" s="2">
        <v>1</v>
      </c>
      <c r="G7558" s="4">
        <v>2.6030281058404992E-2</v>
      </c>
      <c r="H7558" s="4">
        <v>0</v>
      </c>
      <c r="I7558" s="4">
        <v>-0.34088348611427921</v>
      </c>
    </row>
    <row r="7559" spans="1:9" x14ac:dyDescent="0.25">
      <c r="A7559" t="s">
        <v>7775</v>
      </c>
      <c r="B7559" s="3">
        <v>27.823688507080082</v>
      </c>
      <c r="C7559" s="3">
        <v>11.13000011444092</v>
      </c>
      <c r="D7559" s="4">
        <v>5.9740030288952814E-3</v>
      </c>
      <c r="E7559" s="4">
        <v>-5.115084835553374E-2</v>
      </c>
      <c r="F7559" s="2">
        <v>1</v>
      </c>
      <c r="G7559" s="4">
        <v>7.0933276630527056E-3</v>
      </c>
      <c r="H7559" s="4">
        <v>0</v>
      </c>
      <c r="I7559" s="4">
        <v>-0.35010362611199819</v>
      </c>
    </row>
    <row r="7560" spans="1:9" x14ac:dyDescent="0.25">
      <c r="A7560" t="s">
        <v>7776</v>
      </c>
      <c r="B7560" s="3">
        <v>27.658456802368161</v>
      </c>
      <c r="C7560" s="3">
        <v>11.72999954223633</v>
      </c>
      <c r="D7560" s="4">
        <v>-3.3145351119778788E-4</v>
      </c>
      <c r="E7560" s="4">
        <v>-1.923081063353238E-2</v>
      </c>
      <c r="F7560" s="2">
        <v>1</v>
      </c>
      <c r="G7560" s="4">
        <v>7.6342853108626318E-3</v>
      </c>
      <c r="H7560" s="4">
        <v>-4.2549723057713207E-3</v>
      </c>
      <c r="I7560" s="4">
        <v>-0.3539630527914005</v>
      </c>
    </row>
    <row r="7561" spans="1:9" x14ac:dyDescent="0.25">
      <c r="A7561" t="s">
        <v>7777</v>
      </c>
      <c r="B7561" s="3">
        <v>27.66762733459473</v>
      </c>
      <c r="C7561" s="3">
        <v>11.960000038146971</v>
      </c>
      <c r="D7561" s="4">
        <v>3.9974252580798897E-3</v>
      </c>
      <c r="E7561" s="4">
        <v>-2.446983565531502E-2</v>
      </c>
      <c r="F7561" s="2">
        <v>1</v>
      </c>
      <c r="G7561" s="4">
        <v>2.7437916460351102E-3</v>
      </c>
      <c r="H7561" s="4">
        <v>-3.9248196898405974E-3</v>
      </c>
      <c r="I7561" s="4">
        <v>-0.35374885057880928</v>
      </c>
    </row>
    <row r="7562" spans="1:9" x14ac:dyDescent="0.25">
      <c r="A7562" t="s">
        <v>7778</v>
      </c>
      <c r="B7562" s="3">
        <v>27.557468414306641</v>
      </c>
      <c r="C7562" s="3">
        <v>12.260000228881839</v>
      </c>
      <c r="D7562" s="4">
        <v>-4.312151470832859E-3</v>
      </c>
      <c r="E7562" s="4">
        <v>8.9777798122829822E-2</v>
      </c>
      <c r="F7562" s="2">
        <v>1</v>
      </c>
      <c r="G7562" s="4">
        <v>5.9211847326645639E-3</v>
      </c>
      <c r="H7562" s="4">
        <v>-7.8907024546243099E-3</v>
      </c>
      <c r="I7562" s="4">
        <v>-0.35632190565123179</v>
      </c>
    </row>
    <row r="7563" spans="1:9" x14ac:dyDescent="0.25">
      <c r="A7563" t="s">
        <v>7779</v>
      </c>
      <c r="B7563" s="3">
        <v>27.676815032958981</v>
      </c>
      <c r="C7563" s="3">
        <v>11.25</v>
      </c>
      <c r="D7563" s="4">
        <v>3.9957456206627384E-3</v>
      </c>
      <c r="E7563" s="4">
        <v>0</v>
      </c>
      <c r="F7563" s="2">
        <v>1</v>
      </c>
      <c r="G7563" s="4">
        <v>1.2922479988658029E-2</v>
      </c>
      <c r="H7563" s="4">
        <v>-3.59404906776517E-3</v>
      </c>
      <c r="I7563" s="4">
        <v>-0.35353424740533762</v>
      </c>
    </row>
    <row r="7564" spans="1:9" x14ac:dyDescent="0.25">
      <c r="A7564" t="s">
        <v>7780</v>
      </c>
      <c r="B7564" s="3">
        <v>27.566665649414059</v>
      </c>
      <c r="C7564" s="3">
        <v>11.25</v>
      </c>
      <c r="D7564" s="4">
        <v>1.0002472568000349E-3</v>
      </c>
      <c r="E7564" s="4">
        <v>-1.832461059755186E-2</v>
      </c>
      <c r="F7564" s="2">
        <v>1</v>
      </c>
      <c r="G7564" s="4">
        <v>1.8220194797188949E-2</v>
      </c>
      <c r="H7564" s="4">
        <v>-7.55958849580185E-3</v>
      </c>
      <c r="I7564" s="4">
        <v>-0.35610707972171529</v>
      </c>
    </row>
    <row r="7565" spans="1:9" x14ac:dyDescent="0.25">
      <c r="A7565" t="s">
        <v>7781</v>
      </c>
      <c r="B7565" s="3">
        <v>27.539119720458981</v>
      </c>
      <c r="C7565" s="3">
        <v>11.460000038146971</v>
      </c>
      <c r="D7565" s="4">
        <v>2.6730670645942478E-3</v>
      </c>
      <c r="E7565" s="4">
        <v>-4.0200968099273537E-2</v>
      </c>
      <c r="F7565" s="2">
        <v>1</v>
      </c>
      <c r="G7565" s="4">
        <v>1.9897582389172049E-2</v>
      </c>
      <c r="H7565" s="4">
        <v>-8.5512823558833162E-3</v>
      </c>
    </row>
    <row r="7566" spans="1:9" x14ac:dyDescent="0.25">
      <c r="A7566" t="s">
        <v>7782</v>
      </c>
      <c r="B7566" s="3">
        <v>27.465702056884769</v>
      </c>
      <c r="C7566" s="3">
        <v>11.939999580383301</v>
      </c>
      <c r="D7566" s="4">
        <v>1.338809660318629E-3</v>
      </c>
      <c r="E7566" s="4">
        <v>-6.6458200469500017E-2</v>
      </c>
      <c r="F7566" s="2">
        <v>1</v>
      </c>
      <c r="G7566" s="4">
        <v>1.7178595785966259E-2</v>
      </c>
      <c r="H7566" s="4">
        <v>-1.1194425969112579E-2</v>
      </c>
    </row>
    <row r="7567" spans="1:9" x14ac:dyDescent="0.25">
      <c r="A7567" t="s">
        <v>7783</v>
      </c>
      <c r="B7567" s="3">
        <v>27.42897987365723</v>
      </c>
      <c r="C7567" s="3">
        <v>12.789999961853029</v>
      </c>
      <c r="D7567" s="4">
        <v>3.021895455083357E-3</v>
      </c>
      <c r="E7567" s="4">
        <v>5.267492703017651E-2</v>
      </c>
      <c r="F7567" s="2">
        <v>1</v>
      </c>
      <c r="G7567" s="4">
        <v>1.17985713352966E-2</v>
      </c>
      <c r="H7567" s="4">
        <v>-1.251647844717307E-2</v>
      </c>
    </row>
    <row r="7568" spans="1:9" x14ac:dyDescent="0.25">
      <c r="A7568" t="s">
        <v>7784</v>
      </c>
      <c r="B7568" s="3">
        <v>27.346342086791989</v>
      </c>
      <c r="C7568" s="3">
        <v>12.14999961853027</v>
      </c>
      <c r="D7568" s="4">
        <v>-3.6790749770226889E-3</v>
      </c>
      <c r="E7568" s="4">
        <v>2.4451936783131071E-2</v>
      </c>
      <c r="F7568" s="2">
        <v>1</v>
      </c>
      <c r="G7568" s="4">
        <v>6.7576838397984673E-3</v>
      </c>
      <c r="H7568" s="4">
        <v>-1.5491560027417471E-2</v>
      </c>
    </row>
    <row r="7569" spans="1:8" x14ac:dyDescent="0.25">
      <c r="A7569" t="s">
        <v>7785</v>
      </c>
      <c r="B7569" s="3">
        <v>27.447322845458981</v>
      </c>
      <c r="C7569" s="3">
        <v>11.85999965667725</v>
      </c>
      <c r="D7569" s="4">
        <v>-5.65349098818968E-3</v>
      </c>
      <c r="E7569" s="4">
        <v>2.506482018169431E-2</v>
      </c>
      <c r="F7569" s="2">
        <v>1</v>
      </c>
      <c r="G7569" s="4">
        <v>1.314376842004927E-2</v>
      </c>
      <c r="H7569" s="4">
        <v>-1.1856104547962151E-2</v>
      </c>
    </row>
    <row r="7570" spans="1:8" x14ac:dyDescent="0.25">
      <c r="A7570" t="s">
        <v>7786</v>
      </c>
      <c r="B7570" s="3">
        <v>27.603378295898441</v>
      </c>
      <c r="C7570" s="3">
        <v>11.569999694824221</v>
      </c>
      <c r="D7570" s="4">
        <v>-9.9630326137623015E-4</v>
      </c>
      <c r="E7570" s="4">
        <v>-1.865990396442985E-2</v>
      </c>
      <c r="F7570" s="2">
        <v>1</v>
      </c>
      <c r="G7570" s="4">
        <v>1.6220491615758888E-2</v>
      </c>
      <c r="H7570" s="4">
        <v>-6.2378793544884958E-3</v>
      </c>
    </row>
    <row r="7571" spans="1:8" x14ac:dyDescent="0.25">
      <c r="A7571" t="s">
        <v>7787</v>
      </c>
      <c r="B7571" s="3">
        <v>27.63090705871582</v>
      </c>
      <c r="C7571" s="3">
        <v>11.789999961853029</v>
      </c>
      <c r="D7571" s="4">
        <v>3.3228049030853413E-4</v>
      </c>
      <c r="E7571" s="4">
        <v>5.8348258392997288E-2</v>
      </c>
      <c r="F7571" s="2">
        <v>1</v>
      </c>
      <c r="G7571" s="4">
        <v>1.857445800210655E-2</v>
      </c>
      <c r="H7571" s="4">
        <v>-5.2468035005516223E-3</v>
      </c>
    </row>
    <row r="7572" spans="1:8" x14ac:dyDescent="0.25">
      <c r="A7572" t="s">
        <v>7788</v>
      </c>
      <c r="B7572" s="3">
        <v>27.62172889709473</v>
      </c>
      <c r="C7572" s="3">
        <v>11.14000034332275</v>
      </c>
      <c r="D7572" s="4">
        <v>6.0173864476293906E-3</v>
      </c>
      <c r="E7572" s="4">
        <v>3.6036000430956778E-3</v>
      </c>
      <c r="F7572" s="2">
        <v>1</v>
      </c>
      <c r="G7572" s="4">
        <v>1.8236118005565901E-2</v>
      </c>
      <c r="H7572" s="4">
        <v>-5.5772307858799053E-3</v>
      </c>
    </row>
    <row r="7573" spans="1:8" x14ac:dyDescent="0.25">
      <c r="A7573" t="s">
        <v>7789</v>
      </c>
      <c r="B7573" s="3">
        <v>27.456512451171879</v>
      </c>
      <c r="C7573" s="3">
        <v>11.10000038146973</v>
      </c>
      <c r="D7573" s="4">
        <v>1.184079332717825E-2</v>
      </c>
      <c r="E7573" s="4">
        <v>-0.13484018336117051</v>
      </c>
      <c r="F7573" s="2">
        <v>1</v>
      </c>
      <c r="G7573" s="4">
        <v>1.616547313808914E-2</v>
      </c>
      <c r="H7573" s="4">
        <v>-1.152526525853736E-2</v>
      </c>
    </row>
    <row r="7574" spans="1:8" x14ac:dyDescent="0.25">
      <c r="A7574" t="s">
        <v>7790</v>
      </c>
      <c r="B7574" s="3">
        <v>27.135210037231449</v>
      </c>
      <c r="C7574" s="3">
        <v>12.829999923706049</v>
      </c>
      <c r="D7574" s="4">
        <v>3.3814151964417499E-4</v>
      </c>
      <c r="E7574" s="4">
        <v>5.596710506383018E-2</v>
      </c>
      <c r="F7574" s="2">
        <v>1</v>
      </c>
      <c r="G7574" s="4">
        <v>1.622967339366399E-3</v>
      </c>
      <c r="H7574" s="4">
        <v>-2.309262360225894E-2</v>
      </c>
    </row>
    <row r="7575" spans="1:8" x14ac:dyDescent="0.25">
      <c r="A7575" t="s">
        <v>7791</v>
      </c>
      <c r="B7575" s="3">
        <v>27.12603759765625</v>
      </c>
      <c r="C7575" s="3">
        <v>12.14999961853027</v>
      </c>
      <c r="D7575" s="4">
        <v>6.7730398396315117E-4</v>
      </c>
      <c r="E7575" s="4">
        <v>-2.9552781605847289E-2</v>
      </c>
      <c r="F7575" s="2">
        <v>1</v>
      </c>
      <c r="G7575" s="4">
        <v>-2.0098246398002621E-3</v>
      </c>
      <c r="H7575" s="4">
        <v>-2.3422844885539029E-2</v>
      </c>
    </row>
    <row r="7576" spans="1:8" x14ac:dyDescent="0.25">
      <c r="A7576" t="s">
        <v>7792</v>
      </c>
      <c r="B7576" s="3">
        <v>27.1076774597168</v>
      </c>
      <c r="C7576" s="3">
        <v>12.52000045776367</v>
      </c>
      <c r="D7576" s="4">
        <v>1.017553233487289E-3</v>
      </c>
      <c r="E7576" s="4">
        <v>-6.0765151581275052E-2</v>
      </c>
      <c r="F7576" s="2">
        <v>1</v>
      </c>
      <c r="G7576" s="4">
        <v>-4.6496787049673527E-3</v>
      </c>
      <c r="H7576" s="4">
        <v>-2.4083836790894649E-2</v>
      </c>
    </row>
    <row r="7577" spans="1:8" x14ac:dyDescent="0.25">
      <c r="A7577" t="s">
        <v>7793</v>
      </c>
      <c r="B7577" s="3">
        <v>27.080121994018551</v>
      </c>
      <c r="C7577" s="3">
        <v>13.329999923706049</v>
      </c>
      <c r="D7577" s="4">
        <v>1.017742778362418E-3</v>
      </c>
      <c r="E7577" s="4">
        <v>1.523227780060488E-2</v>
      </c>
      <c r="F7577" s="2">
        <v>2</v>
      </c>
      <c r="G7577" s="4">
        <v>6.2304604889400483E-3</v>
      </c>
      <c r="H7577" s="4">
        <v>-2.5075873987723148E-2</v>
      </c>
    </row>
    <row r="7578" spans="1:8" x14ac:dyDescent="0.25">
      <c r="A7578" t="s">
        <v>7794</v>
      </c>
      <c r="B7578" s="3">
        <v>27.05258941650391</v>
      </c>
      <c r="C7578" s="3">
        <v>13.13000011444092</v>
      </c>
      <c r="D7578" s="4">
        <v>1.018920931890932E-3</v>
      </c>
      <c r="E7578" s="4">
        <v>-2.7407398930302421E-2</v>
      </c>
      <c r="F7578" s="2">
        <v>1</v>
      </c>
      <c r="G7578" s="4">
        <v>1.1255367550186751E-2</v>
      </c>
      <c r="H7578" s="4">
        <v>-2.606708717635875E-2</v>
      </c>
    </row>
    <row r="7579" spans="1:8" x14ac:dyDescent="0.25">
      <c r="A7579" t="s">
        <v>7795</v>
      </c>
      <c r="B7579" s="3">
        <v>27.025053024291989</v>
      </c>
      <c r="C7579" s="3">
        <v>13.5</v>
      </c>
      <c r="D7579" s="4">
        <v>0</v>
      </c>
      <c r="E7579" s="4">
        <v>-2.2172752079281381E-3</v>
      </c>
      <c r="F7579" s="2">
        <v>2</v>
      </c>
      <c r="G7579" s="4">
        <v>1.0226027105228351E-2</v>
      </c>
      <c r="H7579" s="4">
        <v>-2.705843769969318E-2</v>
      </c>
    </row>
    <row r="7580" spans="1:8" x14ac:dyDescent="0.25">
      <c r="A7580" t="s">
        <v>7796</v>
      </c>
      <c r="B7580" s="3">
        <v>27.025053024291989</v>
      </c>
      <c r="C7580" s="3">
        <v>13.52999973297119</v>
      </c>
      <c r="D7580" s="4">
        <v>4.7778483138289918E-3</v>
      </c>
      <c r="E7580" s="4">
        <v>-5.0526334528337442E-2</v>
      </c>
      <c r="F7580" s="2">
        <v>2</v>
      </c>
      <c r="G7580" s="4">
        <v>1.225595397989343E-2</v>
      </c>
      <c r="H7580" s="4">
        <v>-2.705843769969318E-2</v>
      </c>
    </row>
    <row r="7581" spans="1:8" x14ac:dyDescent="0.25">
      <c r="A7581" t="s">
        <v>7797</v>
      </c>
      <c r="B7581" s="3">
        <v>26.89654541015625</v>
      </c>
      <c r="C7581" s="3">
        <v>14.25</v>
      </c>
      <c r="D7581" s="4">
        <v>4.8012869176154993E-3</v>
      </c>
      <c r="E7581" s="4">
        <v>7.9545470144466446E-2</v>
      </c>
      <c r="F7581" s="2">
        <v>2</v>
      </c>
      <c r="G7581" s="4">
        <v>1.150725996606305E-2</v>
      </c>
      <c r="H7581" s="4">
        <v>-3.1684900365736013E-2</v>
      </c>
    </row>
    <row r="7582" spans="1:8" x14ac:dyDescent="0.25">
      <c r="A7582" t="s">
        <v>7798</v>
      </c>
      <c r="B7582" s="3">
        <v>26.768024444580082</v>
      </c>
      <c r="C7582" s="3">
        <v>13.19999980926514</v>
      </c>
      <c r="D7582" s="4">
        <v>-1.1860361925230319E-2</v>
      </c>
      <c r="E7582" s="4">
        <v>2.6438581777982639E-2</v>
      </c>
      <c r="F7582" s="2">
        <v>1</v>
      </c>
      <c r="G7582" s="4">
        <v>3.9730685784629127E-3</v>
      </c>
      <c r="H7582" s="4">
        <v>-3.6311843703224711E-2</v>
      </c>
    </row>
    <row r="7583" spans="1:8" x14ac:dyDescent="0.25">
      <c r="A7583" t="s">
        <v>7799</v>
      </c>
      <c r="B7583" s="3">
        <v>27.089313507080082</v>
      </c>
      <c r="C7583" s="3">
        <v>12.85999965667725</v>
      </c>
      <c r="D7583" s="4">
        <v>6.7801128994826598E-4</v>
      </c>
      <c r="E7583" s="4">
        <v>3.90314093854216E-3</v>
      </c>
      <c r="F7583" s="2">
        <v>1</v>
      </c>
      <c r="G7583" s="4">
        <v>1.0601473087383351E-2</v>
      </c>
      <c r="H7583" s="4">
        <v>-2.4744966030948889E-2</v>
      </c>
    </row>
    <row r="7584" spans="1:8" x14ac:dyDescent="0.25">
      <c r="A7584" t="s">
        <v>7800</v>
      </c>
      <c r="B7584" s="3">
        <v>27.07095909118652</v>
      </c>
      <c r="C7584" s="3">
        <v>12.810000419616699</v>
      </c>
      <c r="D7584" s="4">
        <v>-5.0607872095759232E-3</v>
      </c>
      <c r="E7584" s="4">
        <v>6.1309092253730713E-2</v>
      </c>
      <c r="F7584" s="2">
        <v>1</v>
      </c>
      <c r="G7584" s="4">
        <v>5.8899896469648549E-3</v>
      </c>
      <c r="H7584" s="4">
        <v>-2.5405751934256201E-2</v>
      </c>
    </row>
    <row r="7585" spans="1:8" x14ac:dyDescent="0.25">
      <c r="A7585" t="s">
        <v>7801</v>
      </c>
      <c r="B7585" s="3">
        <v>27.20865631103516</v>
      </c>
      <c r="C7585" s="3">
        <v>12.069999694824221</v>
      </c>
      <c r="D7585" s="4">
        <v>5.4277643573565904E-3</v>
      </c>
      <c r="E7585" s="4">
        <v>2.1150592762660739E-2</v>
      </c>
      <c r="F7585" s="2">
        <v>1</v>
      </c>
      <c r="G7585" s="4">
        <v>9.6652071229057501E-3</v>
      </c>
      <c r="H7585" s="4">
        <v>-2.04484499787887E-2</v>
      </c>
    </row>
    <row r="7586" spans="1:8" x14ac:dyDescent="0.25">
      <c r="A7586" t="s">
        <v>7802</v>
      </c>
      <c r="B7586" s="3">
        <v>27.061771392822269</v>
      </c>
      <c r="C7586" s="3">
        <v>11.819999694824221</v>
      </c>
      <c r="D7586" s="4">
        <v>1.0188573628617801E-3</v>
      </c>
      <c r="E7586" s="4">
        <v>-4.8309209161354838E-2</v>
      </c>
      <c r="F7586" s="2">
        <v>1</v>
      </c>
      <c r="G7586" s="4">
        <v>6.2175135449173968E-3</v>
      </c>
      <c r="H7586" s="4">
        <v>-2.5736522556331631E-2</v>
      </c>
    </row>
    <row r="7587" spans="1:8" x14ac:dyDescent="0.25">
      <c r="A7587" t="s">
        <v>7803</v>
      </c>
      <c r="B7587" s="3">
        <v>27.03422737121582</v>
      </c>
      <c r="C7587" s="3">
        <v>12.420000076293951</v>
      </c>
      <c r="D7587" s="4">
        <v>-3.0469073060853669E-3</v>
      </c>
      <c r="E7587" s="4">
        <v>3.0705384207675879E-2</v>
      </c>
      <c r="F7587" s="2">
        <v>1</v>
      </c>
      <c r="G7587" s="4">
        <v>1.056897422306791E-2</v>
      </c>
      <c r="H7587" s="4">
        <v>-2.6728147749063739E-2</v>
      </c>
    </row>
    <row r="7588" spans="1:8" x14ac:dyDescent="0.25">
      <c r="A7588" t="s">
        <v>7804</v>
      </c>
      <c r="B7588" s="3">
        <v>27.116849899291989</v>
      </c>
      <c r="C7588" s="3">
        <v>12.05000019073486</v>
      </c>
      <c r="D7588" s="4">
        <v>1.060524830880283E-2</v>
      </c>
      <c r="E7588" s="4">
        <v>-7.1648642858213485E-2</v>
      </c>
      <c r="F7588" s="2">
        <v>1</v>
      </c>
      <c r="G7588" s="4">
        <v>1.29805365340685E-2</v>
      </c>
      <c r="H7588" s="4">
        <v>-2.375361550761446E-2</v>
      </c>
    </row>
    <row r="7589" spans="1:8" x14ac:dyDescent="0.25">
      <c r="A7589" t="s">
        <v>7805</v>
      </c>
      <c r="B7589" s="3">
        <v>26.8322868347168</v>
      </c>
      <c r="C7589" s="3">
        <v>12.97999954223633</v>
      </c>
      <c r="D7589" s="4">
        <v>-3.0690615381279152E-3</v>
      </c>
      <c r="E7589" s="4">
        <v>-3.072266829567738E-3</v>
      </c>
      <c r="F7589" s="2">
        <v>1</v>
      </c>
      <c r="G7589" s="4">
        <v>9.0906665121117669E-3</v>
      </c>
      <c r="H7589" s="4">
        <v>-3.3998303367130937E-2</v>
      </c>
    </row>
    <row r="7590" spans="1:8" x14ac:dyDescent="0.25">
      <c r="A7590" t="s">
        <v>7806</v>
      </c>
      <c r="B7590" s="3">
        <v>26.914890289306641</v>
      </c>
      <c r="C7590" s="3">
        <v>13.02000045776367</v>
      </c>
      <c r="D7590" s="4">
        <v>1.3661036412186971E-3</v>
      </c>
      <c r="E7590" s="4">
        <v>1.7982837888712799E-2</v>
      </c>
      <c r="F7590" s="2">
        <v>1</v>
      </c>
      <c r="G7590" s="4">
        <v>8.8051983462666961E-3</v>
      </c>
      <c r="H7590" s="4">
        <v>-3.1024457799175731E-2</v>
      </c>
    </row>
    <row r="7591" spans="1:8" x14ac:dyDescent="0.25">
      <c r="A7591" t="s">
        <v>7807</v>
      </c>
      <c r="B7591" s="3">
        <v>26.878171920776371</v>
      </c>
      <c r="C7591" s="3">
        <v>12.789999961853029</v>
      </c>
      <c r="D7591" s="4">
        <v>4.8841184216878997E-3</v>
      </c>
      <c r="E7591" s="4">
        <v>-6.2160003432338851E-3</v>
      </c>
      <c r="F7591" s="2">
        <v>1</v>
      </c>
      <c r="G7591" s="4">
        <v>8.7809358275754423E-3</v>
      </c>
      <c r="H7591" s="4">
        <v>-3.2346372942537387E-2</v>
      </c>
    </row>
    <row r="7592" spans="1:8" x14ac:dyDescent="0.25">
      <c r="A7592" t="s">
        <v>7808</v>
      </c>
      <c r="B7592" s="3">
        <v>26.74753379821777</v>
      </c>
      <c r="C7592" s="3">
        <v>12.86999988555908</v>
      </c>
      <c r="D7592" s="4">
        <v>3.0732209830788282E-3</v>
      </c>
      <c r="E7592" s="4">
        <v>-1.2279343874984531E-2</v>
      </c>
      <c r="F7592" s="2">
        <v>1</v>
      </c>
      <c r="G7592" s="4">
        <v>9.3948055444188494E-3</v>
      </c>
      <c r="H7592" s="4">
        <v>-3.7049537037863622E-2</v>
      </c>
    </row>
    <row r="7593" spans="1:8" x14ac:dyDescent="0.25">
      <c r="A7593" t="s">
        <v>7809</v>
      </c>
      <c r="B7593" s="3">
        <v>26.665584564208981</v>
      </c>
      <c r="C7593" s="3">
        <v>13.02999973297119</v>
      </c>
      <c r="D7593" s="4">
        <v>5.1497542674183716E-3</v>
      </c>
      <c r="E7593" s="4">
        <v>-0.1001381115403817</v>
      </c>
      <c r="F7593" s="2">
        <v>1</v>
      </c>
      <c r="G7593" s="4">
        <v>9.6861781694035365E-3</v>
      </c>
      <c r="H7593" s="4">
        <v>-3.9999829704973511E-2</v>
      </c>
    </row>
    <row r="7594" spans="1:8" x14ac:dyDescent="0.25">
      <c r="A7594" t="s">
        <v>7810</v>
      </c>
      <c r="B7594" s="3">
        <v>26.52896690368652</v>
      </c>
      <c r="C7594" s="3">
        <v>14.47999954223633</v>
      </c>
      <c r="D7594" s="4">
        <v>3.790768569919889E-3</v>
      </c>
      <c r="E7594" s="4">
        <v>-6.3389423899904873E-2</v>
      </c>
      <c r="F7594" s="2">
        <v>2</v>
      </c>
      <c r="G7594" s="4">
        <v>3.1638768024584429E-3</v>
      </c>
      <c r="H7594" s="4">
        <v>-4.4918265940678832E-2</v>
      </c>
    </row>
    <row r="7595" spans="1:8" x14ac:dyDescent="0.25">
      <c r="A7595" t="s">
        <v>7811</v>
      </c>
      <c r="B7595" s="3">
        <v>26.428781509399411</v>
      </c>
      <c r="C7595" s="3">
        <v>15.460000038146971</v>
      </c>
      <c r="D7595" s="4">
        <v>6.5904271903847178E-3</v>
      </c>
      <c r="E7595" s="4">
        <v>-3.615965363311846E-2</v>
      </c>
      <c r="F7595" s="2">
        <v>2</v>
      </c>
      <c r="G7595" s="4">
        <v>-7.9532459167893643E-3</v>
      </c>
      <c r="H7595" s="4">
        <v>-4.852508713543302E-2</v>
      </c>
    </row>
    <row r="7596" spans="1:8" x14ac:dyDescent="0.25">
      <c r="A7596" t="s">
        <v>7812</v>
      </c>
      <c r="B7596" s="3">
        <v>26.255744934082031</v>
      </c>
      <c r="C7596" s="3">
        <v>16.04000091552734</v>
      </c>
      <c r="D7596" s="4">
        <v>3.829415449900786E-3</v>
      </c>
      <c r="E7596" s="4">
        <v>-0.1162533745096459</v>
      </c>
      <c r="F7596" s="2">
        <v>2</v>
      </c>
      <c r="G7596" s="4">
        <v>-8.4991822348875479E-3</v>
      </c>
      <c r="H7596" s="4">
        <v>-5.4754657740643697E-2</v>
      </c>
    </row>
    <row r="7597" spans="1:8" x14ac:dyDescent="0.25">
      <c r="A7597" t="s">
        <v>7813</v>
      </c>
      <c r="B7597" s="3">
        <v>26.155584335327148</v>
      </c>
      <c r="C7597" s="3">
        <v>18.14999961853027</v>
      </c>
      <c r="D7597" s="4">
        <v>-9.6543301889109312E-3</v>
      </c>
      <c r="E7597" s="4">
        <v>0.1148647944111407</v>
      </c>
      <c r="F7597" s="2">
        <v>3</v>
      </c>
      <c r="G7597" s="4">
        <v>-1.4265308779182971E-2</v>
      </c>
      <c r="H7597" s="4">
        <v>-5.8360586259855629E-2</v>
      </c>
    </row>
    <row r="7598" spans="1:8" x14ac:dyDescent="0.25">
      <c r="A7598" t="s">
        <v>7814</v>
      </c>
      <c r="B7598" s="3">
        <v>26.41056060791016</v>
      </c>
      <c r="C7598" s="3">
        <v>16.280000686645511</v>
      </c>
      <c r="D7598" s="4">
        <v>-7.1895681175603299E-3</v>
      </c>
      <c r="E7598" s="4">
        <v>1.433030906654942E-2</v>
      </c>
      <c r="F7598" s="2">
        <v>3</v>
      </c>
      <c r="G7598" s="4">
        <v>-7.9755335679456696E-3</v>
      </c>
      <c r="H7598" s="4">
        <v>-4.9181066324282097E-2</v>
      </c>
    </row>
    <row r="7599" spans="1:8" x14ac:dyDescent="0.25">
      <c r="A7599" t="s">
        <v>7815</v>
      </c>
      <c r="B7599" s="3">
        <v>26.601816177368161</v>
      </c>
      <c r="C7599" s="3">
        <v>16.04999923706055</v>
      </c>
      <c r="D7599" s="4">
        <v>6.859215955741238E-4</v>
      </c>
      <c r="E7599" s="4">
        <v>-3.1056610698424469E-3</v>
      </c>
      <c r="F7599" s="2">
        <v>2</v>
      </c>
      <c r="G7599" s="4">
        <v>-7.9165712319828607E-4</v>
      </c>
      <c r="H7599" s="4">
        <v>-4.2295585197571713E-2</v>
      </c>
    </row>
    <row r="7600" spans="1:8" x14ac:dyDescent="0.25">
      <c r="A7600" t="s">
        <v>7816</v>
      </c>
      <c r="B7600" s="3">
        <v>26.58358192443848</v>
      </c>
      <c r="C7600" s="3">
        <v>16.10000038146973</v>
      </c>
      <c r="D7600" s="4">
        <v>1.0279289709125279E-3</v>
      </c>
      <c r="E7600" s="4">
        <v>-2.71902644311387E-2</v>
      </c>
      <c r="F7600" s="2">
        <v>3</v>
      </c>
      <c r="G7600" s="4">
        <v>-2.142563755161198E-3</v>
      </c>
      <c r="H7600" s="4">
        <v>-4.295204505786665E-2</v>
      </c>
    </row>
    <row r="7601" spans="1:8" x14ac:dyDescent="0.25">
      <c r="A7601" t="s">
        <v>7817</v>
      </c>
      <c r="B7601" s="3">
        <v>26.556283950805661</v>
      </c>
      <c r="C7601" s="3">
        <v>16.54999923706055</v>
      </c>
      <c r="D7601" s="4">
        <v>9.3459427683519891E-3</v>
      </c>
      <c r="E7601" s="4">
        <v>-8.3883338835959442E-3</v>
      </c>
      <c r="F7601" s="2">
        <v>3</v>
      </c>
      <c r="G7601" s="4">
        <v>1.671597652264101E-4</v>
      </c>
      <c r="H7601" s="4">
        <v>-4.3934812162525698E-2</v>
      </c>
    </row>
    <row r="7602" spans="1:8" x14ac:dyDescent="0.25">
      <c r="A7602" t="s">
        <v>7818</v>
      </c>
      <c r="B7602" s="3">
        <v>26.31038856506348</v>
      </c>
      <c r="C7602" s="3">
        <v>16.690000534057621</v>
      </c>
      <c r="D7602" s="4">
        <v>-9.9390649292000477E-3</v>
      </c>
      <c r="E7602" s="4">
        <v>4.6395030322359247E-2</v>
      </c>
      <c r="F7602" s="2">
        <v>3</v>
      </c>
      <c r="G7602" s="4">
        <v>-5.1014240799390764E-3</v>
      </c>
      <c r="H7602" s="4">
        <v>-5.2787406847590528E-2</v>
      </c>
    </row>
    <row r="7603" spans="1:8" x14ac:dyDescent="0.25">
      <c r="A7603" t="s">
        <v>7819</v>
      </c>
      <c r="B7603" s="3">
        <v>26.574514389038089</v>
      </c>
      <c r="C7603" s="3">
        <v>15.94999980926514</v>
      </c>
      <c r="D7603" s="4">
        <v>-1.3686411941001839E-3</v>
      </c>
      <c r="E7603" s="4">
        <v>-1.2383889411096921E-2</v>
      </c>
      <c r="F7603" s="2">
        <v>2</v>
      </c>
      <c r="G7603" s="4">
        <v>7.5928713271116166E-3</v>
      </c>
      <c r="H7603" s="4">
        <v>-4.3278489636929603E-2</v>
      </c>
    </row>
    <row r="7604" spans="1:8" x14ac:dyDescent="0.25">
      <c r="A7604" t="s">
        <v>7820</v>
      </c>
      <c r="B7604" s="3">
        <v>26.610935211181641</v>
      </c>
      <c r="C7604" s="3">
        <v>16.14999961853027</v>
      </c>
      <c r="D7604" s="4">
        <v>-3.4170303963809712E-4</v>
      </c>
      <c r="E7604" s="4">
        <v>-4.0404058720045488E-2</v>
      </c>
      <c r="F7604" s="2">
        <v>3</v>
      </c>
      <c r="G7604" s="4">
        <v>1.0335160030632061E-2</v>
      </c>
      <c r="H7604" s="4">
        <v>-4.1967286600074871E-2</v>
      </c>
    </row>
    <row r="7605" spans="1:8" x14ac:dyDescent="0.25">
      <c r="A7605" t="s">
        <v>7821</v>
      </c>
      <c r="B7605" s="3">
        <v>26.62003135681152</v>
      </c>
      <c r="C7605" s="3">
        <v>16.829999923706051</v>
      </c>
      <c r="D7605" s="4">
        <v>4.4673097800194128E-3</v>
      </c>
      <c r="E7605" s="4">
        <v>-3.4977098146317442E-2</v>
      </c>
      <c r="F7605" s="2">
        <v>3</v>
      </c>
      <c r="G7605" s="4">
        <v>1.1362074249213981E-2</v>
      </c>
      <c r="H7605" s="4">
        <v>-4.1639812010770938E-2</v>
      </c>
    </row>
    <row r="7606" spans="1:8" x14ac:dyDescent="0.25">
      <c r="A7606" t="s">
        <v>7822</v>
      </c>
      <c r="B7606" s="3">
        <v>26.501640319824219</v>
      </c>
      <c r="C7606" s="3">
        <v>17.440000534057621</v>
      </c>
      <c r="D7606" s="4">
        <v>4.8338651300934288E-3</v>
      </c>
      <c r="E7606" s="4">
        <v>-5.2688719250089777E-2</v>
      </c>
      <c r="F7606" s="2">
        <v>3</v>
      </c>
      <c r="G7606" s="4">
        <v>2.8036948117535761E-3</v>
      </c>
      <c r="H7606" s="4">
        <v>-4.5902063055578979E-2</v>
      </c>
    </row>
    <row r="7607" spans="1:8" x14ac:dyDescent="0.25">
      <c r="A7607" t="s">
        <v>7823</v>
      </c>
      <c r="B7607" s="3">
        <v>26.374151229858398</v>
      </c>
      <c r="C7607" s="3">
        <v>18.409999847412109</v>
      </c>
      <c r="D7607" s="4">
        <v>5.5557119049443049E-3</v>
      </c>
      <c r="E7607" s="4">
        <v>6.7865434560737237E-2</v>
      </c>
      <c r="F7607" s="2">
        <v>3</v>
      </c>
      <c r="G7607" s="4">
        <v>-1.3488774785632711E-3</v>
      </c>
      <c r="H7607" s="4">
        <v>-5.0491857357040433E-2</v>
      </c>
    </row>
    <row r="7608" spans="1:8" x14ac:dyDescent="0.25">
      <c r="A7608" t="s">
        <v>7824</v>
      </c>
      <c r="B7608" s="3">
        <v>26.228433609008789</v>
      </c>
      <c r="C7608" s="3">
        <v>17.239999771118161</v>
      </c>
      <c r="D7608" s="4">
        <v>-2.1739241783963029E-2</v>
      </c>
      <c r="E7608" s="4">
        <v>6.8815912467710794E-2</v>
      </c>
      <c r="F7608" s="2">
        <v>3</v>
      </c>
      <c r="G7608" s="4">
        <v>-2.8431969864388669E-3</v>
      </c>
      <c r="H7608" s="4">
        <v>-5.573790551674862E-2</v>
      </c>
    </row>
    <row r="7609" spans="1:8" x14ac:dyDescent="0.25">
      <c r="A7609" t="s">
        <v>7825</v>
      </c>
      <c r="B7609" s="3">
        <v>26.8112907409668</v>
      </c>
      <c r="C7609" s="3">
        <v>16.129999160766602</v>
      </c>
      <c r="D7609" s="4">
        <v>-1.00876170935057E-2</v>
      </c>
      <c r="E7609" s="4">
        <v>8.1249475479125977E-3</v>
      </c>
      <c r="F7609" s="2">
        <v>3</v>
      </c>
      <c r="G7609" s="4">
        <v>2.4852055647840429E-2</v>
      </c>
      <c r="H7609" s="4">
        <v>-3.4754193549361712E-2</v>
      </c>
    </row>
    <row r="7610" spans="1:8" x14ac:dyDescent="0.25">
      <c r="A7610" t="s">
        <v>7826</v>
      </c>
      <c r="B7610" s="3">
        <v>27.08450889587402</v>
      </c>
      <c r="C7610" s="3">
        <v>16</v>
      </c>
      <c r="D7610" s="4">
        <v>-1.342342766842197E-3</v>
      </c>
      <c r="E7610" s="4">
        <v>5.656829255251683E-3</v>
      </c>
      <c r="F7610" s="2">
        <v>2</v>
      </c>
      <c r="G7610" s="4">
        <v>2.9008746450755799E-2</v>
      </c>
      <c r="H7610" s="4">
        <v>-2.4917939084095671E-2</v>
      </c>
    </row>
    <row r="7611" spans="1:8" x14ac:dyDescent="0.25">
      <c r="A7611" t="s">
        <v>7827</v>
      </c>
      <c r="B7611" s="3">
        <v>27.120914459228519</v>
      </c>
      <c r="C7611" s="3">
        <v>15.909999847412109</v>
      </c>
      <c r="D7611" s="4">
        <v>-6.6709918354347364E-3</v>
      </c>
      <c r="E7611" s="4">
        <v>2.2493535884109631E-2</v>
      </c>
      <c r="F7611" s="2">
        <v>2</v>
      </c>
      <c r="G7611" s="4">
        <v>2.8310044463626619E-2</v>
      </c>
      <c r="H7611" s="4">
        <v>-2.3607285386036181E-2</v>
      </c>
    </row>
    <row r="7612" spans="1:8" x14ac:dyDescent="0.25">
      <c r="A7612" t="s">
        <v>7828</v>
      </c>
      <c r="B7612" s="3">
        <v>27.30305290222168</v>
      </c>
      <c r="C7612" s="3">
        <v>15.560000419616699</v>
      </c>
      <c r="D7612" s="4">
        <v>3.345920253184254E-3</v>
      </c>
      <c r="E7612" s="4">
        <v>-6.6026376822943322E-2</v>
      </c>
      <c r="F7612" s="2">
        <v>2</v>
      </c>
      <c r="G7612" s="4">
        <v>3.2435092454701657E-2</v>
      </c>
      <c r="H7612" s="4">
        <v>-1.7050034189473259E-2</v>
      </c>
    </row>
    <row r="7613" spans="1:8" x14ac:dyDescent="0.25">
      <c r="A7613" t="s">
        <v>7829</v>
      </c>
      <c r="B7613" s="3">
        <v>27.212003707885739</v>
      </c>
      <c r="C7613" s="3">
        <v>16.659999847412109</v>
      </c>
      <c r="D7613" s="4">
        <v>-3.3347624041166761E-3</v>
      </c>
      <c r="E7613" s="4">
        <v>-1.1990681893132571E-3</v>
      </c>
      <c r="F7613" s="2">
        <v>3</v>
      </c>
      <c r="G7613" s="4">
        <v>2.349333470498061E-2</v>
      </c>
      <c r="H7613" s="4">
        <v>-2.032793878058603E-2</v>
      </c>
    </row>
    <row r="7614" spans="1:8" x14ac:dyDescent="0.25">
      <c r="A7614" t="s">
        <v>7830</v>
      </c>
      <c r="B7614" s="3">
        <v>27.30305290222168</v>
      </c>
      <c r="C7614" s="3">
        <v>16.680000305175781</v>
      </c>
      <c r="D7614" s="4">
        <v>9.4275631760336598E-3</v>
      </c>
      <c r="E7614" s="4">
        <v>1.090910940459278E-2</v>
      </c>
      <c r="F7614" s="2">
        <v>3</v>
      </c>
      <c r="G7614" s="4">
        <v>3.1742449687406797E-2</v>
      </c>
      <c r="H7614" s="4">
        <v>-1.7050034189473259E-2</v>
      </c>
    </row>
    <row r="7615" spans="1:8" x14ac:dyDescent="0.25">
      <c r="A7615" t="s">
        <v>7831</v>
      </c>
      <c r="B7615" s="3">
        <v>27.048055648803711</v>
      </c>
      <c r="C7615" s="3">
        <v>16.5</v>
      </c>
      <c r="D7615" s="4">
        <v>-3.689888868444124E-3</v>
      </c>
      <c r="E7615" s="4">
        <v>3.125E-2</v>
      </c>
      <c r="F7615" s="2">
        <v>3</v>
      </c>
      <c r="G7615" s="4">
        <v>2.1421001844554199E-2</v>
      </c>
      <c r="H7615" s="4">
        <v>-2.6230309465890219E-2</v>
      </c>
    </row>
    <row r="7616" spans="1:8" x14ac:dyDescent="0.25">
      <c r="A7616" t="s">
        <v>7832</v>
      </c>
      <c r="B7616" s="3">
        <v>27.14822959899902</v>
      </c>
      <c r="C7616" s="3">
        <v>16</v>
      </c>
      <c r="D7616" s="4">
        <v>-6.9962040001609882E-3</v>
      </c>
      <c r="E7616" s="4">
        <v>-2.557856725593521E-2</v>
      </c>
      <c r="F7616" s="2">
        <v>2</v>
      </c>
      <c r="G7616" s="4">
        <v>3.0039602292365242E-2</v>
      </c>
      <c r="H7616" s="4">
        <v>-2.2623900275232419E-2</v>
      </c>
    </row>
    <row r="7617" spans="1:8" x14ac:dyDescent="0.25">
      <c r="A7617" t="s">
        <v>7833</v>
      </c>
      <c r="B7617" s="3">
        <v>27.33950233459473</v>
      </c>
      <c r="C7617" s="3">
        <v>16.420000076293949</v>
      </c>
      <c r="D7617" s="4">
        <v>1.6682155942238099E-3</v>
      </c>
      <c r="E7617" s="4">
        <v>7.3620150214828151E-3</v>
      </c>
      <c r="F7617" s="2">
        <v>3</v>
      </c>
      <c r="G7617" s="4">
        <v>3.4507812519734671E-2</v>
      </c>
      <c r="H7617" s="4">
        <v>-1.5737801142377439E-2</v>
      </c>
    </row>
    <row r="7618" spans="1:8" x14ac:dyDescent="0.25">
      <c r="A7618" t="s">
        <v>7834</v>
      </c>
      <c r="B7618" s="3">
        <v>27.29397010803223</v>
      </c>
      <c r="C7618" s="3">
        <v>16.29999923706055</v>
      </c>
      <c r="D7618" s="4">
        <v>7.7336167682964252E-3</v>
      </c>
      <c r="E7618" s="4">
        <v>-6.1600549825884483E-2</v>
      </c>
      <c r="F7618" s="2">
        <v>3</v>
      </c>
      <c r="G7618" s="4">
        <v>4.047701729603248E-2</v>
      </c>
      <c r="H7618" s="4">
        <v>-1.7377028107331442E-2</v>
      </c>
    </row>
    <row r="7619" spans="1:8" x14ac:dyDescent="0.25">
      <c r="A7619" t="s">
        <v>7835</v>
      </c>
      <c r="B7619" s="3">
        <v>27.08450889587402</v>
      </c>
      <c r="C7619" s="3">
        <v>17.370000839233398</v>
      </c>
      <c r="D7619" s="4">
        <v>3.0360027073337288E-3</v>
      </c>
      <c r="E7619" s="4">
        <v>3.7014975476620693E-2</v>
      </c>
      <c r="F7619" s="2">
        <v>3</v>
      </c>
      <c r="G7619" s="4">
        <v>3.3191520137439763E-2</v>
      </c>
      <c r="H7619" s="4">
        <v>-2.4917939084095671E-2</v>
      </c>
    </row>
    <row r="7620" spans="1:8" x14ac:dyDescent="0.25">
      <c r="A7620" t="s">
        <v>7836</v>
      </c>
      <c r="B7620" s="3">
        <v>27.002529144287109</v>
      </c>
      <c r="C7620" s="3">
        <v>16.75</v>
      </c>
      <c r="D7620" s="4">
        <v>-1.298263246797327E-2</v>
      </c>
      <c r="E7620" s="4">
        <v>7.5096282543217985E-2</v>
      </c>
      <c r="F7620" s="2">
        <v>3</v>
      </c>
      <c r="G7620" s="4">
        <v>3.1462174710524822E-2</v>
      </c>
      <c r="H7620" s="4">
        <v>-2.7869330428796021E-2</v>
      </c>
    </row>
    <row r="7621" spans="1:8" x14ac:dyDescent="0.25">
      <c r="A7621" t="s">
        <v>7837</v>
      </c>
      <c r="B7621" s="3">
        <v>27.35770416259766</v>
      </c>
      <c r="C7621" s="3">
        <v>15.579999923706049</v>
      </c>
      <c r="D7621" s="4">
        <v>5.3542714559344784E-3</v>
      </c>
      <c r="E7621" s="4">
        <v>1.564535650136056E-2</v>
      </c>
      <c r="F7621" s="2">
        <v>2</v>
      </c>
      <c r="G7621" s="4">
        <v>5.0015830783021631E-2</v>
      </c>
      <c r="H7621" s="4">
        <v>-1.508250862702243E-2</v>
      </c>
    </row>
    <row r="7622" spans="1:8" x14ac:dyDescent="0.25">
      <c r="A7622" t="s">
        <v>7838</v>
      </c>
      <c r="B7622" s="3">
        <v>27.212003707885739</v>
      </c>
      <c r="C7622" s="3">
        <v>15.340000152587891</v>
      </c>
      <c r="D7622" s="4">
        <v>-5.656780403748507E-3</v>
      </c>
      <c r="E7622" s="4">
        <v>3.3692722025532307E-2</v>
      </c>
      <c r="F7622" s="2">
        <v>2</v>
      </c>
      <c r="G7622" s="4">
        <v>3.3155877566020793E-2</v>
      </c>
      <c r="H7622" s="4">
        <v>-2.032793878058603E-2</v>
      </c>
    </row>
    <row r="7623" spans="1:8" x14ac:dyDescent="0.25">
      <c r="A7623" t="s">
        <v>7839</v>
      </c>
      <c r="B7623" s="3">
        <v>27.366811752319339</v>
      </c>
      <c r="C7623" s="3">
        <v>14.840000152587891</v>
      </c>
      <c r="D7623" s="4">
        <v>-1.1188154511690749E-2</v>
      </c>
      <c r="E7623" s="4">
        <v>1.9230750336651559E-2</v>
      </c>
      <c r="F7623" s="2">
        <v>2</v>
      </c>
      <c r="G7623" s="4">
        <v>2.5889972496770719E-2</v>
      </c>
      <c r="H7623" s="4">
        <v>-1.4754622033621991E-2</v>
      </c>
    </row>
    <row r="7624" spans="1:8" x14ac:dyDescent="0.25">
      <c r="A7624" t="s">
        <v>7840</v>
      </c>
      <c r="B7624" s="3">
        <v>27.676460266113281</v>
      </c>
      <c r="C7624" s="3">
        <v>14.560000419616699</v>
      </c>
      <c r="D7624" s="4">
        <v>-3.606821194754195E-3</v>
      </c>
      <c r="E7624" s="4">
        <v>0</v>
      </c>
      <c r="F7624" s="2">
        <v>2</v>
      </c>
      <c r="G7624" s="4">
        <v>3.6807118728139583E-2</v>
      </c>
      <c r="H7624" s="4">
        <v>-3.606821194754195E-3</v>
      </c>
    </row>
    <row r="7625" spans="1:8" x14ac:dyDescent="0.25">
      <c r="A7625" t="s">
        <v>7841</v>
      </c>
      <c r="B7625" s="3">
        <v>27.776645660400391</v>
      </c>
      <c r="C7625" s="3">
        <v>14.560000419616699</v>
      </c>
      <c r="D7625" s="4">
        <v>2.109198861742034E-2</v>
      </c>
      <c r="E7625" s="4">
        <v>-7.0835970087612665E-2</v>
      </c>
      <c r="F7625" s="2">
        <v>2</v>
      </c>
      <c r="G7625" s="4">
        <v>4.33368870738009E-2</v>
      </c>
      <c r="H7625" s="4">
        <v>0</v>
      </c>
    </row>
    <row r="7626" spans="1:8" x14ac:dyDescent="0.25">
      <c r="A7626" t="s">
        <v>7842</v>
      </c>
      <c r="B7626" s="3">
        <v>27.202882766723629</v>
      </c>
      <c r="C7626" s="3">
        <v>15.670000076293951</v>
      </c>
      <c r="D7626" s="4">
        <v>6.0626970600512484E-3</v>
      </c>
      <c r="E7626" s="4">
        <v>-1.910811040487292E-3</v>
      </c>
      <c r="F7626" s="2">
        <v>2</v>
      </c>
      <c r="G7626" s="4">
        <v>2.178540102591597E-2</v>
      </c>
      <c r="H7626" s="4">
        <v>-1.7277196466836679E-2</v>
      </c>
    </row>
    <row r="7627" spans="1:8" x14ac:dyDescent="0.25">
      <c r="A7627" t="s">
        <v>7843</v>
      </c>
      <c r="B7627" s="3">
        <v>27.03895378112793</v>
      </c>
      <c r="C7627" s="3">
        <v>15.69999980926514</v>
      </c>
      <c r="D7627" s="4">
        <v>3.7182225260774531E-3</v>
      </c>
      <c r="E7627" s="4">
        <v>-2.6658361678490561E-2</v>
      </c>
      <c r="F7627" s="2">
        <v>2</v>
      </c>
      <c r="G7627" s="4">
        <v>2.3135263641641979E-2</v>
      </c>
      <c r="H7627" s="4">
        <v>-2.319924354127478E-2</v>
      </c>
    </row>
    <row r="7628" spans="1:8" x14ac:dyDescent="0.25">
      <c r="A7628" t="s">
        <v>7844</v>
      </c>
      <c r="B7628" s="3">
        <v>26.938789367675781</v>
      </c>
      <c r="C7628" s="3">
        <v>16.129999160766602</v>
      </c>
      <c r="D7628" s="4">
        <v>1.015496384101366E-3</v>
      </c>
      <c r="E7628" s="4">
        <v>-4.949912708168791E-2</v>
      </c>
      <c r="F7628" s="2">
        <v>3</v>
      </c>
      <c r="G7628" s="4">
        <v>2.0031014721014762E-2</v>
      </c>
      <c r="H7628" s="4">
        <v>-2.6817751698886672E-2</v>
      </c>
    </row>
    <row r="7629" spans="1:8" x14ac:dyDescent="0.25">
      <c r="A7629" t="s">
        <v>7845</v>
      </c>
      <c r="B7629" s="3">
        <v>26.91146087646484</v>
      </c>
      <c r="C7629" s="3">
        <v>16.969999313354489</v>
      </c>
      <c r="D7629" s="4">
        <v>-8.3890879307361166E-3</v>
      </c>
      <c r="E7629" s="4">
        <v>6.6624731370742207E-2</v>
      </c>
      <c r="F7629" s="2">
        <v>3</v>
      </c>
      <c r="G7629" s="4">
        <v>1.8311020526290859E-2</v>
      </c>
      <c r="H7629" s="4">
        <v>-2.780501219364551E-2</v>
      </c>
    </row>
    <row r="7630" spans="1:8" x14ac:dyDescent="0.25">
      <c r="A7630" t="s">
        <v>7846</v>
      </c>
      <c r="B7630" s="3">
        <v>27.139133453369141</v>
      </c>
      <c r="C7630" s="3">
        <v>15.909999847412109</v>
      </c>
      <c r="D7630" s="4">
        <v>-4.0107741694327403E-3</v>
      </c>
      <c r="E7630" s="4">
        <v>-5.0031222546077503E-3</v>
      </c>
      <c r="F7630" s="2">
        <v>2</v>
      </c>
      <c r="G7630" s="4">
        <v>2.9694482541818171E-2</v>
      </c>
      <c r="H7630" s="4">
        <v>-1.9580184149439069E-2</v>
      </c>
    </row>
    <row r="7631" spans="1:8" x14ac:dyDescent="0.25">
      <c r="A7631" t="s">
        <v>7847</v>
      </c>
      <c r="B7631" s="3">
        <v>27.248420715332031</v>
      </c>
      <c r="C7631" s="3">
        <v>15.989999771118161</v>
      </c>
      <c r="D7631" s="4">
        <v>-6.6402591604209924E-3</v>
      </c>
      <c r="E7631" s="4">
        <v>5.6840690692157692E-2</v>
      </c>
      <c r="F7631" s="2">
        <v>2</v>
      </c>
      <c r="G7631" s="4">
        <v>2.8987426937925331E-2</v>
      </c>
      <c r="H7631" s="4">
        <v>-1.563210683029503E-2</v>
      </c>
    </row>
    <row r="7632" spans="1:8" x14ac:dyDescent="0.25">
      <c r="A7632" t="s">
        <v>7848</v>
      </c>
      <c r="B7632" s="3">
        <v>27.43056678771973</v>
      </c>
      <c r="C7632" s="3">
        <v>15.13000011444092</v>
      </c>
      <c r="D7632" s="4">
        <v>4.6703160249039746E-3</v>
      </c>
      <c r="E7632" s="4">
        <v>3.7011648814633258E-2</v>
      </c>
      <c r="F7632" s="2">
        <v>2</v>
      </c>
      <c r="G7632" s="4">
        <v>3.4478375784192883E-2</v>
      </c>
      <c r="H7632" s="4">
        <v>-9.0519549969623192E-3</v>
      </c>
    </row>
    <row r="7633" spans="1:8" x14ac:dyDescent="0.25">
      <c r="A7633" t="s">
        <v>7849</v>
      </c>
      <c r="B7633" s="3">
        <v>27.30305290222168</v>
      </c>
      <c r="C7633" s="3">
        <v>14.590000152587891</v>
      </c>
      <c r="D7633" s="4">
        <v>-2.3297872866850922E-3</v>
      </c>
      <c r="E7633" s="4">
        <v>-1.15176201665157E-2</v>
      </c>
      <c r="F7633" s="2">
        <v>2</v>
      </c>
      <c r="G7633" s="4">
        <v>3.1050512868771252E-2</v>
      </c>
      <c r="H7633" s="4">
        <v>-1.3658481596390829E-2</v>
      </c>
    </row>
    <row r="7634" spans="1:8" x14ac:dyDescent="0.25">
      <c r="A7634" t="s">
        <v>7850</v>
      </c>
      <c r="B7634" s="3">
        <v>27.366811752319339</v>
      </c>
      <c r="C7634" s="3">
        <v>14.760000228881839</v>
      </c>
      <c r="D7634" s="4">
        <v>-1.9928715421060339E-3</v>
      </c>
      <c r="E7634" s="4">
        <v>0.1081081506793999</v>
      </c>
      <c r="F7634" s="2">
        <v>2</v>
      </c>
      <c r="G7634" s="4">
        <v>2.5889972496770719E-2</v>
      </c>
      <c r="H7634" s="4">
        <v>-1.135514939239868E-2</v>
      </c>
    </row>
    <row r="7635" spans="1:8" x14ac:dyDescent="0.25">
      <c r="A7635" t="s">
        <v>7851</v>
      </c>
      <c r="B7635" s="3">
        <v>27.42145919799805</v>
      </c>
      <c r="C7635" s="3">
        <v>13.319999694824221</v>
      </c>
      <c r="D7635" s="4">
        <v>4.336741982678971E-3</v>
      </c>
      <c r="E7635" s="4">
        <v>-0.1060402660508192</v>
      </c>
      <c r="F7635" s="2">
        <v>2</v>
      </c>
      <c r="G7635" s="4">
        <v>2.5207346683397969E-2</v>
      </c>
      <c r="H7635" s="4">
        <v>-9.3809729242706474E-3</v>
      </c>
    </row>
    <row r="7636" spans="1:8" x14ac:dyDescent="0.25">
      <c r="A7636" t="s">
        <v>7852</v>
      </c>
      <c r="B7636" s="3">
        <v>27.30305290222168</v>
      </c>
      <c r="C7636" s="3">
        <v>14.89999961853027</v>
      </c>
      <c r="D7636" s="4">
        <v>3.345920253184254E-3</v>
      </c>
      <c r="E7636" s="4">
        <v>2.687797267378067E-2</v>
      </c>
      <c r="F7636" s="2">
        <v>2</v>
      </c>
      <c r="G7636" s="4">
        <v>2.6232305320438961E-2</v>
      </c>
      <c r="H7636" s="4">
        <v>-1.3658481596390829E-2</v>
      </c>
    </row>
    <row r="7637" spans="1:8" x14ac:dyDescent="0.25">
      <c r="A7637" t="s">
        <v>7853</v>
      </c>
      <c r="B7637" s="3">
        <v>27.212003707885739</v>
      </c>
      <c r="C7637" s="3">
        <v>14.510000228881839</v>
      </c>
      <c r="D7637" s="4">
        <v>1.3401336189160511E-3</v>
      </c>
      <c r="E7637" s="4">
        <v>7.0848710305066787E-2</v>
      </c>
      <c r="F7637" s="2">
        <v>2</v>
      </c>
      <c r="G7637" s="4">
        <v>3.5949602939622682E-2</v>
      </c>
      <c r="H7637" s="4">
        <v>-1.6947696209582589E-2</v>
      </c>
    </row>
    <row r="7638" spans="1:8" x14ac:dyDescent="0.25">
      <c r="A7638" t="s">
        <v>7854</v>
      </c>
      <c r="B7638" s="3">
        <v>27.17558479309082</v>
      </c>
      <c r="C7638" s="3">
        <v>13.55000019073486</v>
      </c>
      <c r="D7638" s="4">
        <v>1.4966876415648979E-2</v>
      </c>
      <c r="E7638" s="4">
        <v>-7.9483699393308904E-2</v>
      </c>
      <c r="F7638" s="2">
        <v>2</v>
      </c>
      <c r="G7638" s="4">
        <v>3.4563150081307281E-2</v>
      </c>
      <c r="H7638" s="4">
        <v>-1.8263354493148091E-2</v>
      </c>
    </row>
    <row r="7639" spans="1:8" x14ac:dyDescent="0.25">
      <c r="A7639" t="s">
        <v>7855</v>
      </c>
      <c r="B7639" s="3">
        <v>26.774848937988281</v>
      </c>
      <c r="C7639" s="3">
        <v>14.72000026702881</v>
      </c>
      <c r="D7639" s="4">
        <v>1.0656590146018051E-2</v>
      </c>
      <c r="E7639" s="4">
        <v>-1.340481288488138E-2</v>
      </c>
      <c r="F7639" s="2">
        <v>2</v>
      </c>
      <c r="G7639" s="4">
        <v>2.068753102911525E-2</v>
      </c>
      <c r="H7639" s="4">
        <v>-3.274021219899248E-2</v>
      </c>
    </row>
    <row r="7640" spans="1:8" x14ac:dyDescent="0.25">
      <c r="A7640" t="s">
        <v>7856</v>
      </c>
      <c r="B7640" s="3">
        <v>26.49252891540527</v>
      </c>
      <c r="C7640" s="3">
        <v>14.920000076293951</v>
      </c>
      <c r="D7640" s="4">
        <v>4.4883979209484606E-3</v>
      </c>
      <c r="E7640" s="4">
        <v>-8.1280770531275248E-2</v>
      </c>
      <c r="F7640" s="2">
        <v>2</v>
      </c>
      <c r="G7640" s="4">
        <v>1.198081641351445E-2</v>
      </c>
      <c r="H7640" s="4">
        <v>-4.2939216711326937E-2</v>
      </c>
    </row>
    <row r="7641" spans="1:8" x14ac:dyDescent="0.25">
      <c r="A7641" t="s">
        <v>7857</v>
      </c>
      <c r="B7641" s="3">
        <v>26.374151229858398</v>
      </c>
      <c r="C7641" s="3">
        <v>16.239999771118161</v>
      </c>
      <c r="D7641" s="4">
        <v>-3.097842778477133E-3</v>
      </c>
      <c r="E7641" s="4">
        <v>2.0100483246901609E-2</v>
      </c>
      <c r="F7641" s="2">
        <v>3</v>
      </c>
      <c r="G7641" s="4">
        <v>8.8277575005186737E-3</v>
      </c>
      <c r="H7641" s="4">
        <v>-4.7215691819277539E-2</v>
      </c>
    </row>
    <row r="7642" spans="1:8" x14ac:dyDescent="0.25">
      <c r="A7642" t="s">
        <v>7858</v>
      </c>
      <c r="B7642" s="3">
        <v>26.456108093261719</v>
      </c>
      <c r="C7642" s="3">
        <v>15.920000076293951</v>
      </c>
      <c r="D7642" s="4">
        <v>3.4444351169682358E-4</v>
      </c>
      <c r="E7642" s="4">
        <v>-4.4417753775256592E-2</v>
      </c>
      <c r="F7642" s="2">
        <v>2</v>
      </c>
      <c r="G7642" s="4">
        <v>9.2199435065820623E-3</v>
      </c>
      <c r="H7642" s="4">
        <v>-4.4254943899170403E-2</v>
      </c>
    </row>
    <row r="7643" spans="1:8" x14ac:dyDescent="0.25">
      <c r="A7643" t="s">
        <v>7859</v>
      </c>
      <c r="B7643" s="3">
        <v>26.44699859619141</v>
      </c>
      <c r="C7643" s="3">
        <v>16.659999847412109</v>
      </c>
      <c r="D7643" s="4">
        <v>-1.4925544910515679E-2</v>
      </c>
      <c r="E7643" s="4">
        <v>7.9015563483488149E-2</v>
      </c>
      <c r="F7643" s="2">
        <v>3</v>
      </c>
      <c r="G7643" s="4">
        <v>8.1895051134237562E-3</v>
      </c>
      <c r="H7643" s="4">
        <v>-4.4584030730756792E-2</v>
      </c>
    </row>
    <row r="7644" spans="1:8" x14ac:dyDescent="0.25">
      <c r="A7644" t="s">
        <v>7860</v>
      </c>
      <c r="B7644" s="3">
        <v>26.847715377807621</v>
      </c>
      <c r="C7644" s="3">
        <v>15.439999580383301</v>
      </c>
      <c r="D7644" s="4">
        <v>-2.3687119383761779E-3</v>
      </c>
      <c r="E7644" s="4">
        <v>8.1232483830778968E-2</v>
      </c>
      <c r="F7644" s="2">
        <v>2</v>
      </c>
      <c r="G7644" s="4">
        <v>2.2081298534291079E-2</v>
      </c>
      <c r="H7644" s="4">
        <v>-3.0107862067692E-2</v>
      </c>
    </row>
    <row r="7645" spans="1:8" x14ac:dyDescent="0.25">
      <c r="A7645" t="s">
        <v>7861</v>
      </c>
      <c r="B7645" s="3">
        <v>26.91146087646484</v>
      </c>
      <c r="C7645" s="3">
        <v>14.27999973297119</v>
      </c>
      <c r="D7645" s="4">
        <v>-1.3521643547845801E-3</v>
      </c>
      <c r="E7645" s="4">
        <v>2.2190369364131431E-2</v>
      </c>
      <c r="F7645" s="2">
        <v>2</v>
      </c>
      <c r="G7645" s="4">
        <v>2.589533266847055E-2</v>
      </c>
      <c r="H7645" s="4">
        <v>-2.780501219364551E-2</v>
      </c>
    </row>
    <row r="7646" spans="1:8" x14ac:dyDescent="0.25">
      <c r="A7646" t="s">
        <v>7862</v>
      </c>
      <c r="B7646" s="3">
        <v>26.94789886474609</v>
      </c>
      <c r="C7646" s="3">
        <v>13.97000026702881</v>
      </c>
      <c r="D7646" s="4">
        <v>-5.0438437578146367E-3</v>
      </c>
      <c r="E7646" s="4">
        <v>5.4339642794626997E-2</v>
      </c>
      <c r="F7646" s="2">
        <v>2</v>
      </c>
      <c r="G7646" s="4">
        <v>3.2176514555384728E-2</v>
      </c>
      <c r="H7646" s="4">
        <v>-2.648866486730039E-2</v>
      </c>
    </row>
    <row r="7647" spans="1:8" x14ac:dyDescent="0.25">
      <c r="A7647" t="s">
        <v>7863</v>
      </c>
      <c r="B7647" s="3">
        <v>27.08450889587402</v>
      </c>
      <c r="C7647" s="3">
        <v>13.25</v>
      </c>
      <c r="D7647" s="4">
        <v>7.7939632642796131E-3</v>
      </c>
      <c r="E7647" s="4">
        <v>-6.2278846943642607E-2</v>
      </c>
      <c r="F7647" s="2">
        <v>2</v>
      </c>
      <c r="G7647" s="4">
        <v>3.529572247470969E-2</v>
      </c>
      <c r="H7647" s="4">
        <v>-2.155353376623137E-2</v>
      </c>
    </row>
    <row r="7648" spans="1:8" x14ac:dyDescent="0.25">
      <c r="A7648" t="s">
        <v>7864</v>
      </c>
      <c r="B7648" s="3">
        <v>26.875045776367191</v>
      </c>
      <c r="C7648" s="3">
        <v>14.13000011444092</v>
      </c>
      <c r="D7648" s="4">
        <v>-6.7667602495213863E-4</v>
      </c>
      <c r="E7648" s="4">
        <v>-2.953298714170649E-2</v>
      </c>
      <c r="F7648" s="2">
        <v>2</v>
      </c>
      <c r="G7648" s="4">
        <v>2.3813945755880139E-2</v>
      </c>
      <c r="H7648" s="4">
        <v>-2.9120532668655112E-2</v>
      </c>
    </row>
    <row r="7649" spans="1:8" x14ac:dyDescent="0.25">
      <c r="A7649" t="s">
        <v>7865</v>
      </c>
      <c r="B7649" s="3">
        <v>26.893243789672852</v>
      </c>
      <c r="C7649" s="3">
        <v>14.560000419616699</v>
      </c>
      <c r="D7649" s="4">
        <v>5.1048627574485916E-3</v>
      </c>
      <c r="E7649" s="4">
        <v>2.0647410321303909E-3</v>
      </c>
      <c r="F7649" s="2">
        <v>2</v>
      </c>
      <c r="G7649" s="4">
        <v>2.2431663275675581E-2</v>
      </c>
      <c r="H7649" s="4">
        <v>-2.846311695254022E-2</v>
      </c>
    </row>
    <row r="7650" spans="1:8" x14ac:dyDescent="0.25">
      <c r="A7650" t="s">
        <v>7866</v>
      </c>
      <c r="B7650" s="3">
        <v>26.756654739379879</v>
      </c>
      <c r="C7650" s="3">
        <v>14.52999973297119</v>
      </c>
      <c r="D7650" s="4">
        <v>-3.391746267654705E-3</v>
      </c>
      <c r="E7650" s="4">
        <v>4.6076268814212007E-2</v>
      </c>
      <c r="F7650" s="2">
        <v>2</v>
      </c>
      <c r="G7650" s="4">
        <v>2.8349070884589489E-2</v>
      </c>
      <c r="H7650" s="4">
        <v>-3.3397490106551457E-2</v>
      </c>
    </row>
    <row r="7651" spans="1:8" x14ac:dyDescent="0.25">
      <c r="A7651" t="s">
        <v>7867</v>
      </c>
      <c r="B7651" s="3">
        <v>26.847715377807621</v>
      </c>
      <c r="C7651" s="3">
        <v>13.89000034332275</v>
      </c>
      <c r="D7651" s="4">
        <v>-2.3687119383761779E-3</v>
      </c>
      <c r="E7651" s="4">
        <v>-4.1407828659276058E-2</v>
      </c>
      <c r="F7651" s="2">
        <v>2</v>
      </c>
      <c r="G7651" s="4">
        <v>2.903882607153108E-2</v>
      </c>
      <c r="H7651" s="4">
        <v>-3.0107862067692E-2</v>
      </c>
    </row>
    <row r="7652" spans="1:8" x14ac:dyDescent="0.25">
      <c r="A7652" t="s">
        <v>7868</v>
      </c>
      <c r="B7652" s="3">
        <v>26.91146087646484</v>
      </c>
      <c r="C7652" s="3">
        <v>14.489999771118161</v>
      </c>
      <c r="D7652" s="4">
        <v>0</v>
      </c>
      <c r="E7652" s="4">
        <v>2.7681634865752698E-3</v>
      </c>
      <c r="F7652" s="2">
        <v>2</v>
      </c>
      <c r="G7652" s="4">
        <v>3.7130526518822433E-2</v>
      </c>
      <c r="H7652" s="4">
        <v>-2.780501219364551E-2</v>
      </c>
    </row>
    <row r="7653" spans="1:8" x14ac:dyDescent="0.25">
      <c r="A7653" t="s">
        <v>7869</v>
      </c>
      <c r="B7653" s="3">
        <v>26.91146087646484</v>
      </c>
      <c r="C7653" s="3">
        <v>14.44999980926514</v>
      </c>
      <c r="D7653" s="4">
        <v>-1.8924359648568308E-2</v>
      </c>
      <c r="E7653" s="4">
        <v>0.1064318028321498</v>
      </c>
      <c r="F7653" s="2">
        <v>2</v>
      </c>
      <c r="G7653" s="4">
        <v>4.571998624418927E-2</v>
      </c>
      <c r="H7653" s="4">
        <v>-2.780501219364551E-2</v>
      </c>
    </row>
    <row r="7654" spans="1:8" x14ac:dyDescent="0.25">
      <c r="A7654" t="s">
        <v>7870</v>
      </c>
      <c r="B7654" s="3">
        <v>27.43056678771973</v>
      </c>
      <c r="C7654" s="3">
        <v>13.060000419616699</v>
      </c>
      <c r="D7654" s="4">
        <v>9.9727232654900355E-4</v>
      </c>
      <c r="E7654" s="4">
        <v>2.0312517578713329E-2</v>
      </c>
      <c r="F7654" s="2">
        <v>1</v>
      </c>
      <c r="G7654" s="4">
        <v>6.2224814558655923E-2</v>
      </c>
      <c r="H7654" s="4">
        <v>-9.0519549969623192E-3</v>
      </c>
    </row>
    <row r="7655" spans="1:8" x14ac:dyDescent="0.25">
      <c r="A7655" t="s">
        <v>7871</v>
      </c>
      <c r="B7655" s="3">
        <v>27.403238296508789</v>
      </c>
      <c r="C7655" s="3">
        <v>12.80000019073486</v>
      </c>
      <c r="D7655" s="4">
        <v>-7.1173964053934391E-3</v>
      </c>
      <c r="E7655" s="4">
        <v>7.7441083117131049E-2</v>
      </c>
      <c r="F7655" s="2">
        <v>1</v>
      </c>
      <c r="G7655" s="4">
        <v>5.2481793703682111E-2</v>
      </c>
      <c r="H7655" s="4">
        <v>-1.003921549172127E-2</v>
      </c>
    </row>
    <row r="7656" spans="1:8" x14ac:dyDescent="0.25">
      <c r="A7656" t="s">
        <v>7872</v>
      </c>
      <c r="B7656" s="3">
        <v>27.599676132202148</v>
      </c>
      <c r="C7656" s="3">
        <v>11.88000011444092</v>
      </c>
      <c r="D7656" s="4">
        <v>1.2620510497182821E-2</v>
      </c>
      <c r="E7656" s="4">
        <v>-9.2436976626601219E-2</v>
      </c>
      <c r="F7656" s="2">
        <v>1</v>
      </c>
      <c r="G7656" s="4">
        <v>5.7970432760851898E-2</v>
      </c>
      <c r="H7656" s="4">
        <v>-2.9427639035568549E-3</v>
      </c>
    </row>
    <row r="7657" spans="1:8" x14ac:dyDescent="0.25">
      <c r="A7657" t="s">
        <v>7873</v>
      </c>
      <c r="B7657" s="3">
        <v>27.255695343017582</v>
      </c>
      <c r="C7657" s="3">
        <v>13.090000152587891</v>
      </c>
      <c r="D7657" s="4">
        <v>9.9715605628869497E-4</v>
      </c>
      <c r="E7657" s="4">
        <v>-4.9382736570091401E-2</v>
      </c>
      <c r="F7657" s="2">
        <v>1</v>
      </c>
      <c r="G7657" s="4">
        <v>4.0559954462412007E-2</v>
      </c>
      <c r="H7657" s="4">
        <v>-1.536930591411623E-2</v>
      </c>
    </row>
    <row r="7658" spans="1:8" x14ac:dyDescent="0.25">
      <c r="A7658" t="s">
        <v>7874</v>
      </c>
      <c r="B7658" s="3">
        <v>27.228544235229489</v>
      </c>
      <c r="C7658" s="3">
        <v>13.77000045776367</v>
      </c>
      <c r="D7658" s="4">
        <v>3.0012895490878488E-3</v>
      </c>
      <c r="E7658" s="4">
        <v>-1.71306043681142E-2</v>
      </c>
      <c r="F7658" s="2">
        <v>2</v>
      </c>
      <c r="G7658" s="4">
        <v>4.2333083841024972E-2</v>
      </c>
      <c r="H7658" s="4">
        <v>-1.6350158311023821E-2</v>
      </c>
    </row>
    <row r="7659" spans="1:8" x14ac:dyDescent="0.25">
      <c r="A7659" t="s">
        <v>7875</v>
      </c>
      <c r="B7659" s="3">
        <v>27.147068023681641</v>
      </c>
      <c r="C7659" s="3">
        <v>14.010000228881839</v>
      </c>
      <c r="D7659" s="4">
        <v>-2.9923087640665309E-3</v>
      </c>
      <c r="E7659" s="4">
        <v>6.7835392613254442E-2</v>
      </c>
      <c r="F7659" s="2">
        <v>2</v>
      </c>
      <c r="G7659" s="4">
        <v>3.5017898984237128E-2</v>
      </c>
      <c r="H7659" s="4">
        <v>-1.9293542353082449E-2</v>
      </c>
    </row>
    <row r="7660" spans="1:8" x14ac:dyDescent="0.25">
      <c r="A7660" t="s">
        <v>7876</v>
      </c>
      <c r="B7660" s="3">
        <v>27.228544235229489</v>
      </c>
      <c r="C7660" s="3">
        <v>13.11999988555908</v>
      </c>
      <c r="D7660" s="4">
        <v>-1.052589918628088E-2</v>
      </c>
      <c r="E7660" s="4">
        <v>0.10623948274504789</v>
      </c>
      <c r="F7660" s="2">
        <v>1</v>
      </c>
      <c r="G7660" s="4">
        <v>3.8823517511864747E-2</v>
      </c>
      <c r="H7660" s="4">
        <v>-1.6350158311023821E-2</v>
      </c>
    </row>
    <row r="7661" spans="1:8" x14ac:dyDescent="0.25">
      <c r="A7661" t="s">
        <v>7877</v>
      </c>
      <c r="B7661" s="3">
        <v>27.518198013305661</v>
      </c>
      <c r="C7661" s="3">
        <v>11.85999965667725</v>
      </c>
      <c r="D7661" s="4">
        <v>4.9588785945096081E-3</v>
      </c>
      <c r="E7661" s="4">
        <v>4.2336355024592542E-3</v>
      </c>
      <c r="F7661" s="2">
        <v>1</v>
      </c>
      <c r="G7661" s="4">
        <v>5.9146606327998619E-2</v>
      </c>
      <c r="H7661" s="4">
        <v>-5.8862168498934331E-3</v>
      </c>
    </row>
    <row r="7662" spans="1:8" x14ac:dyDescent="0.25">
      <c r="A7662" t="s">
        <v>7878</v>
      </c>
      <c r="B7662" s="3">
        <v>27.382411956787109</v>
      </c>
      <c r="C7662" s="3">
        <v>11.810000419616699</v>
      </c>
      <c r="D7662" s="4">
        <v>-9.910572427760389E-4</v>
      </c>
      <c r="E7662" s="4">
        <v>1.0265256077063519E-2</v>
      </c>
      <c r="F7662" s="2">
        <v>1</v>
      </c>
      <c r="G7662" s="4">
        <v>5.607206107094842E-2</v>
      </c>
      <c r="H7662" s="4">
        <v>-1.079158130287927E-2</v>
      </c>
    </row>
    <row r="7663" spans="1:8" x14ac:dyDescent="0.25">
      <c r="A7663" t="s">
        <v>7879</v>
      </c>
      <c r="B7663" s="3">
        <v>27.409576416015621</v>
      </c>
      <c r="C7663" s="3">
        <v>11.689999580383301</v>
      </c>
      <c r="D7663" s="4">
        <v>3.3092580287097379E-4</v>
      </c>
      <c r="E7663" s="4">
        <v>2.5438593996235159E-2</v>
      </c>
      <c r="F7663" s="2">
        <v>1</v>
      </c>
      <c r="G7663" s="4">
        <v>5.353458523777177E-2</v>
      </c>
      <c r="H7663" s="4">
        <v>-9.8102465760258051E-3</v>
      </c>
    </row>
    <row r="7664" spans="1:8" x14ac:dyDescent="0.25">
      <c r="A7664" t="s">
        <v>7880</v>
      </c>
      <c r="B7664" s="3">
        <v>27.400508880615231</v>
      </c>
      <c r="C7664" s="3">
        <v>11.39999961853027</v>
      </c>
      <c r="D7664" s="4">
        <v>-4.2767746868280776E-3</v>
      </c>
      <c r="E7664" s="4">
        <v>-3.8785839077827511E-2</v>
      </c>
      <c r="F7664" s="2">
        <v>1</v>
      </c>
      <c r="G7664" s="4">
        <v>4.608860328944564E-2</v>
      </c>
      <c r="H7664" s="4">
        <v>-1.013781751349685E-2</v>
      </c>
    </row>
    <row r="7665" spans="1:8" x14ac:dyDescent="0.25">
      <c r="A7665" t="s">
        <v>7881</v>
      </c>
      <c r="B7665" s="3">
        <v>27.518198013305661</v>
      </c>
      <c r="C7665" s="3">
        <v>11.85999965667725</v>
      </c>
      <c r="D7665" s="4">
        <v>-3.279187521981974E-3</v>
      </c>
      <c r="E7665" s="4">
        <v>-9.1896915536884283E-3</v>
      </c>
      <c r="F7665" s="2">
        <v>1</v>
      </c>
      <c r="G7665" s="4">
        <v>5.1290739311326439E-2</v>
      </c>
      <c r="H7665" s="4">
        <v>-5.8862168498934331E-3</v>
      </c>
    </row>
    <row r="7666" spans="1:8" x14ac:dyDescent="0.25">
      <c r="A7666" t="s">
        <v>7882</v>
      </c>
      <c r="B7666" s="3">
        <v>27.608732223510739</v>
      </c>
      <c r="C7666" s="3">
        <v>11.97000026702881</v>
      </c>
      <c r="D7666" s="4">
        <v>-2.6156063917537331E-3</v>
      </c>
      <c r="E7666" s="4">
        <v>6.5894991536670888E-2</v>
      </c>
      <c r="F7666" s="2">
        <v>1</v>
      </c>
      <c r="G7666" s="4">
        <v>5.1204941116612668E-2</v>
      </c>
      <c r="H7666" s="4">
        <v>-2.6156063917537331E-3</v>
      </c>
    </row>
    <row r="7667" spans="1:8" x14ac:dyDescent="0.25">
      <c r="A7667" t="s">
        <v>7883</v>
      </c>
      <c r="B7667" s="3">
        <v>27.681135177612301</v>
      </c>
      <c r="C7667" s="3">
        <v>11.22999954223633</v>
      </c>
      <c r="D7667" s="4">
        <v>2.6224657298790088E-3</v>
      </c>
      <c r="E7667" s="4">
        <v>-4.991541182917647E-2</v>
      </c>
      <c r="F7667" s="2">
        <v>1</v>
      </c>
      <c r="G7667" s="4">
        <v>5.254673618040262E-2</v>
      </c>
      <c r="H7667" s="4">
        <v>0</v>
      </c>
    </row>
    <row r="7668" spans="1:8" x14ac:dyDescent="0.25">
      <c r="A7668" t="s">
        <v>7884</v>
      </c>
      <c r="B7668" s="3">
        <v>27.608732223510739</v>
      </c>
      <c r="C7668" s="3">
        <v>11.819999694824221</v>
      </c>
      <c r="D7668" s="4">
        <v>-6.5484190866704761E-4</v>
      </c>
      <c r="E7668" s="4">
        <v>-3.035273981095965E-2</v>
      </c>
      <c r="F7668" s="2">
        <v>1</v>
      </c>
      <c r="G7668" s="4">
        <v>5.2619457639725198E-2</v>
      </c>
      <c r="H7668" s="4">
        <v>-6.8713030415168408E-4</v>
      </c>
    </row>
    <row r="7669" spans="1:8" x14ac:dyDescent="0.25">
      <c r="A7669" t="s">
        <v>7885</v>
      </c>
      <c r="B7669" s="3">
        <v>27.626823425292969</v>
      </c>
      <c r="C7669" s="3">
        <v>12.189999580383301</v>
      </c>
      <c r="D7669" s="4">
        <v>1.4290629135713001E-2</v>
      </c>
      <c r="E7669" s="4">
        <v>1.414302130993916E-2</v>
      </c>
      <c r="F7669" s="2">
        <v>1</v>
      </c>
      <c r="G7669" s="4">
        <v>5.7579568295799577E-2</v>
      </c>
      <c r="H7669" s="4">
        <v>-3.2309553134046709E-5</v>
      </c>
    </row>
    <row r="7670" spans="1:8" x14ac:dyDescent="0.25">
      <c r="A7670" t="s">
        <v>7886</v>
      </c>
      <c r="B7670" s="3">
        <v>27.237581253051761</v>
      </c>
      <c r="C7670" s="3">
        <v>12.02000045776367</v>
      </c>
      <c r="D7670" s="4">
        <v>-2.6515015537457161E-3</v>
      </c>
      <c r="E7670" s="4">
        <v>3.8893757546143881E-2</v>
      </c>
      <c r="F7670" s="2">
        <v>1</v>
      </c>
      <c r="G7670" s="4">
        <v>4.1975214417094397E-2</v>
      </c>
      <c r="H7670" s="4">
        <v>-1.4121138732250399E-2</v>
      </c>
    </row>
    <row r="7671" spans="1:8" x14ac:dyDescent="0.25">
      <c r="A7671" t="s">
        <v>7887</v>
      </c>
      <c r="B7671" s="3">
        <v>27.309993743896481</v>
      </c>
      <c r="C7671" s="3">
        <v>11.569999694824221</v>
      </c>
      <c r="D7671" s="4">
        <v>1.0719628067539681E-2</v>
      </c>
      <c r="E7671" s="4">
        <v>-1.5319174908577151E-2</v>
      </c>
      <c r="F7671" s="2">
        <v>1</v>
      </c>
      <c r="G7671" s="4">
        <v>4.5451044052660539E-2</v>
      </c>
      <c r="H7671" s="4">
        <v>-1.1500129790512631E-2</v>
      </c>
    </row>
    <row r="7672" spans="1:8" x14ac:dyDescent="0.25">
      <c r="A7672" t="s">
        <v>7888</v>
      </c>
      <c r="B7672" s="3">
        <v>27.020345687866211</v>
      </c>
      <c r="C7672" s="3">
        <v>11.75</v>
      </c>
      <c r="D7672" s="4">
        <v>5.7282690400146663E-3</v>
      </c>
      <c r="E7672" s="4">
        <v>-6.8938184900826593E-2</v>
      </c>
      <c r="F7672" s="2">
        <v>1</v>
      </c>
      <c r="G7672" s="4">
        <v>3.506212626208649E-2</v>
      </c>
      <c r="H7672" s="4">
        <v>-2.198409651995736E-2</v>
      </c>
    </row>
    <row r="7673" spans="1:8" x14ac:dyDescent="0.25">
      <c r="A7673" t="s">
        <v>7889</v>
      </c>
      <c r="B7673" s="3">
        <v>26.866447448730469</v>
      </c>
      <c r="C7673" s="3">
        <v>12.61999988555908</v>
      </c>
      <c r="D7673" s="4">
        <v>-1.0093625611595769E-3</v>
      </c>
      <c r="E7673" s="4">
        <v>-1.6367890833651089E-2</v>
      </c>
      <c r="F7673" s="2">
        <v>1</v>
      </c>
      <c r="G7673" s="4">
        <v>4.0422510742699869E-2</v>
      </c>
      <c r="H7673" s="4">
        <v>-2.7554525822789059E-2</v>
      </c>
    </row>
    <row r="7674" spans="1:8" x14ac:dyDescent="0.25">
      <c r="A7674" t="s">
        <v>7890</v>
      </c>
      <c r="B7674" s="3">
        <v>26.89359283447266</v>
      </c>
      <c r="C7674" s="3">
        <v>12.829999923706049</v>
      </c>
      <c r="D7674" s="4">
        <v>-6.7422653713977709E-4</v>
      </c>
      <c r="E7674" s="4">
        <v>6.296605203790806E-2</v>
      </c>
      <c r="F7674" s="2">
        <v>1</v>
      </c>
      <c r="G7674" s="4">
        <v>3.9343228872124492E-2</v>
      </c>
      <c r="H7674" s="4">
        <v>-2.6571984027482402E-2</v>
      </c>
    </row>
    <row r="7675" spans="1:8" x14ac:dyDescent="0.25">
      <c r="A7675" t="s">
        <v>7891</v>
      </c>
      <c r="B7675" s="3">
        <v>26.911737442016602</v>
      </c>
      <c r="C7675" s="3">
        <v>12.069999694824221</v>
      </c>
      <c r="D7675" s="4">
        <v>-3.3510768074065389E-3</v>
      </c>
      <c r="E7675" s="4">
        <v>4.5927186717779511E-2</v>
      </c>
      <c r="F7675" s="2">
        <v>1</v>
      </c>
      <c r="G7675" s="4">
        <v>4.0753620785241251E-2</v>
      </c>
      <c r="H7675" s="4">
        <v>-2.5915230226277289E-2</v>
      </c>
    </row>
    <row r="7676" spans="1:8" x14ac:dyDescent="0.25">
      <c r="A7676" t="s">
        <v>7892</v>
      </c>
      <c r="B7676" s="3">
        <v>27.002223968505859</v>
      </c>
      <c r="C7676" s="3">
        <v>11.539999961853029</v>
      </c>
      <c r="D7676" s="4">
        <v>-6.7066941221594067E-4</v>
      </c>
      <c r="E7676" s="4">
        <v>1.316941299463692E-2</v>
      </c>
      <c r="F7676" s="2">
        <v>1</v>
      </c>
      <c r="G7676" s="4">
        <v>4.4252992770378967E-2</v>
      </c>
      <c r="H7676" s="4">
        <v>-2.2640021871082161E-2</v>
      </c>
    </row>
    <row r="7677" spans="1:8" x14ac:dyDescent="0.25">
      <c r="A7677" t="s">
        <v>7893</v>
      </c>
      <c r="B7677" s="3">
        <v>27.020345687866211</v>
      </c>
      <c r="C7677" s="3">
        <v>11.39000034332275</v>
      </c>
      <c r="D7677" s="4">
        <v>7.0857778356920864E-3</v>
      </c>
      <c r="E7677" s="4">
        <v>-5.5555559948748279E-2</v>
      </c>
      <c r="F7677" s="2">
        <v>1</v>
      </c>
      <c r="G7677" s="4">
        <v>5.069157611416486E-2</v>
      </c>
      <c r="H7677" s="4">
        <v>-2.198409651995736E-2</v>
      </c>
    </row>
    <row r="7678" spans="1:8" x14ac:dyDescent="0.25">
      <c r="A7678" t="s">
        <v>7894</v>
      </c>
      <c r="B7678" s="3">
        <v>26.830232620239261</v>
      </c>
      <c r="C7678" s="3">
        <v>12.060000419616699</v>
      </c>
      <c r="D7678" s="4">
        <v>-3.373481577961801E-4</v>
      </c>
      <c r="E7678" s="4">
        <v>8.7466208627819952E-2</v>
      </c>
      <c r="F7678" s="2">
        <v>1</v>
      </c>
      <c r="G7678" s="4">
        <v>4.6891413764224683E-2</v>
      </c>
      <c r="H7678" s="4">
        <v>-2.8865340962438091E-2</v>
      </c>
    </row>
    <row r="7679" spans="1:8" x14ac:dyDescent="0.25">
      <c r="A7679" t="s">
        <v>7895</v>
      </c>
      <c r="B7679" s="3">
        <v>26.839286804199219</v>
      </c>
      <c r="C7679" s="3">
        <v>11.090000152587891</v>
      </c>
      <c r="D7679" s="4">
        <v>7.8173707939348525E-3</v>
      </c>
      <c r="E7679" s="4">
        <v>-8.5737836112210308E-2</v>
      </c>
      <c r="F7679" s="2">
        <v>1</v>
      </c>
      <c r="G7679" s="4">
        <v>5.3046812728804398E-2</v>
      </c>
      <c r="H7679" s="4">
        <v>-2.8537619918149178E-2</v>
      </c>
    </row>
    <row r="7680" spans="1:8" x14ac:dyDescent="0.25">
      <c r="A7680" t="s">
        <v>7896</v>
      </c>
      <c r="B7680" s="3">
        <v>26.631101608276371</v>
      </c>
      <c r="C7680" s="3">
        <v>12.13000011444092</v>
      </c>
      <c r="D7680" s="4">
        <v>-3.7246958825056802E-3</v>
      </c>
      <c r="E7680" s="4">
        <v>1.8471895033366659E-2</v>
      </c>
      <c r="F7680" s="2">
        <v>1</v>
      </c>
      <c r="G7680" s="4">
        <v>4.6327593096127988E-2</v>
      </c>
      <c r="H7680" s="4">
        <v>-3.6072994736580537E-2</v>
      </c>
    </row>
    <row r="7681" spans="1:8" x14ac:dyDescent="0.25">
      <c r="A7681" t="s">
        <v>7897</v>
      </c>
      <c r="B7681" s="3">
        <v>26.73066520690918</v>
      </c>
      <c r="C7681" s="3">
        <v>11.909999847412109</v>
      </c>
      <c r="D7681" s="4">
        <v>3.7386211091572359E-3</v>
      </c>
      <c r="E7681" s="4">
        <v>-5.0239243728659733E-2</v>
      </c>
      <c r="F7681" s="2">
        <v>1</v>
      </c>
      <c r="G7681" s="4">
        <v>4.7334322882484743E-2</v>
      </c>
      <c r="H7681" s="4">
        <v>-3.2469236887015973E-2</v>
      </c>
    </row>
    <row r="7682" spans="1:8" x14ac:dyDescent="0.25">
      <c r="A7682" t="s">
        <v>7898</v>
      </c>
      <c r="B7682" s="3">
        <v>26.631101608276371</v>
      </c>
      <c r="C7682" s="3">
        <v>12.539999961853029</v>
      </c>
      <c r="D7682" s="4">
        <v>1.7026776081501269E-3</v>
      </c>
      <c r="E7682" s="4">
        <v>1.0475432396401359E-2</v>
      </c>
      <c r="F7682" s="2">
        <v>1</v>
      </c>
      <c r="G7682" s="4">
        <v>4.3433321042437363E-2</v>
      </c>
      <c r="H7682" s="4">
        <v>-3.6072994736580537E-2</v>
      </c>
    </row>
    <row r="7683" spans="1:8" x14ac:dyDescent="0.25">
      <c r="A7683" t="s">
        <v>7899</v>
      </c>
      <c r="B7683" s="3">
        <v>26.585834503173832</v>
      </c>
      <c r="C7683" s="3">
        <v>12.409999847412109</v>
      </c>
      <c r="D7683" s="4">
        <v>2.3893579829259441E-3</v>
      </c>
      <c r="E7683" s="4">
        <v>5.6725845995664326E-3</v>
      </c>
      <c r="F7683" s="2">
        <v>1</v>
      </c>
      <c r="G7683" s="4">
        <v>4.0939440587338671E-2</v>
      </c>
      <c r="H7683" s="4">
        <v>-3.7711461883011783E-2</v>
      </c>
    </row>
    <row r="7684" spans="1:8" x14ac:dyDescent="0.25">
      <c r="A7684" t="s">
        <v>7900</v>
      </c>
      <c r="B7684" s="3">
        <v>26.522462844848629</v>
      </c>
      <c r="C7684" s="3">
        <v>12.340000152587891</v>
      </c>
      <c r="D7684" s="4">
        <v>-3.4015938368526788E-3</v>
      </c>
      <c r="E7684" s="4">
        <v>1.3136276141480829E-2</v>
      </c>
      <c r="F7684" s="2">
        <v>1</v>
      </c>
      <c r="G7684" s="4">
        <v>4.4232476785003083E-2</v>
      </c>
      <c r="H7684" s="4">
        <v>-4.0005233043007633E-2</v>
      </c>
    </row>
    <row r="7685" spans="1:8" x14ac:dyDescent="0.25">
      <c r="A7685" t="s">
        <v>7901</v>
      </c>
      <c r="B7685" s="3">
        <v>26.61298942565918</v>
      </c>
      <c r="C7685" s="3">
        <v>12.180000305175779</v>
      </c>
      <c r="D7685" s="4">
        <v>-5.7489377776070993E-3</v>
      </c>
      <c r="E7685" s="4">
        <v>7.3127744124232175E-2</v>
      </c>
      <c r="F7685" s="2">
        <v>1</v>
      </c>
      <c r="G7685" s="4">
        <v>4.9254190174774948E-2</v>
      </c>
      <c r="H7685" s="4">
        <v>-3.6728574900171777E-2</v>
      </c>
    </row>
    <row r="7686" spans="1:8" x14ac:dyDescent="0.25">
      <c r="A7686" t="s">
        <v>7902</v>
      </c>
      <c r="B7686" s="3">
        <v>26.76687049865723</v>
      </c>
      <c r="C7686" s="3">
        <v>11.35000038146973</v>
      </c>
      <c r="D7686" s="4">
        <v>3.3816137582642902E-4</v>
      </c>
      <c r="E7686" s="4">
        <v>7.0984845125665608E-3</v>
      </c>
      <c r="F7686" s="2">
        <v>1</v>
      </c>
      <c r="G7686" s="4">
        <v>5.3122483942067637E-2</v>
      </c>
      <c r="H7686" s="4">
        <v>-3.115876693490038E-2</v>
      </c>
    </row>
    <row r="7687" spans="1:8" x14ac:dyDescent="0.25">
      <c r="A7687" t="s">
        <v>7903</v>
      </c>
      <c r="B7687" s="3">
        <v>26.757822036743161</v>
      </c>
      <c r="C7687" s="3">
        <v>11.27000045776367</v>
      </c>
      <c r="D7687" s="4">
        <v>1.355049432822941E-3</v>
      </c>
      <c r="E7687" s="4">
        <v>8.9525855672962784E-3</v>
      </c>
      <c r="F7687" s="2">
        <v>1</v>
      </c>
      <c r="G7687" s="4">
        <v>5.2766478981111309E-2</v>
      </c>
      <c r="H7687" s="4">
        <v>-3.148628086666927E-2</v>
      </c>
    </row>
    <row r="7688" spans="1:8" x14ac:dyDescent="0.25">
      <c r="A7688" t="s">
        <v>7904</v>
      </c>
      <c r="B7688" s="3">
        <v>26.721612930297852</v>
      </c>
      <c r="C7688" s="3">
        <v>11.170000076293951</v>
      </c>
      <c r="D7688" s="4">
        <v>4.7644084232318917E-3</v>
      </c>
      <c r="E7688" s="4">
        <v>3.5938869219891418E-3</v>
      </c>
      <c r="F7688" s="2">
        <v>1</v>
      </c>
      <c r="G7688" s="4">
        <v>5.2073339385022573E-2</v>
      </c>
      <c r="H7688" s="4">
        <v>-3.2796888893798171E-2</v>
      </c>
    </row>
    <row r="7689" spans="1:8" x14ac:dyDescent="0.25">
      <c r="A7689" t="s">
        <v>7905</v>
      </c>
      <c r="B7689" s="3">
        <v>26.594903945922852</v>
      </c>
      <c r="C7689" s="3">
        <v>11.13000011444092</v>
      </c>
      <c r="D7689" s="4">
        <v>9.9696865436502691E-3</v>
      </c>
      <c r="E7689" s="4">
        <v>-7.4812937531794077E-2</v>
      </c>
      <c r="F7689" s="2">
        <v>1</v>
      </c>
      <c r="G7689" s="4">
        <v>5.0002537767936062E-2</v>
      </c>
      <c r="H7689" s="4">
        <v>-3.7383188538669287E-2</v>
      </c>
    </row>
    <row r="7690" spans="1:8" x14ac:dyDescent="0.25">
      <c r="A7690" t="s">
        <v>7906</v>
      </c>
      <c r="B7690" s="3">
        <v>26.332378387451168</v>
      </c>
      <c r="C7690" s="3">
        <v>12.02999973297119</v>
      </c>
      <c r="D7690" s="4">
        <v>2.0668820261540159E-3</v>
      </c>
      <c r="E7690" s="4">
        <v>8.3821814951694495E-3</v>
      </c>
      <c r="F7690" s="2">
        <v>1</v>
      </c>
      <c r="G7690" s="4">
        <v>3.3874648329475177E-2</v>
      </c>
      <c r="H7690" s="4">
        <v>-4.6885441922887898E-2</v>
      </c>
    </row>
    <row r="7691" spans="1:8" x14ac:dyDescent="0.25">
      <c r="A7691" t="s">
        <v>7907</v>
      </c>
      <c r="B7691" s="3">
        <v>26.2780647277832</v>
      </c>
      <c r="C7691" s="3">
        <v>11.930000305175779</v>
      </c>
      <c r="D7691" s="4">
        <v>0</v>
      </c>
      <c r="E7691" s="4">
        <v>2.3156128756176338E-2</v>
      </c>
      <c r="F7691" s="2">
        <v>1</v>
      </c>
      <c r="G7691" s="4">
        <v>3.7493299765516193E-2</v>
      </c>
      <c r="H7691" s="4">
        <v>-4.8851353963581312E-2</v>
      </c>
    </row>
    <row r="7692" spans="1:8" x14ac:dyDescent="0.25">
      <c r="A7692" t="s">
        <v>7908</v>
      </c>
      <c r="B7692" s="3">
        <v>26.2780647277832</v>
      </c>
      <c r="C7692" s="3">
        <v>11.659999847412109</v>
      </c>
      <c r="D7692" s="4">
        <v>-1.03280871619793E-3</v>
      </c>
      <c r="E7692" s="4">
        <v>1.745199027917943E-2</v>
      </c>
      <c r="F7692" s="2">
        <v>1</v>
      </c>
      <c r="G7692" s="4">
        <v>3.5328598886418261E-2</v>
      </c>
      <c r="H7692" s="4">
        <v>-4.8851353963581312E-2</v>
      </c>
    </row>
    <row r="7693" spans="1:8" x14ac:dyDescent="0.25">
      <c r="A7693" t="s">
        <v>7909</v>
      </c>
      <c r="B7693" s="3">
        <v>26.305233001708981</v>
      </c>
      <c r="C7693" s="3">
        <v>11.460000038146971</v>
      </c>
      <c r="D7693" s="4">
        <v>1.378759122598217E-3</v>
      </c>
      <c r="E7693" s="4">
        <v>2.139035342302353E-2</v>
      </c>
      <c r="F7693" s="2">
        <v>1</v>
      </c>
      <c r="G7693" s="4">
        <v>3.5679784734483633E-2</v>
      </c>
      <c r="H7693" s="4">
        <v>-4.7867983718194451E-2</v>
      </c>
    </row>
    <row r="7694" spans="1:8" x14ac:dyDescent="0.25">
      <c r="A7694" t="s">
        <v>7910</v>
      </c>
      <c r="B7694" s="3">
        <v>26.269014358520511</v>
      </c>
      <c r="C7694" s="3">
        <v>11.22000026702881</v>
      </c>
      <c r="D7694" s="4">
        <v>1.726114655704158E-3</v>
      </c>
      <c r="E7694" s="4">
        <v>-3.6909816788106682E-2</v>
      </c>
      <c r="F7694" s="2">
        <v>1</v>
      </c>
      <c r="G7694" s="4">
        <v>4.0035603917518259E-2</v>
      </c>
      <c r="H7694" s="4">
        <v>-4.9178936932856909E-2</v>
      </c>
    </row>
    <row r="7695" spans="1:8" x14ac:dyDescent="0.25">
      <c r="A7695" t="s">
        <v>7911</v>
      </c>
      <c r="B7695" s="3">
        <v>26.223749160766602</v>
      </c>
      <c r="C7695" s="3">
        <v>11.64999961853027</v>
      </c>
      <c r="D7695" s="4">
        <v>2.0753886096842589E-3</v>
      </c>
      <c r="E7695" s="4">
        <v>-4.2735206452968466E-3</v>
      </c>
      <c r="F7695" s="2">
        <v>1</v>
      </c>
      <c r="G7695" s="4">
        <v>4.334661117550076E-2</v>
      </c>
      <c r="H7695" s="4">
        <v>-5.0817335041781542E-2</v>
      </c>
    </row>
    <row r="7696" spans="1:8" x14ac:dyDescent="0.25">
      <c r="A7696" t="s">
        <v>7912</v>
      </c>
      <c r="B7696" s="3">
        <v>26.169437408447269</v>
      </c>
      <c r="C7696" s="3">
        <v>11.69999980926514</v>
      </c>
      <c r="D7696" s="4">
        <v>-4.4769189544959787E-3</v>
      </c>
      <c r="E7696" s="4">
        <v>4.2918620061869186E-3</v>
      </c>
      <c r="F7696" s="2">
        <v>1</v>
      </c>
      <c r="G7696" s="4">
        <v>3.3925525650623012E-2</v>
      </c>
      <c r="H7696" s="4">
        <v>-5.2783178044968238E-2</v>
      </c>
    </row>
    <row r="7697" spans="1:8" x14ac:dyDescent="0.25">
      <c r="A7697" t="s">
        <v>7913</v>
      </c>
      <c r="B7697" s="3">
        <v>26.28712272644043</v>
      </c>
      <c r="C7697" s="3">
        <v>11.64999961853027</v>
      </c>
      <c r="D7697" s="4">
        <v>-2.0619095660482372E-3</v>
      </c>
      <c r="E7697" s="4">
        <v>1.8356647364486719E-2</v>
      </c>
      <c r="F7697" s="2">
        <v>1</v>
      </c>
      <c r="G7697" s="4">
        <v>3.7850921721832582E-2</v>
      </c>
      <c r="H7697" s="4">
        <v>-4.852349484427898E-2</v>
      </c>
    </row>
    <row r="7698" spans="1:8" x14ac:dyDescent="0.25">
      <c r="A7698" t="s">
        <v>7914</v>
      </c>
      <c r="B7698" s="3">
        <v>26.341436386108398</v>
      </c>
      <c r="C7698" s="3">
        <v>11.439999580383301</v>
      </c>
      <c r="D7698" s="4">
        <v>1.721288122060294E-3</v>
      </c>
      <c r="E7698" s="4">
        <v>1.4184383971608931E-2</v>
      </c>
      <c r="F7698" s="2">
        <v>1</v>
      </c>
      <c r="G7698" s="4">
        <v>4.2902916949187908E-2</v>
      </c>
      <c r="H7698" s="4">
        <v>-4.6557582803585573E-2</v>
      </c>
    </row>
    <row r="7699" spans="1:8" x14ac:dyDescent="0.25">
      <c r="A7699" t="s">
        <v>7915</v>
      </c>
      <c r="B7699" s="3">
        <v>26.296173095703121</v>
      </c>
      <c r="C7699" s="3">
        <v>11.27999973297119</v>
      </c>
      <c r="D7699" s="4">
        <v>3.4428907860628582E-4</v>
      </c>
      <c r="E7699" s="4">
        <v>-3.0927886575027101E-2</v>
      </c>
      <c r="F7699" s="2">
        <v>1</v>
      </c>
      <c r="G7699" s="4">
        <v>4.0383512326529702E-2</v>
      </c>
      <c r="H7699" s="4">
        <v>-4.8195911875003487E-2</v>
      </c>
    </row>
    <row r="7700" spans="1:8" x14ac:dyDescent="0.25">
      <c r="A7700" t="s">
        <v>7916</v>
      </c>
      <c r="B7700" s="3">
        <v>26.28712272644043</v>
      </c>
      <c r="C7700" s="3">
        <v>11.64000034332275</v>
      </c>
      <c r="D7700" s="4">
        <v>1.079040054354641E-2</v>
      </c>
      <c r="E7700" s="4">
        <v>-6.2801910481464218E-2</v>
      </c>
      <c r="F7700" s="2">
        <v>1</v>
      </c>
      <c r="G7700" s="4">
        <v>3.7127866470047621E-2</v>
      </c>
      <c r="H7700" s="4">
        <v>-4.852349484427898E-2</v>
      </c>
    </row>
    <row r="7701" spans="1:8" x14ac:dyDescent="0.25">
      <c r="A7701" t="s">
        <v>7917</v>
      </c>
      <c r="B7701" s="3">
        <v>26.006502151489261</v>
      </c>
      <c r="C7701" s="3">
        <v>12.420000076293951</v>
      </c>
      <c r="D7701" s="4">
        <v>1.7428326356836439E-3</v>
      </c>
      <c r="E7701" s="4">
        <v>-7.3134296278720035E-2</v>
      </c>
      <c r="F7701" s="2">
        <v>1</v>
      </c>
      <c r="G7701" s="4">
        <v>2.1787277194734719E-2</v>
      </c>
      <c r="H7701" s="4">
        <v>-5.8680707054528547E-2</v>
      </c>
    </row>
    <row r="7702" spans="1:8" x14ac:dyDescent="0.25">
      <c r="A7702" t="s">
        <v>7918</v>
      </c>
      <c r="B7702" s="3">
        <v>25.96125602722168</v>
      </c>
      <c r="C7702" s="3">
        <v>13.39999961853027</v>
      </c>
      <c r="D7702" s="4">
        <v>1.3969790144883201E-3</v>
      </c>
      <c r="E7702" s="4">
        <v>-3.1091851594208349E-2</v>
      </c>
      <c r="F7702" s="2">
        <v>2</v>
      </c>
      <c r="G7702" s="4">
        <v>2.3558692827601039E-2</v>
      </c>
      <c r="H7702" s="4">
        <v>-6.0318414788386288E-2</v>
      </c>
    </row>
    <row r="7703" spans="1:8" x14ac:dyDescent="0.25">
      <c r="A7703" t="s">
        <v>7919</v>
      </c>
      <c r="B7703" s="3">
        <v>25.925039291381839</v>
      </c>
      <c r="C7703" s="3">
        <v>13.829999923706049</v>
      </c>
      <c r="D7703" s="4">
        <v>-3.4795621910156389E-3</v>
      </c>
      <c r="E7703" s="4">
        <v>4.2986401582610252E-2</v>
      </c>
      <c r="F7703" s="2">
        <v>2</v>
      </c>
      <c r="G7703" s="4">
        <v>2.1419761450065519E-2</v>
      </c>
      <c r="H7703" s="4">
        <v>-6.1629298965542027E-2</v>
      </c>
    </row>
    <row r="7704" spans="1:8" x14ac:dyDescent="0.25">
      <c r="A7704" t="s">
        <v>7920</v>
      </c>
      <c r="B7704" s="3">
        <v>26.015562057495121</v>
      </c>
      <c r="C7704" s="3">
        <v>13.260000228881839</v>
      </c>
      <c r="D7704" s="4">
        <v>-3.4724906985550419E-4</v>
      </c>
      <c r="E7704" s="4">
        <v>-5.3533189703584998E-2</v>
      </c>
      <c r="F7704" s="2">
        <v>2</v>
      </c>
      <c r="G7704" s="4">
        <v>2.427496877532587E-2</v>
      </c>
      <c r="H7704" s="4">
        <v>-5.8352778897719497E-2</v>
      </c>
    </row>
    <row r="7705" spans="1:8" x14ac:dyDescent="0.25">
      <c r="A7705" t="s">
        <v>7921</v>
      </c>
      <c r="B7705" s="3">
        <v>26.024599075317379</v>
      </c>
      <c r="C7705" s="3">
        <v>14.010000228881839</v>
      </c>
      <c r="D7705" s="4">
        <v>4.1910028673539657E-3</v>
      </c>
      <c r="E7705" s="4">
        <v>-4.6938747573888162E-2</v>
      </c>
      <c r="F7705" s="2">
        <v>2</v>
      </c>
      <c r="G7705" s="4">
        <v>2.74861352776401E-2</v>
      </c>
      <c r="H7705" s="4">
        <v>-5.8025679190990893E-2</v>
      </c>
    </row>
    <row r="7706" spans="1:8" x14ac:dyDescent="0.25">
      <c r="A7706" t="s">
        <v>7922</v>
      </c>
      <c r="B7706" s="3">
        <v>25.915985107421879</v>
      </c>
      <c r="C7706" s="3">
        <v>14.69999980926514</v>
      </c>
      <c r="D7706" s="4">
        <v>-1.3955168836375931E-3</v>
      </c>
      <c r="E7706" s="4">
        <v>-1.474532613296442E-2</v>
      </c>
      <c r="F7706" s="2">
        <v>2</v>
      </c>
      <c r="G7706" s="4">
        <v>3.4734801344510118E-2</v>
      </c>
      <c r="H7706" s="4">
        <v>-6.1957020009830943E-2</v>
      </c>
    </row>
    <row r="7707" spans="1:8" x14ac:dyDescent="0.25">
      <c r="A7707" t="s">
        <v>7923</v>
      </c>
      <c r="B7707" s="3">
        <v>25.952201843261719</v>
      </c>
      <c r="C7707" s="3">
        <v>14.920000076293951</v>
      </c>
      <c r="D7707" s="4">
        <v>5.2594560569299009E-3</v>
      </c>
      <c r="E7707" s="4">
        <v>3.8997244638254942E-2</v>
      </c>
      <c r="F7707" s="2">
        <v>2</v>
      </c>
      <c r="G7707" s="4">
        <v>3.9109885201290773E-2</v>
      </c>
      <c r="H7707" s="4">
        <v>-6.0646135832675203E-2</v>
      </c>
    </row>
    <row r="7708" spans="1:8" x14ac:dyDescent="0.25">
      <c r="A7708" t="s">
        <v>7924</v>
      </c>
      <c r="B7708" s="3">
        <v>25.816421508789059</v>
      </c>
      <c r="C7708" s="3">
        <v>14.35999965667725</v>
      </c>
      <c r="D7708" s="4">
        <v>2.1084995877249661E-3</v>
      </c>
      <c r="E7708" s="4">
        <v>-4.0748203037449422E-2</v>
      </c>
      <c r="F7708" s="2">
        <v>2</v>
      </c>
      <c r="G7708" s="4">
        <v>2.283105850973555E-2</v>
      </c>
      <c r="H7708" s="4">
        <v>-6.5560777859395403E-2</v>
      </c>
    </row>
    <row r="7709" spans="1:8" x14ac:dyDescent="0.25">
      <c r="A7709" t="s">
        <v>7925</v>
      </c>
      <c r="B7709" s="3">
        <v>25.762102127075199</v>
      </c>
      <c r="C7709" s="3">
        <v>14.97000026702881</v>
      </c>
      <c r="D7709" s="4">
        <v>-6.2849341316448806E-3</v>
      </c>
      <c r="E7709" s="4">
        <v>3.8141483205610172E-2</v>
      </c>
      <c r="F7709" s="2">
        <v>2</v>
      </c>
      <c r="G7709" s="4">
        <v>1.500020552859138E-2</v>
      </c>
      <c r="H7709" s="4">
        <v>-6.7526897012609055E-2</v>
      </c>
    </row>
    <row r="7710" spans="1:8" x14ac:dyDescent="0.25">
      <c r="A7710" t="s">
        <v>7926</v>
      </c>
      <c r="B7710" s="3">
        <v>25.925039291381839</v>
      </c>
      <c r="C7710" s="3">
        <v>14.420000076293951</v>
      </c>
      <c r="D7710" s="4">
        <v>3.1527434765155071E-3</v>
      </c>
      <c r="E7710" s="4">
        <v>-4.1223396750773238E-2</v>
      </c>
      <c r="F7710" s="2">
        <v>2</v>
      </c>
      <c r="G7710" s="4">
        <v>1.858662708282055E-2</v>
      </c>
      <c r="H7710" s="4">
        <v>-6.1629298965542027E-2</v>
      </c>
    </row>
    <row r="7711" spans="1:8" x14ac:dyDescent="0.25">
      <c r="A7711" t="s">
        <v>7927</v>
      </c>
      <c r="B7711" s="3">
        <v>25.843561172485352</v>
      </c>
      <c r="C7711" s="3">
        <v>15.039999961853029</v>
      </c>
      <c r="D7711" s="4">
        <v>-4.8803169290299042E-3</v>
      </c>
      <c r="E7711" s="4">
        <v>-3.1551820962228527E-2</v>
      </c>
      <c r="F7711" s="2">
        <v>2</v>
      </c>
      <c r="G7711" s="4">
        <v>1.538537745789093E-2</v>
      </c>
      <c r="H7711" s="4">
        <v>-6.4578443176608991E-2</v>
      </c>
    </row>
    <row r="7712" spans="1:8" x14ac:dyDescent="0.25">
      <c r="A7712" t="s">
        <v>7928</v>
      </c>
      <c r="B7712" s="3">
        <v>25.970304489135739</v>
      </c>
      <c r="C7712" s="3">
        <v>15.52999973297119</v>
      </c>
      <c r="D7712" s="4">
        <v>1.7375967338570279E-2</v>
      </c>
      <c r="E7712" s="4">
        <v>-7.1172226629987456E-2</v>
      </c>
      <c r="F7712" s="2">
        <v>2</v>
      </c>
      <c r="G7712" s="4">
        <v>1.543642585133354E-2</v>
      </c>
      <c r="H7712" s="4">
        <v>-5.9990900856617402E-2</v>
      </c>
    </row>
    <row r="7713" spans="1:8" x14ac:dyDescent="0.25">
      <c r="A7713" t="s">
        <v>7929</v>
      </c>
      <c r="B7713" s="3">
        <v>25.526752471923832</v>
      </c>
      <c r="C7713" s="3">
        <v>16.719999313354489</v>
      </c>
      <c r="D7713" s="4">
        <v>-2.0833293703407141E-2</v>
      </c>
      <c r="E7713" s="4">
        <v>0.184135938305106</v>
      </c>
      <c r="F7713" s="2">
        <v>3</v>
      </c>
      <c r="G7713" s="4">
        <v>9.2370196575959351E-3</v>
      </c>
      <c r="H7713" s="4">
        <v>-7.6045504001413855E-2</v>
      </c>
    </row>
    <row r="7714" spans="1:8" x14ac:dyDescent="0.25">
      <c r="A7714" t="s">
        <v>7930</v>
      </c>
      <c r="B7714" s="3">
        <v>26.06987380981445</v>
      </c>
      <c r="C7714" s="3">
        <v>14.11999988555908</v>
      </c>
      <c r="D7714" s="4">
        <v>-5.867786105213435E-3</v>
      </c>
      <c r="E7714" s="4">
        <v>7.13262657135183E-3</v>
      </c>
      <c r="F7714" s="2">
        <v>2</v>
      </c>
      <c r="G7714" s="4">
        <v>2.9991877997239898E-2</v>
      </c>
      <c r="H7714" s="4">
        <v>-5.6386935894532808E-2</v>
      </c>
    </row>
    <row r="7715" spans="1:8" x14ac:dyDescent="0.25">
      <c r="A7715" t="s">
        <v>7931</v>
      </c>
      <c r="B7715" s="3">
        <v>26.223749160766602</v>
      </c>
      <c r="C7715" s="3">
        <v>14.02000045776367</v>
      </c>
      <c r="D7715" s="4">
        <v>3.8115320949911879E-3</v>
      </c>
      <c r="E7715" s="4">
        <v>-4.6258459886024839E-2</v>
      </c>
      <c r="F7715" s="2">
        <v>2</v>
      </c>
      <c r="G7715" s="4">
        <v>4.9982469486176129E-2</v>
      </c>
      <c r="H7715" s="4">
        <v>-5.0817335041781542E-2</v>
      </c>
    </row>
    <row r="7716" spans="1:8" x14ac:dyDescent="0.25">
      <c r="A7716" t="s">
        <v>7932</v>
      </c>
      <c r="B7716" s="3">
        <v>26.124176025390621</v>
      </c>
      <c r="C7716" s="3">
        <v>14.69999980926514</v>
      </c>
      <c r="D7716" s="4">
        <v>-8.5892014725172938E-3</v>
      </c>
      <c r="E7716" s="4">
        <v>5.3008579448140969E-2</v>
      </c>
      <c r="F7716" s="2">
        <v>2</v>
      </c>
      <c r="G7716" s="4">
        <v>3.6473653737867602E-2</v>
      </c>
      <c r="H7716" s="4">
        <v>-5.4421438078879447E-2</v>
      </c>
    </row>
    <row r="7717" spans="1:8" x14ac:dyDescent="0.25">
      <c r="A7717" t="s">
        <v>7933</v>
      </c>
      <c r="B7717" s="3">
        <v>26.350505828857418</v>
      </c>
      <c r="C7717" s="3">
        <v>13.960000038146971</v>
      </c>
      <c r="D7717" s="4">
        <v>-8.514276450131586E-3</v>
      </c>
      <c r="E7717" s="4">
        <v>0.13403733243590341</v>
      </c>
      <c r="F7717" s="2">
        <v>2</v>
      </c>
      <c r="G7717" s="4">
        <v>4.6185574536152352E-2</v>
      </c>
      <c r="H7717" s="4">
        <v>-4.6229309459242973E-2</v>
      </c>
    </row>
    <row r="7718" spans="1:8" x14ac:dyDescent="0.25">
      <c r="A7718" t="s">
        <v>7934</v>
      </c>
      <c r="B7718" s="3">
        <v>26.576787948608398</v>
      </c>
      <c r="C7718" s="3">
        <v>12.310000419616699</v>
      </c>
      <c r="D7718" s="4">
        <v>-5.5814621349734583E-3</v>
      </c>
      <c r="E7718" s="4">
        <v>9.7147961376701009E-2</v>
      </c>
      <c r="F7718" s="2">
        <v>1</v>
      </c>
      <c r="G7718" s="4">
        <v>5.7392727184699011E-2</v>
      </c>
      <c r="H7718" s="4">
        <v>-3.8038906777273951E-2</v>
      </c>
    </row>
    <row r="7719" spans="1:8" x14ac:dyDescent="0.25">
      <c r="A7719" t="s">
        <v>7935</v>
      </c>
      <c r="B7719" s="3">
        <v>26.725957870483398</v>
      </c>
      <c r="C7719" s="3">
        <v>11.22000026702881</v>
      </c>
      <c r="D7719" s="4">
        <v>2.0221940769979958E-3</v>
      </c>
      <c r="E7719" s="4">
        <v>-2.6041682188708951E-2</v>
      </c>
      <c r="F7719" s="2">
        <v>1</v>
      </c>
      <c r="G7719" s="4">
        <v>5.4571269232129627E-2</v>
      </c>
      <c r="H7719" s="4">
        <v>-3.2639621453543273E-2</v>
      </c>
    </row>
    <row r="7720" spans="1:8" x14ac:dyDescent="0.25">
      <c r="A7720" t="s">
        <v>7936</v>
      </c>
      <c r="B7720" s="3">
        <v>26.67202186584473</v>
      </c>
      <c r="C7720" s="3">
        <v>11.52000045776367</v>
      </c>
      <c r="D7720" s="4">
        <v>-4.0286644561384746E-3</v>
      </c>
      <c r="E7720" s="4">
        <v>-6.89654492027858E-3</v>
      </c>
      <c r="F7720" s="2">
        <v>1</v>
      </c>
      <c r="G7720" s="4">
        <v>5.6094564570277512E-2</v>
      </c>
      <c r="H7720" s="4">
        <v>-3.4591864067910823E-2</v>
      </c>
    </row>
    <row r="7721" spans="1:8" x14ac:dyDescent="0.25">
      <c r="A7721" t="s">
        <v>7937</v>
      </c>
      <c r="B7721" s="3">
        <v>26.779909133911129</v>
      </c>
      <c r="C7721" s="3">
        <v>11.60000038146973</v>
      </c>
      <c r="D7721" s="4">
        <v>7.7828273203581766E-3</v>
      </c>
      <c r="E7721" s="4">
        <v>-2.6845611810072278E-2</v>
      </c>
      <c r="F7721" s="2">
        <v>1</v>
      </c>
      <c r="G7721" s="4">
        <v>6.2578480318316698E-2</v>
      </c>
      <c r="H7721" s="4">
        <v>-3.068682653912214E-2</v>
      </c>
    </row>
    <row r="7722" spans="1:8" x14ac:dyDescent="0.25">
      <c r="A7722" t="s">
        <v>7938</v>
      </c>
      <c r="B7722" s="3">
        <v>26.57309532165527</v>
      </c>
      <c r="C7722" s="3">
        <v>11.920000076293951</v>
      </c>
      <c r="D7722" s="4">
        <v>1.355269591627239E-3</v>
      </c>
      <c r="E7722" s="4">
        <v>-6.0677661903129732E-2</v>
      </c>
      <c r="F7722" s="2">
        <v>1</v>
      </c>
      <c r="G7722" s="4">
        <v>5.2177509232827157E-2</v>
      </c>
      <c r="H7722" s="4">
        <v>-3.8172563390238667E-2</v>
      </c>
    </row>
    <row r="7723" spans="1:8" x14ac:dyDescent="0.25">
      <c r="A7723" t="s">
        <v>7939</v>
      </c>
      <c r="B7723" s="3">
        <v>26.537130355834961</v>
      </c>
      <c r="C7723" s="3">
        <v>12.689999580383301</v>
      </c>
      <c r="D7723" s="4">
        <v>1.6976829795185559E-3</v>
      </c>
      <c r="E7723" s="4">
        <v>-3.9364152631494953E-2</v>
      </c>
      <c r="F7723" s="2">
        <v>1</v>
      </c>
      <c r="G7723" s="4">
        <v>4.9297949022869547E-2</v>
      </c>
      <c r="H7723" s="4">
        <v>-3.9474334616510509E-2</v>
      </c>
    </row>
    <row r="7724" spans="1:8" x14ac:dyDescent="0.25">
      <c r="A7724" t="s">
        <v>7940</v>
      </c>
      <c r="B7724" s="3">
        <v>26.492155075073239</v>
      </c>
      <c r="C7724" s="3">
        <v>13.210000038146971</v>
      </c>
      <c r="D7724" s="4">
        <v>5.4610951624063384E-3</v>
      </c>
      <c r="E7724" s="4">
        <v>-8.2582326724819355E-3</v>
      </c>
      <c r="F7724" s="2">
        <v>1</v>
      </c>
      <c r="G7724" s="4">
        <v>5.1892589943906893E-2</v>
      </c>
      <c r="H7724" s="4">
        <v>-4.1102239024417231E-2</v>
      </c>
    </row>
    <row r="7725" spans="1:8" x14ac:dyDescent="0.25">
      <c r="A7725" t="s">
        <v>7941</v>
      </c>
      <c r="B7725" s="3">
        <v>26.348264694213871</v>
      </c>
      <c r="C7725" s="3">
        <v>13.319999694824221</v>
      </c>
      <c r="D7725" s="4">
        <v>-8.1250137320838522E-3</v>
      </c>
      <c r="E7725" s="4">
        <v>2.0689616869205011E-2</v>
      </c>
      <c r="F7725" s="2">
        <v>2</v>
      </c>
      <c r="G7725" s="4">
        <v>4.6907619759930963E-2</v>
      </c>
      <c r="H7725" s="4">
        <v>-4.6310428529611543E-2</v>
      </c>
    </row>
    <row r="7726" spans="1:8" x14ac:dyDescent="0.25">
      <c r="A7726" t="s">
        <v>7942</v>
      </c>
      <c r="B7726" s="3">
        <v>26.5640983581543</v>
      </c>
      <c r="C7726" s="3">
        <v>13.05000019073486</v>
      </c>
      <c r="D7726" s="4">
        <v>-1.3519915577789861E-3</v>
      </c>
      <c r="E7726" s="4">
        <v>1.534954579704539E-3</v>
      </c>
      <c r="F7726" s="2">
        <v>1</v>
      </c>
      <c r="G7726" s="4">
        <v>5.9172242936665453E-2</v>
      </c>
      <c r="H7726" s="4">
        <v>-3.8498213309326679E-2</v>
      </c>
    </row>
    <row r="7727" spans="1:8" x14ac:dyDescent="0.25">
      <c r="A7727" t="s">
        <v>7943</v>
      </c>
      <c r="B7727" s="3">
        <v>26.60006141662598</v>
      </c>
      <c r="C7727" s="3">
        <v>13.02999973297119</v>
      </c>
      <c r="D7727" s="4">
        <v>-3.3833153666384952E-4</v>
      </c>
      <c r="E7727" s="4">
        <v>6.8908956645056474E-2</v>
      </c>
      <c r="F7727" s="2">
        <v>1</v>
      </c>
      <c r="G7727" s="4">
        <v>5.1057335827838113E-2</v>
      </c>
      <c r="H7727" s="4">
        <v>-3.7196511120561548E-2</v>
      </c>
    </row>
    <row r="7728" spans="1:8" x14ac:dyDescent="0.25">
      <c r="A7728" t="s">
        <v>7944</v>
      </c>
      <c r="B7728" s="3">
        <v>26.609064102172852</v>
      </c>
      <c r="C7728" s="3">
        <v>12.189999580383301</v>
      </c>
      <c r="D7728" s="4">
        <v>5.7785277860946671E-3</v>
      </c>
      <c r="E7728" s="4">
        <v>-4.241948006843077E-2</v>
      </c>
      <c r="F7728" s="2">
        <v>1</v>
      </c>
      <c r="G7728" s="4">
        <v>4.7785471104211392E-2</v>
      </c>
      <c r="H7728" s="4">
        <v>-3.6870654088953403E-2</v>
      </c>
    </row>
    <row r="7729" spans="1:8" x14ac:dyDescent="0.25">
      <c r="A7729" t="s">
        <v>7945</v>
      </c>
      <c r="B7729" s="3">
        <v>26.456186294555661</v>
      </c>
      <c r="C7729" s="3">
        <v>12.72999954223633</v>
      </c>
      <c r="D7729" s="4">
        <v>-1.018307789813266E-3</v>
      </c>
      <c r="E7729" s="4">
        <v>7.8610652496902134E-4</v>
      </c>
      <c r="F7729" s="2">
        <v>1</v>
      </c>
      <c r="G7729" s="4">
        <v>3.8183186664824342E-2</v>
      </c>
      <c r="H7729" s="4">
        <v>-4.2404148325702377E-2</v>
      </c>
    </row>
    <row r="7730" spans="1:8" x14ac:dyDescent="0.25">
      <c r="A7730" t="s">
        <v>7946</v>
      </c>
      <c r="B7730" s="3">
        <v>26.483154296875</v>
      </c>
      <c r="C7730" s="3">
        <v>12.72000026702881</v>
      </c>
      <c r="D7730" s="4">
        <v>4.4334602619855454E-3</v>
      </c>
      <c r="E7730" s="4">
        <v>-2.3791210460116789E-2</v>
      </c>
      <c r="F7730" s="2">
        <v>1</v>
      </c>
      <c r="G7730" s="4">
        <v>3.5679196041791261E-2</v>
      </c>
      <c r="H7730" s="4">
        <v>-4.1428027018518658E-2</v>
      </c>
    </row>
    <row r="7731" spans="1:8" x14ac:dyDescent="0.25">
      <c r="A7731" t="s">
        <v>7947</v>
      </c>
      <c r="B7731" s="3">
        <v>26.36626052856445</v>
      </c>
      <c r="C7731" s="3">
        <v>13.02999973297119</v>
      </c>
      <c r="D7731" s="4">
        <v>-1.362410910325851E-3</v>
      </c>
      <c r="E7731" s="4">
        <v>4.3234585408217667E-2</v>
      </c>
      <c r="F7731" s="2">
        <v>1</v>
      </c>
      <c r="G7731" s="4">
        <v>2.9696357760555129E-2</v>
      </c>
      <c r="H7731" s="4">
        <v>-4.5659059653928802E-2</v>
      </c>
    </row>
    <row r="7732" spans="1:8" x14ac:dyDescent="0.25">
      <c r="A7732" t="s">
        <v>7948</v>
      </c>
      <c r="B7732" s="3">
        <v>26.402231216430661</v>
      </c>
      <c r="C7732" s="3">
        <v>12.489999771118161</v>
      </c>
      <c r="D7732" s="4">
        <v>1.023197194375713E-3</v>
      </c>
      <c r="E7732" s="4">
        <v>-8.0001831054687944E-4</v>
      </c>
      <c r="F7732" s="2">
        <v>1</v>
      </c>
      <c r="G7732" s="4">
        <v>4.1077062295374001E-2</v>
      </c>
      <c r="H7732" s="4">
        <v>-4.4357081315136937E-2</v>
      </c>
    </row>
    <row r="7733" spans="1:8" x14ac:dyDescent="0.25">
      <c r="A7733" t="s">
        <v>7949</v>
      </c>
      <c r="B7733" s="3">
        <v>26.375244140625</v>
      </c>
      <c r="C7733" s="3">
        <v>12.5</v>
      </c>
      <c r="D7733" s="4">
        <v>6.8211431992848404E-4</v>
      </c>
      <c r="E7733" s="4">
        <v>5.6315119151744142E-3</v>
      </c>
      <c r="F7733" s="2">
        <v>1</v>
      </c>
      <c r="G7733" s="4">
        <v>3.5006886711095087E-2</v>
      </c>
      <c r="H7733" s="4">
        <v>-4.5333892997387659E-2</v>
      </c>
    </row>
    <row r="7734" spans="1:8" x14ac:dyDescent="0.25">
      <c r="A7734" t="s">
        <v>7950</v>
      </c>
      <c r="B7734" s="3">
        <v>26.357265472412109</v>
      </c>
      <c r="C7734" s="3">
        <v>12.430000305175779</v>
      </c>
      <c r="D7734" s="4">
        <v>2.737086315018233E-3</v>
      </c>
      <c r="E7734" s="4">
        <v>-2.3566319548181561E-2</v>
      </c>
      <c r="F7734" s="2">
        <v>1</v>
      </c>
      <c r="G7734" s="4">
        <v>3.0756049990198649E-2</v>
      </c>
      <c r="H7734" s="4">
        <v>-4.5984640535510102E-2</v>
      </c>
    </row>
    <row r="7735" spans="1:8" x14ac:dyDescent="0.25">
      <c r="A7735" t="s">
        <v>7951</v>
      </c>
      <c r="B7735" s="3">
        <v>26.285320281982418</v>
      </c>
      <c r="C7735" s="3">
        <v>12.72999954223633</v>
      </c>
      <c r="D7735" s="4">
        <v>4.1213845532162008E-3</v>
      </c>
      <c r="E7735" s="4">
        <v>-5.633804609166726E-2</v>
      </c>
      <c r="F7735" s="2">
        <v>1</v>
      </c>
      <c r="G7735" s="4">
        <v>4.0782885430171938E-2</v>
      </c>
      <c r="H7735" s="4">
        <v>-4.8588735288107372E-2</v>
      </c>
    </row>
    <row r="7736" spans="1:8" x14ac:dyDescent="0.25">
      <c r="A7736" t="s">
        <v>7952</v>
      </c>
      <c r="B7736" s="3">
        <v>26.177433013916019</v>
      </c>
      <c r="C7736" s="3">
        <v>13.489999771118161</v>
      </c>
      <c r="D7736" s="4">
        <v>-1.714130264007796E-3</v>
      </c>
      <c r="E7736" s="4">
        <v>5.4730243264498053E-2</v>
      </c>
      <c r="F7736" s="2">
        <v>2</v>
      </c>
      <c r="G7736" s="4">
        <v>3.8673314814904547E-2</v>
      </c>
      <c r="H7736" s="4">
        <v>-5.2493772816895927E-2</v>
      </c>
    </row>
    <row r="7737" spans="1:8" x14ac:dyDescent="0.25">
      <c r="A7737" t="s">
        <v>7953</v>
      </c>
      <c r="B7737" s="3">
        <v>26.222381591796879</v>
      </c>
      <c r="C7737" s="3">
        <v>12.789999961853029</v>
      </c>
      <c r="D7737" s="4">
        <v>-3.75820392881332E-3</v>
      </c>
      <c r="E7737" s="4">
        <v>3.7307383697753549E-2</v>
      </c>
      <c r="F7737" s="2">
        <v>1</v>
      </c>
      <c r="G7737" s="4">
        <v>4.4816738249775057E-2</v>
      </c>
      <c r="H7737" s="4">
        <v>-5.086683493408295E-2</v>
      </c>
    </row>
    <row r="7738" spans="1:8" x14ac:dyDescent="0.25">
      <c r="A7738" t="s">
        <v>7954</v>
      </c>
      <c r="B7738" s="3">
        <v>26.32130241394043</v>
      </c>
      <c r="C7738" s="3">
        <v>12.329999923706049</v>
      </c>
      <c r="D7738" s="4">
        <v>4.8061972042243717E-3</v>
      </c>
      <c r="E7738" s="4">
        <v>-1.752990148886413E-2</v>
      </c>
      <c r="F7738" s="2">
        <v>1</v>
      </c>
      <c r="G7738" s="4">
        <v>3.9323102636291678E-2</v>
      </c>
      <c r="H7738" s="4">
        <v>-4.7286342724275232E-2</v>
      </c>
    </row>
    <row r="7739" spans="1:8" x14ac:dyDescent="0.25">
      <c r="A7739" t="s">
        <v>7955</v>
      </c>
      <c r="B7739" s="3">
        <v>26.195402145385739</v>
      </c>
      <c r="C7739" s="3">
        <v>12.55000019073486</v>
      </c>
      <c r="D7739" s="4">
        <v>7.2610561798955864E-3</v>
      </c>
      <c r="E7739" s="4">
        <v>-0.1086647543509698</v>
      </c>
      <c r="F7739" s="2">
        <v>1</v>
      </c>
      <c r="G7739" s="4">
        <v>3.7222523347623993E-2</v>
      </c>
      <c r="H7739" s="4">
        <v>-5.1843370466306937E-2</v>
      </c>
    </row>
    <row r="7740" spans="1:8" x14ac:dyDescent="0.25">
      <c r="A7740" t="s">
        <v>7956</v>
      </c>
      <c r="B7740" s="3">
        <v>26.00656700134277</v>
      </c>
      <c r="C7740" s="3">
        <v>14.079999923706049</v>
      </c>
      <c r="D7740" s="4">
        <v>1.4737320128806349E-2</v>
      </c>
      <c r="E7740" s="4">
        <v>-4.0218142434866433E-2</v>
      </c>
      <c r="F7740" s="2">
        <v>2</v>
      </c>
      <c r="G7740" s="4">
        <v>5.0894860577878731E-2</v>
      </c>
      <c r="H7740" s="4">
        <v>-5.8678359779300908E-2</v>
      </c>
    </row>
    <row r="7741" spans="1:8" x14ac:dyDescent="0.25">
      <c r="A7741" t="s">
        <v>7957</v>
      </c>
      <c r="B7741" s="3">
        <v>25.628866195678711</v>
      </c>
      <c r="C7741" s="3">
        <v>14.670000076293951</v>
      </c>
      <c r="D7741" s="4">
        <v>3.5065000907885668E-4</v>
      </c>
      <c r="E7741" s="4">
        <v>8.9408607140291085E-3</v>
      </c>
      <c r="F7741" s="2">
        <v>2</v>
      </c>
      <c r="G7741" s="4">
        <v>3.489994511611183E-2</v>
      </c>
      <c r="H7741" s="4">
        <v>-7.2349443005395919E-2</v>
      </c>
    </row>
    <row r="7742" spans="1:8" x14ac:dyDescent="0.25">
      <c r="A7742" t="s">
        <v>7958</v>
      </c>
      <c r="B7742" s="3">
        <v>25.619882583618161</v>
      </c>
      <c r="C7742" s="3">
        <v>14.539999961853029</v>
      </c>
      <c r="D7742" s="4">
        <v>0</v>
      </c>
      <c r="E7742" s="4">
        <v>-5.9508413584985709E-2</v>
      </c>
      <c r="F7742" s="2">
        <v>2</v>
      </c>
      <c r="G7742" s="4">
        <v>3.8210485895786572E-2</v>
      </c>
      <c r="H7742" s="4">
        <v>-7.2674609661937173E-2</v>
      </c>
    </row>
    <row r="7743" spans="1:8" x14ac:dyDescent="0.25">
      <c r="A7743" t="s">
        <v>7959</v>
      </c>
      <c r="B7743" s="3">
        <v>25.619882583618161</v>
      </c>
      <c r="C7743" s="3">
        <v>15.460000038146971</v>
      </c>
      <c r="D7743" s="4">
        <v>4.9389571382463249E-3</v>
      </c>
      <c r="E7743" s="4">
        <v>-5.7877910922159437E-3</v>
      </c>
      <c r="F7743" s="2">
        <v>2</v>
      </c>
      <c r="G7743" s="4">
        <v>3.7474269169492917E-2</v>
      </c>
      <c r="H7743" s="4">
        <v>-7.2674609661937173E-2</v>
      </c>
    </row>
    <row r="7744" spans="1:8" x14ac:dyDescent="0.25">
      <c r="A7744" t="s">
        <v>7960</v>
      </c>
      <c r="B7744" s="3">
        <v>25.49396896362305</v>
      </c>
      <c r="C7744" s="3">
        <v>15.55000019073486</v>
      </c>
      <c r="D7744" s="4">
        <v>-9.0882995131061906E-3</v>
      </c>
      <c r="E7744" s="4">
        <v>2.3699843337485978E-2</v>
      </c>
      <c r="F7744" s="2">
        <v>2</v>
      </c>
      <c r="G7744" s="4">
        <v>2.0067412365527559E-2</v>
      </c>
      <c r="H7744" s="4">
        <v>-7.7232120666515747E-2</v>
      </c>
    </row>
    <row r="7745" spans="1:8" x14ac:dyDescent="0.25">
      <c r="A7745" t="s">
        <v>7961</v>
      </c>
      <c r="B7745" s="3">
        <v>25.727790832519531</v>
      </c>
      <c r="C7745" s="3">
        <v>15.189999580383301</v>
      </c>
      <c r="D7745" s="4">
        <v>7.7492437830630756E-3</v>
      </c>
      <c r="E7745" s="4">
        <v>-6.0024769566080487E-2</v>
      </c>
      <c r="F7745" s="2">
        <v>2</v>
      </c>
      <c r="G7745" s="4">
        <v>2.798139649163511E-2</v>
      </c>
      <c r="H7745" s="4">
        <v>-6.8768812720574779E-2</v>
      </c>
    </row>
    <row r="7746" spans="1:8" x14ac:dyDescent="0.25">
      <c r="A7746" t="s">
        <v>7962</v>
      </c>
      <c r="B7746" s="3">
        <v>25.529953002929691</v>
      </c>
      <c r="C7746" s="3">
        <v>16.159999847412109</v>
      </c>
      <c r="D7746" s="4">
        <v>-8.7287104239966995E-3</v>
      </c>
      <c r="E7746" s="4">
        <v>7.1618032438333978E-2</v>
      </c>
      <c r="F7746" s="2">
        <v>3</v>
      </c>
      <c r="G7746" s="4">
        <v>2.4380317182519651E-2</v>
      </c>
      <c r="H7746" s="4">
        <v>-7.5929659065176902E-2</v>
      </c>
    </row>
    <row r="7747" spans="1:8" x14ac:dyDescent="0.25">
      <c r="A7747" t="s">
        <v>7963</v>
      </c>
      <c r="B7747" s="3">
        <v>25.754758834838871</v>
      </c>
      <c r="C7747" s="3">
        <v>15.079999923706049</v>
      </c>
      <c r="D7747" s="4">
        <v>-9.6824839084260761E-3</v>
      </c>
      <c r="E7747" s="4">
        <v>3.5714250625210157E-2</v>
      </c>
      <c r="F7747" s="2">
        <v>2</v>
      </c>
      <c r="G7747" s="4">
        <v>3.5585317400210537E-2</v>
      </c>
      <c r="H7747" s="4">
        <v>-6.779269141339106E-2</v>
      </c>
    </row>
    <row r="7748" spans="1:8" x14ac:dyDescent="0.25">
      <c r="A7748" t="s">
        <v>7964</v>
      </c>
      <c r="B7748" s="3">
        <v>26.00656700134277</v>
      </c>
      <c r="C7748" s="3">
        <v>14.560000419616699</v>
      </c>
      <c r="D7748" s="4">
        <v>-1.3812282157554809E-3</v>
      </c>
      <c r="E7748" s="4">
        <v>1.889436378477494E-2</v>
      </c>
      <c r="F7748" s="2">
        <v>2</v>
      </c>
      <c r="G7748" s="4">
        <v>4.3504284970944378E-2</v>
      </c>
      <c r="H7748" s="4">
        <v>-5.8678359779300908E-2</v>
      </c>
    </row>
    <row r="7749" spans="1:8" x14ac:dyDescent="0.25">
      <c r="A7749" t="s">
        <v>7965</v>
      </c>
      <c r="B7749" s="3">
        <v>26.042537689208981</v>
      </c>
      <c r="C7749" s="3">
        <v>14.289999961853029</v>
      </c>
      <c r="D7749" s="4">
        <v>-1.723066817660768E-3</v>
      </c>
      <c r="E7749" s="4">
        <v>3.4757387954492902E-2</v>
      </c>
      <c r="F7749" s="2">
        <v>2</v>
      </c>
      <c r="G7749" s="4">
        <v>4.1286254634630197E-2</v>
      </c>
      <c r="H7749" s="4">
        <v>-5.737638144050905E-2</v>
      </c>
    </row>
    <row r="7750" spans="1:8" x14ac:dyDescent="0.25">
      <c r="A7750" t="s">
        <v>7966</v>
      </c>
      <c r="B7750" s="3">
        <v>26.08748817443848</v>
      </c>
      <c r="C7750" s="3">
        <v>13.810000419616699</v>
      </c>
      <c r="D7750" s="4">
        <v>-1.0330496269181919E-3</v>
      </c>
      <c r="E7750" s="4">
        <v>-2.1261463101353021E-2</v>
      </c>
      <c r="F7750" s="2">
        <v>2</v>
      </c>
      <c r="G7750" s="4">
        <v>4.6015928211086347E-2</v>
      </c>
      <c r="H7750" s="4">
        <v>-5.5749374520189347E-2</v>
      </c>
    </row>
    <row r="7751" spans="1:8" x14ac:dyDescent="0.25">
      <c r="A7751" t="s">
        <v>7967</v>
      </c>
      <c r="B7751" s="3">
        <v>26.11446571350098</v>
      </c>
      <c r="C7751" s="3">
        <v>14.10999965667725</v>
      </c>
      <c r="D7751" s="4">
        <v>6.2371041774840208E-3</v>
      </c>
      <c r="E7751" s="4">
        <v>2.469129902765399E-2</v>
      </c>
      <c r="F7751" s="2">
        <v>2</v>
      </c>
      <c r="G7751" s="4">
        <v>5.0790439331141142E-2</v>
      </c>
      <c r="H7751" s="4">
        <v>-5.4772908025472078E-2</v>
      </c>
    </row>
    <row r="7752" spans="1:8" x14ac:dyDescent="0.25">
      <c r="A7752" t="s">
        <v>7968</v>
      </c>
      <c r="B7752" s="3">
        <v>25.952596664428711</v>
      </c>
      <c r="C7752" s="3">
        <v>13.77000045776367</v>
      </c>
      <c r="D7752" s="4">
        <v>3.128307879814773E-3</v>
      </c>
      <c r="E7752" s="4">
        <v>-5.0999294241581783E-2</v>
      </c>
      <c r="F7752" s="2">
        <v>2</v>
      </c>
      <c r="G7752" s="4">
        <v>5.0947488521873467E-2</v>
      </c>
      <c r="H7752" s="4">
        <v>-6.0631845068788937E-2</v>
      </c>
    </row>
    <row r="7753" spans="1:8" x14ac:dyDescent="0.25">
      <c r="A7753" t="s">
        <v>7969</v>
      </c>
      <c r="B7753" s="3">
        <v>25.871662139892582</v>
      </c>
      <c r="C7753" s="3">
        <v>14.510000228881839</v>
      </c>
      <c r="D7753" s="4">
        <v>-7.2460299581225129E-3</v>
      </c>
      <c r="E7753" s="4">
        <v>5.1449277415492878E-2</v>
      </c>
      <c r="F7753" s="2">
        <v>2</v>
      </c>
      <c r="G7753" s="4">
        <v>4.9158825228784668E-2</v>
      </c>
      <c r="H7753" s="4">
        <v>-6.3561313590447366E-2</v>
      </c>
    </row>
    <row r="7754" spans="1:8" x14ac:dyDescent="0.25">
      <c r="A7754" t="s">
        <v>7970</v>
      </c>
      <c r="B7754" s="3">
        <v>26.06049728393555</v>
      </c>
      <c r="C7754" s="3">
        <v>13.80000019073486</v>
      </c>
      <c r="D7754" s="4">
        <v>-1.034629716837876E-3</v>
      </c>
      <c r="E7754" s="4">
        <v>-3.2258066673470309E-2</v>
      </c>
      <c r="F7754" s="2">
        <v>2</v>
      </c>
      <c r="G7754" s="4">
        <v>6.134271072924169E-2</v>
      </c>
      <c r="H7754" s="4">
        <v>-5.6726324277453499E-2</v>
      </c>
    </row>
    <row r="7755" spans="1:8" x14ac:dyDescent="0.25">
      <c r="A7755" t="s">
        <v>7971</v>
      </c>
      <c r="B7755" s="3">
        <v>26.08748817443848</v>
      </c>
      <c r="C7755" s="3">
        <v>14.260000228881839</v>
      </c>
      <c r="D7755" s="4">
        <v>1.044908735047834E-2</v>
      </c>
      <c r="E7755" s="4">
        <v>-4.5515352784502472E-2</v>
      </c>
      <c r="F7755" s="2">
        <v>2</v>
      </c>
      <c r="G7755" s="4">
        <v>6.0171556193090447E-2</v>
      </c>
      <c r="H7755" s="4">
        <v>-5.5749374520189347E-2</v>
      </c>
    </row>
    <row r="7756" spans="1:8" x14ac:dyDescent="0.25">
      <c r="A7756" t="s">
        <v>7972</v>
      </c>
      <c r="B7756" s="3">
        <v>25.817716598510739</v>
      </c>
      <c r="C7756" s="3">
        <v>14.939999580383301</v>
      </c>
      <c r="D7756" s="4">
        <v>-1.0438327851316489E-3</v>
      </c>
      <c r="E7756" s="4">
        <v>6.6974380463036276E-4</v>
      </c>
      <c r="F7756" s="2">
        <v>2</v>
      </c>
      <c r="G7756" s="4">
        <v>6.0539076115758712E-2</v>
      </c>
      <c r="H7756" s="4">
        <v>-6.5513901392348473E-2</v>
      </c>
    </row>
    <row r="7757" spans="1:8" x14ac:dyDescent="0.25">
      <c r="A7757" t="s">
        <v>7973</v>
      </c>
      <c r="B7757" s="3">
        <v>25.844694137573239</v>
      </c>
      <c r="C7757" s="3">
        <v>14.930000305175779</v>
      </c>
      <c r="D7757" s="4">
        <v>1.3399017239370309E-2</v>
      </c>
      <c r="E7757" s="4">
        <v>-0.12228100503928011</v>
      </c>
      <c r="F7757" s="2">
        <v>2</v>
      </c>
      <c r="G7757" s="4">
        <v>5.3306137691269351E-2</v>
      </c>
      <c r="H7757" s="4">
        <v>-6.4537434897631196E-2</v>
      </c>
    </row>
    <row r="7758" spans="1:8" x14ac:dyDescent="0.25">
      <c r="A7758" t="s">
        <v>7974</v>
      </c>
      <c r="B7758" s="3">
        <v>25.50297927856445</v>
      </c>
      <c r="C7758" s="3">
        <v>17.010000228881839</v>
      </c>
      <c r="D7758" s="4">
        <v>-1.0565520571910181E-3</v>
      </c>
      <c r="E7758" s="4">
        <v>4.7253350421734286E-3</v>
      </c>
      <c r="F7758" s="2">
        <v>3</v>
      </c>
      <c r="G7758" s="4">
        <v>3.4943261551684257E-2</v>
      </c>
      <c r="H7758" s="4">
        <v>-7.6905987484880756E-2</v>
      </c>
    </row>
    <row r="7759" spans="1:8" x14ac:dyDescent="0.25">
      <c r="A7759" t="s">
        <v>7975</v>
      </c>
      <c r="B7759" s="3">
        <v>25.529953002929691</v>
      </c>
      <c r="C7759" s="3">
        <v>16.930000305175781</v>
      </c>
      <c r="D7759" s="4">
        <v>1.4114726254663701E-3</v>
      </c>
      <c r="E7759" s="4">
        <v>-1.6840825769012139E-2</v>
      </c>
      <c r="F7759" s="2">
        <v>3</v>
      </c>
      <c r="G7759" s="4">
        <v>2.2941785077071449E-2</v>
      </c>
      <c r="H7759" s="4">
        <v>-7.5929659065176902E-2</v>
      </c>
    </row>
    <row r="7760" spans="1:8" x14ac:dyDescent="0.25">
      <c r="A7760" t="s">
        <v>7976</v>
      </c>
      <c r="B7760" s="3">
        <v>25.49396896362305</v>
      </c>
      <c r="C7760" s="3">
        <v>17.219999313354489</v>
      </c>
      <c r="D7760" s="4">
        <v>-6.6573710206824233E-3</v>
      </c>
      <c r="E7760" s="4">
        <v>7.7596984145134273E-2</v>
      </c>
      <c r="F7760" s="2">
        <v>3</v>
      </c>
      <c r="G7760" s="4">
        <v>2.0783498326949031E-2</v>
      </c>
      <c r="H7760" s="4">
        <v>-7.7232120666515747E-2</v>
      </c>
    </row>
    <row r="7761" spans="1:8" x14ac:dyDescent="0.25">
      <c r="A7761" t="s">
        <v>7977</v>
      </c>
      <c r="B7761" s="3">
        <v>25.664829254150391</v>
      </c>
      <c r="C7761" s="3">
        <v>15.97999954223633</v>
      </c>
      <c r="D7761" s="4">
        <v>0</v>
      </c>
      <c r="E7761" s="4">
        <v>-1.7824272118502679E-2</v>
      </c>
      <c r="F7761" s="2">
        <v>2</v>
      </c>
      <c r="G7761" s="4">
        <v>2.260136422724246E-2</v>
      </c>
      <c r="H7761" s="4">
        <v>-7.10477408166309E-2</v>
      </c>
    </row>
    <row r="7762" spans="1:8" x14ac:dyDescent="0.25">
      <c r="A7762" t="s">
        <v>7978</v>
      </c>
      <c r="B7762" s="3">
        <v>25.664829254150391</v>
      </c>
      <c r="C7762" s="3">
        <v>16.270000457763668</v>
      </c>
      <c r="D7762" s="4">
        <v>3.5000974644816552E-4</v>
      </c>
      <c r="E7762" s="4">
        <v>-4.4065803750192423E-2</v>
      </c>
      <c r="F7762" s="2">
        <v>3</v>
      </c>
      <c r="G7762" s="4">
        <v>1.8334122425058389E-2</v>
      </c>
      <c r="H7762" s="4">
        <v>-7.10477408166309E-2</v>
      </c>
    </row>
    <row r="7763" spans="1:8" x14ac:dyDescent="0.25">
      <c r="A7763" t="s">
        <v>7979</v>
      </c>
      <c r="B7763" s="3">
        <v>25.655849456787109</v>
      </c>
      <c r="C7763" s="3">
        <v>17.020000457763668</v>
      </c>
      <c r="D7763" s="4">
        <v>-5.2303772477259036E-3</v>
      </c>
      <c r="E7763" s="4">
        <v>3.654082695991967E-2</v>
      </c>
      <c r="F7763" s="2">
        <v>3</v>
      </c>
      <c r="G7763" s="4">
        <v>1.797782026629724E-2</v>
      </c>
      <c r="H7763" s="4">
        <v>-7.137276939815862E-2</v>
      </c>
    </row>
    <row r="7764" spans="1:8" x14ac:dyDescent="0.25">
      <c r="A7764" t="s">
        <v>7980</v>
      </c>
      <c r="B7764" s="3">
        <v>25.790744781494141</v>
      </c>
      <c r="C7764" s="3">
        <v>16.420000076293949</v>
      </c>
      <c r="D7764" s="4">
        <v>-1.3922542747272231E-3</v>
      </c>
      <c r="E7764" s="4">
        <v>-1.143892396603563E-2</v>
      </c>
      <c r="F7764" s="2">
        <v>3</v>
      </c>
      <c r="G7764" s="4">
        <v>2.3330223383593029E-2</v>
      </c>
      <c r="H7764" s="4">
        <v>-6.6490160774545615E-2</v>
      </c>
    </row>
    <row r="7765" spans="1:8" x14ac:dyDescent="0.25">
      <c r="A7765" t="s">
        <v>7981</v>
      </c>
      <c r="B7765" s="3">
        <v>25.826702117919918</v>
      </c>
      <c r="C7765" s="3">
        <v>16.610000610351559</v>
      </c>
      <c r="D7765" s="4">
        <v>4.1956963242881784E-3</v>
      </c>
      <c r="E7765" s="4">
        <v>-1.8321481356061708E-2</v>
      </c>
      <c r="F7765" s="2">
        <v>3</v>
      </c>
      <c r="G7765" s="4">
        <v>2.3333719521812402E-2</v>
      </c>
      <c r="H7765" s="4">
        <v>-6.5188665698300619E-2</v>
      </c>
    </row>
    <row r="7766" spans="1:8" x14ac:dyDescent="0.25">
      <c r="A7766" t="s">
        <v>7982</v>
      </c>
      <c r="B7766" s="3">
        <v>25.718793869018551</v>
      </c>
      <c r="C7766" s="3">
        <v>16.920000076293949</v>
      </c>
      <c r="D7766" s="4">
        <v>-7.6337703705998683E-3</v>
      </c>
      <c r="E7766" s="4">
        <v>-3.533537547697807E-3</v>
      </c>
      <c r="F7766" s="2">
        <v>3</v>
      </c>
      <c r="G7766" s="4">
        <v>2.1185653505790158E-2</v>
      </c>
      <c r="H7766" s="4">
        <v>-6.9094462639662901E-2</v>
      </c>
    </row>
    <row r="7767" spans="1:8" x14ac:dyDescent="0.25">
      <c r="A7767" t="s">
        <v>7983</v>
      </c>
      <c r="B7767" s="3">
        <v>25.916635513305661</v>
      </c>
      <c r="C7767" s="3">
        <v>16.979999542236332</v>
      </c>
      <c r="D7767" s="4">
        <v>4.8812367722648187E-3</v>
      </c>
      <c r="E7767" s="4">
        <v>-2.3014938886373959E-2</v>
      </c>
      <c r="F7767" s="2">
        <v>3</v>
      </c>
      <c r="G7767" s="4">
        <v>4.356557112020143E-2</v>
      </c>
      <c r="H7767" s="4">
        <v>-6.1933478220047362E-2</v>
      </c>
    </row>
    <row r="7768" spans="1:8" x14ac:dyDescent="0.25">
      <c r="A7768" t="s">
        <v>7984</v>
      </c>
      <c r="B7768" s="3">
        <v>25.790744781494141</v>
      </c>
      <c r="C7768" s="3">
        <v>17.379999160766602</v>
      </c>
      <c r="D7768" s="4">
        <v>0</v>
      </c>
      <c r="E7768" s="4">
        <v>-4.136790042566596E-2</v>
      </c>
      <c r="F7768" s="2">
        <v>3</v>
      </c>
      <c r="G7768" s="4">
        <v>3.7032293402895267E-2</v>
      </c>
      <c r="H7768" s="4">
        <v>-6.6490160774545615E-2</v>
      </c>
    </row>
    <row r="7769" spans="1:8" x14ac:dyDescent="0.25">
      <c r="A7769" t="s">
        <v>7985</v>
      </c>
      <c r="B7769" s="3">
        <v>25.790744781494141</v>
      </c>
      <c r="C7769" s="3">
        <v>18.129999160766602</v>
      </c>
      <c r="D7769" s="4">
        <v>2.0640494504739589E-2</v>
      </c>
      <c r="E7769" s="4">
        <v>-0.24046927007360511</v>
      </c>
      <c r="F7769" s="2">
        <v>3</v>
      </c>
      <c r="G7769" s="4">
        <v>4.0699707718821372E-2</v>
      </c>
      <c r="H7769" s="4">
        <v>-6.6490160774545615E-2</v>
      </c>
    </row>
    <row r="7770" spans="1:8" x14ac:dyDescent="0.25">
      <c r="A7770" t="s">
        <v>7986</v>
      </c>
      <c r="B7770" s="3">
        <v>25.2691764831543</v>
      </c>
      <c r="C7770" s="3">
        <v>23.870000839233398</v>
      </c>
      <c r="D7770" s="4">
        <v>-1.5416146629228409E-2</v>
      </c>
      <c r="E7770" s="4">
        <v>0.16723716130572711</v>
      </c>
      <c r="F7770" s="2">
        <v>4</v>
      </c>
      <c r="G7770" s="4">
        <v>1.6777802371133799E-2</v>
      </c>
      <c r="H7770" s="4">
        <v>-8.536860505575472E-2</v>
      </c>
    </row>
    <row r="7771" spans="1:8" x14ac:dyDescent="0.25">
      <c r="A7771" t="s">
        <v>7987</v>
      </c>
      <c r="B7771" s="3">
        <v>25.664829254150391</v>
      </c>
      <c r="C7771" s="3">
        <v>20.45000076293945</v>
      </c>
      <c r="D7771" s="4">
        <v>2.8106919873889251E-3</v>
      </c>
      <c r="E7771" s="4">
        <v>0.1000538243724884</v>
      </c>
      <c r="F7771" s="2">
        <v>4</v>
      </c>
      <c r="G7771" s="4">
        <v>3.7820255083392373E-2</v>
      </c>
      <c r="H7771" s="4">
        <v>-7.10477408166309E-2</v>
      </c>
    </row>
    <row r="7772" spans="1:8" x14ac:dyDescent="0.25">
      <c r="A7772" t="s">
        <v>7988</v>
      </c>
      <c r="B7772" s="3">
        <v>25.5928955078125</v>
      </c>
      <c r="C7772" s="3">
        <v>18.590000152587891</v>
      </c>
      <c r="D7772" s="4">
        <v>-1.3859929365342751E-2</v>
      </c>
      <c r="E7772" s="4">
        <v>0.12734993393679889</v>
      </c>
      <c r="F7772" s="2">
        <v>3</v>
      </c>
      <c r="G7772" s="4">
        <v>1.3365914791320771E-2</v>
      </c>
      <c r="H7772" s="4">
        <v>-7.3651421344187895E-2</v>
      </c>
    </row>
    <row r="7773" spans="1:8" x14ac:dyDescent="0.25">
      <c r="A7773" t="s">
        <v>7989</v>
      </c>
      <c r="B7773" s="3">
        <v>25.952596664428711</v>
      </c>
      <c r="C7773" s="3">
        <v>16.489999771118161</v>
      </c>
      <c r="D7773" s="4">
        <v>-1.9701523635214602E-2</v>
      </c>
      <c r="E7773" s="4">
        <v>0.1067114223687964</v>
      </c>
      <c r="F7773" s="2">
        <v>3</v>
      </c>
      <c r="G7773" s="4">
        <v>2.4055449645932429E-2</v>
      </c>
      <c r="H7773" s="4">
        <v>-6.0631845068788937E-2</v>
      </c>
    </row>
    <row r="7774" spans="1:8" x14ac:dyDescent="0.25">
      <c r="A7774" t="s">
        <v>7990</v>
      </c>
      <c r="B7774" s="3">
        <v>26.474178314208981</v>
      </c>
      <c r="C7774" s="3">
        <v>14.89999961853027</v>
      </c>
      <c r="D7774" s="4">
        <v>1.360845945068023E-3</v>
      </c>
      <c r="E7774" s="4">
        <v>8.9978020144224624E-2</v>
      </c>
      <c r="F7774" s="2">
        <v>2</v>
      </c>
      <c r="G7774" s="4">
        <v>4.3914037420003549E-2</v>
      </c>
      <c r="H7774" s="4">
        <v>-4.1752917525032962E-2</v>
      </c>
    </row>
    <row r="7775" spans="1:8" x14ac:dyDescent="0.25">
      <c r="A7775" t="s">
        <v>7991</v>
      </c>
      <c r="B7775" s="3">
        <v>26.438199996948239</v>
      </c>
      <c r="C7775" s="3">
        <v>13.670000076293951</v>
      </c>
      <c r="D7775" s="4">
        <v>-9.4337694486766877E-3</v>
      </c>
      <c r="E7775" s="4">
        <v>1.787042186631016E-2</v>
      </c>
      <c r="F7775" s="2">
        <v>2</v>
      </c>
      <c r="G7775" s="4">
        <v>4.5386168763135837E-2</v>
      </c>
      <c r="H7775" s="4">
        <v>-4.3055172013851672E-2</v>
      </c>
    </row>
    <row r="7776" spans="1:8" x14ac:dyDescent="0.25">
      <c r="A7776" t="s">
        <v>7992</v>
      </c>
      <c r="B7776" s="3">
        <v>26.689987182617191</v>
      </c>
      <c r="C7776" s="3">
        <v>13.430000305175779</v>
      </c>
      <c r="D7776" s="4">
        <v>-1.198406831335519E-2</v>
      </c>
      <c r="E7776" s="4">
        <v>9.0982928300660015E-2</v>
      </c>
      <c r="F7776" s="2">
        <v>2</v>
      </c>
      <c r="G7776" s="4">
        <v>5.9747674869567342E-2</v>
      </c>
      <c r="H7776" s="4">
        <v>-3.3941599792335131E-2</v>
      </c>
    </row>
    <row r="7777" spans="1:8" x14ac:dyDescent="0.25">
      <c r="A7777" t="s">
        <v>7993</v>
      </c>
      <c r="B7777" s="3">
        <v>27.01372146606445</v>
      </c>
      <c r="C7777" s="3">
        <v>12.310000419616699</v>
      </c>
      <c r="D7777" s="4">
        <v>-6.655188019645264E-4</v>
      </c>
      <c r="E7777" s="4">
        <v>-8.0657199104899435E-2</v>
      </c>
      <c r="F7777" s="2">
        <v>1</v>
      </c>
      <c r="G7777" s="4">
        <v>6.6663965419619498E-2</v>
      </c>
      <c r="H7777" s="4">
        <v>-2.222386378071484E-2</v>
      </c>
    </row>
    <row r="7778" spans="1:8" x14ac:dyDescent="0.25">
      <c r="A7778" t="s">
        <v>7994</v>
      </c>
      <c r="B7778" s="3">
        <v>27.031711578369141</v>
      </c>
      <c r="C7778" s="3">
        <v>13.39000034332275</v>
      </c>
      <c r="D7778" s="4">
        <v>2.6690388941352778E-3</v>
      </c>
      <c r="E7778" s="4">
        <v>-6.6248242618999753E-2</v>
      </c>
      <c r="F7778" s="2">
        <v>2</v>
      </c>
      <c r="G7778" s="4">
        <v>7.4063326559873133E-2</v>
      </c>
      <c r="H7778" s="4">
        <v>-2.1572702017552129E-2</v>
      </c>
    </row>
    <row r="7779" spans="1:8" x14ac:dyDescent="0.25">
      <c r="A7779" t="s">
        <v>7995</v>
      </c>
      <c r="B7779" s="3">
        <v>26.95975494384766</v>
      </c>
      <c r="C7779" s="3">
        <v>14.340000152587891</v>
      </c>
      <c r="D7779" s="4">
        <v>-2.661934088519335E-3</v>
      </c>
      <c r="E7779" s="4">
        <v>7.6576612697672575E-2</v>
      </c>
      <c r="F7779" s="2">
        <v>2</v>
      </c>
      <c r="G7779" s="4">
        <v>7.1204240777674954E-2</v>
      </c>
      <c r="H7779" s="4">
        <v>-2.4177210995189439E-2</v>
      </c>
    </row>
    <row r="7780" spans="1:8" x14ac:dyDescent="0.25">
      <c r="A7780" t="s">
        <v>7996</v>
      </c>
      <c r="B7780" s="3">
        <v>27.031711578369141</v>
      </c>
      <c r="C7780" s="3">
        <v>13.319999694824221</v>
      </c>
      <c r="D7780" s="4">
        <v>-2.184755541938532E-4</v>
      </c>
      <c r="E7780" s="4">
        <v>4.3887104694155347E-2</v>
      </c>
      <c r="F7780" s="2">
        <v>2</v>
      </c>
      <c r="G7780" s="4">
        <v>7.6312181523117806E-2</v>
      </c>
      <c r="H7780" s="4">
        <v>-2.1572702017552129E-2</v>
      </c>
    </row>
    <row r="7781" spans="1:8" x14ac:dyDescent="0.25">
      <c r="A7781" t="s">
        <v>7997</v>
      </c>
      <c r="B7781" s="3">
        <v>27.037618637084961</v>
      </c>
      <c r="C7781" s="3">
        <v>12.760000228881839</v>
      </c>
      <c r="D7781" s="4">
        <v>0</v>
      </c>
      <c r="E7781" s="4">
        <v>-0.12060647638837831</v>
      </c>
      <c r="F7781" s="2">
        <v>1</v>
      </c>
      <c r="G7781" s="4">
        <v>7.0570586106000865E-2</v>
      </c>
      <c r="H7781" s="4">
        <v>-2.135889285931258E-2</v>
      </c>
    </row>
    <row r="7782" spans="1:8" x14ac:dyDescent="0.25">
      <c r="A7782" t="s">
        <v>7998</v>
      </c>
      <c r="B7782" s="3">
        <v>27.037618637084961</v>
      </c>
      <c r="C7782" s="3">
        <v>14.510000228881839</v>
      </c>
      <c r="D7782" s="4">
        <v>8.0002895543345165E-3</v>
      </c>
      <c r="E7782" s="4">
        <v>-1.8267896411868101E-2</v>
      </c>
      <c r="F7782" s="2">
        <v>2</v>
      </c>
      <c r="G7782" s="4">
        <v>6.8950659200739617E-2</v>
      </c>
      <c r="H7782" s="4">
        <v>-2.135889285931258E-2</v>
      </c>
    </row>
    <row r="7783" spans="1:8" x14ac:dyDescent="0.25">
      <c r="A7783" t="s">
        <v>7999</v>
      </c>
      <c r="B7783" s="3">
        <v>26.823026657104489</v>
      </c>
      <c r="C7783" s="3">
        <v>14.77999973297119</v>
      </c>
      <c r="D7783" s="4">
        <v>-6.6669637025684736E-4</v>
      </c>
      <c r="E7783" s="4">
        <v>-0.11017464239223999</v>
      </c>
      <c r="F7783" s="2">
        <v>2</v>
      </c>
      <c r="G7783" s="4">
        <v>6.7089491252258382E-2</v>
      </c>
      <c r="H7783" s="4">
        <v>-2.9126164662737989E-2</v>
      </c>
    </row>
    <row r="7784" spans="1:8" x14ac:dyDescent="0.25">
      <c r="A7784" t="s">
        <v>8000</v>
      </c>
      <c r="B7784" s="3">
        <v>26.840921401977539</v>
      </c>
      <c r="C7784" s="3">
        <v>16.610000610351559</v>
      </c>
      <c r="D7784" s="4">
        <v>1.334888046226945E-3</v>
      </c>
      <c r="E7784" s="4">
        <v>0.11701417203656291</v>
      </c>
      <c r="F7784" s="2">
        <v>3</v>
      </c>
      <c r="G7784" s="4">
        <v>6.1174100105307661E-2</v>
      </c>
      <c r="H7784" s="4">
        <v>-2.847845477491007E-2</v>
      </c>
    </row>
    <row r="7785" spans="1:8" x14ac:dyDescent="0.25">
      <c r="A7785" t="s">
        <v>8001</v>
      </c>
      <c r="B7785" s="3">
        <v>26.80513954162598</v>
      </c>
      <c r="C7785" s="3">
        <v>14.86999988555908</v>
      </c>
      <c r="D7785" s="4">
        <v>5.3651234142206849E-3</v>
      </c>
      <c r="E7785" s="4">
        <v>-0.10151053951346591</v>
      </c>
      <c r="F7785" s="2">
        <v>2</v>
      </c>
      <c r="G7785" s="4">
        <v>5.9759439897112847E-2</v>
      </c>
      <c r="H7785" s="4">
        <v>-2.9773598400539059E-2</v>
      </c>
    </row>
    <row r="7786" spans="1:8" x14ac:dyDescent="0.25">
      <c r="A7786" t="s">
        <v>8002</v>
      </c>
      <c r="B7786" s="3">
        <v>26.662094116210941</v>
      </c>
      <c r="C7786" s="3">
        <v>16.54999923706055</v>
      </c>
      <c r="D7786" s="4">
        <v>-7.9839649356449049E-3</v>
      </c>
      <c r="E7786" s="4">
        <v>0.1485079397854927</v>
      </c>
      <c r="F7786" s="2">
        <v>3</v>
      </c>
      <c r="G7786" s="4">
        <v>5.9217724361381167E-2</v>
      </c>
      <c r="H7786" s="4">
        <v>-3.4951204290266769E-2</v>
      </c>
    </row>
    <row r="7787" spans="1:8" x14ac:dyDescent="0.25">
      <c r="A7787" t="s">
        <v>8003</v>
      </c>
      <c r="B7787" s="3">
        <v>26.876676559448239</v>
      </c>
      <c r="C7787" s="3">
        <v>14.409999847412109</v>
      </c>
      <c r="D7787" s="4">
        <v>4.6795526372491736E-3</v>
      </c>
      <c r="E7787" s="4">
        <v>-0.1121380003793544</v>
      </c>
      <c r="F7787" s="2">
        <v>2</v>
      </c>
      <c r="G7787" s="4">
        <v>5.6757072341913961E-2</v>
      </c>
      <c r="H7787" s="4">
        <v>-2.718427767437492E-2</v>
      </c>
    </row>
    <row r="7788" spans="1:8" x14ac:dyDescent="0.25">
      <c r="A7788" t="s">
        <v>8004</v>
      </c>
      <c r="B7788" s="3">
        <v>26.751491546630859</v>
      </c>
      <c r="C7788" s="3">
        <v>16.229999542236332</v>
      </c>
      <c r="D7788" s="4">
        <v>-3.9950310128511468E-3</v>
      </c>
      <c r="E7788" s="4">
        <v>0.13814861723245331</v>
      </c>
      <c r="F7788" s="2">
        <v>3</v>
      </c>
      <c r="G7788" s="4">
        <v>4.8957428537623748E-2</v>
      </c>
      <c r="H7788" s="4">
        <v>-3.1715416351395409E-2</v>
      </c>
    </row>
    <row r="7789" spans="1:8" x14ac:dyDescent="0.25">
      <c r="A7789" t="s">
        <v>8005</v>
      </c>
      <c r="B7789" s="3">
        <v>26.858793258666989</v>
      </c>
      <c r="C7789" s="3">
        <v>14.260000228881839</v>
      </c>
      <c r="D7789" s="4">
        <v>5.3543485403391164E-3</v>
      </c>
      <c r="E7789" s="4">
        <v>-0.1087499856948853</v>
      </c>
      <c r="F7789" s="2">
        <v>2</v>
      </c>
      <c r="G7789" s="4">
        <v>5.5330546996003933E-2</v>
      </c>
      <c r="H7789" s="4">
        <v>-2.7831573337162571E-2</v>
      </c>
    </row>
    <row r="7790" spans="1:8" x14ac:dyDescent="0.25">
      <c r="A7790" t="s">
        <v>8006</v>
      </c>
      <c r="B7790" s="3">
        <v>26.71574783325195</v>
      </c>
      <c r="C7790" s="3">
        <v>16</v>
      </c>
      <c r="D7790" s="4">
        <v>2.6848991068948451E-3</v>
      </c>
      <c r="E7790" s="4">
        <v>-2.2004926462152911E-2</v>
      </c>
      <c r="F7790" s="2">
        <v>2</v>
      </c>
      <c r="G7790" s="4">
        <v>4.612480546782094E-2</v>
      </c>
      <c r="H7790" s="4">
        <v>-3.3009179226890388E-2</v>
      </c>
    </row>
    <row r="7791" spans="1:8" x14ac:dyDescent="0.25">
      <c r="A7791" t="s">
        <v>8007</v>
      </c>
      <c r="B7791" s="3">
        <v>26.644210815429691</v>
      </c>
      <c r="C7791" s="3">
        <v>16.360000610351559</v>
      </c>
      <c r="D7791" s="4">
        <v>-2.6777097264417682E-3</v>
      </c>
      <c r="E7791" s="4">
        <v>1.7412978107836711E-2</v>
      </c>
      <c r="F7791" s="2">
        <v>3</v>
      </c>
      <c r="G7791" s="4">
        <v>6.6638363961085911E-2</v>
      </c>
      <c r="H7791" s="4">
        <v>-3.559849995305453E-2</v>
      </c>
    </row>
    <row r="7792" spans="1:8" x14ac:dyDescent="0.25">
      <c r="A7792" t="s">
        <v>8008</v>
      </c>
      <c r="B7792" s="3">
        <v>26.71574783325195</v>
      </c>
      <c r="C7792" s="3">
        <v>16.079999923706051</v>
      </c>
      <c r="D7792" s="4">
        <v>1.341079313270654E-3</v>
      </c>
      <c r="E7792" s="4">
        <v>1.5792798560005931E-2</v>
      </c>
      <c r="F7792" s="2">
        <v>3</v>
      </c>
      <c r="G7792" s="4">
        <v>6.6522450906488118E-2</v>
      </c>
      <c r="H7792" s="4">
        <v>-3.3009179226890388E-2</v>
      </c>
    </row>
    <row r="7793" spans="1:8" x14ac:dyDescent="0.25">
      <c r="A7793" t="s">
        <v>8009</v>
      </c>
      <c r="B7793" s="3">
        <v>26.67996788024902</v>
      </c>
      <c r="C7793" s="3">
        <v>15.829999923706049</v>
      </c>
      <c r="D7793" s="4">
        <v>-4.0053434009489353E-3</v>
      </c>
      <c r="E7793" s="4">
        <v>6.4559518865852317E-2</v>
      </c>
      <c r="F7793" s="2">
        <v>2</v>
      </c>
      <c r="G7793" s="4">
        <v>5.9193830682393138E-2</v>
      </c>
      <c r="H7793" s="4">
        <v>-3.4304253815012682E-2</v>
      </c>
    </row>
    <row r="7794" spans="1:8" x14ac:dyDescent="0.25">
      <c r="A7794" t="s">
        <v>8010</v>
      </c>
      <c r="B7794" s="3">
        <v>26.787260055541989</v>
      </c>
      <c r="C7794" s="3">
        <v>14.86999988555908</v>
      </c>
      <c r="D7794" s="4">
        <v>0</v>
      </c>
      <c r="E7794" s="4">
        <v>4.7297090487903306E-3</v>
      </c>
      <c r="F7794" s="2">
        <v>2</v>
      </c>
      <c r="G7794" s="4">
        <v>6.7890086142985639E-2</v>
      </c>
      <c r="H7794" s="4">
        <v>-3.042075598831329E-2</v>
      </c>
    </row>
    <row r="7795" spans="1:8" x14ac:dyDescent="0.25">
      <c r="A7795" t="s">
        <v>8011</v>
      </c>
      <c r="B7795" s="3">
        <v>26.787260055541989</v>
      </c>
      <c r="C7795" s="3">
        <v>14.80000019073486</v>
      </c>
      <c r="D7795" s="4">
        <v>4.6945276985932427E-3</v>
      </c>
      <c r="E7795" s="4">
        <v>-7.2681694526285923E-2</v>
      </c>
      <c r="F7795" s="2">
        <v>2</v>
      </c>
      <c r="G7795" s="4">
        <v>8.3716358506469302E-2</v>
      </c>
      <c r="H7795" s="4">
        <v>-3.042075598831329E-2</v>
      </c>
    </row>
    <row r="7796" spans="1:8" x14ac:dyDescent="0.25">
      <c r="A7796" t="s">
        <v>8012</v>
      </c>
      <c r="B7796" s="3">
        <v>26.662094116210941</v>
      </c>
      <c r="C7796" s="3">
        <v>15.960000038146971</v>
      </c>
      <c r="D7796" s="4">
        <v>-1.323594791459448E-2</v>
      </c>
      <c r="E7796" s="4">
        <v>0.14737600382621549</v>
      </c>
      <c r="F7796" s="2">
        <v>2</v>
      </c>
      <c r="G7796" s="4">
        <v>7.5616476597908377E-2</v>
      </c>
      <c r="H7796" s="4">
        <v>-3.4951204290266769E-2</v>
      </c>
    </row>
    <row r="7797" spans="1:8" x14ac:dyDescent="0.25">
      <c r="A7797" t="s">
        <v>8013</v>
      </c>
      <c r="B7797" s="3">
        <v>27.01972579956055</v>
      </c>
      <c r="C7797" s="3">
        <v>13.909999847412109</v>
      </c>
      <c r="D7797" s="4">
        <v>-2.6398212905406342E-3</v>
      </c>
      <c r="E7797" s="4">
        <v>2.8846107725128519E-2</v>
      </c>
      <c r="F7797" s="2">
        <v>2</v>
      </c>
      <c r="G7797" s="4">
        <v>9.1579993784688174E-2</v>
      </c>
      <c r="H7797" s="4">
        <v>-2.2006533709633791E-2</v>
      </c>
    </row>
    <row r="7798" spans="1:8" x14ac:dyDescent="0.25">
      <c r="A7798" t="s">
        <v>8014</v>
      </c>
      <c r="B7798" s="3">
        <v>27.091241836547852</v>
      </c>
      <c r="C7798" s="3">
        <v>13.52000045776367</v>
      </c>
      <c r="D7798" s="4">
        <v>9.9994375307499439E-3</v>
      </c>
      <c r="E7798" s="4">
        <v>-8.0272065769533718E-2</v>
      </c>
      <c r="F7798" s="2">
        <v>2</v>
      </c>
      <c r="G7798" s="4">
        <v>9.6788508950915286E-2</v>
      </c>
      <c r="H7798" s="4">
        <v>-1.941797239604337E-2</v>
      </c>
    </row>
    <row r="7799" spans="1:8" x14ac:dyDescent="0.25">
      <c r="A7799" t="s">
        <v>8015</v>
      </c>
      <c r="B7799" s="3">
        <v>26.823026657104489</v>
      </c>
      <c r="C7799" s="3">
        <v>14.69999980926514</v>
      </c>
      <c r="D7799" s="4">
        <v>-5.9644292947128594E-3</v>
      </c>
      <c r="E7799" s="4">
        <v>6.5989836833170612E-2</v>
      </c>
      <c r="F7799" s="2">
        <v>2</v>
      </c>
      <c r="G7799" s="4">
        <v>9.9911924083737835E-2</v>
      </c>
      <c r="H7799" s="4">
        <v>-2.9126164662737989E-2</v>
      </c>
    </row>
    <row r="7800" spans="1:8" x14ac:dyDescent="0.25">
      <c r="A7800" t="s">
        <v>8016</v>
      </c>
      <c r="B7800" s="3">
        <v>26.98397064208984</v>
      </c>
      <c r="C7800" s="3">
        <v>13.789999961853029</v>
      </c>
      <c r="D7800" s="4">
        <v>-5.9289959521497959E-3</v>
      </c>
      <c r="E7800" s="4">
        <v>5.026655305861083E-2</v>
      </c>
      <c r="F7800" s="2">
        <v>2</v>
      </c>
      <c r="G7800" s="4">
        <v>0.1057203245934981</v>
      </c>
      <c r="H7800" s="4">
        <v>-2.3300710810168931E-2</v>
      </c>
    </row>
    <row r="7801" spans="1:8" x14ac:dyDescent="0.25">
      <c r="A7801" t="s">
        <v>8017</v>
      </c>
      <c r="B7801" s="3">
        <v>27.144912719726559</v>
      </c>
      <c r="C7801" s="3">
        <v>13.13000011444092</v>
      </c>
      <c r="D7801" s="4">
        <v>-6.5795377639488173E-4</v>
      </c>
      <c r="E7801" s="4">
        <v>-2.0149217296691949E-2</v>
      </c>
      <c r="F7801" s="2">
        <v>1</v>
      </c>
      <c r="G7801" s="4">
        <v>0.1163052351094154</v>
      </c>
      <c r="H7801" s="4">
        <v>-1.7475325995106591E-2</v>
      </c>
    </row>
    <row r="7802" spans="1:8" x14ac:dyDescent="0.25">
      <c r="A7802" t="s">
        <v>8018</v>
      </c>
      <c r="B7802" s="3">
        <v>27.162784576416019</v>
      </c>
      <c r="C7802" s="3">
        <v>13.39999961853027</v>
      </c>
      <c r="D7802" s="4">
        <v>5.2946050569393499E-3</v>
      </c>
      <c r="E7802" s="4">
        <v>-6.1624659026363937E-2</v>
      </c>
      <c r="F7802" s="2">
        <v>2</v>
      </c>
      <c r="G7802" s="4">
        <v>0.1210616562097593</v>
      </c>
      <c r="H7802" s="4">
        <v>-1.6828444557359101E-2</v>
      </c>
    </row>
    <row r="7803" spans="1:8" x14ac:dyDescent="0.25">
      <c r="A7803" t="s">
        <v>8019</v>
      </c>
      <c r="B7803" s="3">
        <v>27.01972579956055</v>
      </c>
      <c r="C7803" s="3">
        <v>14.27999973297119</v>
      </c>
      <c r="D7803" s="4">
        <v>1.325051748126693E-3</v>
      </c>
      <c r="E7803" s="4">
        <v>-1.244815385206932E-2</v>
      </c>
      <c r="F7803" s="2">
        <v>2</v>
      </c>
      <c r="G7803" s="4">
        <v>0.1143546818396783</v>
      </c>
      <c r="H7803" s="4">
        <v>-2.2006533709633791E-2</v>
      </c>
    </row>
    <row r="7804" spans="1:8" x14ac:dyDescent="0.25">
      <c r="A7804" t="s">
        <v>8020</v>
      </c>
      <c r="B7804" s="3">
        <v>26.98397064208984</v>
      </c>
      <c r="C7804" s="3">
        <v>14.460000038146971</v>
      </c>
      <c r="D7804" s="4">
        <v>3.3247066839936501E-3</v>
      </c>
      <c r="E7804" s="4">
        <v>1.544945720259183E-2</v>
      </c>
      <c r="F7804" s="2">
        <v>2</v>
      </c>
      <c r="G7804" s="4">
        <v>0.1120794419043971</v>
      </c>
      <c r="H7804" s="4">
        <v>-2.3300710810168931E-2</v>
      </c>
    </row>
    <row r="7805" spans="1:8" x14ac:dyDescent="0.25">
      <c r="A7805" t="s">
        <v>8021</v>
      </c>
      <c r="B7805" s="3">
        <v>26.89455413818359</v>
      </c>
      <c r="C7805" s="3">
        <v>14.239999771118161</v>
      </c>
      <c r="D7805" s="4">
        <v>-8.5701549248438091E-3</v>
      </c>
      <c r="E7805" s="4">
        <v>7.0676659165623823E-2</v>
      </c>
      <c r="F7805" s="2">
        <v>2</v>
      </c>
      <c r="G7805" s="4">
        <v>8.0432148585039664E-2</v>
      </c>
      <c r="H7805" s="4">
        <v>-2.65371891241073E-2</v>
      </c>
    </row>
    <row r="7806" spans="1:8" x14ac:dyDescent="0.25">
      <c r="A7806" t="s">
        <v>8022</v>
      </c>
      <c r="B7806" s="3">
        <v>27.12703704833984</v>
      </c>
      <c r="C7806" s="3">
        <v>13.30000019073486</v>
      </c>
      <c r="D7806" s="4">
        <v>3.971589111427809E-3</v>
      </c>
      <c r="E7806" s="4">
        <v>-2.6354294341038979E-2</v>
      </c>
      <c r="F7806" s="2">
        <v>2</v>
      </c>
      <c r="G7806" s="4">
        <v>8.1435498453015231E-2</v>
      </c>
      <c r="H7806" s="4">
        <v>-1.812234550786751E-2</v>
      </c>
    </row>
    <row r="7807" spans="1:8" x14ac:dyDescent="0.25">
      <c r="A7807" t="s">
        <v>8023</v>
      </c>
      <c r="B7807" s="3">
        <v>27.01972579956055</v>
      </c>
      <c r="C7807" s="3">
        <v>13.659999847412109</v>
      </c>
      <c r="D7807" s="4">
        <v>6.6208722414651255E-4</v>
      </c>
      <c r="E7807" s="4">
        <v>-2.148998495093735E-2</v>
      </c>
      <c r="F7807" s="2">
        <v>2</v>
      </c>
      <c r="G7807" s="4">
        <v>8.242730658783648E-2</v>
      </c>
      <c r="H7807" s="4">
        <v>-2.2006533709633791E-2</v>
      </c>
    </row>
    <row r="7808" spans="1:8" x14ac:dyDescent="0.25">
      <c r="A7808" t="s">
        <v>8024</v>
      </c>
      <c r="B7808" s="3">
        <v>27.001848220825199</v>
      </c>
      <c r="C7808" s="3">
        <v>13.960000038146971</v>
      </c>
      <c r="D7808" s="4">
        <v>4.6572596541125666E-3</v>
      </c>
      <c r="E7808" s="4">
        <v>-8.4590161432985367E-2</v>
      </c>
      <c r="F7808" s="2">
        <v>2</v>
      </c>
      <c r="G7808" s="4">
        <v>8.322537484887027E-2</v>
      </c>
      <c r="H7808" s="4">
        <v>-2.2653622259901311E-2</v>
      </c>
    </row>
    <row r="7809" spans="1:8" x14ac:dyDescent="0.25">
      <c r="A7809" t="s">
        <v>8025</v>
      </c>
      <c r="B7809" s="3">
        <v>26.876676559448239</v>
      </c>
      <c r="C7809" s="3">
        <v>15.25</v>
      </c>
      <c r="D7809" s="4">
        <v>-2.2756115178013792E-2</v>
      </c>
      <c r="E7809" s="4">
        <v>0.41860465116279078</v>
      </c>
      <c r="F7809" s="2">
        <v>2</v>
      </c>
      <c r="G7809" s="4">
        <v>7.0710764796062975E-2</v>
      </c>
      <c r="H7809" s="4">
        <v>-2.718427767437492E-2</v>
      </c>
    </row>
    <row r="7810" spans="1:8" x14ac:dyDescent="0.25">
      <c r="A7810" t="s">
        <v>8026</v>
      </c>
      <c r="B7810" s="3">
        <v>27.50252723693848</v>
      </c>
      <c r="C7810" s="3">
        <v>10.75</v>
      </c>
      <c r="D7810" s="4">
        <v>-4.5312767520337971E-3</v>
      </c>
      <c r="E7810" s="4">
        <v>1.319513174862808E-2</v>
      </c>
      <c r="F7810" s="2">
        <v>1</v>
      </c>
      <c r="G7810" s="4">
        <v>9.5643351087433492E-2</v>
      </c>
      <c r="H7810" s="4">
        <v>-4.5312767520337971E-3</v>
      </c>
    </row>
    <row r="7811" spans="1:8" x14ac:dyDescent="0.25">
      <c r="A7811" t="s">
        <v>8027</v>
      </c>
      <c r="B7811" s="3">
        <v>27.627716064453121</v>
      </c>
      <c r="C7811" s="3">
        <v>10.60999965667725</v>
      </c>
      <c r="D7811" s="4">
        <v>6.5143594342933486E-3</v>
      </c>
      <c r="E7811" s="4">
        <v>-3.7558650972560059E-3</v>
      </c>
      <c r="F7811" s="2">
        <v>1</v>
      </c>
      <c r="G7811" s="4">
        <v>9.9865919273045334E-2</v>
      </c>
      <c r="H7811" s="4">
        <v>0</v>
      </c>
    </row>
    <row r="7812" spans="1:8" x14ac:dyDescent="0.25">
      <c r="A7812" t="s">
        <v>8028</v>
      </c>
      <c r="B7812" s="3">
        <v>27.448904037475589</v>
      </c>
      <c r="C7812" s="3">
        <v>10.64999961853027</v>
      </c>
      <c r="D7812" s="4">
        <v>-5.1832859317495483E-3</v>
      </c>
      <c r="E7812" s="4">
        <v>1.881420872440698E-3</v>
      </c>
      <c r="F7812" s="2">
        <v>1</v>
      </c>
      <c r="G7812" s="4">
        <v>9.7319647119365804E-2</v>
      </c>
      <c r="H7812" s="4">
        <v>-5.1832859317495483E-3</v>
      </c>
    </row>
    <row r="7813" spans="1:8" x14ac:dyDescent="0.25">
      <c r="A7813" t="s">
        <v>8029</v>
      </c>
      <c r="B7813" s="3">
        <v>27.591920852661129</v>
      </c>
      <c r="C7813" s="3">
        <v>10.63000011444092</v>
      </c>
      <c r="D7813" s="4">
        <v>7.1787907320779443E-3</v>
      </c>
      <c r="E7813" s="4">
        <v>6.941655565251148E-2</v>
      </c>
      <c r="F7813" s="2">
        <v>1</v>
      </c>
      <c r="G7813" s="4">
        <v>0.11469631543578809</v>
      </c>
      <c r="H7813" s="4">
        <v>0</v>
      </c>
    </row>
    <row r="7814" spans="1:8" x14ac:dyDescent="0.25">
      <c r="A7814" t="s">
        <v>8030</v>
      </c>
      <c r="B7814" s="3">
        <v>27.395256042480469</v>
      </c>
      <c r="C7814" s="3">
        <v>9.9399995803833008</v>
      </c>
      <c r="D7814" s="4">
        <v>2.6179189125741238E-3</v>
      </c>
      <c r="E7814" s="4">
        <v>-3.4951514920882547E-2</v>
      </c>
      <c r="F7814" s="2">
        <v>1</v>
      </c>
      <c r="G7814" s="4">
        <v>0.10909651940080529</v>
      </c>
      <c r="H7814" s="4">
        <v>0</v>
      </c>
    </row>
    <row r="7815" spans="1:8" x14ac:dyDescent="0.25">
      <c r="A7815" t="s">
        <v>8031</v>
      </c>
      <c r="B7815" s="3">
        <v>27.323724746704102</v>
      </c>
      <c r="C7815" s="3">
        <v>10.30000019073486</v>
      </c>
      <c r="D7815" s="4">
        <v>9.2467724606795088E-3</v>
      </c>
      <c r="E7815" s="4">
        <v>-7.7887187074016206E-2</v>
      </c>
      <c r="F7815" s="2">
        <v>1</v>
      </c>
      <c r="G7815" s="4">
        <v>0.1140681944537443</v>
      </c>
      <c r="H7815" s="4">
        <v>0</v>
      </c>
    </row>
    <row r="7816" spans="1:8" x14ac:dyDescent="0.25">
      <c r="A7816" t="s">
        <v>8032</v>
      </c>
      <c r="B7816" s="3">
        <v>27.073383331298832</v>
      </c>
      <c r="C7816" s="3">
        <v>11.170000076293951</v>
      </c>
      <c r="D7816" s="4">
        <v>2.649267186772164E-3</v>
      </c>
      <c r="E7816" s="4">
        <v>-1.845343023155932E-2</v>
      </c>
      <c r="F7816" s="2">
        <v>1</v>
      </c>
      <c r="H7816" s="4">
        <v>-5.9089039480773042E-3</v>
      </c>
    </row>
    <row r="7817" spans="1:8" x14ac:dyDescent="0.25">
      <c r="A7817" t="s">
        <v>8033</v>
      </c>
      <c r="B7817" s="3">
        <v>27.001848220825199</v>
      </c>
      <c r="C7817" s="3">
        <v>11.38000011444092</v>
      </c>
      <c r="D7817" s="4">
        <v>0</v>
      </c>
      <c r="E7817" s="4">
        <v>-1.8965539637416321E-2</v>
      </c>
      <c r="F7817" s="2">
        <v>1</v>
      </c>
      <c r="H7817" s="4">
        <v>-8.5355581606935127E-3</v>
      </c>
    </row>
    <row r="7818" spans="1:8" x14ac:dyDescent="0.25">
      <c r="A7818" t="s">
        <v>8034</v>
      </c>
      <c r="B7818" s="3">
        <v>27.001848220825199</v>
      </c>
      <c r="C7818" s="3">
        <v>11.60000038146973</v>
      </c>
      <c r="D7818" s="4">
        <v>-3.9574355631805114E-3</v>
      </c>
      <c r="E7818" s="4">
        <v>4.5987396020263027E-2</v>
      </c>
      <c r="F7818" s="2">
        <v>1</v>
      </c>
      <c r="H7818" s="4">
        <v>-8.5355581606935127E-3</v>
      </c>
    </row>
    <row r="7819" spans="1:8" x14ac:dyDescent="0.25">
      <c r="A7819" t="s">
        <v>8035</v>
      </c>
      <c r="B7819" s="3">
        <v>27.109130859375</v>
      </c>
      <c r="C7819" s="3">
        <v>11.090000152587891</v>
      </c>
      <c r="D7819" s="4">
        <v>-1.975265712912178E-3</v>
      </c>
      <c r="E7819" s="4">
        <v>-6.272374173952211E-3</v>
      </c>
      <c r="F7819" s="2">
        <v>1</v>
      </c>
      <c r="H7819" s="4">
        <v>-4.5963122069000439E-3</v>
      </c>
    </row>
    <row r="7820" spans="1:8" x14ac:dyDescent="0.25">
      <c r="A7820" t="s">
        <v>8036</v>
      </c>
      <c r="B7820" s="3">
        <v>27.162784576416019</v>
      </c>
      <c r="C7820" s="3">
        <v>11.159999847412109</v>
      </c>
      <c r="D7820" s="4">
        <v>2.6408069552443791E-3</v>
      </c>
      <c r="E7820" s="4">
        <v>-5.1020439608169599E-2</v>
      </c>
      <c r="F7820" s="2">
        <v>1</v>
      </c>
      <c r="H7820" s="4">
        <v>-2.6262340039699961E-3</v>
      </c>
    </row>
    <row r="7821" spans="1:8" x14ac:dyDescent="0.25">
      <c r="A7821" t="s">
        <v>8037</v>
      </c>
      <c r="B7821" s="3">
        <v>27.091241836547852</v>
      </c>
      <c r="C7821" s="3">
        <v>11.760000228881839</v>
      </c>
      <c r="D7821" s="4">
        <v>-2.6338514619844711E-3</v>
      </c>
      <c r="E7821" s="4">
        <v>1.1177997692321419E-2</v>
      </c>
      <c r="F7821" s="2">
        <v>1</v>
      </c>
      <c r="H7821" s="4">
        <v>-5.2531683556836786E-3</v>
      </c>
    </row>
    <row r="7822" spans="1:8" x14ac:dyDescent="0.25">
      <c r="A7822" t="s">
        <v>8038</v>
      </c>
      <c r="B7822" s="3">
        <v>27.162784576416019</v>
      </c>
      <c r="C7822" s="3">
        <v>11.63000011444092</v>
      </c>
      <c r="D7822" s="4">
        <v>1.317782255852995E-3</v>
      </c>
      <c r="E7822" s="4">
        <v>-2.1043770841054799E-2</v>
      </c>
      <c r="F7822" s="2">
        <v>1</v>
      </c>
      <c r="H7822" s="4">
        <v>-2.6262340039699961E-3</v>
      </c>
    </row>
    <row r="7823" spans="1:8" x14ac:dyDescent="0.25">
      <c r="A7823" t="s">
        <v>8039</v>
      </c>
      <c r="B7823" s="3">
        <v>27.12703704833984</v>
      </c>
      <c r="C7823" s="3">
        <v>11.88000011444092</v>
      </c>
      <c r="D7823" s="4">
        <v>0</v>
      </c>
      <c r="E7823" s="4">
        <v>6.547089873415346E-2</v>
      </c>
      <c r="F7823" s="2">
        <v>1</v>
      </c>
      <c r="H7823" s="4">
        <v>-3.9388257451472564E-3</v>
      </c>
    </row>
    <row r="7824" spans="1:8" x14ac:dyDescent="0.25">
      <c r="A7824" t="s">
        <v>8040</v>
      </c>
      <c r="B7824" s="3">
        <v>27.12703704833984</v>
      </c>
      <c r="C7824" s="3">
        <v>11.14999961853027</v>
      </c>
      <c r="D7824" s="4">
        <v>3.971589111427809E-3</v>
      </c>
      <c r="E7824" s="4">
        <v>-7.6986780716010506E-2</v>
      </c>
      <c r="F7824" s="2">
        <v>1</v>
      </c>
      <c r="H7824" s="4">
        <v>-3.9388257451472564E-3</v>
      </c>
    </row>
    <row r="7825" spans="1:8" x14ac:dyDescent="0.25">
      <c r="A7825" t="s">
        <v>8041</v>
      </c>
      <c r="B7825" s="3">
        <v>27.01972579956055</v>
      </c>
      <c r="C7825" s="3">
        <v>12.079999923706049</v>
      </c>
      <c r="D7825" s="4">
        <v>-2.6398212905406342E-3</v>
      </c>
      <c r="E7825" s="4">
        <v>3.6909898648565642E-2</v>
      </c>
      <c r="F7825" s="2">
        <v>1</v>
      </c>
      <c r="H7825" s="4">
        <v>-7.8791222205562006E-3</v>
      </c>
    </row>
    <row r="7826" spans="1:8" x14ac:dyDescent="0.25">
      <c r="A7826" t="s">
        <v>8042</v>
      </c>
      <c r="B7826" s="3">
        <v>27.091241836547852</v>
      </c>
      <c r="C7826" s="3">
        <v>11.64999961853027</v>
      </c>
      <c r="D7826" s="4">
        <v>-3.289990517523655E-3</v>
      </c>
      <c r="E7826" s="4">
        <v>3.1886595030436123E-2</v>
      </c>
      <c r="F7826" s="2">
        <v>1</v>
      </c>
      <c r="H7826" s="4">
        <v>-5.2531683556836786E-3</v>
      </c>
    </row>
    <row r="7827" spans="1:8" x14ac:dyDescent="0.25">
      <c r="A7827" t="s">
        <v>8043</v>
      </c>
      <c r="B7827" s="3">
        <v>27.180665969848629</v>
      </c>
      <c r="C7827" s="3">
        <v>11.289999961853029</v>
      </c>
      <c r="D7827" s="4">
        <v>-1.9696579942839469E-3</v>
      </c>
      <c r="E7827" s="4">
        <v>5.1210447156052608E-2</v>
      </c>
      <c r="F7827" s="2">
        <v>1</v>
      </c>
      <c r="H7827" s="4">
        <v>-1.9696579942839469E-3</v>
      </c>
    </row>
    <row r="7828" spans="1:8" x14ac:dyDescent="0.25">
      <c r="A7828" t="s">
        <v>8044</v>
      </c>
      <c r="B7828" s="3">
        <v>27.234308242797852</v>
      </c>
      <c r="C7828" s="3">
        <v>10.739999771118161</v>
      </c>
      <c r="D7828" s="4">
        <v>1.195964073947664E-2</v>
      </c>
      <c r="E7828" s="4">
        <v>-2.0073016994806899E-2</v>
      </c>
      <c r="F7828" s="2">
        <v>1</v>
      </c>
      <c r="H7828" s="4">
        <v>0</v>
      </c>
    </row>
    <row r="7829" spans="1:8" x14ac:dyDescent="0.25">
      <c r="A7829" t="s">
        <v>8045</v>
      </c>
      <c r="B7829" s="3">
        <v>26.912445068359379</v>
      </c>
      <c r="C7829" s="3">
        <v>10.960000038146971</v>
      </c>
      <c r="D7829" s="4">
        <v>6.0166186041610281E-3</v>
      </c>
      <c r="E7829" s="4">
        <v>-2.750669095165359E-2</v>
      </c>
      <c r="F7829" s="2">
        <v>1</v>
      </c>
      <c r="H7829" s="4">
        <v>-1.326669222236676E-3</v>
      </c>
    </row>
    <row r="7830" spans="1:8" x14ac:dyDescent="0.25">
      <c r="A7830" t="s">
        <v>8046</v>
      </c>
      <c r="B7830" s="3">
        <v>26.751491546630859</v>
      </c>
      <c r="C7830" s="3">
        <v>11.27000045776367</v>
      </c>
      <c r="D7830" s="4">
        <v>0</v>
      </c>
      <c r="E7830" s="4">
        <v>3.0164615177143309E-2</v>
      </c>
      <c r="F7830" s="2">
        <v>1</v>
      </c>
      <c r="H7830" s="4">
        <v>-7.2993702992565357E-3</v>
      </c>
    </row>
    <row r="7831" spans="1:8" x14ac:dyDescent="0.25">
      <c r="A7831" t="s">
        <v>8047</v>
      </c>
      <c r="B7831" s="3">
        <v>26.751491546630859</v>
      </c>
      <c r="C7831" s="3">
        <v>10.939999580383301</v>
      </c>
      <c r="D7831" s="4">
        <v>2.00937891145192E-3</v>
      </c>
      <c r="E7831" s="4">
        <v>-8.1444188031587372E-2</v>
      </c>
      <c r="F7831" s="2">
        <v>1</v>
      </c>
      <c r="H7831" s="4">
        <v>-7.2993702992565357E-3</v>
      </c>
    </row>
    <row r="7832" spans="1:8" x14ac:dyDescent="0.25">
      <c r="A7832" t="s">
        <v>8048</v>
      </c>
      <c r="B7832" s="3">
        <v>26.697845458984379</v>
      </c>
      <c r="C7832" s="3">
        <v>11.909999847412109</v>
      </c>
      <c r="D7832" s="4">
        <v>4.0346853249582093E-3</v>
      </c>
      <c r="E7832" s="4">
        <v>-5.2505955722804698E-2</v>
      </c>
      <c r="F7832" s="2">
        <v>1</v>
      </c>
      <c r="H7832" s="4">
        <v>-9.2900819160206538E-3</v>
      </c>
    </row>
    <row r="7833" spans="1:8" x14ac:dyDescent="0.25">
      <c r="A7833" t="s">
        <v>8049</v>
      </c>
      <c r="B7833" s="3">
        <v>26.590560913085941</v>
      </c>
      <c r="C7833" s="3">
        <v>12.569999694824221</v>
      </c>
      <c r="D7833" s="4">
        <v>-2.6829551652324262E-3</v>
      </c>
      <c r="E7833" s="4">
        <v>7.8044584847407172E-2</v>
      </c>
      <c r="F7833" s="2">
        <v>1</v>
      </c>
      <c r="H7833" s="4">
        <v>-1.327122203618525E-2</v>
      </c>
    </row>
    <row r="7834" spans="1:8" x14ac:dyDescent="0.25">
      <c r="A7834" t="s">
        <v>8050</v>
      </c>
      <c r="B7834" s="3">
        <v>26.662094116210941</v>
      </c>
      <c r="C7834" s="3">
        <v>11.659999847412109</v>
      </c>
      <c r="D7834" s="4">
        <v>-5.3364924735013197E-3</v>
      </c>
      <c r="E7834" s="4">
        <v>9.0739036960189257E-2</v>
      </c>
      <c r="F7834" s="2">
        <v>1</v>
      </c>
      <c r="H7834" s="4">
        <v>-1.061675113825733E-2</v>
      </c>
    </row>
    <row r="7835" spans="1:8" x14ac:dyDescent="0.25">
      <c r="A7835" t="s">
        <v>8051</v>
      </c>
      <c r="B7835" s="3">
        <v>26.80513954162598</v>
      </c>
      <c r="C7835" s="3">
        <v>10.689999580383301</v>
      </c>
      <c r="D7835" s="4">
        <v>-3.9872083885664766E-3</v>
      </c>
      <c r="E7835" s="4">
        <v>2.1988483881217439E-2</v>
      </c>
      <c r="F7835" s="2">
        <v>1</v>
      </c>
      <c r="H7835" s="4">
        <v>-5.3085879041514517E-3</v>
      </c>
    </row>
    <row r="7836" spans="1:8" x14ac:dyDescent="0.25">
      <c r="A7836" t="s">
        <v>8052</v>
      </c>
      <c r="B7836" s="3">
        <v>26.912445068359379</v>
      </c>
      <c r="C7836" s="3">
        <v>10.460000038146971</v>
      </c>
      <c r="D7836" s="4">
        <v>-1.326669222236676E-3</v>
      </c>
      <c r="E7836" s="4">
        <v>6.517315307658067E-2</v>
      </c>
      <c r="F7836" s="2">
        <v>1</v>
      </c>
      <c r="H7836" s="4">
        <v>-1.326669222236676E-3</v>
      </c>
    </row>
    <row r="7837" spans="1:8" x14ac:dyDescent="0.25">
      <c r="A7837" t="s">
        <v>8053</v>
      </c>
      <c r="B7837" s="3">
        <v>26.948196411132809</v>
      </c>
      <c r="C7837" s="3">
        <v>9.8199996948242188</v>
      </c>
      <c r="D7837" s="4">
        <v>1.9945403323515798E-3</v>
      </c>
      <c r="E7837" s="4">
        <v>1.237112246584404E-2</v>
      </c>
      <c r="F7837" s="2">
        <v>1</v>
      </c>
      <c r="H7837" s="4">
        <v>0</v>
      </c>
    </row>
    <row r="7838" spans="1:8" x14ac:dyDescent="0.25">
      <c r="A7838" t="s">
        <v>8054</v>
      </c>
      <c r="B7838" s="3">
        <v>26.89455413818359</v>
      </c>
      <c r="C7838" s="3">
        <v>9.6999998092651367</v>
      </c>
      <c r="D7838" s="4">
        <v>5.3478360749852349E-3</v>
      </c>
      <c r="E7838" s="4">
        <v>2.320678034304113E-2</v>
      </c>
      <c r="F7838" s="2">
        <v>1</v>
      </c>
      <c r="H7838" s="4">
        <v>0</v>
      </c>
    </row>
    <row r="7839" spans="1:8" x14ac:dyDescent="0.25">
      <c r="A7839" t="s">
        <v>8055</v>
      </c>
      <c r="B7839" s="3">
        <v>26.751491546630859</v>
      </c>
      <c r="C7839" s="3">
        <v>9.4799995422363281</v>
      </c>
      <c r="D7839" s="4">
        <v>-6.6783713324092275E-4</v>
      </c>
      <c r="E7839" s="4">
        <v>1.8259840489526891E-2</v>
      </c>
      <c r="F7839" s="2">
        <v>1</v>
      </c>
      <c r="H7839" s="4">
        <v>-6.6783713324092275E-4</v>
      </c>
    </row>
    <row r="7840" spans="1:8" x14ac:dyDescent="0.25">
      <c r="A7840" t="s">
        <v>8056</v>
      </c>
      <c r="B7840" s="3">
        <v>26.769369125366211</v>
      </c>
      <c r="C7840" s="3">
        <v>9.3100004196166992</v>
      </c>
      <c r="D7840" s="4">
        <v>6.7244994516937329E-3</v>
      </c>
      <c r="E7840" s="4">
        <v>-7.6388840269579483E-2</v>
      </c>
      <c r="F7840" s="2">
        <v>1</v>
      </c>
      <c r="H7840" s="4">
        <v>0</v>
      </c>
    </row>
    <row r="7841" spans="1:8" x14ac:dyDescent="0.25">
      <c r="A7841" t="s">
        <v>8057</v>
      </c>
      <c r="B7841" s="3">
        <v>26.590560913085941</v>
      </c>
      <c r="C7841" s="3">
        <v>10.079999923706049</v>
      </c>
      <c r="D7841" s="4">
        <v>-3.3510897600920191E-3</v>
      </c>
      <c r="E7841" s="4">
        <v>-6.232558849246006E-2</v>
      </c>
      <c r="F7841" s="2">
        <v>1</v>
      </c>
      <c r="H7841" s="4">
        <v>-5.857485420822095E-3</v>
      </c>
    </row>
    <row r="7842" spans="1:8" x14ac:dyDescent="0.25">
      <c r="A7842" t="s">
        <v>8058</v>
      </c>
      <c r="B7842" s="3">
        <v>26.67996788024902</v>
      </c>
      <c r="C7842" s="3">
        <v>10.75</v>
      </c>
      <c r="D7842" s="4">
        <v>1.342020038312741E-3</v>
      </c>
      <c r="E7842" s="4">
        <v>-2.9783386821150452E-2</v>
      </c>
      <c r="F7842" s="2">
        <v>1</v>
      </c>
      <c r="H7842" s="4">
        <v>-2.514823058530014E-3</v>
      </c>
    </row>
    <row r="7843" spans="1:8" x14ac:dyDescent="0.25">
      <c r="A7843" t="s">
        <v>8059</v>
      </c>
      <c r="B7843" s="3">
        <v>26.644210815429691</v>
      </c>
      <c r="C7843" s="3">
        <v>11.079999923706049</v>
      </c>
      <c r="D7843" s="4">
        <v>5.4956168227056068E-3</v>
      </c>
      <c r="E7843" s="4">
        <v>1.6513790043604759E-2</v>
      </c>
      <c r="F7843" s="2">
        <v>1</v>
      </c>
      <c r="H7843" s="4">
        <v>-3.8516740730556438E-3</v>
      </c>
    </row>
    <row r="7844" spans="1:8" x14ac:dyDescent="0.25">
      <c r="A7844" t="s">
        <v>8060</v>
      </c>
      <c r="B7844" s="3">
        <v>26.49858474731445</v>
      </c>
      <c r="C7844" s="3">
        <v>10.89999961853027</v>
      </c>
      <c r="D7844" s="4">
        <v>3.3627688149522328E-3</v>
      </c>
      <c r="E7844" s="4">
        <v>-1.178604873872457E-2</v>
      </c>
      <c r="F7844" s="2">
        <v>1</v>
      </c>
      <c r="H7844" s="4">
        <v>-9.2962025287570693E-3</v>
      </c>
    </row>
    <row r="7845" spans="1:8" x14ac:dyDescent="0.25">
      <c r="A7845" t="s">
        <v>8061</v>
      </c>
      <c r="B7845" s="3">
        <v>26.409774780273441</v>
      </c>
      <c r="C7845" s="3">
        <v>11.02999973297119</v>
      </c>
      <c r="D7845" s="4">
        <v>-1.3432430202426899E-3</v>
      </c>
      <c r="E7845" s="4">
        <v>-8.9847601474845051E-3</v>
      </c>
      <c r="F7845" s="2">
        <v>1</v>
      </c>
      <c r="H7845" s="4">
        <v>-1.261654482023533E-2</v>
      </c>
    </row>
    <row r="7846" spans="1:8" x14ac:dyDescent="0.25">
      <c r="A7846" t="s">
        <v>8062</v>
      </c>
      <c r="B7846" s="3">
        <v>26.445297241210941</v>
      </c>
      <c r="C7846" s="3">
        <v>11.13000011444092</v>
      </c>
      <c r="D7846" s="4">
        <v>-7.333301401787673E-3</v>
      </c>
      <c r="E7846" s="4">
        <v>1.3661254868690079E-2</v>
      </c>
      <c r="F7846" s="2">
        <v>1</v>
      </c>
      <c r="H7846" s="4">
        <v>-1.12884649517484E-2</v>
      </c>
    </row>
    <row r="7847" spans="1:8" x14ac:dyDescent="0.25">
      <c r="A7847" t="s">
        <v>8063</v>
      </c>
      <c r="B7847" s="3">
        <v>26.64066123962402</v>
      </c>
      <c r="C7847" s="3">
        <v>10.97999954223633</v>
      </c>
      <c r="D7847" s="4">
        <v>6.0364872985487761E-3</v>
      </c>
      <c r="E7847" s="4">
        <v>-0.12857149128470369</v>
      </c>
      <c r="F7847" s="2">
        <v>1</v>
      </c>
      <c r="H7847" s="4">
        <v>-3.9843822257218386E-3</v>
      </c>
    </row>
    <row r="7848" spans="1:8" x14ac:dyDescent="0.25">
      <c r="A7848" t="s">
        <v>8064</v>
      </c>
      <c r="B7848" s="3">
        <v>26.48081016540527</v>
      </c>
      <c r="C7848" s="3">
        <v>12.60000038146973</v>
      </c>
      <c r="D7848" s="4">
        <v>-2.008408719944232E-3</v>
      </c>
      <c r="E7848" s="4">
        <v>1.3676594699933989E-2</v>
      </c>
      <c r="F7848" s="2">
        <v>1</v>
      </c>
      <c r="H7848" s="4">
        <v>-9.9607416339133614E-3</v>
      </c>
    </row>
    <row r="7849" spans="1:8" x14ac:dyDescent="0.25">
      <c r="A7849" t="s">
        <v>8065</v>
      </c>
      <c r="B7849" s="3">
        <v>26.534101486206051</v>
      </c>
      <c r="C7849" s="3">
        <v>12.430000305175779</v>
      </c>
      <c r="D7849" s="4">
        <v>-3.3351332487896461E-3</v>
      </c>
      <c r="E7849" s="4">
        <v>-2.4076832166408661E-3</v>
      </c>
      <c r="F7849" s="2">
        <v>1</v>
      </c>
      <c r="H7849" s="4">
        <v>-7.9683365906612069E-3</v>
      </c>
    </row>
    <row r="7850" spans="1:8" x14ac:dyDescent="0.25">
      <c r="A7850" t="s">
        <v>8066</v>
      </c>
      <c r="B7850" s="3">
        <v>26.622892379760739</v>
      </c>
      <c r="C7850" s="3">
        <v>12.460000038146971</v>
      </c>
      <c r="D7850" s="4">
        <v>0</v>
      </c>
      <c r="E7850" s="4">
        <v>4.0290242828076028E-3</v>
      </c>
      <c r="F7850" s="2">
        <v>1</v>
      </c>
      <c r="H7850" s="4">
        <v>-4.6487074004868401E-3</v>
      </c>
    </row>
    <row r="7851" spans="1:8" x14ac:dyDescent="0.25">
      <c r="A7851" t="s">
        <v>8067</v>
      </c>
      <c r="B7851" s="3">
        <v>26.622892379760739</v>
      </c>
      <c r="C7851" s="3">
        <v>12.409999847412109</v>
      </c>
      <c r="D7851" s="4">
        <v>-6.6698268873499611E-4</v>
      </c>
      <c r="E7851" s="4">
        <v>-3.3489119942815233E-2</v>
      </c>
      <c r="F7851" s="2">
        <v>1</v>
      </c>
      <c r="H7851" s="4">
        <v>-4.6487074004868401E-3</v>
      </c>
    </row>
    <row r="7852" spans="1:8" x14ac:dyDescent="0.25">
      <c r="A7852" t="s">
        <v>8068</v>
      </c>
      <c r="B7852" s="3">
        <v>26.64066123962402</v>
      </c>
      <c r="C7852" s="3">
        <v>12.840000152587891</v>
      </c>
      <c r="D7852" s="4">
        <v>3.344991176521761E-3</v>
      </c>
      <c r="E7852" s="4">
        <v>1.182037645111245E-2</v>
      </c>
      <c r="F7852" s="2">
        <v>1</v>
      </c>
      <c r="H7852" s="4">
        <v>-3.9843822257218386E-3</v>
      </c>
    </row>
    <row r="7853" spans="1:8" x14ac:dyDescent="0.25">
      <c r="A7853" t="s">
        <v>8069</v>
      </c>
      <c r="B7853" s="3">
        <v>26.551845550537109</v>
      </c>
      <c r="C7853" s="3">
        <v>12.689999580383301</v>
      </c>
      <c r="D7853" s="4">
        <v>4.0290078176974387E-3</v>
      </c>
      <c r="E7853" s="4">
        <v>-6.0695827876118602E-2</v>
      </c>
      <c r="F7853" s="2">
        <v>1</v>
      </c>
      <c r="H7853" s="4">
        <v>-7.3049384475912804E-3</v>
      </c>
    </row>
    <row r="7854" spans="1:8" x14ac:dyDescent="0.25">
      <c r="A7854" t="s">
        <v>8070</v>
      </c>
      <c r="B7854" s="3">
        <v>26.445297241210941</v>
      </c>
      <c r="C7854" s="3">
        <v>13.510000228881839</v>
      </c>
      <c r="D7854" s="4">
        <v>2.693505148756659E-3</v>
      </c>
      <c r="E7854" s="4">
        <v>-2.3138083629032139E-2</v>
      </c>
      <c r="F7854" s="2">
        <v>2</v>
      </c>
      <c r="H7854" s="4">
        <v>-1.12884649517484E-2</v>
      </c>
    </row>
    <row r="7855" spans="1:8" x14ac:dyDescent="0.25">
      <c r="A7855" t="s">
        <v>8071</v>
      </c>
      <c r="B7855" s="3">
        <v>26.374258041381839</v>
      </c>
      <c r="C7855" s="3">
        <v>13.829999923706049</v>
      </c>
      <c r="D7855" s="4">
        <v>1.349257643976864E-3</v>
      </c>
      <c r="E7855" s="4">
        <v>5.0871870392334984E-3</v>
      </c>
      <c r="F7855" s="2">
        <v>2</v>
      </c>
      <c r="H7855" s="4">
        <v>-1.394441075833119E-2</v>
      </c>
    </row>
    <row r="7856" spans="1:8" x14ac:dyDescent="0.25">
      <c r="A7856" t="s">
        <v>8072</v>
      </c>
      <c r="B7856" s="3">
        <v>26.33872032165527</v>
      </c>
      <c r="C7856" s="3">
        <v>13.760000228881839</v>
      </c>
      <c r="D7856" s="4">
        <v>6.7435911427216055E-4</v>
      </c>
      <c r="E7856" s="4">
        <v>-2.5495726600212491E-2</v>
      </c>
      <c r="F7856" s="2">
        <v>2</v>
      </c>
      <c r="H7856" s="4">
        <v>-1.5273061107861309E-2</v>
      </c>
    </row>
    <row r="7857" spans="1:8" x14ac:dyDescent="0.25">
      <c r="A7857" t="s">
        <v>8073</v>
      </c>
      <c r="B7857" s="3">
        <v>26.32097053527832</v>
      </c>
      <c r="C7857" s="3">
        <v>14.11999988555908</v>
      </c>
      <c r="D7857" s="4">
        <v>-4.0327245682174606E-3</v>
      </c>
      <c r="E7857" s="4">
        <v>2.5417532037776969E-2</v>
      </c>
      <c r="F7857" s="2">
        <v>2</v>
      </c>
      <c r="H7857" s="4">
        <v>-1.5936673181322521E-2</v>
      </c>
    </row>
    <row r="7858" spans="1:8" x14ac:dyDescent="0.25">
      <c r="A7858" t="s">
        <v>8074</v>
      </c>
      <c r="B7858" s="3">
        <v>26.427545547485352</v>
      </c>
      <c r="C7858" s="3">
        <v>13.77000045776367</v>
      </c>
      <c r="D7858" s="4">
        <v>6.7288598103409925E-4</v>
      </c>
      <c r="E7858" s="4">
        <v>1.9245020316580371E-2</v>
      </c>
      <c r="F7858" s="2">
        <v>2</v>
      </c>
      <c r="H7858" s="4">
        <v>-1.1952148335339859E-2</v>
      </c>
    </row>
    <row r="7859" spans="1:8" x14ac:dyDescent="0.25">
      <c r="A7859" t="s">
        <v>8075</v>
      </c>
      <c r="B7859" s="3">
        <v>26.409774780273441</v>
      </c>
      <c r="C7859" s="3">
        <v>13.510000228881839</v>
      </c>
      <c r="D7859" s="4">
        <v>4.0510607983981206E-3</v>
      </c>
      <c r="E7859" s="4">
        <v>-5.3258598773790022E-2</v>
      </c>
      <c r="F7859" s="2">
        <v>2</v>
      </c>
      <c r="H7859" s="4">
        <v>-1.261654482023533E-2</v>
      </c>
    </row>
    <row r="7860" spans="1:8" x14ac:dyDescent="0.25">
      <c r="A7860" t="s">
        <v>8076</v>
      </c>
      <c r="B7860" s="3">
        <v>26.303218841552731</v>
      </c>
      <c r="C7860" s="3">
        <v>14.27000045776367</v>
      </c>
      <c r="D7860" s="4">
        <v>5.4311879409458808E-3</v>
      </c>
      <c r="E7860" s="4">
        <v>-0.10251567294800169</v>
      </c>
      <c r="F7860" s="2">
        <v>2</v>
      </c>
      <c r="H7860" s="4">
        <v>-1.6600356564913991E-2</v>
      </c>
    </row>
    <row r="7861" spans="1:8" x14ac:dyDescent="0.25">
      <c r="A7861" t="s">
        <v>8077</v>
      </c>
      <c r="B7861" s="3">
        <v>26.1611328125</v>
      </c>
      <c r="C7861" s="3">
        <v>15.89999961853027</v>
      </c>
      <c r="D7861" s="4">
        <v>-6.0726378825616267E-3</v>
      </c>
      <c r="E7861" s="4">
        <v>5.7884224951153529E-2</v>
      </c>
      <c r="F7861" s="2">
        <v>2</v>
      </c>
      <c r="H7861" s="4">
        <v>-2.1912533418601221E-2</v>
      </c>
    </row>
    <row r="7862" spans="1:8" x14ac:dyDescent="0.25">
      <c r="A7862" t="s">
        <v>8078</v>
      </c>
      <c r="B7862" s="3">
        <v>26.32097053527832</v>
      </c>
      <c r="C7862" s="3">
        <v>15.02999973297119</v>
      </c>
      <c r="D7862" s="4">
        <v>-2.0204362154910842E-3</v>
      </c>
      <c r="E7862" s="4">
        <v>2.5938575039979431E-2</v>
      </c>
      <c r="F7862" s="2">
        <v>2</v>
      </c>
      <c r="H7862" s="4">
        <v>-1.5936673181322521E-2</v>
      </c>
    </row>
    <row r="7863" spans="1:8" x14ac:dyDescent="0.25">
      <c r="A7863" t="s">
        <v>8079</v>
      </c>
      <c r="B7863" s="3">
        <v>26.374258041381839</v>
      </c>
      <c r="C7863" s="3">
        <v>14.64999961853027</v>
      </c>
      <c r="D7863" s="4">
        <v>-2.686269667576235E-3</v>
      </c>
      <c r="E7863" s="4">
        <v>-5.9087995782027607E-2</v>
      </c>
      <c r="F7863" s="2">
        <v>2</v>
      </c>
      <c r="H7863" s="4">
        <v>-1.394441075833119E-2</v>
      </c>
    </row>
    <row r="7864" spans="1:8" x14ac:dyDescent="0.25">
      <c r="A7864" t="s">
        <v>8080</v>
      </c>
      <c r="B7864" s="3">
        <v>26.445297241210941</v>
      </c>
      <c r="C7864" s="3">
        <v>15.569999694824221</v>
      </c>
      <c r="D7864" s="4">
        <v>-5.3439007570101893E-3</v>
      </c>
      <c r="E7864" s="4">
        <v>3.0443418173321749E-2</v>
      </c>
      <c r="F7864" s="2">
        <v>2</v>
      </c>
      <c r="H7864" s="4">
        <v>-1.12884649517484E-2</v>
      </c>
    </row>
    <row r="7865" spans="1:8" x14ac:dyDescent="0.25">
      <c r="A7865" t="s">
        <v>8081</v>
      </c>
      <c r="B7865" s="3">
        <v>26.58737754821777</v>
      </c>
      <c r="C7865" s="3">
        <v>15.10999965667725</v>
      </c>
      <c r="D7865" s="4">
        <v>4.6981244405106537E-3</v>
      </c>
      <c r="E7865" s="4">
        <v>4.4951564095125018E-2</v>
      </c>
      <c r="F7865" s="2">
        <v>2</v>
      </c>
      <c r="H7865" s="4">
        <v>-5.9765020284523462E-3</v>
      </c>
    </row>
    <row r="7866" spans="1:8" x14ac:dyDescent="0.25">
      <c r="A7866" t="s">
        <v>8082</v>
      </c>
      <c r="B7866" s="3">
        <v>26.46305084228516</v>
      </c>
      <c r="C7866" s="3">
        <v>14.460000038146971</v>
      </c>
      <c r="D7866" s="4">
        <v>-6.706487833714192E-4</v>
      </c>
      <c r="E7866" s="4">
        <v>8.4771201868600654E-2</v>
      </c>
      <c r="F7866" s="2">
        <v>2</v>
      </c>
      <c r="H7866" s="4">
        <v>-1.0624710258026471E-2</v>
      </c>
    </row>
    <row r="7867" spans="1:8" x14ac:dyDescent="0.25">
      <c r="A7867" t="s">
        <v>8083</v>
      </c>
      <c r="B7867" s="3">
        <v>26.48081016540527</v>
      </c>
      <c r="C7867" s="3">
        <v>13.329999923706049</v>
      </c>
      <c r="D7867" s="4">
        <v>4.7168295703292618E-3</v>
      </c>
      <c r="E7867" s="4">
        <v>-3.9625373645540307E-2</v>
      </c>
      <c r="F7867" s="2">
        <v>2</v>
      </c>
      <c r="H7867" s="4">
        <v>-9.9607416339133614E-3</v>
      </c>
    </row>
    <row r="7868" spans="1:8" x14ac:dyDescent="0.25">
      <c r="A7868" t="s">
        <v>8084</v>
      </c>
      <c r="B7868" s="3">
        <v>26.356491088867191</v>
      </c>
      <c r="C7868" s="3">
        <v>13.88000011444092</v>
      </c>
      <c r="D7868" s="4">
        <v>-2.6886514485612301E-3</v>
      </c>
      <c r="E7868" s="4">
        <v>1.16617962316381E-2</v>
      </c>
      <c r="F7868" s="2">
        <v>2</v>
      </c>
      <c r="H7868" s="4">
        <v>-1.4608664622965841E-2</v>
      </c>
    </row>
    <row r="7869" spans="1:8" x14ac:dyDescent="0.25">
      <c r="A7869" t="s">
        <v>8085</v>
      </c>
      <c r="B7869" s="3">
        <v>26.427545547485352</v>
      </c>
      <c r="C7869" s="3">
        <v>13.72000026702881</v>
      </c>
      <c r="D7869" s="4">
        <v>7.4479328901495556E-3</v>
      </c>
      <c r="E7869" s="4">
        <v>-1.5781873742957701E-2</v>
      </c>
      <c r="F7869" s="2">
        <v>2</v>
      </c>
      <c r="H7869" s="4">
        <v>-1.1952148335339859E-2</v>
      </c>
    </row>
    <row r="7870" spans="1:8" x14ac:dyDescent="0.25">
      <c r="A7870" t="s">
        <v>8086</v>
      </c>
      <c r="B7870" s="3">
        <v>26.232170104980469</v>
      </c>
      <c r="C7870" s="3">
        <v>13.939999580383301</v>
      </c>
      <c r="D7870" s="4">
        <v>6.7739132598587659E-4</v>
      </c>
      <c r="E7870" s="4">
        <v>-2.5856102612421109E-2</v>
      </c>
      <c r="F7870" s="2">
        <v>2</v>
      </c>
      <c r="H7870" s="4">
        <v>-1.925665892214878E-2</v>
      </c>
    </row>
    <row r="7871" spans="1:8" x14ac:dyDescent="0.25">
      <c r="A7871" t="s">
        <v>8087</v>
      </c>
      <c r="B7871" s="3">
        <v>26.214412689208981</v>
      </c>
      <c r="C7871" s="3">
        <v>14.310000419616699</v>
      </c>
      <c r="D7871" s="4">
        <v>1.3571312778797311E-3</v>
      </c>
      <c r="E7871" s="4">
        <v>-4.4088165373366683E-2</v>
      </c>
      <c r="F7871" s="2">
        <v>2</v>
      </c>
      <c r="H7871" s="4">
        <v>-1.992055623613154E-2</v>
      </c>
    </row>
    <row r="7872" spans="1:8" x14ac:dyDescent="0.25">
      <c r="A7872" t="s">
        <v>8088</v>
      </c>
      <c r="B7872" s="3">
        <v>26.178884506225589</v>
      </c>
      <c r="C7872" s="3">
        <v>14.97000026702881</v>
      </c>
      <c r="D7872" s="4">
        <v>4.7715627160718199E-3</v>
      </c>
      <c r="E7872" s="4">
        <v>1.9754765383130261E-2</v>
      </c>
      <c r="F7872" s="2">
        <v>2</v>
      </c>
      <c r="H7872" s="4">
        <v>-2.1248850035009759E-2</v>
      </c>
    </row>
    <row r="7873" spans="1:8" x14ac:dyDescent="0.25">
      <c r="A7873" t="s">
        <v>8089</v>
      </c>
      <c r="B7873" s="3">
        <v>26.054563522338871</v>
      </c>
      <c r="C7873" s="3">
        <v>14.680000305175779</v>
      </c>
      <c r="D7873" s="4">
        <v>-1.0788557524671231E-2</v>
      </c>
      <c r="E7873" s="4">
        <v>0.1070889933471508</v>
      </c>
      <c r="F7873" s="2">
        <v>2</v>
      </c>
      <c r="H7873" s="4">
        <v>-2.5896844334192589E-2</v>
      </c>
    </row>
    <row r="7874" spans="1:8" x14ac:dyDescent="0.25">
      <c r="A7874" t="s">
        <v>8090</v>
      </c>
      <c r="B7874" s="3">
        <v>26.33872032165527</v>
      </c>
      <c r="C7874" s="3">
        <v>13.260000228881839</v>
      </c>
      <c r="D7874" s="4">
        <v>-1.264972657645924E-2</v>
      </c>
      <c r="E7874" s="4">
        <v>0.1294719324870055</v>
      </c>
      <c r="F7874" s="2">
        <v>2</v>
      </c>
      <c r="H7874" s="4">
        <v>-1.5273061107861309E-2</v>
      </c>
    </row>
    <row r="7875" spans="1:8" x14ac:dyDescent="0.25">
      <c r="A7875" t="s">
        <v>8091</v>
      </c>
      <c r="B7875" s="3">
        <v>26.676166534423832</v>
      </c>
      <c r="C7875" s="3">
        <v>11.739999771118161</v>
      </c>
      <c r="D7875" s="4">
        <v>-6.655801597521549E-4</v>
      </c>
      <c r="E7875" s="4">
        <v>-3.3955825772279402E-3</v>
      </c>
      <c r="F7875" s="2">
        <v>1</v>
      </c>
      <c r="H7875" s="4">
        <v>-2.656944148408336E-3</v>
      </c>
    </row>
    <row r="7876" spans="1:8" x14ac:dyDescent="0.25">
      <c r="A7876" t="s">
        <v>8092</v>
      </c>
      <c r="B7876" s="3">
        <v>26.69393348693848</v>
      </c>
      <c r="C7876" s="3">
        <v>11.77999973297119</v>
      </c>
      <c r="D7876" s="4">
        <v>2.6684218290173871E-3</v>
      </c>
      <c r="E7876" s="4">
        <v>2.792318444668718E-2</v>
      </c>
      <c r="F7876" s="2">
        <v>1</v>
      </c>
      <c r="H7876" s="4">
        <v>-1.99269028377369E-3</v>
      </c>
    </row>
    <row r="7877" spans="1:8" x14ac:dyDescent="0.25">
      <c r="A7877" t="s">
        <v>8093</v>
      </c>
      <c r="B7877" s="3">
        <v>26.622892379760739</v>
      </c>
      <c r="C7877" s="3">
        <v>11.460000038146971</v>
      </c>
      <c r="D7877" s="4">
        <v>0</v>
      </c>
      <c r="E7877" s="4">
        <v>-3.5353541435021341E-2</v>
      </c>
      <c r="F7877" s="2">
        <v>1</v>
      </c>
      <c r="H7877" s="4">
        <v>-4.6487074004868401E-3</v>
      </c>
    </row>
    <row r="7878" spans="1:8" x14ac:dyDescent="0.25">
      <c r="A7878" t="s">
        <v>8094</v>
      </c>
      <c r="B7878" s="3">
        <v>26.622892379760739</v>
      </c>
      <c r="C7878" s="3">
        <v>11.88000011444092</v>
      </c>
      <c r="D7878" s="4">
        <v>7.3917886897361118E-3</v>
      </c>
      <c r="E7878" s="4">
        <v>-1.082432239495645E-2</v>
      </c>
      <c r="F7878" s="2">
        <v>1</v>
      </c>
      <c r="H7878" s="4">
        <v>-4.6487074004868401E-3</v>
      </c>
    </row>
    <row r="7879" spans="1:8" x14ac:dyDescent="0.25">
      <c r="A7879" t="s">
        <v>8095</v>
      </c>
      <c r="B7879" s="3">
        <v>26.427545547485352</v>
      </c>
      <c r="C7879" s="3">
        <v>12.010000228881839</v>
      </c>
      <c r="D7879" s="4">
        <v>6.7288598103409925E-4</v>
      </c>
      <c r="E7879" s="4">
        <v>1.5215579571989711E-2</v>
      </c>
      <c r="F7879" s="2">
        <v>1</v>
      </c>
      <c r="H7879" s="4">
        <v>-1.1952148335339859E-2</v>
      </c>
    </row>
    <row r="7880" spans="1:8" x14ac:dyDescent="0.25">
      <c r="A7880" t="s">
        <v>8096</v>
      </c>
      <c r="B7880" s="3">
        <v>26.409774780273441</v>
      </c>
      <c r="C7880" s="3">
        <v>11.829999923706049</v>
      </c>
      <c r="D7880" s="4">
        <v>-6.7243350995205287E-4</v>
      </c>
      <c r="E7880" s="4">
        <v>0</v>
      </c>
      <c r="F7880" s="2">
        <v>1</v>
      </c>
      <c r="H7880" s="4">
        <v>-1.261654482023533E-2</v>
      </c>
    </row>
    <row r="7881" spans="1:8" x14ac:dyDescent="0.25">
      <c r="A7881" t="s">
        <v>8097</v>
      </c>
      <c r="B7881" s="3">
        <v>26.427545547485352</v>
      </c>
      <c r="C7881" s="3">
        <v>11.829999923706049</v>
      </c>
      <c r="D7881" s="4">
        <v>2.6958997834189979E-3</v>
      </c>
      <c r="E7881" s="4">
        <v>3.048783932281807E-2</v>
      </c>
      <c r="F7881" s="2">
        <v>1</v>
      </c>
      <c r="H7881" s="4">
        <v>-1.1952148335339859E-2</v>
      </c>
    </row>
    <row r="7882" spans="1:8" x14ac:dyDescent="0.25">
      <c r="A7882" t="s">
        <v>8098</v>
      </c>
      <c r="B7882" s="3">
        <v>26.356491088867191</v>
      </c>
      <c r="C7882" s="3">
        <v>11.47999954223633</v>
      </c>
      <c r="D7882" s="4">
        <v>-4.6946855387565156E-3</v>
      </c>
      <c r="E7882" s="4">
        <v>2.499997658388908E-2</v>
      </c>
      <c r="F7882" s="2">
        <v>1</v>
      </c>
      <c r="H7882" s="4">
        <v>-1.4608664622965841E-2</v>
      </c>
    </row>
    <row r="7883" spans="1:8" x14ac:dyDescent="0.25">
      <c r="A7883" t="s">
        <v>8099</v>
      </c>
      <c r="B7883" s="3">
        <v>26.48081016540527</v>
      </c>
      <c r="C7883" s="3">
        <v>11.19999980926514</v>
      </c>
      <c r="D7883" s="4">
        <v>-1.339429062697461E-3</v>
      </c>
      <c r="E7883" s="4">
        <v>-1.0600696889943251E-2</v>
      </c>
      <c r="F7883" s="2">
        <v>1</v>
      </c>
      <c r="H7883" s="4">
        <v>-9.9607416339133614E-3</v>
      </c>
    </row>
    <row r="7884" spans="1:8" x14ac:dyDescent="0.25">
      <c r="A7884" t="s">
        <v>8100</v>
      </c>
      <c r="B7884" s="3">
        <v>26.516326904296879</v>
      </c>
      <c r="C7884" s="3">
        <v>11.319999694824221</v>
      </c>
      <c r="D7884" s="4">
        <v>1.34122553916427E-3</v>
      </c>
      <c r="E7884" s="4">
        <v>-2.4978464291877889E-2</v>
      </c>
      <c r="F7884" s="2">
        <v>1</v>
      </c>
      <c r="H7884" s="4">
        <v>-8.632875695817499E-3</v>
      </c>
    </row>
    <row r="7885" spans="1:8" x14ac:dyDescent="0.25">
      <c r="A7885" t="s">
        <v>8101</v>
      </c>
      <c r="B7885" s="3">
        <v>26.48081016540527</v>
      </c>
      <c r="C7885" s="3">
        <v>11.60999965667725</v>
      </c>
      <c r="D7885" s="4">
        <v>-7.3232549649313583E-3</v>
      </c>
      <c r="E7885" s="4">
        <v>2.4713127524859099E-2</v>
      </c>
      <c r="F7885" s="2">
        <v>1</v>
      </c>
      <c r="H7885" s="4">
        <v>-9.9607416339133614E-3</v>
      </c>
    </row>
    <row r="7886" spans="1:8" x14ac:dyDescent="0.25">
      <c r="A7886" t="s">
        <v>8102</v>
      </c>
      <c r="B7886" s="3">
        <v>26.676166534423832</v>
      </c>
      <c r="C7886" s="3">
        <v>11.329999923706049</v>
      </c>
      <c r="D7886" s="4">
        <v>-2.656944148408336E-3</v>
      </c>
      <c r="E7886" s="4">
        <v>4.231831122262375E-2</v>
      </c>
      <c r="F7886" s="2">
        <v>1</v>
      </c>
      <c r="H7886" s="4">
        <v>-2.656944148408336E-3</v>
      </c>
    </row>
    <row r="7887" spans="1:8" x14ac:dyDescent="0.25">
      <c r="A7887" t="s">
        <v>8103</v>
      </c>
      <c r="B7887" s="3">
        <v>26.747232437133789</v>
      </c>
      <c r="C7887" s="3">
        <v>10.86999988555908</v>
      </c>
      <c r="D7887" s="4">
        <v>5.3408350781127822E-3</v>
      </c>
      <c r="E7887" s="4">
        <v>-1.181819222190161E-2</v>
      </c>
      <c r="F7887" s="2">
        <v>1</v>
      </c>
      <c r="H7887" s="4">
        <v>0</v>
      </c>
    </row>
    <row r="7888" spans="1:8" x14ac:dyDescent="0.25">
      <c r="A7888" t="s">
        <v>8104</v>
      </c>
      <c r="B7888" s="3">
        <v>26.60513877868652</v>
      </c>
      <c r="C7888" s="3">
        <v>11</v>
      </c>
      <c r="D7888" s="4">
        <v>1.2846508834879261E-2</v>
      </c>
      <c r="E7888" s="4">
        <v>-3.3391925361996089E-2</v>
      </c>
      <c r="F7888" s="2">
        <v>1</v>
      </c>
      <c r="H7888" s="4">
        <v>0</v>
      </c>
    </row>
    <row r="7889" spans="1:8" x14ac:dyDescent="0.25">
      <c r="A7889" t="s">
        <v>8105</v>
      </c>
      <c r="B7889" s="3">
        <v>26.267690658569339</v>
      </c>
      <c r="C7889" s="3">
        <v>11.38000011444092</v>
      </c>
      <c r="D7889" s="4">
        <v>0</v>
      </c>
      <c r="E7889" s="4">
        <v>-8.2997562097954392E-2</v>
      </c>
      <c r="F7889" s="2">
        <v>1</v>
      </c>
      <c r="H7889" s="4">
        <v>-1.3507161688999241E-3</v>
      </c>
    </row>
    <row r="7890" spans="1:8" x14ac:dyDescent="0.25">
      <c r="A7890" t="s">
        <v>8106</v>
      </c>
      <c r="B7890" s="3">
        <v>26.267690658569339</v>
      </c>
      <c r="C7890" s="3">
        <v>12.409999847412109</v>
      </c>
      <c r="D7890" s="4">
        <v>1.354083686050833E-3</v>
      </c>
      <c r="E7890" s="4">
        <v>1.2234878933925939E-2</v>
      </c>
      <c r="F7890" s="2">
        <v>1</v>
      </c>
      <c r="H7890" s="4">
        <v>-1.3507161688999241E-3</v>
      </c>
    </row>
    <row r="7891" spans="1:8" x14ac:dyDescent="0.25">
      <c r="A7891" t="s">
        <v>8107</v>
      </c>
      <c r="B7891" s="3">
        <v>26.232170104980469</v>
      </c>
      <c r="C7891" s="3">
        <v>12.260000228881839</v>
      </c>
      <c r="D7891" s="4">
        <v>2.0354419128214558E-3</v>
      </c>
      <c r="E7891" s="4">
        <v>1.8272447485535581E-2</v>
      </c>
      <c r="F7891" s="2">
        <v>1</v>
      </c>
      <c r="H7891" s="4">
        <v>-2.7011422822527109E-3</v>
      </c>
    </row>
    <row r="7892" spans="1:8" x14ac:dyDescent="0.25">
      <c r="A7892" t="s">
        <v>8108</v>
      </c>
      <c r="B7892" s="3">
        <v>26.178884506225589</v>
      </c>
      <c r="C7892" s="3">
        <v>12.039999961853029</v>
      </c>
      <c r="D7892" s="4">
        <v>1.3586833604588571E-3</v>
      </c>
      <c r="E7892" s="4">
        <v>-8.3713877681038662E-2</v>
      </c>
      <c r="F7892" s="2">
        <v>1</v>
      </c>
      <c r="H7892" s="4">
        <v>-4.7269627369989084E-3</v>
      </c>
    </row>
    <row r="7893" spans="1:8" x14ac:dyDescent="0.25">
      <c r="A7893" t="s">
        <v>8109</v>
      </c>
      <c r="B7893" s="3">
        <v>26.143363952636719</v>
      </c>
      <c r="C7893" s="3">
        <v>13.14000034332275</v>
      </c>
      <c r="D7893" s="4">
        <v>-2.710292899352762E-3</v>
      </c>
      <c r="E7893" s="4">
        <v>3.6277604658984768E-2</v>
      </c>
      <c r="F7893" s="2">
        <v>1</v>
      </c>
      <c r="H7893" s="4">
        <v>-6.0773888503518059E-3</v>
      </c>
    </row>
    <row r="7894" spans="1:8" x14ac:dyDescent="0.25">
      <c r="A7894" t="s">
        <v>8110</v>
      </c>
      <c r="B7894" s="3">
        <v>26.214412689208981</v>
      </c>
      <c r="C7894" s="3">
        <v>12.680000305175779</v>
      </c>
      <c r="D7894" s="4">
        <v>-6.7693277759406367E-4</v>
      </c>
      <c r="E7894" s="4">
        <v>-2.235928726927161E-2</v>
      </c>
      <c r="F7894" s="2">
        <v>1</v>
      </c>
      <c r="H7894" s="4">
        <v>-3.3762465680989839E-3</v>
      </c>
    </row>
    <row r="7895" spans="1:8" x14ac:dyDescent="0.25">
      <c r="A7895" t="s">
        <v>8111</v>
      </c>
      <c r="B7895" s="3">
        <v>26.232170104980469</v>
      </c>
      <c r="C7895" s="3">
        <v>12.97000026702881</v>
      </c>
      <c r="D7895" s="4">
        <v>-1.352252622834893E-3</v>
      </c>
      <c r="E7895" s="4">
        <v>9.3385122176437019E-3</v>
      </c>
      <c r="F7895" s="2">
        <v>1</v>
      </c>
      <c r="H7895" s="4">
        <v>-2.7011422822527109E-3</v>
      </c>
    </row>
    <row r="7896" spans="1:8" x14ac:dyDescent="0.25">
      <c r="A7896" t="s">
        <v>8112</v>
      </c>
      <c r="B7896" s="3">
        <v>26.267690658569339</v>
      </c>
      <c r="C7896" s="3">
        <v>12.85000038146973</v>
      </c>
      <c r="D7896" s="4">
        <v>1.354083686050833E-3</v>
      </c>
      <c r="E7896" s="4">
        <v>8.6221510088068554E-2</v>
      </c>
      <c r="F7896" s="2">
        <v>1</v>
      </c>
      <c r="H7896" s="4">
        <v>-1.3507161688999241E-3</v>
      </c>
    </row>
    <row r="7897" spans="1:8" x14ac:dyDescent="0.25">
      <c r="A7897" t="s">
        <v>8113</v>
      </c>
      <c r="B7897" s="3">
        <v>26.232170104980469</v>
      </c>
      <c r="C7897" s="3">
        <v>11.829999923706049</v>
      </c>
      <c r="D7897" s="4">
        <v>4.7621910739947806E-3</v>
      </c>
      <c r="E7897" s="4">
        <v>-8.9299450950818482E-2</v>
      </c>
      <c r="F7897" s="2">
        <v>1</v>
      </c>
      <c r="H7897" s="4">
        <v>-2.7011422822527109E-3</v>
      </c>
    </row>
    <row r="7898" spans="1:8" x14ac:dyDescent="0.25">
      <c r="A7898" t="s">
        <v>8114</v>
      </c>
      <c r="B7898" s="3">
        <v>26.107839584350589</v>
      </c>
      <c r="C7898" s="3">
        <v>12.989999771118161</v>
      </c>
      <c r="D7898" s="4">
        <v>-2.0371146972637528E-3</v>
      </c>
      <c r="E7898" s="4">
        <v>2.8503535503980659E-2</v>
      </c>
      <c r="F7898" s="2">
        <v>1</v>
      </c>
      <c r="H7898" s="4">
        <v>-7.4279599914781613E-3</v>
      </c>
    </row>
    <row r="7899" spans="1:8" x14ac:dyDescent="0.25">
      <c r="A7899" t="s">
        <v>8115</v>
      </c>
      <c r="B7899" s="3">
        <v>26.1611328125</v>
      </c>
      <c r="C7899" s="3">
        <v>12.63000011444092</v>
      </c>
      <c r="D7899" s="4">
        <v>-3.3828097229839931E-3</v>
      </c>
      <c r="E7899" s="4">
        <v>3.6095205020817638E-2</v>
      </c>
      <c r="F7899" s="2">
        <v>1</v>
      </c>
      <c r="H7899" s="4">
        <v>-5.4018494811849393E-3</v>
      </c>
    </row>
    <row r="7900" spans="1:8" x14ac:dyDescent="0.25">
      <c r="A7900" t="s">
        <v>8116</v>
      </c>
      <c r="B7900" s="3">
        <v>26.249931335449219</v>
      </c>
      <c r="C7900" s="3">
        <v>12.189999580383301</v>
      </c>
      <c r="D7900" s="4">
        <v>-2.0258929686329812E-3</v>
      </c>
      <c r="E7900" s="4">
        <v>-2.4019231083461049E-2</v>
      </c>
      <c r="F7900" s="2">
        <v>1</v>
      </c>
      <c r="H7900" s="4">
        <v>-2.0258929686329812E-3</v>
      </c>
    </row>
    <row r="7901" spans="1:8" x14ac:dyDescent="0.25">
      <c r="A7901" t="s">
        <v>8117</v>
      </c>
      <c r="B7901" s="3">
        <v>26.303218841552731</v>
      </c>
      <c r="C7901" s="3">
        <v>12.489999771118161</v>
      </c>
      <c r="D7901" s="4">
        <v>1.092199007878181E-2</v>
      </c>
      <c r="E7901" s="4">
        <v>1.603809435532622E-3</v>
      </c>
      <c r="F7901" s="2">
        <v>1</v>
      </c>
      <c r="H7901" s="4">
        <v>0</v>
      </c>
    </row>
    <row r="7902" spans="1:8" x14ac:dyDescent="0.25">
      <c r="A7902" t="s">
        <v>8118</v>
      </c>
      <c r="B7902" s="3">
        <v>26.019039154052731</v>
      </c>
      <c r="C7902" s="3">
        <v>12.47000026702881</v>
      </c>
      <c r="D7902" s="4">
        <v>-2.7232809266305451E-3</v>
      </c>
      <c r="E7902" s="4">
        <v>-6.6616722493972658E-2</v>
      </c>
      <c r="F7902" s="2">
        <v>1</v>
      </c>
      <c r="H7902" s="4">
        <v>-1.0652758117466349E-2</v>
      </c>
    </row>
    <row r="7903" spans="1:8" x14ac:dyDescent="0.25">
      <c r="A7903" t="s">
        <v>8119</v>
      </c>
      <c r="B7903" s="3">
        <v>26.090089797973629</v>
      </c>
      <c r="C7903" s="3">
        <v>13.35999965667725</v>
      </c>
      <c r="D7903" s="4">
        <v>5.4760198009089489E-3</v>
      </c>
      <c r="E7903" s="4">
        <v>-2.8363661332563961E-2</v>
      </c>
      <c r="F7903" s="2">
        <v>2</v>
      </c>
      <c r="H7903" s="4">
        <v>-7.9511303524699706E-3</v>
      </c>
    </row>
    <row r="7904" spans="1:8" x14ac:dyDescent="0.25">
      <c r="A7904" t="s">
        <v>8120</v>
      </c>
      <c r="B7904" s="3">
        <v>25.947998046875</v>
      </c>
      <c r="C7904" s="3">
        <v>13.75</v>
      </c>
      <c r="D7904" s="4">
        <v>8.2819466843753187E-3</v>
      </c>
      <c r="E7904" s="4">
        <v>-0.20520227708771441</v>
      </c>
      <c r="F7904" s="2">
        <v>2</v>
      </c>
      <c r="H7904" s="4">
        <v>-1.335402325759838E-2</v>
      </c>
    </row>
    <row r="7905" spans="1:8" x14ac:dyDescent="0.25">
      <c r="A7905" t="s">
        <v>8121</v>
      </c>
      <c r="B7905" s="3">
        <v>25.73486328125</v>
      </c>
      <c r="C7905" s="3">
        <v>17.29999923706055</v>
      </c>
      <c r="D7905" s="4">
        <v>-3.439827249352434E-3</v>
      </c>
      <c r="E7905" s="4">
        <v>0.18493142363322471</v>
      </c>
      <c r="F7905" s="2">
        <v>3</v>
      </c>
      <c r="H7905" s="4">
        <v>-2.1458253827831841E-2</v>
      </c>
    </row>
    <row r="7906" spans="1:8" x14ac:dyDescent="0.25">
      <c r="A7906" t="s">
        <v>8122</v>
      </c>
      <c r="B7906" s="3">
        <v>25.82369232177734</v>
      </c>
      <c r="C7906" s="3">
        <v>14.60000038146973</v>
      </c>
      <c r="D7906" s="4">
        <v>-8.184152515330223E-3</v>
      </c>
      <c r="E7906" s="4">
        <v>9.0365945266787762E-2</v>
      </c>
      <c r="F7906" s="2">
        <v>2</v>
      </c>
      <c r="H7906" s="4">
        <v>-1.8080620790559939E-2</v>
      </c>
    </row>
    <row r="7907" spans="1:8" x14ac:dyDescent="0.25">
      <c r="A7907" t="s">
        <v>8123</v>
      </c>
      <c r="B7907" s="3">
        <v>26.03678131103516</v>
      </c>
      <c r="C7907" s="3">
        <v>13.39000034332275</v>
      </c>
      <c r="D7907" s="4">
        <v>-1.9395640952527551E-3</v>
      </c>
      <c r="E7907" s="4">
        <v>2.2455604353637248E-3</v>
      </c>
      <c r="F7907" s="2">
        <v>2</v>
      </c>
      <c r="H7907" s="4">
        <v>-9.9781308196758012E-3</v>
      </c>
    </row>
    <row r="7908" spans="1:8" x14ac:dyDescent="0.25">
      <c r="A7908" t="s">
        <v>8124</v>
      </c>
      <c r="B7908" s="3">
        <v>26.08737945556641</v>
      </c>
      <c r="C7908" s="3">
        <v>13.35999965667725</v>
      </c>
      <c r="D7908" s="4">
        <v>-4.0436673254043987E-3</v>
      </c>
      <c r="E7908" s="4">
        <v>5.1968492702701763E-2</v>
      </c>
      <c r="F7908" s="2">
        <v>2</v>
      </c>
      <c r="H7908" s="4">
        <v>-8.0541883389416702E-3</v>
      </c>
    </row>
    <row r="7909" spans="1:8" x14ac:dyDescent="0.25">
      <c r="A7909" t="s">
        <v>8125</v>
      </c>
      <c r="B7909" s="3">
        <v>26.193296432495121</v>
      </c>
      <c r="C7909" s="3">
        <v>12.69999980926514</v>
      </c>
      <c r="D7909" s="4">
        <v>2.702869847887035E-3</v>
      </c>
      <c r="E7909" s="4">
        <v>-3.4220518807545952E-2</v>
      </c>
      <c r="F7909" s="2">
        <v>1</v>
      </c>
      <c r="H7909" s="4">
        <v>-4.0268040695793372E-3</v>
      </c>
    </row>
    <row r="7910" spans="1:8" x14ac:dyDescent="0.25">
      <c r="A7910" t="s">
        <v>8126</v>
      </c>
      <c r="B7910" s="3">
        <v>26.122690200805661</v>
      </c>
      <c r="C7910" s="3">
        <v>13.14999961853027</v>
      </c>
      <c r="D7910" s="4">
        <v>-4.0378613311765621E-3</v>
      </c>
      <c r="E7910" s="4">
        <v>8.1414455883307868E-2</v>
      </c>
      <c r="F7910" s="2">
        <v>1</v>
      </c>
      <c r="H7910" s="4">
        <v>-6.7115335158931533E-3</v>
      </c>
    </row>
    <row r="7911" spans="1:8" x14ac:dyDescent="0.25">
      <c r="A7911" t="s">
        <v>8127</v>
      </c>
      <c r="B7911" s="3">
        <v>26.228597640991211</v>
      </c>
      <c r="C7911" s="3">
        <v>12.159999847412109</v>
      </c>
      <c r="D7911" s="4">
        <v>6.7355145504510716E-4</v>
      </c>
      <c r="E7911" s="4">
        <v>3.9316243217602631E-2</v>
      </c>
      <c r="F7911" s="2">
        <v>1</v>
      </c>
      <c r="H7911" s="4">
        <v>-2.6845118713952898E-3</v>
      </c>
    </row>
    <row r="7912" spans="1:8" x14ac:dyDescent="0.25">
      <c r="A7912" t="s">
        <v>8128</v>
      </c>
      <c r="B7912" s="3">
        <v>26.210943222045898</v>
      </c>
      <c r="C7912" s="3">
        <v>11.69999980926514</v>
      </c>
      <c r="D7912" s="4">
        <v>8.8317392317112109E-3</v>
      </c>
      <c r="E7912" s="4">
        <v>-7.6558820930373694E-2</v>
      </c>
      <c r="F7912" s="2">
        <v>1</v>
      </c>
      <c r="H7912" s="4">
        <v>-3.3558030204330351E-3</v>
      </c>
    </row>
    <row r="7913" spans="1:8" x14ac:dyDescent="0.25">
      <c r="A7913" t="s">
        <v>8129</v>
      </c>
      <c r="B7913" s="3">
        <v>25.98148155212402</v>
      </c>
      <c r="C7913" s="3">
        <v>12.670000076293951</v>
      </c>
      <c r="D7913" s="4">
        <v>2.04163226123244E-3</v>
      </c>
      <c r="E7913" s="4">
        <v>-4.3051337211320817E-2</v>
      </c>
      <c r="F7913" s="2">
        <v>1</v>
      </c>
      <c r="H7913" s="4">
        <v>-1.208084735857518E-2</v>
      </c>
    </row>
    <row r="7914" spans="1:8" x14ac:dyDescent="0.25">
      <c r="A7914" t="s">
        <v>8130</v>
      </c>
      <c r="B7914" s="3">
        <v>25.928544998168949</v>
      </c>
      <c r="C7914" s="3">
        <v>13.239999771118161</v>
      </c>
      <c r="D7914" s="4">
        <v>-3.3914247392924368E-3</v>
      </c>
      <c r="E7914" s="4">
        <v>2.6356601755204379E-2</v>
      </c>
      <c r="F7914" s="2">
        <v>2</v>
      </c>
      <c r="H7914" s="4">
        <v>-1.4093705456068251E-2</v>
      </c>
    </row>
    <row r="7915" spans="1:8" x14ac:dyDescent="0.25">
      <c r="A7915" t="s">
        <v>8131</v>
      </c>
      <c r="B7915" s="3">
        <v>26.016778945922852</v>
      </c>
      <c r="C7915" s="3">
        <v>12.89999961853027</v>
      </c>
      <c r="D7915" s="4">
        <v>-6.7390329058880649E-3</v>
      </c>
      <c r="E7915" s="4">
        <v>0.15591396011727121</v>
      </c>
      <c r="F7915" s="2">
        <v>1</v>
      </c>
      <c r="H7915" s="4">
        <v>-1.073870021033696E-2</v>
      </c>
    </row>
    <row r="7916" spans="1:8" x14ac:dyDescent="0.25">
      <c r="A7916" t="s">
        <v>8132</v>
      </c>
      <c r="B7916" s="3">
        <v>26.193296432495121</v>
      </c>
      <c r="C7916" s="3">
        <v>11.159999847412109</v>
      </c>
      <c r="D7916" s="4">
        <v>6.7489732444969697E-4</v>
      </c>
      <c r="E7916" s="4">
        <v>-5.981466259412116E-2</v>
      </c>
      <c r="F7916" s="2">
        <v>1</v>
      </c>
      <c r="H7916" s="4">
        <v>-4.0268040695793372E-3</v>
      </c>
    </row>
    <row r="7917" spans="1:8" x14ac:dyDescent="0.25">
      <c r="A7917" t="s">
        <v>8133</v>
      </c>
      <c r="B7917" s="3">
        <v>26.175630569458011</v>
      </c>
      <c r="C7917" s="3">
        <v>11.86999988555908</v>
      </c>
      <c r="D7917" s="4">
        <v>-3.3605321425959071E-3</v>
      </c>
      <c r="E7917" s="4">
        <v>3.3972156696339129E-2</v>
      </c>
      <c r="F7917" s="2">
        <v>1</v>
      </c>
      <c r="H7917" s="4">
        <v>-4.6985303684544677E-3</v>
      </c>
    </row>
    <row r="7918" spans="1:8" x14ac:dyDescent="0.25">
      <c r="A7918" t="s">
        <v>8134</v>
      </c>
      <c r="B7918" s="3">
        <v>26.26389122009277</v>
      </c>
      <c r="C7918" s="3">
        <v>11.47999954223633</v>
      </c>
      <c r="D7918" s="4">
        <v>-1.3425097731026849E-3</v>
      </c>
      <c r="E7918" s="4">
        <v>-3.1223698508228041E-2</v>
      </c>
      <c r="F7918" s="2">
        <v>1</v>
      </c>
      <c r="H7918" s="4">
        <v>-1.3425097731026849E-3</v>
      </c>
    </row>
    <row r="7919" spans="1:8" x14ac:dyDescent="0.25">
      <c r="A7919" t="s">
        <v>8135</v>
      </c>
      <c r="B7919" s="3">
        <v>26.299198150634769</v>
      </c>
      <c r="C7919" s="3">
        <v>11.85000038146973</v>
      </c>
      <c r="D7919" s="4">
        <v>2.6917378736717179E-3</v>
      </c>
      <c r="E7919" s="4">
        <v>9.3697284920035706E-3</v>
      </c>
      <c r="F7919" s="2">
        <v>1</v>
      </c>
      <c r="H7919" s="4">
        <v>0</v>
      </c>
    </row>
    <row r="7920" spans="1:8" x14ac:dyDescent="0.25">
      <c r="A7920" t="s">
        <v>8136</v>
      </c>
      <c r="B7920" s="3">
        <v>26.228597640991211</v>
      </c>
      <c r="C7920" s="3">
        <v>11.739999771118161</v>
      </c>
      <c r="D7920" s="4">
        <v>4.0542317568150743E-3</v>
      </c>
      <c r="E7920" s="4">
        <v>-1.427372615213629E-2</v>
      </c>
      <c r="F7920" s="2">
        <v>1</v>
      </c>
      <c r="H7920" s="4">
        <v>0</v>
      </c>
    </row>
    <row r="7921" spans="1:8" x14ac:dyDescent="0.25">
      <c r="A7921" t="s">
        <v>8137</v>
      </c>
      <c r="B7921" s="3">
        <v>26.122690200805661</v>
      </c>
      <c r="C7921" s="3">
        <v>11.909999847412109</v>
      </c>
      <c r="D7921" s="4">
        <v>-6.7500596859670914E-4</v>
      </c>
      <c r="E7921" s="4">
        <v>-1.8945674580408859E-2</v>
      </c>
      <c r="F7921" s="2">
        <v>1</v>
      </c>
      <c r="H7921" s="4">
        <v>-6.7500596859670914E-4</v>
      </c>
    </row>
    <row r="7922" spans="1:8" x14ac:dyDescent="0.25">
      <c r="A7922" t="s">
        <v>8138</v>
      </c>
      <c r="B7922" s="3">
        <v>26.140335083007809</v>
      </c>
      <c r="C7922" s="3">
        <v>12.14000034332275</v>
      </c>
      <c r="D7922" s="4">
        <v>6.7546190941714102E-4</v>
      </c>
      <c r="E7922" s="4">
        <v>3.3057818671051731E-3</v>
      </c>
      <c r="F7922" s="2">
        <v>1</v>
      </c>
      <c r="H7922" s="4">
        <v>0</v>
      </c>
    </row>
    <row r="7923" spans="1:8" x14ac:dyDescent="0.25">
      <c r="A7923" t="s">
        <v>8139</v>
      </c>
      <c r="B7923" s="3">
        <v>26.122690200805661</v>
      </c>
      <c r="C7923" s="3">
        <v>12.10000038146973</v>
      </c>
      <c r="D7923" s="4">
        <v>6.7584535284725966E-4</v>
      </c>
      <c r="E7923" s="4">
        <v>2.542374456658214E-2</v>
      </c>
      <c r="F7923" s="2">
        <v>1</v>
      </c>
      <c r="H7923" s="4">
        <v>0</v>
      </c>
    </row>
    <row r="7924" spans="1:8" x14ac:dyDescent="0.25">
      <c r="A7924" t="s">
        <v>8140</v>
      </c>
      <c r="B7924" s="3">
        <v>26.105047225952148</v>
      </c>
      <c r="C7924" s="3">
        <v>11.80000019073486</v>
      </c>
      <c r="D7924" s="4">
        <v>1.0936739206482081E-2</v>
      </c>
      <c r="E7924" s="4">
        <v>-2.880653817154177E-2</v>
      </c>
      <c r="F7924" s="2">
        <v>1</v>
      </c>
      <c r="H7924" s="4">
        <v>0</v>
      </c>
    </row>
    <row r="7925" spans="1:8" x14ac:dyDescent="0.25">
      <c r="A7925" t="s">
        <v>8141</v>
      </c>
      <c r="B7925" s="3">
        <v>25.8226318359375</v>
      </c>
      <c r="C7925" s="3">
        <v>12.14999961853027</v>
      </c>
      <c r="D7925" s="4">
        <v>-2.0456650947262571E-3</v>
      </c>
      <c r="E7925" s="4">
        <v>4.5610992959634673E-2</v>
      </c>
      <c r="F7925" s="2">
        <v>1</v>
      </c>
      <c r="H7925" s="4">
        <v>-2.0456650947262571E-3</v>
      </c>
    </row>
    <row r="7926" spans="1:8" x14ac:dyDescent="0.25">
      <c r="A7926" t="s">
        <v>8142</v>
      </c>
      <c r="B7926" s="3">
        <v>25.875564575195309</v>
      </c>
      <c r="C7926" s="3">
        <v>11.61999988555908</v>
      </c>
      <c r="D7926" s="4">
        <v>6.8186156764427075E-4</v>
      </c>
      <c r="E7926" s="4">
        <v>-8.598648996932523E-4</v>
      </c>
      <c r="F7926" s="2">
        <v>1</v>
      </c>
      <c r="H7926" s="4">
        <v>0</v>
      </c>
    </row>
    <row r="7927" spans="1:8" x14ac:dyDescent="0.25">
      <c r="A7927" t="s">
        <v>8143</v>
      </c>
      <c r="B7927" s="3">
        <v>25.85793304443359</v>
      </c>
      <c r="C7927" s="3">
        <v>11.63000011444092</v>
      </c>
      <c r="D7927" s="4">
        <v>0</v>
      </c>
      <c r="E7927" s="4">
        <v>9.5485809293622825E-3</v>
      </c>
      <c r="F7927" s="2">
        <v>1</v>
      </c>
      <c r="H7927" s="4">
        <v>0</v>
      </c>
    </row>
    <row r="7928" spans="1:8" x14ac:dyDescent="0.25">
      <c r="A7928" t="s">
        <v>8144</v>
      </c>
      <c r="B7928" s="3">
        <v>25.85793304443359</v>
      </c>
      <c r="C7928" s="3">
        <v>11.52000045776367</v>
      </c>
      <c r="D7928" s="4">
        <v>5.4909267023512953E-3</v>
      </c>
      <c r="E7928" s="4">
        <v>-6.0396629769318144E-3</v>
      </c>
      <c r="F7928" s="2">
        <v>1</v>
      </c>
      <c r="H7928" s="4">
        <v>0</v>
      </c>
    </row>
    <row r="7929" spans="1:8" x14ac:dyDescent="0.25">
      <c r="A7929" t="s">
        <v>8145</v>
      </c>
      <c r="B7929" s="3">
        <v>25.71672439575195</v>
      </c>
      <c r="C7929" s="3">
        <v>11.590000152587891</v>
      </c>
      <c r="D7929" s="4">
        <v>3.4433298108917931E-3</v>
      </c>
      <c r="E7929" s="4">
        <v>-3.4970863304725208E-2</v>
      </c>
      <c r="F7929" s="2">
        <v>1</v>
      </c>
      <c r="H7929" s="4">
        <v>0</v>
      </c>
    </row>
    <row r="7930" spans="1:8" x14ac:dyDescent="0.25">
      <c r="A7930" t="s">
        <v>8146</v>
      </c>
      <c r="B7930" s="3">
        <v>25.628477096557621</v>
      </c>
      <c r="C7930" s="3">
        <v>12.010000228881839</v>
      </c>
      <c r="D7930" s="4">
        <v>5.5403602379135997E-3</v>
      </c>
      <c r="E7930" s="4">
        <v>-1.4766149113830011E-2</v>
      </c>
      <c r="F7930" s="2">
        <v>1</v>
      </c>
      <c r="H7930" s="4">
        <v>0</v>
      </c>
    </row>
    <row r="7931" spans="1:8" x14ac:dyDescent="0.25">
      <c r="A7931" t="s">
        <v>8147</v>
      </c>
      <c r="B7931" s="3">
        <v>25.48726844787598</v>
      </c>
      <c r="C7931" s="3">
        <v>12.189999580383301</v>
      </c>
      <c r="D7931" s="4">
        <v>1.386748544157657E-3</v>
      </c>
      <c r="E7931" s="4">
        <v>-1.5347377407209151E-2</v>
      </c>
      <c r="F7931" s="2">
        <v>1</v>
      </c>
      <c r="H7931" s="4">
        <v>-4.6314128766477003E-3</v>
      </c>
    </row>
    <row r="7932" spans="1:8" x14ac:dyDescent="0.25">
      <c r="A7932" t="s">
        <v>8148</v>
      </c>
      <c r="B7932" s="3">
        <v>25.451972961425781</v>
      </c>
      <c r="C7932" s="3">
        <v>12.38000011444092</v>
      </c>
      <c r="D7932" s="4">
        <v>-2.7661241783047959E-3</v>
      </c>
      <c r="E7932" s="4">
        <v>2.5683548256395738E-2</v>
      </c>
      <c r="F7932" s="2">
        <v>1</v>
      </c>
      <c r="H7932" s="4">
        <v>-6.0098273015443127E-3</v>
      </c>
    </row>
    <row r="7933" spans="1:8" x14ac:dyDescent="0.25">
      <c r="A7933" t="s">
        <v>8149</v>
      </c>
      <c r="B7933" s="3">
        <v>25.5225715637207</v>
      </c>
      <c r="C7933" s="3">
        <v>12.069999694824221</v>
      </c>
      <c r="D7933" s="4">
        <v>0</v>
      </c>
      <c r="E7933" s="4">
        <v>-1.949640264918473E-2</v>
      </c>
      <c r="F7933" s="2">
        <v>1</v>
      </c>
      <c r="H7933" s="4">
        <v>-3.252700496728322E-3</v>
      </c>
    </row>
    <row r="7934" spans="1:8" x14ac:dyDescent="0.25">
      <c r="A7934" t="s">
        <v>8150</v>
      </c>
      <c r="B7934" s="3">
        <v>25.5225715637207</v>
      </c>
      <c r="C7934" s="3">
        <v>12.310000419616699</v>
      </c>
      <c r="D7934" s="4">
        <v>-6.9146361690808344E-4</v>
      </c>
      <c r="E7934" s="4">
        <v>-6.456813679522444E-3</v>
      </c>
      <c r="F7934" s="2">
        <v>1</v>
      </c>
      <c r="H7934" s="4">
        <v>-3.252700496728322E-3</v>
      </c>
    </row>
    <row r="7935" spans="1:8" x14ac:dyDescent="0.25">
      <c r="A7935" t="s">
        <v>8151</v>
      </c>
      <c r="B7935" s="3">
        <v>25.540231704711911</v>
      </c>
      <c r="C7935" s="3">
        <v>12.39000034332275</v>
      </c>
      <c r="D7935" s="4">
        <v>5.5604400951849708E-3</v>
      </c>
      <c r="E7935" s="4">
        <v>4.866214110945899E-3</v>
      </c>
      <c r="F7935" s="2">
        <v>1</v>
      </c>
      <c r="H7935" s="4">
        <v>-2.5630091073677308E-3</v>
      </c>
    </row>
    <row r="7936" spans="1:8" x14ac:dyDescent="0.25">
      <c r="A7936" t="s">
        <v>8152</v>
      </c>
      <c r="B7936" s="3">
        <v>25.399002075195309</v>
      </c>
      <c r="C7936" s="3">
        <v>12.329999923706049</v>
      </c>
      <c r="D7936" s="4">
        <v>1.391047334262208E-3</v>
      </c>
      <c r="E7936" s="4">
        <v>2.4937672268823041E-2</v>
      </c>
      <c r="F7936" s="2">
        <v>1</v>
      </c>
      <c r="H7936" s="4">
        <v>-8.0785290258472697E-3</v>
      </c>
    </row>
    <row r="7937" spans="1:8" x14ac:dyDescent="0.25">
      <c r="A7937" t="s">
        <v>8153</v>
      </c>
      <c r="B7937" s="3">
        <v>25.36371994018555</v>
      </c>
      <c r="C7937" s="3">
        <v>12.02999973297119</v>
      </c>
      <c r="D7937" s="4">
        <v>-2.0834244795584489E-3</v>
      </c>
      <c r="E7937" s="4">
        <v>2.7327044729442699E-2</v>
      </c>
      <c r="F7937" s="2">
        <v>1</v>
      </c>
      <c r="H7937" s="4">
        <v>-9.4564220294536261E-3</v>
      </c>
    </row>
    <row r="7938" spans="1:8" x14ac:dyDescent="0.25">
      <c r="A7938" t="s">
        <v>8154</v>
      </c>
      <c r="B7938" s="3">
        <v>25.41667366027832</v>
      </c>
      <c r="C7938" s="3">
        <v>11.710000038146971</v>
      </c>
      <c r="D7938" s="4">
        <v>0</v>
      </c>
      <c r="E7938" s="4">
        <v>1.914710804275321E-2</v>
      </c>
      <c r="F7938" s="2">
        <v>1</v>
      </c>
      <c r="H7938" s="4">
        <v>-7.3883907039522523E-3</v>
      </c>
    </row>
    <row r="7939" spans="1:8" x14ac:dyDescent="0.25">
      <c r="A7939" t="s">
        <v>8155</v>
      </c>
      <c r="B7939" s="3">
        <v>25.41667366027832</v>
      </c>
      <c r="C7939" s="3">
        <v>11.489999771118161</v>
      </c>
      <c r="D7939" s="4">
        <v>6.9575903142538031E-4</v>
      </c>
      <c r="E7939" s="4">
        <v>1.743635886988226E-3</v>
      </c>
      <c r="F7939" s="2">
        <v>1</v>
      </c>
      <c r="H7939" s="4">
        <v>-7.3883907039522523E-3</v>
      </c>
    </row>
    <row r="7940" spans="1:8" x14ac:dyDescent="0.25">
      <c r="A7940" t="s">
        <v>8156</v>
      </c>
      <c r="B7940" s="3">
        <v>25.399002075195309</v>
      </c>
      <c r="C7940" s="3">
        <v>11.47000026702881</v>
      </c>
      <c r="D7940" s="4">
        <v>2.7867252296152061E-3</v>
      </c>
      <c r="E7940" s="4">
        <v>-2.2165326969650571E-2</v>
      </c>
      <c r="F7940" s="2">
        <v>1</v>
      </c>
      <c r="H7940" s="4">
        <v>-8.0785290258472697E-3</v>
      </c>
    </row>
    <row r="7941" spans="1:8" x14ac:dyDescent="0.25">
      <c r="A7941" t="s">
        <v>8157</v>
      </c>
      <c r="B7941" s="3">
        <v>25.32841873168945</v>
      </c>
      <c r="C7941" s="3">
        <v>11.72999954223633</v>
      </c>
      <c r="D7941" s="4">
        <v>-5.543304001495386E-3</v>
      </c>
      <c r="E7941" s="4">
        <v>4.2666625976562463E-2</v>
      </c>
      <c r="F7941" s="2">
        <v>1</v>
      </c>
      <c r="H7941" s="4">
        <v>-1.083505992061728E-2</v>
      </c>
    </row>
    <row r="7942" spans="1:8" x14ac:dyDescent="0.25">
      <c r="A7942" t="s">
        <v>8158</v>
      </c>
      <c r="B7942" s="3">
        <v>25.4696044921875</v>
      </c>
      <c r="C7942" s="3">
        <v>11.25</v>
      </c>
      <c r="D7942" s="4">
        <v>5.5742035060959427E-3</v>
      </c>
      <c r="E7942" s="4">
        <v>-1.055407975082678E-2</v>
      </c>
      <c r="F7942" s="2">
        <v>1</v>
      </c>
      <c r="H7942" s="4">
        <v>-5.3212532435197302E-3</v>
      </c>
    </row>
    <row r="7943" spans="1:8" x14ac:dyDescent="0.25">
      <c r="A7943" t="s">
        <v>8159</v>
      </c>
      <c r="B7943" s="3">
        <v>25.32841873168945</v>
      </c>
      <c r="C7943" s="3">
        <v>11.36999988555908</v>
      </c>
      <c r="D7943" s="4">
        <v>-2.0864721532054542E-3</v>
      </c>
      <c r="E7943" s="4">
        <v>2.645479062391765E-3</v>
      </c>
      <c r="F7943" s="2">
        <v>1</v>
      </c>
      <c r="H7943" s="4">
        <v>-1.083505992061728E-2</v>
      </c>
    </row>
    <row r="7944" spans="1:8" x14ac:dyDescent="0.25">
      <c r="A7944" t="s">
        <v>8160</v>
      </c>
      <c r="B7944" s="3">
        <v>25.381376266479489</v>
      </c>
      <c r="C7944" s="3">
        <v>11.340000152587891</v>
      </c>
      <c r="D7944" s="4">
        <v>-6.939567414356862E-4</v>
      </c>
      <c r="E7944" s="4">
        <v>1.7668249384155119E-3</v>
      </c>
      <c r="F7944" s="2">
        <v>1</v>
      </c>
      <c r="H7944" s="4">
        <v>-8.7668796176044728E-3</v>
      </c>
    </row>
    <row r="7945" spans="1:8" x14ac:dyDescent="0.25">
      <c r="A7945" t="s">
        <v>8161</v>
      </c>
      <c r="B7945" s="3">
        <v>25.399002075195309</v>
      </c>
      <c r="C7945" s="3">
        <v>11.319999694824221</v>
      </c>
      <c r="D7945" s="4">
        <v>5.5903164714636846E-3</v>
      </c>
      <c r="E7945" s="4">
        <v>0</v>
      </c>
      <c r="F7945" s="2">
        <v>1</v>
      </c>
      <c r="H7945" s="4">
        <v>-8.0785290258472697E-3</v>
      </c>
    </row>
    <row r="7946" spans="1:8" x14ac:dyDescent="0.25">
      <c r="A7946" t="s">
        <v>8162</v>
      </c>
      <c r="B7946" s="3">
        <v>25.257802963256839</v>
      </c>
      <c r="C7946" s="3">
        <v>11.319999694824221</v>
      </c>
      <c r="D7946" s="4">
        <v>4.9151616687508337E-3</v>
      </c>
      <c r="E7946" s="4">
        <v>-3.165097509327286E-2</v>
      </c>
      <c r="F7946" s="2">
        <v>1</v>
      </c>
      <c r="H7946" s="4">
        <v>-1.3592857124234969E-2</v>
      </c>
    </row>
    <row r="7947" spans="1:8" x14ac:dyDescent="0.25">
      <c r="A7947" t="s">
        <v>8163</v>
      </c>
      <c r="B7947" s="3">
        <v>25.13426399230957</v>
      </c>
      <c r="C7947" s="3">
        <v>11.689999580383301</v>
      </c>
      <c r="D7947" s="4">
        <v>-6.9730310021171027E-3</v>
      </c>
      <c r="E7947" s="4">
        <v>-2.3391869707535928E-2</v>
      </c>
      <c r="F7947" s="2">
        <v>1</v>
      </c>
      <c r="H7947" s="4">
        <v>-1.8417493833262188E-2</v>
      </c>
    </row>
    <row r="7948" spans="1:8" x14ac:dyDescent="0.25">
      <c r="A7948" t="s">
        <v>8164</v>
      </c>
      <c r="B7948" s="3">
        <v>25.310756683349609</v>
      </c>
      <c r="C7948" s="3">
        <v>11.97000026702881</v>
      </c>
      <c r="D7948" s="4">
        <v>-6.9732139723932551E-4</v>
      </c>
      <c r="E7948" s="4">
        <v>8.3257924019344509E-2</v>
      </c>
      <c r="F7948" s="2">
        <v>1</v>
      </c>
      <c r="H7948" s="4">
        <v>-1.1524825798733601E-2</v>
      </c>
    </row>
    <row r="7949" spans="1:8" x14ac:dyDescent="0.25">
      <c r="A7949" t="s">
        <v>8165</v>
      </c>
      <c r="B7949" s="3">
        <v>25.32841873168945</v>
      </c>
      <c r="C7949" s="3">
        <v>11.05000019073486</v>
      </c>
      <c r="D7949" s="4">
        <v>2.7958001151304761E-3</v>
      </c>
      <c r="E7949" s="4">
        <v>-3.577660087673129E-2</v>
      </c>
      <c r="F7949" s="2">
        <v>1</v>
      </c>
      <c r="H7949" s="4">
        <v>-1.083505992061728E-2</v>
      </c>
    </row>
    <row r="7950" spans="1:8" x14ac:dyDescent="0.25">
      <c r="A7950" t="s">
        <v>8166</v>
      </c>
      <c r="B7950" s="3">
        <v>25.257802963256839</v>
      </c>
      <c r="C7950" s="3">
        <v>11.460000038146971</v>
      </c>
      <c r="D7950" s="4">
        <v>-6.9863151081672736E-4</v>
      </c>
      <c r="E7950" s="4">
        <v>4.5620437797419637E-2</v>
      </c>
      <c r="F7950" s="2">
        <v>1</v>
      </c>
      <c r="H7950" s="4">
        <v>-1.3592857124234969E-2</v>
      </c>
    </row>
    <row r="7951" spans="1:8" x14ac:dyDescent="0.25">
      <c r="A7951" t="s">
        <v>8167</v>
      </c>
      <c r="B7951" s="3">
        <v>25.275461196899411</v>
      </c>
      <c r="C7951" s="3">
        <v>10.960000038146971</v>
      </c>
      <c r="D7951" s="4">
        <v>-2.786063047516385E-3</v>
      </c>
      <c r="E7951" s="4">
        <v>3.3962230539781528E-2</v>
      </c>
      <c r="F7951" s="2">
        <v>1</v>
      </c>
      <c r="H7951" s="4">
        <v>-1.29032402236301E-2</v>
      </c>
    </row>
    <row r="7952" spans="1:8" x14ac:dyDescent="0.25">
      <c r="A7952" t="s">
        <v>8168</v>
      </c>
      <c r="B7952" s="3">
        <v>25.346076965332031</v>
      </c>
      <c r="C7952" s="3">
        <v>10.60000038146973</v>
      </c>
      <c r="D7952" s="4">
        <v>-4.1606203281074894E-3</v>
      </c>
      <c r="E7952" s="4">
        <v>-1.6697528382206509E-2</v>
      </c>
      <c r="F7952" s="2">
        <v>1</v>
      </c>
      <c r="H7952" s="4">
        <v>-1.014544302001252E-2</v>
      </c>
    </row>
    <row r="7953" spans="1:8" x14ac:dyDescent="0.25">
      <c r="A7953" t="s">
        <v>8169</v>
      </c>
      <c r="B7953" s="3">
        <v>25.451972961425781</v>
      </c>
      <c r="C7953" s="3">
        <v>10.77999973297119</v>
      </c>
      <c r="D7953" s="4">
        <v>3.4794983325932009E-3</v>
      </c>
      <c r="E7953" s="4">
        <v>-2.1778649257986001E-2</v>
      </c>
      <c r="F7953" s="2">
        <v>1</v>
      </c>
      <c r="H7953" s="4">
        <v>-6.0098273015443127E-3</v>
      </c>
    </row>
    <row r="7954" spans="1:8" x14ac:dyDescent="0.25">
      <c r="A7954" t="s">
        <v>8170</v>
      </c>
      <c r="B7954" s="3">
        <v>25.36371994018555</v>
      </c>
      <c r="C7954" s="3">
        <v>11.02000045776367</v>
      </c>
      <c r="D7954" s="4">
        <v>-6.9564101286589963E-4</v>
      </c>
      <c r="E7954" s="4">
        <v>1.5668209245806249E-2</v>
      </c>
      <c r="F7954" s="2">
        <v>1</v>
      </c>
      <c r="H7954" s="4">
        <v>-9.4564220294536261E-3</v>
      </c>
    </row>
    <row r="7955" spans="1:8" x14ac:dyDescent="0.25">
      <c r="A7955" t="s">
        <v>8171</v>
      </c>
      <c r="B7955" s="3">
        <v>25.381376266479489</v>
      </c>
      <c r="C7955" s="3">
        <v>10.85000038146973</v>
      </c>
      <c r="D7955" s="4">
        <v>-6.939567414356862E-4</v>
      </c>
      <c r="E7955" s="4">
        <v>4.6296472085025631E-3</v>
      </c>
      <c r="F7955" s="2">
        <v>1</v>
      </c>
      <c r="H7955" s="4">
        <v>-8.7668796176044728E-3</v>
      </c>
    </row>
    <row r="7956" spans="1:8" x14ac:dyDescent="0.25">
      <c r="A7956" t="s">
        <v>8172</v>
      </c>
      <c r="B7956" s="3">
        <v>25.399002075195309</v>
      </c>
      <c r="C7956" s="3">
        <v>10.80000019073486</v>
      </c>
      <c r="D7956" s="4">
        <v>2.7867252296152061E-3</v>
      </c>
      <c r="E7956" s="4">
        <v>-0.11764702674105949</v>
      </c>
      <c r="F7956" s="2">
        <v>1</v>
      </c>
      <c r="H7956" s="4">
        <v>-8.0785290258472697E-3</v>
      </c>
    </row>
    <row r="7957" spans="1:8" x14ac:dyDescent="0.25">
      <c r="A7957" t="s">
        <v>8173</v>
      </c>
      <c r="B7957" s="3">
        <v>25.32841873168945</v>
      </c>
      <c r="C7957" s="3">
        <v>12.239999771118161</v>
      </c>
      <c r="D7957" s="4">
        <v>1.127532741171766E-2</v>
      </c>
      <c r="E7957" s="4">
        <v>-6.2068996764595992E-2</v>
      </c>
      <c r="F7957" s="2">
        <v>1</v>
      </c>
      <c r="H7957" s="4">
        <v>-1.083505992061728E-2</v>
      </c>
    </row>
    <row r="7958" spans="1:8" x14ac:dyDescent="0.25">
      <c r="A7958" t="s">
        <v>8174</v>
      </c>
      <c r="B7958" s="3">
        <v>25.046016693115231</v>
      </c>
      <c r="C7958" s="3">
        <v>13.05000019073486</v>
      </c>
      <c r="D7958" s="4">
        <v>2.8268001271696259E-3</v>
      </c>
      <c r="E7958" s="4">
        <v>-5.9120382234319369E-2</v>
      </c>
      <c r="F7958" s="2">
        <v>1</v>
      </c>
      <c r="H7958" s="4">
        <v>-2.186386509490423E-2</v>
      </c>
    </row>
    <row r="7959" spans="1:8" x14ac:dyDescent="0.25">
      <c r="A7959" t="s">
        <v>8175</v>
      </c>
      <c r="B7959" s="3">
        <v>24.97541618347168</v>
      </c>
      <c r="C7959" s="3">
        <v>13.86999988555908</v>
      </c>
      <c r="D7959" s="4">
        <v>-1.048906553665296E-2</v>
      </c>
      <c r="E7959" s="4">
        <v>0.22418358154959209</v>
      </c>
      <c r="F7959" s="2">
        <v>2</v>
      </c>
      <c r="H7959" s="4">
        <v>-2.4621066388475939E-2</v>
      </c>
    </row>
    <row r="7960" spans="1:8" x14ac:dyDescent="0.25">
      <c r="A7960" t="s">
        <v>8176</v>
      </c>
      <c r="B7960" s="3">
        <v>25.24016189575195</v>
      </c>
      <c r="C7960" s="3">
        <v>11.329999923706049</v>
      </c>
      <c r="D7960" s="4">
        <v>-5.5637002991849593E-3</v>
      </c>
      <c r="E7960" s="4">
        <v>-1.563860135502948E-2</v>
      </c>
      <c r="F7960" s="2">
        <v>1</v>
      </c>
      <c r="H7960" s="4">
        <v>-1.4281803626038149E-2</v>
      </c>
    </row>
    <row r="7961" spans="1:8" x14ac:dyDescent="0.25">
      <c r="A7961" t="s">
        <v>8177</v>
      </c>
      <c r="B7961" s="3">
        <v>25.381376266479489</v>
      </c>
      <c r="C7961" s="3">
        <v>11.510000228881839</v>
      </c>
      <c r="D7961" s="4">
        <v>-2.7737219056960249E-3</v>
      </c>
      <c r="E7961" s="4">
        <v>2.220248622719834E-2</v>
      </c>
      <c r="F7961" s="2">
        <v>1</v>
      </c>
      <c r="H7961" s="4">
        <v>-8.7668796176044728E-3</v>
      </c>
    </row>
    <row r="7962" spans="1:8" x14ac:dyDescent="0.25">
      <c r="A7962" t="s">
        <v>8178</v>
      </c>
      <c r="B7962" s="3">
        <v>25.451972961425781</v>
      </c>
      <c r="C7962" s="3">
        <v>11.260000228881839</v>
      </c>
      <c r="D7962" s="4">
        <v>0</v>
      </c>
      <c r="E7962" s="4">
        <v>-2.6571951348587359E-3</v>
      </c>
      <c r="F7962" s="2">
        <v>1</v>
      </c>
      <c r="H7962" s="4">
        <v>-6.0098273015443127E-3</v>
      </c>
    </row>
    <row r="7963" spans="1:8" x14ac:dyDescent="0.25">
      <c r="A7963" t="s">
        <v>8179</v>
      </c>
      <c r="B7963" s="3">
        <v>25.451972961425781</v>
      </c>
      <c r="C7963" s="3">
        <v>11.289999961853029</v>
      </c>
      <c r="D7963" s="4">
        <v>-4.8302873912487998E-3</v>
      </c>
      <c r="E7963" s="4">
        <v>1.6201648131249021E-2</v>
      </c>
      <c r="F7963" s="2">
        <v>1</v>
      </c>
      <c r="H7963" s="4">
        <v>-6.0098273015443127E-3</v>
      </c>
    </row>
    <row r="7964" spans="1:8" x14ac:dyDescent="0.25">
      <c r="A7964" t="s">
        <v>8180</v>
      </c>
      <c r="B7964" s="3">
        <v>25.575510025024411</v>
      </c>
      <c r="C7964" s="3">
        <v>11.10999965667725</v>
      </c>
      <c r="D7964" s="4">
        <v>1.1164719925428781E-2</v>
      </c>
      <c r="E7964" s="4">
        <v>-1.244447496202261E-2</v>
      </c>
      <c r="F7964" s="2">
        <v>1</v>
      </c>
      <c r="H7964" s="4">
        <v>-1.1852650812728129E-3</v>
      </c>
    </row>
    <row r="7965" spans="1:8" x14ac:dyDescent="0.25">
      <c r="A7965" t="s">
        <v>8181</v>
      </c>
      <c r="B7965" s="3">
        <v>25.293119430541989</v>
      </c>
      <c r="C7965" s="3">
        <v>11.25</v>
      </c>
      <c r="D7965" s="4">
        <v>-6.9682834963280538E-4</v>
      </c>
      <c r="E7965" s="4">
        <v>-8.1632653061224469E-2</v>
      </c>
      <c r="F7965" s="2">
        <v>1</v>
      </c>
      <c r="H7965" s="4">
        <v>-1.2213623323025341E-2</v>
      </c>
    </row>
    <row r="7966" spans="1:8" x14ac:dyDescent="0.25">
      <c r="A7966" t="s">
        <v>8182</v>
      </c>
      <c r="B7966" s="3">
        <v>25.310756683349609</v>
      </c>
      <c r="C7966" s="3">
        <v>12.25</v>
      </c>
      <c r="D7966" s="4">
        <v>1.3426823297537419E-2</v>
      </c>
      <c r="E7966" s="4">
        <v>1.7441863688731459E-2</v>
      </c>
      <c r="F7966" s="2">
        <v>1</v>
      </c>
      <c r="H7966" s="4">
        <v>-1.1524825798733601E-2</v>
      </c>
    </row>
    <row r="7967" spans="1:8" x14ac:dyDescent="0.25">
      <c r="A7967" t="s">
        <v>8183</v>
      </c>
      <c r="B7967" s="3">
        <v>24.97541618347168</v>
      </c>
      <c r="C7967" s="3">
        <v>12.039999961853029</v>
      </c>
      <c r="D7967" s="4">
        <v>-9.1032597488521771E-3</v>
      </c>
      <c r="E7967" s="4">
        <v>3.3476425415707833E-2</v>
      </c>
      <c r="F7967" s="2">
        <v>1</v>
      </c>
      <c r="H7967" s="4">
        <v>-2.4621066388475939E-2</v>
      </c>
    </row>
    <row r="7968" spans="1:8" x14ac:dyDescent="0.25">
      <c r="A7968" t="s">
        <v>8184</v>
      </c>
      <c r="B7968" s="3">
        <v>25.204862594604489</v>
      </c>
      <c r="C7968" s="3">
        <v>11.64999961853027</v>
      </c>
      <c r="D7968" s="4">
        <v>7.0047330034328503E-4</v>
      </c>
      <c r="E7968" s="4">
        <v>-4.8979622977120552E-2</v>
      </c>
      <c r="F7968" s="2">
        <v>1</v>
      </c>
      <c r="H7968" s="4">
        <v>-1.5660367028446091E-2</v>
      </c>
    </row>
    <row r="7969" spans="1:8" x14ac:dyDescent="0.25">
      <c r="A7969" t="s">
        <v>8185</v>
      </c>
      <c r="B7969" s="3">
        <v>25.18721961975098</v>
      </c>
      <c r="C7969" s="3">
        <v>12.25</v>
      </c>
      <c r="D7969" s="4">
        <v>2.1069098127404211E-3</v>
      </c>
      <c r="E7969" s="4">
        <v>8.1701217882645949E-4</v>
      </c>
      <c r="F7969" s="2">
        <v>1</v>
      </c>
      <c r="H7969" s="4">
        <v>-1.6349388019005099E-2</v>
      </c>
    </row>
    <row r="7970" spans="1:8" x14ac:dyDescent="0.25">
      <c r="A7970" t="s">
        <v>8186</v>
      </c>
      <c r="B7970" s="3">
        <v>25.13426399230957</v>
      </c>
      <c r="C7970" s="3">
        <v>12.239999771118161</v>
      </c>
      <c r="D7970" s="4">
        <v>-8.2348850493828563E-3</v>
      </c>
      <c r="E7970" s="4">
        <v>4.974270422780358E-2</v>
      </c>
      <c r="F7970" s="2">
        <v>1</v>
      </c>
      <c r="H7970" s="4">
        <v>-1.8417493833262188E-2</v>
      </c>
    </row>
    <row r="7971" spans="1:8" x14ac:dyDescent="0.25">
      <c r="A7971" t="s">
        <v>8187</v>
      </c>
      <c r="B7971" s="3">
        <v>25.342960357666019</v>
      </c>
      <c r="C7971" s="3">
        <v>11.659999847412109</v>
      </c>
      <c r="D7971" s="4">
        <v>3.4695839135041599E-3</v>
      </c>
      <c r="E7971" s="4">
        <v>-1.7691663030465321E-2</v>
      </c>
      <c r="F7971" s="2">
        <v>1</v>
      </c>
      <c r="H7971" s="4">
        <v>-1.026715764688535E-2</v>
      </c>
    </row>
    <row r="7972" spans="1:8" x14ac:dyDescent="0.25">
      <c r="A7972" t="s">
        <v>8188</v>
      </c>
      <c r="B7972" s="3">
        <v>25.25533485412598</v>
      </c>
      <c r="C7972" s="3">
        <v>11.86999988555908</v>
      </c>
      <c r="D7972" s="4">
        <v>2.0861234082949491E-3</v>
      </c>
      <c r="E7972" s="4">
        <v>-1.0008330929925591E-2</v>
      </c>
      <c r="F7972" s="2">
        <v>1</v>
      </c>
      <c r="H7972" s="4">
        <v>-1.3689245574157519E-2</v>
      </c>
    </row>
    <row r="7973" spans="1:8" x14ac:dyDescent="0.25">
      <c r="A7973" t="s">
        <v>8189</v>
      </c>
      <c r="B7973" s="3">
        <v>25.2027587890625</v>
      </c>
      <c r="C7973" s="3">
        <v>11.989999771118161</v>
      </c>
      <c r="D7973" s="4">
        <v>-2.081780557143809E-3</v>
      </c>
      <c r="E7973" s="4">
        <v>-2.7575032821711139E-2</v>
      </c>
      <c r="F7973" s="2">
        <v>1</v>
      </c>
      <c r="H7973" s="4">
        <v>-1.5742528126023059E-2</v>
      </c>
    </row>
    <row r="7974" spans="1:8" x14ac:dyDescent="0.25">
      <c r="A7974" t="s">
        <v>8190</v>
      </c>
      <c r="B7974" s="3">
        <v>25.25533485412598</v>
      </c>
      <c r="C7974" s="3">
        <v>12.329999923706049</v>
      </c>
      <c r="D7974" s="4">
        <v>-1.385202206187319E-3</v>
      </c>
      <c r="E7974" s="4">
        <v>-2.9897727246295022E-2</v>
      </c>
      <c r="F7974" s="2">
        <v>1</v>
      </c>
      <c r="H7974" s="4">
        <v>-1.3689245574157519E-2</v>
      </c>
    </row>
    <row r="7975" spans="1:8" x14ac:dyDescent="0.25">
      <c r="A7975" t="s">
        <v>8191</v>
      </c>
      <c r="B7975" s="3">
        <v>25.29036712646484</v>
      </c>
      <c r="C7975" s="3">
        <v>12.710000038146971</v>
      </c>
      <c r="D7975" s="4">
        <v>4.1746208227568804E-3</v>
      </c>
      <c r="E7975" s="4">
        <v>-4.5078915293302879E-2</v>
      </c>
      <c r="F7975" s="2">
        <v>1</v>
      </c>
      <c r="H7975" s="4">
        <v>-1.2321110597552479E-2</v>
      </c>
    </row>
    <row r="7976" spans="1:8" x14ac:dyDescent="0.25">
      <c r="A7976" t="s">
        <v>8192</v>
      </c>
      <c r="B7976" s="3">
        <v>25.18522834777832</v>
      </c>
      <c r="C7976" s="3">
        <v>13.310000419616699</v>
      </c>
      <c r="D7976" s="4">
        <v>6.9616609222489245E-4</v>
      </c>
      <c r="E7976" s="4">
        <v>-4.656157713138187E-2</v>
      </c>
      <c r="F7976" s="2">
        <v>2</v>
      </c>
      <c r="H7976" s="4">
        <v>-1.6427154279993531E-2</v>
      </c>
    </row>
    <row r="7977" spans="1:8" x14ac:dyDescent="0.25">
      <c r="A7977" t="s">
        <v>8193</v>
      </c>
      <c r="B7977" s="3">
        <v>25.167707443237301</v>
      </c>
      <c r="C7977" s="3">
        <v>13.960000038146971</v>
      </c>
      <c r="D7977" s="4">
        <v>3.4948968649888279E-3</v>
      </c>
      <c r="E7977" s="4">
        <v>-5.2917214727474897E-2</v>
      </c>
      <c r="F7977" s="2">
        <v>2</v>
      </c>
      <c r="H7977" s="4">
        <v>-1.7111407990185401E-2</v>
      </c>
    </row>
    <row r="7978" spans="1:8" x14ac:dyDescent="0.25">
      <c r="A7978" t="s">
        <v>8194</v>
      </c>
      <c r="B7978" s="3">
        <v>25.08005523681641</v>
      </c>
      <c r="C7978" s="3">
        <v>14.739999771118161</v>
      </c>
      <c r="D7978" s="4">
        <v>-9.0031888743316024E-3</v>
      </c>
      <c r="E7978" s="4">
        <v>4.7619054074351519E-2</v>
      </c>
      <c r="F7978" s="2">
        <v>2</v>
      </c>
      <c r="H7978" s="4">
        <v>-2.0534538760037861E-2</v>
      </c>
    </row>
    <row r="7979" spans="1:8" x14ac:dyDescent="0.25">
      <c r="A7979" t="s">
        <v>8195</v>
      </c>
      <c r="B7979" s="3">
        <v>25.307907104492191</v>
      </c>
      <c r="C7979" s="3">
        <v>14.069999694824221</v>
      </c>
      <c r="D7979" s="4">
        <v>-3.4502053014103811E-3</v>
      </c>
      <c r="E7979" s="4">
        <v>9.409020765554299E-2</v>
      </c>
      <c r="F7979" s="2">
        <v>2</v>
      </c>
      <c r="H7979" s="4">
        <v>-1.16361119998033E-2</v>
      </c>
    </row>
    <row r="7980" spans="1:8" x14ac:dyDescent="0.25">
      <c r="A7980" t="s">
        <v>8196</v>
      </c>
      <c r="B7980" s="3">
        <v>25.395526885986332</v>
      </c>
      <c r="C7980" s="3">
        <v>12.85999965667725</v>
      </c>
      <c r="D7980" s="4">
        <v>-3.4387898549411711E-3</v>
      </c>
      <c r="E7980" s="4">
        <v>-5.0221588411490603E-2</v>
      </c>
      <c r="F7980" s="2">
        <v>1</v>
      </c>
      <c r="H7980" s="4">
        <v>-8.2142475387984026E-3</v>
      </c>
    </row>
    <row r="7981" spans="1:8" x14ac:dyDescent="0.25">
      <c r="A7981" t="s">
        <v>8197</v>
      </c>
      <c r="B7981" s="3">
        <v>25.483158111572269</v>
      </c>
      <c r="C7981" s="3">
        <v>13.539999961853029</v>
      </c>
      <c r="D7981" s="4">
        <v>-3.4277484569388279E-3</v>
      </c>
      <c r="E7981" s="4">
        <v>4.4510698556556871E-3</v>
      </c>
      <c r="F7981" s="2">
        <v>2</v>
      </c>
      <c r="H7981" s="4">
        <v>-4.7919361452590792E-3</v>
      </c>
    </row>
    <row r="7982" spans="1:8" x14ac:dyDescent="0.25">
      <c r="A7982" t="s">
        <v>8198</v>
      </c>
      <c r="B7982" s="3">
        <v>25.570808410644531</v>
      </c>
      <c r="C7982" s="3">
        <v>13.47999954223633</v>
      </c>
      <c r="D7982" s="4">
        <v>-1.3688798641623421E-3</v>
      </c>
      <c r="E7982" s="4">
        <v>-1.3899088002721331E-2</v>
      </c>
      <c r="F7982" s="2">
        <v>2</v>
      </c>
      <c r="H7982" s="4">
        <v>-1.3688798641623421E-3</v>
      </c>
    </row>
    <row r="7983" spans="1:8" x14ac:dyDescent="0.25">
      <c r="A7983" t="s">
        <v>8199</v>
      </c>
      <c r="B7983" s="3">
        <v>25.60585975646973</v>
      </c>
      <c r="C7983" s="3">
        <v>13.670000076293951</v>
      </c>
      <c r="D7983" s="4">
        <v>9.6750170198953711E-3</v>
      </c>
      <c r="E7983" s="4">
        <v>1.4847795493715401E-2</v>
      </c>
      <c r="F7983" s="2">
        <v>2</v>
      </c>
      <c r="H7983" s="4">
        <v>0</v>
      </c>
    </row>
    <row r="7984" spans="1:8" x14ac:dyDescent="0.25">
      <c r="A7984" t="s">
        <v>8200</v>
      </c>
      <c r="B7984" s="3">
        <v>25.36049652099609</v>
      </c>
      <c r="C7984" s="3">
        <v>13.47000026702881</v>
      </c>
      <c r="D7984" s="4">
        <v>-4.8134375668481546E-3</v>
      </c>
      <c r="E7984" s="4">
        <v>2.824426525074419E-2</v>
      </c>
      <c r="F7984" s="2">
        <v>2</v>
      </c>
      <c r="H7984" s="4">
        <v>-8.2246867705946247E-3</v>
      </c>
    </row>
    <row r="7985" spans="1:8" x14ac:dyDescent="0.25">
      <c r="A7985" t="s">
        <v>8201</v>
      </c>
      <c r="B7985" s="3">
        <v>25.483158111572269</v>
      </c>
      <c r="C7985" s="3">
        <v>13.10000038146973</v>
      </c>
      <c r="D7985" s="4">
        <v>-3.4277484569388279E-3</v>
      </c>
      <c r="E7985" s="4">
        <v>1.7080765921899891E-2</v>
      </c>
      <c r="F7985" s="2">
        <v>1</v>
      </c>
      <c r="H7985" s="4">
        <v>-3.4277484569388279E-3</v>
      </c>
    </row>
    <row r="7986" spans="1:8" x14ac:dyDescent="0.25">
      <c r="A7986" t="s">
        <v>8202</v>
      </c>
      <c r="B7986" s="3">
        <v>25.570808410644531</v>
      </c>
      <c r="C7986" s="3">
        <v>12.88000011444092</v>
      </c>
      <c r="D7986" s="4">
        <v>1.2491363046291729E-2</v>
      </c>
      <c r="E7986" s="4">
        <v>-8.2621071977482363E-2</v>
      </c>
      <c r="F7986" s="2">
        <v>1</v>
      </c>
      <c r="H7986" s="4">
        <v>0</v>
      </c>
    </row>
    <row r="7987" spans="1:8" x14ac:dyDescent="0.25">
      <c r="A7987" t="s">
        <v>8203</v>
      </c>
      <c r="B7987" s="3">
        <v>25.25533485412598</v>
      </c>
      <c r="C7987" s="3">
        <v>14.039999961853029</v>
      </c>
      <c r="D7987" s="4">
        <v>2.0861234082949491E-3</v>
      </c>
      <c r="E7987" s="4">
        <v>-4.2553487938590262E-3</v>
      </c>
      <c r="F7987" s="2">
        <v>2</v>
      </c>
      <c r="H7987" s="4">
        <v>-1.1061474819990759E-2</v>
      </c>
    </row>
    <row r="7988" spans="1:8" x14ac:dyDescent="0.25">
      <c r="A7988" t="s">
        <v>8204</v>
      </c>
      <c r="B7988" s="3">
        <v>25.2027587890625</v>
      </c>
      <c r="C7988" s="3">
        <v>14.10000038146973</v>
      </c>
      <c r="D7988" s="4">
        <v>4.1904142345952078E-3</v>
      </c>
      <c r="E7988" s="4">
        <v>-2.8256363952084199E-2</v>
      </c>
      <c r="F7988" s="2">
        <v>2</v>
      </c>
      <c r="H7988" s="4">
        <v>-1.312022781392097E-2</v>
      </c>
    </row>
    <row r="7989" spans="1:8" x14ac:dyDescent="0.25">
      <c r="A7989" t="s">
        <v>8205</v>
      </c>
      <c r="B7989" s="3">
        <v>25.097589492797852</v>
      </c>
      <c r="C7989" s="3">
        <v>14.510000228881839</v>
      </c>
      <c r="D7989" s="4">
        <v>-8.9964329982531455E-3</v>
      </c>
      <c r="E7989" s="4">
        <v>3.7911352217449679E-2</v>
      </c>
      <c r="F7989" s="2">
        <v>2</v>
      </c>
      <c r="H7989" s="4">
        <v>-1.723840598668791E-2</v>
      </c>
    </row>
    <row r="7990" spans="1:8" x14ac:dyDescent="0.25">
      <c r="A7990" t="s">
        <v>8206</v>
      </c>
      <c r="B7990" s="3">
        <v>25.3254280090332</v>
      </c>
      <c r="C7990" s="3">
        <v>13.97999954223633</v>
      </c>
      <c r="D7990" s="4">
        <v>2.7753801449112991E-3</v>
      </c>
      <c r="E7990" s="4">
        <v>-2.1693521374684499E-2</v>
      </c>
      <c r="F7990" s="2">
        <v>2</v>
      </c>
      <c r="H7990" s="4">
        <v>-8.3167944726683096E-3</v>
      </c>
    </row>
    <row r="7991" spans="1:8" x14ac:dyDescent="0.25">
      <c r="A7991" t="s">
        <v>8207</v>
      </c>
      <c r="B7991" s="3">
        <v>25.25533485412598</v>
      </c>
      <c r="C7991" s="3">
        <v>14.289999961853029</v>
      </c>
      <c r="D7991" s="4">
        <v>2.0538450884501899E-2</v>
      </c>
      <c r="E7991" s="4">
        <v>7.0472434409349924E-3</v>
      </c>
      <c r="F7991" s="2">
        <v>2</v>
      </c>
      <c r="H7991" s="4">
        <v>-1.1061474819990759E-2</v>
      </c>
    </row>
    <row r="7992" spans="1:8" x14ac:dyDescent="0.25">
      <c r="A7992" t="s">
        <v>8208</v>
      </c>
      <c r="B7992" s="3">
        <v>24.747068405151371</v>
      </c>
      <c r="C7992" s="3">
        <v>14.189999580383301</v>
      </c>
      <c r="D7992" s="4">
        <v>-7.0726739390258864E-4</v>
      </c>
      <c r="E7992" s="4">
        <v>4.2462466706609803E-3</v>
      </c>
      <c r="F7992" s="2">
        <v>2</v>
      </c>
      <c r="H7992" s="4">
        <v>-3.0963973652442859E-2</v>
      </c>
    </row>
    <row r="7993" spans="1:8" x14ac:dyDescent="0.25">
      <c r="A7993" t="s">
        <v>8209</v>
      </c>
      <c r="B7993" s="3">
        <v>24.764583587646481</v>
      </c>
      <c r="C7993" s="3">
        <v>14.13000011444092</v>
      </c>
      <c r="D7993" s="4">
        <v>3.5506710704942268E-3</v>
      </c>
      <c r="E7993" s="4">
        <v>-1.8068118323741441E-2</v>
      </c>
      <c r="F7993" s="2">
        <v>2</v>
      </c>
      <c r="H7993" s="4">
        <v>-3.0278120986262591E-2</v>
      </c>
    </row>
    <row r="7994" spans="1:8" x14ac:dyDescent="0.25">
      <c r="A7994" t="s">
        <v>8210</v>
      </c>
      <c r="B7994" s="3">
        <v>24.67696380615234</v>
      </c>
      <c r="C7994" s="3">
        <v>14.39000034332275</v>
      </c>
      <c r="D7994" s="4">
        <v>-7.0912087317098749E-4</v>
      </c>
      <c r="E7994" s="4">
        <v>-2.5067742535334059E-2</v>
      </c>
      <c r="F7994" s="2">
        <v>2</v>
      </c>
      <c r="H7994" s="4">
        <v>-3.3709102123036239E-2</v>
      </c>
    </row>
    <row r="7995" spans="1:8" x14ac:dyDescent="0.25">
      <c r="A7995" t="s">
        <v>8211</v>
      </c>
      <c r="B7995" s="3">
        <v>24.694475173950199</v>
      </c>
      <c r="C7995" s="3">
        <v>14.760000228881839</v>
      </c>
      <c r="D7995" s="4">
        <v>-1.192201864058906E-2</v>
      </c>
      <c r="E7995" s="4">
        <v>8.8495558416734621E-2</v>
      </c>
      <c r="F7995" s="2">
        <v>2</v>
      </c>
      <c r="H7995" s="4">
        <v>-3.3023398831279582E-2</v>
      </c>
    </row>
    <row r="7996" spans="1:8" x14ac:dyDescent="0.25">
      <c r="A7996" t="s">
        <v>8212</v>
      </c>
      <c r="B7996" s="3">
        <v>24.992435455322269</v>
      </c>
      <c r="C7996" s="3">
        <v>13.560000419616699</v>
      </c>
      <c r="D7996" s="4">
        <v>-1.4005140070072471E-3</v>
      </c>
      <c r="E7996" s="4">
        <v>1.5730339486615948E-2</v>
      </c>
      <c r="F7996" s="2">
        <v>2</v>
      </c>
      <c r="H7996" s="4">
        <v>-2.1355986661760199E-2</v>
      </c>
    </row>
    <row r="7997" spans="1:8" x14ac:dyDescent="0.25">
      <c r="A7997" t="s">
        <v>8213</v>
      </c>
      <c r="B7997" s="3">
        <v>25.027486801147461</v>
      </c>
      <c r="C7997" s="3">
        <v>13.35000038146973</v>
      </c>
      <c r="D7997" s="4">
        <v>4.2190388951639513E-3</v>
      </c>
      <c r="E7997" s="4">
        <v>-2.696792116311009E-2</v>
      </c>
      <c r="F7997" s="2">
        <v>2</v>
      </c>
      <c r="H7997" s="4">
        <v>-1.998345977006943E-2</v>
      </c>
    </row>
    <row r="7998" spans="1:8" x14ac:dyDescent="0.25">
      <c r="A7998" t="s">
        <v>8214</v>
      </c>
      <c r="B7998" s="3">
        <v>24.92233848571777</v>
      </c>
      <c r="C7998" s="3">
        <v>13.72000026702881</v>
      </c>
      <c r="D7998" s="4">
        <v>2.1141326384699339E-3</v>
      </c>
      <c r="E7998" s="4">
        <v>5.4573407045050759E-2</v>
      </c>
      <c r="F7998" s="2">
        <v>2</v>
      </c>
      <c r="H7998" s="4">
        <v>-2.4100816383506252E-2</v>
      </c>
    </row>
    <row r="7999" spans="1:8" x14ac:dyDescent="0.25">
      <c r="A7999" t="s">
        <v>8215</v>
      </c>
      <c r="B7999" s="3">
        <v>24.869760513305661</v>
      </c>
      <c r="C7999" s="3">
        <v>13.010000228881839</v>
      </c>
      <c r="D7999" s="4">
        <v>-2.1096725109579491E-3</v>
      </c>
      <c r="E7999" s="4">
        <v>-1.5885025257580399E-2</v>
      </c>
      <c r="F7999" s="2">
        <v>1</v>
      </c>
      <c r="H7999" s="4">
        <v>-2.6159644064648321E-2</v>
      </c>
    </row>
    <row r="8000" spans="1:8" x14ac:dyDescent="0.25">
      <c r="A8000" t="s">
        <v>8216</v>
      </c>
      <c r="B8000" s="3">
        <v>24.92233848571777</v>
      </c>
      <c r="C8000" s="3">
        <v>13.22000026702881</v>
      </c>
      <c r="D8000" s="4">
        <v>-3.5038517278304089E-3</v>
      </c>
      <c r="E8000" s="4">
        <v>6.7851384880687871E-2</v>
      </c>
      <c r="F8000" s="2">
        <v>1</v>
      </c>
      <c r="H8000" s="4">
        <v>-2.4100816383506252E-2</v>
      </c>
    </row>
    <row r="8001" spans="1:8" x14ac:dyDescent="0.25">
      <c r="A8001" t="s">
        <v>8217</v>
      </c>
      <c r="B8001" s="3">
        <v>25.009969711303711</v>
      </c>
      <c r="C8001" s="3">
        <v>12.38000011444092</v>
      </c>
      <c r="D8001" s="4">
        <v>2.8112521670020651E-3</v>
      </c>
      <c r="E8001" s="4">
        <v>1.976933808327019E-2</v>
      </c>
      <c r="F8001" s="2">
        <v>1</v>
      </c>
      <c r="H8001" s="4">
        <v>-2.0669387123461669E-2</v>
      </c>
    </row>
    <row r="8002" spans="1:8" x14ac:dyDescent="0.25">
      <c r="A8002" t="s">
        <v>8218</v>
      </c>
      <c r="B8002" s="3">
        <v>24.93985748291016</v>
      </c>
      <c r="C8002" s="3">
        <v>12.14000034332275</v>
      </c>
      <c r="D8002" s="4">
        <v>3.5267077194929271E-3</v>
      </c>
      <c r="E8002" s="4">
        <v>-5.8914674238890297E-2</v>
      </c>
      <c r="F8002" s="2">
        <v>1</v>
      </c>
      <c r="H8002" s="4">
        <v>-2.3414814342902272E-2</v>
      </c>
    </row>
    <row r="8003" spans="1:8" x14ac:dyDescent="0.25">
      <c r="A8003" t="s">
        <v>8219</v>
      </c>
      <c r="B8003" s="3">
        <v>24.85221099853516</v>
      </c>
      <c r="C8003" s="3">
        <v>12.89999961853027</v>
      </c>
      <c r="D8003" s="4">
        <v>6.3874945093529423E-3</v>
      </c>
      <c r="E8003" s="4">
        <v>3.8647305900786799E-2</v>
      </c>
      <c r="F8003" s="2">
        <v>1</v>
      </c>
      <c r="H8003" s="4">
        <v>-2.6846841100641509E-2</v>
      </c>
    </row>
    <row r="8004" spans="1:8" x14ac:dyDescent="0.25">
      <c r="A8004" t="s">
        <v>8220</v>
      </c>
      <c r="B8004" s="3">
        <v>24.694475173950199</v>
      </c>
      <c r="C8004" s="3">
        <v>12.420000076293951</v>
      </c>
      <c r="D8004" s="4">
        <v>1.421030587505534E-3</v>
      </c>
      <c r="E8004" s="4">
        <v>-2.968750849831836E-2</v>
      </c>
      <c r="F8004" s="2">
        <v>1</v>
      </c>
      <c r="H8004" s="4">
        <v>-3.3023398831279582E-2</v>
      </c>
    </row>
    <row r="8005" spans="1:8" x14ac:dyDescent="0.25">
      <c r="A8005" t="s">
        <v>8221</v>
      </c>
      <c r="B8005" s="3">
        <v>24.659433364868161</v>
      </c>
      <c r="C8005" s="3">
        <v>12.80000019073486</v>
      </c>
      <c r="D8005" s="4">
        <v>4.2828257406100079E-3</v>
      </c>
      <c r="E8005" s="4">
        <v>-2.4390220854836771E-2</v>
      </c>
      <c r="F8005" s="2">
        <v>1</v>
      </c>
      <c r="H8005" s="4">
        <v>-3.4395552286911268E-2</v>
      </c>
    </row>
    <row r="8006" spans="1:8" x14ac:dyDescent="0.25">
      <c r="A8006" t="s">
        <v>8222</v>
      </c>
      <c r="B8006" s="3">
        <v>24.55427169799805</v>
      </c>
      <c r="C8006" s="3">
        <v>13.11999988555908</v>
      </c>
      <c r="D8006" s="4">
        <v>-2.1369530409045549E-3</v>
      </c>
      <c r="E8006" s="4">
        <v>-5.8147911117829458E-2</v>
      </c>
      <c r="F8006" s="2">
        <v>1</v>
      </c>
      <c r="H8006" s="4">
        <v>-3.8513431710830881E-2</v>
      </c>
    </row>
    <row r="8007" spans="1:8" x14ac:dyDescent="0.25">
      <c r="A8007" t="s">
        <v>8223</v>
      </c>
      <c r="B8007" s="3">
        <v>24.606855392456051</v>
      </c>
      <c r="C8007" s="3">
        <v>13.930000305175779</v>
      </c>
      <c r="D8007" s="4">
        <v>1.0799370442185371E-2</v>
      </c>
      <c r="E8007" s="4">
        <v>-8.6557357037653659E-2</v>
      </c>
      <c r="F8007" s="2">
        <v>2</v>
      </c>
      <c r="H8007" s="4">
        <v>-3.6454379968053341E-2</v>
      </c>
    </row>
    <row r="8008" spans="1:8" x14ac:dyDescent="0.25">
      <c r="A8008" t="s">
        <v>8224</v>
      </c>
      <c r="B8008" s="3">
        <v>24.34395599365234</v>
      </c>
      <c r="C8008" s="3">
        <v>15.25</v>
      </c>
      <c r="D8008" s="4">
        <v>-7.8567721750616437E-3</v>
      </c>
      <c r="E8008" s="4">
        <v>0.14146709520146919</v>
      </c>
      <c r="F8008" s="2">
        <v>2</v>
      </c>
      <c r="H8008" s="4">
        <v>-4.6748891809822779E-2</v>
      </c>
    </row>
    <row r="8009" spans="1:8" x14ac:dyDescent="0.25">
      <c r="A8009" t="s">
        <v>8225</v>
      </c>
      <c r="B8009" s="3">
        <v>24.536735534667969</v>
      </c>
      <c r="C8009" s="3">
        <v>13.35999965667725</v>
      </c>
      <c r="D8009" s="4">
        <v>-4.2681357066217673E-3</v>
      </c>
      <c r="E8009" s="4">
        <v>5.362770781826387E-2</v>
      </c>
      <c r="F8009" s="2">
        <v>2</v>
      </c>
      <c r="H8009" s="4">
        <v>-3.9200105936341267E-2</v>
      </c>
    </row>
    <row r="8010" spans="1:8" x14ac:dyDescent="0.25">
      <c r="A8010" t="s">
        <v>8226</v>
      </c>
      <c r="B8010" s="3">
        <v>24.641910552978519</v>
      </c>
      <c r="C8010" s="3">
        <v>12.680000305175779</v>
      </c>
      <c r="D8010" s="4">
        <v>-1.264056514789846E-2</v>
      </c>
      <c r="E8010" s="4">
        <v>4.7068593283092763E-2</v>
      </c>
      <c r="F8010" s="2">
        <v>1</v>
      </c>
      <c r="H8010" s="4">
        <v>-3.508170370193886E-2</v>
      </c>
    </row>
    <row r="8011" spans="1:8" x14ac:dyDescent="0.25">
      <c r="A8011" t="s">
        <v>8227</v>
      </c>
      <c r="B8011" s="3">
        <v>24.9573860168457</v>
      </c>
      <c r="C8011" s="3">
        <v>12.10999965667725</v>
      </c>
      <c r="D8011" s="4">
        <v>-7.013876998408497E-4</v>
      </c>
      <c r="E8011" s="4">
        <v>1.4237862836548709E-2</v>
      </c>
      <c r="F8011" s="2">
        <v>1</v>
      </c>
      <c r="H8011" s="4">
        <v>-2.2728438866239209E-2</v>
      </c>
    </row>
    <row r="8012" spans="1:8" x14ac:dyDescent="0.25">
      <c r="A8012" t="s">
        <v>8228</v>
      </c>
      <c r="B8012" s="3">
        <v>24.97490310668945</v>
      </c>
      <c r="C8012" s="3">
        <v>11.939999580383301</v>
      </c>
      <c r="D8012" s="4">
        <v>-4.8883732895386167E-3</v>
      </c>
      <c r="E8012" s="4">
        <v>-9.9503179981823564E-3</v>
      </c>
      <c r="F8012" s="2">
        <v>1</v>
      </c>
      <c r="H8012" s="4">
        <v>-2.204251151284697E-2</v>
      </c>
    </row>
    <row r="8013" spans="1:8" x14ac:dyDescent="0.25">
      <c r="A8013" t="s">
        <v>8229</v>
      </c>
      <c r="B8013" s="3">
        <v>25.097589492797852</v>
      </c>
      <c r="C8013" s="3">
        <v>12.060000419616699</v>
      </c>
      <c r="D8013" s="4">
        <v>-4.1729279379640882E-3</v>
      </c>
      <c r="E8013" s="4">
        <v>6.8201989403487318E-2</v>
      </c>
      <c r="F8013" s="2">
        <v>1</v>
      </c>
      <c r="H8013" s="4">
        <v>-1.723840598668791E-2</v>
      </c>
    </row>
    <row r="8014" spans="1:8" x14ac:dyDescent="0.25">
      <c r="A8014" t="s">
        <v>8230</v>
      </c>
      <c r="B8014" s="3">
        <v>25.2027587890625</v>
      </c>
      <c r="C8014" s="3">
        <v>11.289999961853029</v>
      </c>
      <c r="D8014" s="4">
        <v>0</v>
      </c>
      <c r="E8014" s="4">
        <v>3.0109481985170609E-2</v>
      </c>
      <c r="F8014" s="2">
        <v>1</v>
      </c>
      <c r="H8014" s="4">
        <v>-1.312022781392097E-2</v>
      </c>
    </row>
    <row r="8015" spans="1:8" x14ac:dyDescent="0.25">
      <c r="A8015" t="s">
        <v>8231</v>
      </c>
      <c r="B8015" s="3">
        <v>25.2027587890625</v>
      </c>
      <c r="C8015" s="3">
        <v>10.960000038146971</v>
      </c>
      <c r="D8015" s="4">
        <v>0</v>
      </c>
      <c r="E8015" s="4">
        <v>-6.802722577930842E-2</v>
      </c>
      <c r="F8015" s="2">
        <v>1</v>
      </c>
      <c r="H8015" s="4">
        <v>-1.312022781392097E-2</v>
      </c>
    </row>
    <row r="8016" spans="1:8" x14ac:dyDescent="0.25">
      <c r="A8016" t="s">
        <v>8232</v>
      </c>
      <c r="B8016" s="3">
        <v>25.2027587890625</v>
      </c>
      <c r="C8016" s="3">
        <v>11.760000228881839</v>
      </c>
      <c r="D8016" s="4">
        <v>-1.3888425991739339E-3</v>
      </c>
      <c r="E8016" s="4">
        <v>5.1282410764814657E-3</v>
      </c>
      <c r="F8016" s="2">
        <v>1</v>
      </c>
      <c r="H8016" s="4">
        <v>-1.312022781392097E-2</v>
      </c>
    </row>
    <row r="8017" spans="1:8" x14ac:dyDescent="0.25">
      <c r="A8017" t="s">
        <v>8233</v>
      </c>
      <c r="B8017" s="3">
        <v>25.237810134887699</v>
      </c>
      <c r="C8017" s="3">
        <v>11.69999980926514</v>
      </c>
      <c r="D8017" s="4">
        <v>2.087802674777484E-3</v>
      </c>
      <c r="E8017" s="4">
        <v>-1.9279169323311751E-2</v>
      </c>
      <c r="F8017" s="2">
        <v>1</v>
      </c>
      <c r="H8017" s="4">
        <v>-1.174770092223021E-2</v>
      </c>
    </row>
    <row r="8018" spans="1:8" x14ac:dyDescent="0.25">
      <c r="A8018" t="s">
        <v>8234</v>
      </c>
      <c r="B8018" s="3">
        <v>25.18522834777832</v>
      </c>
      <c r="C8018" s="3">
        <v>11.930000305175779</v>
      </c>
      <c r="D8018" s="4">
        <v>1.4114551676605689E-2</v>
      </c>
      <c r="E8018" s="4">
        <v>-7.0148061097595193E-2</v>
      </c>
      <c r="F8018" s="2">
        <v>1</v>
      </c>
      <c r="H8018" s="4">
        <v>-1.3806677977795889E-2</v>
      </c>
    </row>
    <row r="8019" spans="1:8" x14ac:dyDescent="0.25">
      <c r="A8019" t="s">
        <v>8235</v>
      </c>
      <c r="B8019" s="3">
        <v>24.834697723388668</v>
      </c>
      <c r="C8019" s="3">
        <v>12.829999923706049</v>
      </c>
      <c r="D8019" s="4">
        <v>-1.4098563554012511E-3</v>
      </c>
      <c r="E8019" s="4">
        <v>-5.9384193491844213E-2</v>
      </c>
      <c r="F8019" s="2">
        <v>1</v>
      </c>
      <c r="H8019" s="4">
        <v>-2.7532619079610021E-2</v>
      </c>
    </row>
    <row r="8020" spans="1:8" x14ac:dyDescent="0.25">
      <c r="A8020" t="s">
        <v>8236</v>
      </c>
      <c r="B8020" s="3">
        <v>24.869760513305661</v>
      </c>
      <c r="C8020" s="3">
        <v>13.64000034332275</v>
      </c>
      <c r="D8020" s="4">
        <v>3.536451409716479E-3</v>
      </c>
      <c r="E8020" s="4">
        <v>-4.2134791955006912E-2</v>
      </c>
      <c r="F8020" s="2">
        <v>2</v>
      </c>
      <c r="H8020" s="4">
        <v>-2.6159644064648321E-2</v>
      </c>
    </row>
    <row r="8021" spans="1:8" x14ac:dyDescent="0.25">
      <c r="A8021" t="s">
        <v>8237</v>
      </c>
      <c r="B8021" s="3">
        <v>24.782119750976559</v>
      </c>
      <c r="C8021" s="3">
        <v>14.239999771118161</v>
      </c>
      <c r="D8021" s="4">
        <v>-2.8203224076410742E-3</v>
      </c>
      <c r="E8021" s="4">
        <v>8.4985755334041624E-3</v>
      </c>
      <c r="F8021" s="2">
        <v>2</v>
      </c>
      <c r="H8021" s="4">
        <v>-2.959144676075209E-2</v>
      </c>
    </row>
    <row r="8022" spans="1:8" x14ac:dyDescent="0.25">
      <c r="A8022" t="s">
        <v>8238</v>
      </c>
      <c r="B8022" s="3">
        <v>24.85221099853516</v>
      </c>
      <c r="C8022" s="3">
        <v>14.11999988555908</v>
      </c>
      <c r="D8022" s="4">
        <v>4.9600448331470481E-3</v>
      </c>
      <c r="E8022" s="4">
        <v>-2.6206904444201259E-2</v>
      </c>
      <c r="F8022" s="2">
        <v>2</v>
      </c>
      <c r="H8022" s="4">
        <v>-2.6846841100641509E-2</v>
      </c>
    </row>
    <row r="8023" spans="1:8" x14ac:dyDescent="0.25">
      <c r="A8023" t="s">
        <v>8239</v>
      </c>
      <c r="B8023" s="3">
        <v>24.729551315307621</v>
      </c>
      <c r="C8023" s="3">
        <v>14.5</v>
      </c>
      <c r="D8023" s="4">
        <v>-2.0818711842676699E-2</v>
      </c>
      <c r="E8023" s="4">
        <v>0.1136712358065872</v>
      </c>
      <c r="F8023" s="2">
        <v>2</v>
      </c>
      <c r="H8023" s="4">
        <v>-3.164990100583509E-2</v>
      </c>
    </row>
    <row r="8024" spans="1:8" x14ac:dyDescent="0.25">
      <c r="A8024" t="s">
        <v>8240</v>
      </c>
      <c r="B8024" s="3">
        <v>25.25533485412598</v>
      </c>
      <c r="C8024" s="3">
        <v>13.02000045776367</v>
      </c>
      <c r="D8024" s="4">
        <v>-3.4575875234533759E-3</v>
      </c>
      <c r="E8024" s="4">
        <v>3.910620392936659E-2</v>
      </c>
      <c r="F8024" s="2">
        <v>1</v>
      </c>
      <c r="H8024" s="4">
        <v>-1.1061474819990759E-2</v>
      </c>
    </row>
    <row r="8025" spans="1:8" x14ac:dyDescent="0.25">
      <c r="A8025" t="s">
        <v>8241</v>
      </c>
      <c r="B8025" s="3">
        <v>25.342960357666019</v>
      </c>
      <c r="C8025" s="3">
        <v>12.52999973297119</v>
      </c>
      <c r="D8025" s="4">
        <v>-6.9147555196957811E-4</v>
      </c>
      <c r="E8025" s="4">
        <v>2.4529861158114619E-2</v>
      </c>
      <c r="F8025" s="2">
        <v>1</v>
      </c>
      <c r="H8025" s="4">
        <v>-7.6302696215815313E-3</v>
      </c>
    </row>
    <row r="8026" spans="1:8" x14ac:dyDescent="0.25">
      <c r="A8026" t="s">
        <v>8242</v>
      </c>
      <c r="B8026" s="3">
        <v>25.36049652099609</v>
      </c>
      <c r="C8026" s="3">
        <v>12.22999954223633</v>
      </c>
      <c r="D8026" s="4">
        <v>2.7729686240047791E-3</v>
      </c>
      <c r="E8026" s="4">
        <v>-3.1670670513077481E-2</v>
      </c>
      <c r="F8026" s="2">
        <v>1</v>
      </c>
      <c r="H8026" s="4">
        <v>-6.943595396071145E-3</v>
      </c>
    </row>
    <row r="8027" spans="1:8" x14ac:dyDescent="0.25">
      <c r="A8027" t="s">
        <v>8243</v>
      </c>
      <c r="B8027" s="3">
        <v>25.29036712646484</v>
      </c>
      <c r="C8027" s="3">
        <v>12.63000011444092</v>
      </c>
      <c r="D8027" s="4">
        <v>4.1746208227568804E-3</v>
      </c>
      <c r="E8027" s="4">
        <v>3.4398040539046937E-2</v>
      </c>
      <c r="F8027" s="2">
        <v>1</v>
      </c>
      <c r="H8027" s="4">
        <v>-9.6896948004182581E-3</v>
      </c>
    </row>
    <row r="8028" spans="1:8" x14ac:dyDescent="0.25">
      <c r="A8028" t="s">
        <v>8244</v>
      </c>
      <c r="B8028" s="3">
        <v>25.18522834777832</v>
      </c>
      <c r="C8028" s="3">
        <v>12.210000038146971</v>
      </c>
      <c r="D8028" s="4">
        <v>-5.5359246526801584E-3</v>
      </c>
      <c r="E8028" s="4">
        <v>1.076159894552675E-2</v>
      </c>
      <c r="F8028" s="2">
        <v>1</v>
      </c>
      <c r="H8028" s="4">
        <v>-1.3806677977795889E-2</v>
      </c>
    </row>
    <row r="8029" spans="1:8" x14ac:dyDescent="0.25">
      <c r="A8029" t="s">
        <v>8245</v>
      </c>
      <c r="B8029" s="3">
        <v>25.3254280090332</v>
      </c>
      <c r="C8029" s="3">
        <v>12.079999923706049</v>
      </c>
      <c r="D8029" s="4">
        <v>6.266783184428526E-3</v>
      </c>
      <c r="E8029" s="4">
        <v>-2.8938880130263911E-2</v>
      </c>
      <c r="F8029" s="2">
        <v>1</v>
      </c>
      <c r="H8029" s="4">
        <v>-8.3167944726683096E-3</v>
      </c>
    </row>
    <row r="8030" spans="1:8" x14ac:dyDescent="0.25">
      <c r="A8030" t="s">
        <v>8246</v>
      </c>
      <c r="B8030" s="3">
        <v>25.167707443237301</v>
      </c>
      <c r="C8030" s="3">
        <v>12.439999580383301</v>
      </c>
      <c r="D8030" s="4">
        <v>0</v>
      </c>
      <c r="E8030" s="4">
        <v>-4.4546916819386377E-2</v>
      </c>
      <c r="F8030" s="2">
        <v>1</v>
      </c>
      <c r="H8030" s="4">
        <v>-1.4492754705611731E-2</v>
      </c>
    </row>
    <row r="8031" spans="1:8" x14ac:dyDescent="0.25">
      <c r="A8031" t="s">
        <v>8247</v>
      </c>
      <c r="B8031" s="3">
        <v>25.167707443237301</v>
      </c>
      <c r="C8031" s="3">
        <v>13.02000045776367</v>
      </c>
      <c r="D8031" s="4">
        <v>2.093782468532313E-3</v>
      </c>
      <c r="E8031" s="4">
        <v>-4.6852078828513721E-2</v>
      </c>
      <c r="F8031" s="2">
        <v>1</v>
      </c>
      <c r="H8031" s="4">
        <v>-1.4492754705611731E-2</v>
      </c>
    </row>
    <row r="8032" spans="1:8" x14ac:dyDescent="0.25">
      <c r="A8032" t="s">
        <v>8248</v>
      </c>
      <c r="B8032" s="3">
        <v>25.115121841430661</v>
      </c>
      <c r="C8032" s="3">
        <v>13.659999847412109</v>
      </c>
      <c r="D8032" s="4">
        <v>-5.5518176062673294E-3</v>
      </c>
      <c r="E8032" s="4">
        <v>3.2501913836279428E-2</v>
      </c>
      <c r="F8032" s="2">
        <v>2</v>
      </c>
      <c r="H8032" s="4">
        <v>-1.6551881135601128E-2</v>
      </c>
    </row>
    <row r="8033" spans="1:8" x14ac:dyDescent="0.25">
      <c r="A8033" t="s">
        <v>8249</v>
      </c>
      <c r="B8033" s="3">
        <v>25.25533485412598</v>
      </c>
      <c r="C8033" s="3">
        <v>13.22999954223633</v>
      </c>
      <c r="D8033" s="4">
        <v>-1.513143482816504E-3</v>
      </c>
      <c r="E8033" s="4">
        <v>-6.6337369724522088E-2</v>
      </c>
      <c r="F8033" s="2">
        <v>1</v>
      </c>
      <c r="H8033" s="4">
        <v>-1.1061474819990759E-2</v>
      </c>
    </row>
    <row r="8034" spans="1:8" x14ac:dyDescent="0.25">
      <c r="A8034" t="s">
        <v>8250</v>
      </c>
      <c r="B8034" s="3">
        <v>25.293607711791989</v>
      </c>
      <c r="C8034" s="3">
        <v>14.170000076293951</v>
      </c>
      <c r="D8034" s="4">
        <v>6.2452433182611511E-3</v>
      </c>
      <c r="E8034" s="4">
        <v>-2.4776301671936118E-2</v>
      </c>
      <c r="F8034" s="2">
        <v>2</v>
      </c>
      <c r="H8034" s="4">
        <v>-9.5628012275291718E-3</v>
      </c>
    </row>
    <row r="8035" spans="1:8" x14ac:dyDescent="0.25">
      <c r="A8035" t="s">
        <v>8251</v>
      </c>
      <c r="B8035" s="3">
        <v>25.136623382568359</v>
      </c>
      <c r="C8035" s="3">
        <v>14.52999973297119</v>
      </c>
      <c r="D8035" s="4">
        <v>-6.2064823259848634E-3</v>
      </c>
      <c r="E8035" s="4">
        <v>1.3783255529897791E-3</v>
      </c>
      <c r="F8035" s="2">
        <v>2</v>
      </c>
      <c r="H8035" s="4">
        <v>-1.5709932196708461E-2</v>
      </c>
    </row>
    <row r="8036" spans="1:8" x14ac:dyDescent="0.25">
      <c r="A8036" t="s">
        <v>8252</v>
      </c>
      <c r="B8036" s="3">
        <v>25.293607711791989</v>
      </c>
      <c r="C8036" s="3">
        <v>14.510000228881839</v>
      </c>
      <c r="D8036" s="4">
        <v>0</v>
      </c>
      <c r="E8036" s="4">
        <v>-1.560376837230304E-2</v>
      </c>
      <c r="F8036" s="2">
        <v>2</v>
      </c>
      <c r="H8036" s="4">
        <v>-9.5628012275291718E-3</v>
      </c>
    </row>
    <row r="8037" spans="1:8" x14ac:dyDescent="0.25">
      <c r="A8037" t="s">
        <v>8253</v>
      </c>
      <c r="B8037" s="3">
        <v>25.293607711791989</v>
      </c>
      <c r="C8037" s="3">
        <v>14.739999771118161</v>
      </c>
      <c r="D8037" s="4">
        <v>4.8512125341353407E-3</v>
      </c>
      <c r="E8037" s="4">
        <v>-5.8748409020321857E-2</v>
      </c>
      <c r="F8037" s="2">
        <v>2</v>
      </c>
      <c r="H8037" s="4">
        <v>-9.5628012275291718E-3</v>
      </c>
    </row>
    <row r="8038" spans="1:8" x14ac:dyDescent="0.25">
      <c r="A8038" t="s">
        <v>8254</v>
      </c>
      <c r="B8038" s="3">
        <v>25.17149543762207</v>
      </c>
      <c r="C8038" s="3">
        <v>15.659999847412109</v>
      </c>
      <c r="D8038" s="4">
        <v>-1.028850176870888E-2</v>
      </c>
      <c r="E8038" s="4">
        <v>9.8176689765737235E-2</v>
      </c>
      <c r="F8038" s="2">
        <v>2</v>
      </c>
      <c r="H8038" s="4">
        <v>-1.434442590292917E-2</v>
      </c>
    </row>
    <row r="8039" spans="1:8" x14ac:dyDescent="0.25">
      <c r="A8039" t="s">
        <v>8255</v>
      </c>
      <c r="B8039" s="3">
        <v>25.433164596557621</v>
      </c>
      <c r="C8039" s="3">
        <v>14.260000228881839</v>
      </c>
      <c r="D8039" s="4">
        <v>-2.735720799869501E-3</v>
      </c>
      <c r="E8039" s="4">
        <v>2.516178183386852E-2</v>
      </c>
      <c r="F8039" s="2">
        <v>2</v>
      </c>
      <c r="H8039" s="4">
        <v>-4.0980873127862694E-3</v>
      </c>
    </row>
    <row r="8040" spans="1:8" x14ac:dyDescent="0.25">
      <c r="A8040" t="s">
        <v>8256</v>
      </c>
      <c r="B8040" s="3">
        <v>25.502933502197269</v>
      </c>
      <c r="C8040" s="3">
        <v>13.909999847412109</v>
      </c>
      <c r="D8040" s="4">
        <v>2.0563658120322792E-3</v>
      </c>
      <c r="E8040" s="4">
        <v>-1.834863990698277E-2</v>
      </c>
      <c r="F8040" s="2">
        <v>2</v>
      </c>
      <c r="H8040" s="4">
        <v>-1.3661037914739489E-3</v>
      </c>
    </row>
    <row r="8041" spans="1:8" x14ac:dyDescent="0.25">
      <c r="A8041" t="s">
        <v>8257</v>
      </c>
      <c r="B8041" s="3">
        <v>25.45059776306152</v>
      </c>
      <c r="C8041" s="3">
        <v>14.170000076293951</v>
      </c>
      <c r="D8041" s="4">
        <v>-3.4154461967143002E-3</v>
      </c>
      <c r="E8041" s="4">
        <v>-0.12638713463894599</v>
      </c>
      <c r="F8041" s="2">
        <v>2</v>
      </c>
      <c r="H8041" s="4">
        <v>-3.4154461967143002E-3</v>
      </c>
    </row>
    <row r="8042" spans="1:8" x14ac:dyDescent="0.25">
      <c r="A8042" t="s">
        <v>8258</v>
      </c>
      <c r="B8042" s="3">
        <v>25.537820816040039</v>
      </c>
      <c r="C8042" s="3">
        <v>16.219999313354489</v>
      </c>
      <c r="D8042" s="4">
        <v>2.2346640440850329E-2</v>
      </c>
      <c r="E8042" s="4">
        <v>0.1519885938383698</v>
      </c>
      <c r="F8042" s="2">
        <v>3</v>
      </c>
      <c r="H8042" s="4">
        <v>0</v>
      </c>
    </row>
    <row r="8043" spans="1:8" x14ac:dyDescent="0.25">
      <c r="A8043" t="s">
        <v>8259</v>
      </c>
      <c r="B8043" s="3">
        <v>24.979610443115231</v>
      </c>
      <c r="C8043" s="3">
        <v>14.079999923706049</v>
      </c>
      <c r="D8043" s="4">
        <v>-2.7860901081998568E-3</v>
      </c>
      <c r="E8043" s="4">
        <v>4.7619074650633308E-2</v>
      </c>
      <c r="F8043" s="2">
        <v>2</v>
      </c>
      <c r="H8043" s="4">
        <v>-8.3103025853349388E-3</v>
      </c>
    </row>
    <row r="8044" spans="1:8" x14ac:dyDescent="0.25">
      <c r="A8044" t="s">
        <v>8260</v>
      </c>
      <c r="B8044" s="3">
        <v>25.04940032958984</v>
      </c>
      <c r="C8044" s="3">
        <v>13.439999580383301</v>
      </c>
      <c r="D8044" s="4">
        <v>-5.5396464312600369E-3</v>
      </c>
      <c r="E8044" s="4">
        <v>2.3610012432629949E-2</v>
      </c>
      <c r="F8044" s="2">
        <v>2</v>
      </c>
      <c r="H8044" s="4">
        <v>-5.5396464312600369E-3</v>
      </c>
    </row>
    <row r="8045" spans="1:8" x14ac:dyDescent="0.25">
      <c r="A8045" t="s">
        <v>8261</v>
      </c>
      <c r="B8045" s="3">
        <v>25.188938140869141</v>
      </c>
      <c r="C8045" s="3">
        <v>13.13000011444092</v>
      </c>
      <c r="D8045" s="4">
        <v>4.1720304849905956E-3</v>
      </c>
      <c r="E8045" s="4">
        <v>5.1241021221048337E-2</v>
      </c>
      <c r="F8045" s="2">
        <v>1</v>
      </c>
      <c r="H8045" s="4">
        <v>0</v>
      </c>
    </row>
    <row r="8046" spans="1:8" x14ac:dyDescent="0.25">
      <c r="A8046" t="s">
        <v>8262</v>
      </c>
      <c r="B8046" s="3">
        <v>25.084285736083981</v>
      </c>
      <c r="C8046" s="3">
        <v>12.489999771118161</v>
      </c>
      <c r="D8046" s="4">
        <v>1.482013230466905E-2</v>
      </c>
      <c r="E8046" s="4">
        <v>-8.1617689648300296E-2</v>
      </c>
      <c r="F8046" s="2">
        <v>1</v>
      </c>
      <c r="H8046" s="4">
        <v>-1.3886444300308389E-3</v>
      </c>
    </row>
    <row r="8047" spans="1:8" x14ac:dyDescent="0.25">
      <c r="A8047" t="s">
        <v>8263</v>
      </c>
      <c r="B8047" s="3">
        <v>24.717962265014648</v>
      </c>
      <c r="C8047" s="3">
        <v>13.60000038146973</v>
      </c>
      <c r="D8047" s="4">
        <v>-2.814731495160316E-3</v>
      </c>
      <c r="E8047" s="4">
        <v>3.3434691425482173E-2</v>
      </c>
      <c r="F8047" s="2">
        <v>2</v>
      </c>
      <c r="H8047" s="4">
        <v>-1.5972068565381799E-2</v>
      </c>
    </row>
    <row r="8048" spans="1:8" x14ac:dyDescent="0.25">
      <c r="A8048" t="s">
        <v>8264</v>
      </c>
      <c r="B8048" s="3">
        <v>24.78773307800293</v>
      </c>
      <c r="C8048" s="3">
        <v>13.159999847412109</v>
      </c>
      <c r="D8048" s="4">
        <v>1.408886231666129E-3</v>
      </c>
      <c r="E8048" s="4">
        <v>-4.3604678160567463E-2</v>
      </c>
      <c r="F8048" s="2">
        <v>1</v>
      </c>
      <c r="H8048" s="4">
        <v>-1.3194475977316929E-2</v>
      </c>
    </row>
    <row r="8049" spans="1:8" x14ac:dyDescent="0.25">
      <c r="A8049" t="s">
        <v>8265</v>
      </c>
      <c r="B8049" s="3">
        <v>24.752859115600589</v>
      </c>
      <c r="C8049" s="3">
        <v>13.760000228881839</v>
      </c>
      <c r="D8049" s="4">
        <v>2.1191204696395789E-3</v>
      </c>
      <c r="E8049" s="4">
        <v>-6.5217392712775157E-2</v>
      </c>
      <c r="F8049" s="2">
        <v>2</v>
      </c>
      <c r="H8049" s="4">
        <v>-1.4582816679344799E-2</v>
      </c>
    </row>
    <row r="8050" spans="1:8" x14ac:dyDescent="0.25">
      <c r="A8050" t="s">
        <v>8266</v>
      </c>
      <c r="B8050" s="3">
        <v>24.700515747070309</v>
      </c>
      <c r="C8050" s="3">
        <v>14.72000026702881</v>
      </c>
      <c r="D8050" s="4">
        <v>1.287569626393403E-2</v>
      </c>
      <c r="E8050" s="4">
        <v>-2.1276575507703122E-2</v>
      </c>
      <c r="F8050" s="2">
        <v>2</v>
      </c>
      <c r="H8050" s="4">
        <v>-1.6666618576399509E-2</v>
      </c>
    </row>
    <row r="8051" spans="1:8" x14ac:dyDescent="0.25">
      <c r="A8051" t="s">
        <v>8267</v>
      </c>
      <c r="B8051" s="3">
        <v>24.38652229309082</v>
      </c>
      <c r="C8051" s="3">
        <v>15.039999961853029</v>
      </c>
      <c r="D8051" s="4">
        <v>-7.1513924777200089E-4</v>
      </c>
      <c r="E8051" s="4">
        <v>2.3129262380914731E-2</v>
      </c>
      <c r="F8051" s="2">
        <v>2</v>
      </c>
      <c r="H8051" s="4">
        <v>-2.9166772338701019E-2</v>
      </c>
    </row>
    <row r="8052" spans="1:8" x14ac:dyDescent="0.25">
      <c r="A8052" t="s">
        <v>8268</v>
      </c>
      <c r="B8052" s="3">
        <v>24.403974533081051</v>
      </c>
      <c r="C8052" s="3">
        <v>14.69999980926514</v>
      </c>
      <c r="D8052" s="4">
        <v>3.5871107796161539E-3</v>
      </c>
      <c r="E8052" s="4">
        <v>-2.1304969290672049E-2</v>
      </c>
      <c r="F8052" s="2">
        <v>2</v>
      </c>
      <c r="H8052" s="4">
        <v>-2.847199453168103E-2</v>
      </c>
    </row>
    <row r="8053" spans="1:8" x14ac:dyDescent="0.25">
      <c r="A8053" t="s">
        <v>8269</v>
      </c>
      <c r="B8053" s="3">
        <v>24.31674766540527</v>
      </c>
      <c r="C8053" s="3">
        <v>15.02000045776367</v>
      </c>
      <c r="D8053" s="4">
        <v>3.6001034696171441E-3</v>
      </c>
      <c r="E8053" s="4">
        <v>-3.470436679244826E-2</v>
      </c>
      <c r="F8053" s="2">
        <v>2</v>
      </c>
      <c r="H8053" s="4">
        <v>-3.1944516790767367E-2</v>
      </c>
    </row>
    <row r="8054" spans="1:8" x14ac:dyDescent="0.25">
      <c r="A8054" t="s">
        <v>8270</v>
      </c>
      <c r="B8054" s="3">
        <v>24.229518890380859</v>
      </c>
      <c r="C8054" s="3">
        <v>15.560000419616699</v>
      </c>
      <c r="D8054" s="4">
        <v>-7.1976990018252085E-4</v>
      </c>
      <c r="E8054" s="4">
        <v>-2.1383597928979259E-2</v>
      </c>
      <c r="F8054" s="2">
        <v>2</v>
      </c>
      <c r="H8054" s="4">
        <v>-3.5417114981854507E-2</v>
      </c>
    </row>
    <row r="8055" spans="1:8" x14ac:dyDescent="0.25">
      <c r="A8055" t="s">
        <v>8271</v>
      </c>
      <c r="B8055" s="3">
        <v>24.24697113037109</v>
      </c>
      <c r="C8055" s="3">
        <v>15.89999961853027</v>
      </c>
      <c r="D8055" s="4">
        <v>-7.1940930459091224E-4</v>
      </c>
      <c r="E8055" s="4">
        <v>8.8832098740629917E-3</v>
      </c>
      <c r="F8055" s="2">
        <v>2</v>
      </c>
      <c r="H8055" s="4">
        <v>-3.4722337174834528E-2</v>
      </c>
    </row>
    <row r="8056" spans="1:8" x14ac:dyDescent="0.25">
      <c r="A8056" t="s">
        <v>8272</v>
      </c>
      <c r="B8056" s="3">
        <v>24.26442718505859</v>
      </c>
      <c r="C8056" s="3">
        <v>15.760000228881839</v>
      </c>
      <c r="D8056" s="4">
        <v>-2.522767014316141E-2</v>
      </c>
      <c r="E8056" s="4">
        <v>0.2730210083357143</v>
      </c>
      <c r="F8056" s="2">
        <v>2</v>
      </c>
      <c r="H8056" s="4">
        <v>-3.4027407503812952E-2</v>
      </c>
    </row>
    <row r="8057" spans="1:8" x14ac:dyDescent="0.25">
      <c r="A8057" t="s">
        <v>8273</v>
      </c>
      <c r="B8057" s="3">
        <v>24.892404556274411</v>
      </c>
      <c r="C8057" s="3">
        <v>12.38000011444092</v>
      </c>
      <c r="D8057" s="4">
        <v>-7.6494575858521152E-3</v>
      </c>
      <c r="E8057" s="4">
        <v>-2.4428642726008639E-2</v>
      </c>
      <c r="F8057" s="2">
        <v>1</v>
      </c>
      <c r="H8057" s="4">
        <v>-9.0274796392136869E-3</v>
      </c>
    </row>
    <row r="8058" spans="1:8" x14ac:dyDescent="0.25">
      <c r="A8058" t="s">
        <v>8274</v>
      </c>
      <c r="B8058" s="3">
        <v>25.084285736083981</v>
      </c>
      <c r="C8058" s="3">
        <v>12.689999580383301</v>
      </c>
      <c r="D8058" s="4">
        <v>4.8923534017015768E-3</v>
      </c>
      <c r="E8058" s="4">
        <v>-5.5100573937238988E-2</v>
      </c>
      <c r="F8058" s="2">
        <v>1</v>
      </c>
      <c r="H8058" s="4">
        <v>-1.3886444300308389E-3</v>
      </c>
    </row>
    <row r="8059" spans="1:8" x14ac:dyDescent="0.25">
      <c r="A8059" t="s">
        <v>8275</v>
      </c>
      <c r="B8059" s="3">
        <v>24.962162017822269</v>
      </c>
      <c r="C8059" s="3">
        <v>13.430000305175779</v>
      </c>
      <c r="D8059" s="4">
        <v>1.3998703962569969E-3</v>
      </c>
      <c r="E8059" s="4">
        <v>-3.709142341131844E-3</v>
      </c>
      <c r="F8059" s="2">
        <v>2</v>
      </c>
      <c r="H8059" s="4">
        <v>-6.2504185751541819E-3</v>
      </c>
    </row>
    <row r="8060" spans="1:8" x14ac:dyDescent="0.25">
      <c r="A8060" t="s">
        <v>8276</v>
      </c>
      <c r="B8060" s="3">
        <v>24.927267074584961</v>
      </c>
      <c r="C8060" s="3">
        <v>13.47999954223633</v>
      </c>
      <c r="D8060" s="4">
        <v>-6.9496451814091698E-3</v>
      </c>
      <c r="E8060" s="4">
        <v>1.9667115730395809E-2</v>
      </c>
      <c r="F8060" s="2">
        <v>2</v>
      </c>
      <c r="H8060" s="4">
        <v>-7.6395945291904974E-3</v>
      </c>
    </row>
    <row r="8061" spans="1:8" x14ac:dyDescent="0.25">
      <c r="A8061" t="s">
        <v>8277</v>
      </c>
      <c r="B8061" s="3">
        <v>25.101715087890621</v>
      </c>
      <c r="C8061" s="3">
        <v>13.22000026702881</v>
      </c>
      <c r="D8061" s="4">
        <v>0</v>
      </c>
      <c r="E8061" s="4">
        <v>2.48062525551449E-2</v>
      </c>
      <c r="F8061" s="2">
        <v>1</v>
      </c>
      <c r="H8061" s="4">
        <v>-6.9477780701998615E-4</v>
      </c>
    </row>
    <row r="8062" spans="1:8" x14ac:dyDescent="0.25">
      <c r="A8062" t="s">
        <v>8278</v>
      </c>
      <c r="B8062" s="3">
        <v>25.101715087890621</v>
      </c>
      <c r="C8062" s="3">
        <v>12.89999961853027</v>
      </c>
      <c r="D8062" s="4">
        <v>-6.9477780701998615E-4</v>
      </c>
      <c r="E8062" s="4">
        <v>4.9633820876373143E-2</v>
      </c>
      <c r="F8062" s="2">
        <v>1</v>
      </c>
      <c r="H8062" s="4">
        <v>-6.9477780701998615E-4</v>
      </c>
    </row>
    <row r="8063" spans="1:8" x14ac:dyDescent="0.25">
      <c r="A8063" t="s">
        <v>8279</v>
      </c>
      <c r="B8063" s="3">
        <v>25.119167327880859</v>
      </c>
      <c r="C8063" s="3">
        <v>12.289999961853029</v>
      </c>
      <c r="D8063" s="4">
        <v>4.1842031481524877E-3</v>
      </c>
      <c r="E8063" s="4">
        <v>1.4026409067585901E-2</v>
      </c>
      <c r="F8063" s="2">
        <v>1</v>
      </c>
      <c r="H8063" s="4">
        <v>0</v>
      </c>
    </row>
    <row r="8064" spans="1:8" x14ac:dyDescent="0.25">
      <c r="A8064" t="s">
        <v>8280</v>
      </c>
      <c r="B8064" s="3">
        <v>25.01450157165527</v>
      </c>
      <c r="C8064" s="3">
        <v>12.11999988555908</v>
      </c>
      <c r="D8064" s="4">
        <v>1.057019129922598E-2</v>
      </c>
      <c r="E8064" s="4">
        <v>-1.0612254240074949E-2</v>
      </c>
      <c r="F8064" s="2">
        <v>1</v>
      </c>
      <c r="H8064" s="4">
        <v>0</v>
      </c>
    </row>
    <row r="8065" spans="1:8" x14ac:dyDescent="0.25">
      <c r="A8065" t="s">
        <v>8281</v>
      </c>
      <c r="B8065" s="3">
        <v>24.752859115600589</v>
      </c>
      <c r="C8065" s="3">
        <v>12.25</v>
      </c>
      <c r="D8065" s="4">
        <v>2.1191204696395789E-3</v>
      </c>
      <c r="E8065" s="4">
        <v>-6.48823391736153E-3</v>
      </c>
      <c r="F8065" s="2">
        <v>1</v>
      </c>
      <c r="H8065" s="4">
        <v>0</v>
      </c>
    </row>
    <row r="8066" spans="1:8" x14ac:dyDescent="0.25">
      <c r="A8066" t="s">
        <v>8282</v>
      </c>
      <c r="B8066" s="3">
        <v>24.700515747070309</v>
      </c>
      <c r="C8066" s="3">
        <v>12.329999923706049</v>
      </c>
      <c r="D8066" s="4">
        <v>7.1122892472499366E-3</v>
      </c>
      <c r="E8066" s="4">
        <v>-7.2463890527403318E-3</v>
      </c>
      <c r="F8066" s="2">
        <v>1</v>
      </c>
      <c r="H8066" s="4">
        <v>0</v>
      </c>
    </row>
    <row r="8067" spans="1:8" x14ac:dyDescent="0.25">
      <c r="A8067" t="s">
        <v>8283</v>
      </c>
      <c r="B8067" s="3">
        <v>24.526079177856449</v>
      </c>
      <c r="C8067" s="3">
        <v>12.420000076293951</v>
      </c>
      <c r="E8067" s="4">
        <v>3.1561471399077501E-2</v>
      </c>
      <c r="F8067" s="2">
        <v>1</v>
      </c>
      <c r="H8067" s="4">
        <v>0</v>
      </c>
    </row>
  </sheetData>
  <conditionalFormatting sqref="D1:D806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806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806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806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806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6525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9.425781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58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</row>
    <row r="2" spans="1:9" x14ac:dyDescent="0.25">
      <c r="A2" t="s">
        <v>232</v>
      </c>
      <c r="B2" s="3">
        <v>528.29998779296875</v>
      </c>
      <c r="C2" s="3">
        <v>15.89000034332275</v>
      </c>
      <c r="D2" s="4">
        <v>5.8712771894819937E-4</v>
      </c>
      <c r="E2" s="4">
        <v>-8.1148633412128079E-3</v>
      </c>
      <c r="F2" s="2">
        <v>2</v>
      </c>
      <c r="G2" s="4">
        <v>0.21596962768628861</v>
      </c>
      <c r="H2" s="4">
        <v>-1.675700899970034E-2</v>
      </c>
      <c r="I2" s="4">
        <v>0.85244918570212036</v>
      </c>
    </row>
    <row r="3" spans="1:9" x14ac:dyDescent="0.25">
      <c r="A3" t="s">
        <v>233</v>
      </c>
      <c r="B3" s="3">
        <v>527.989990234375</v>
      </c>
      <c r="C3" s="3">
        <v>16.020000457763668</v>
      </c>
      <c r="D3" s="4">
        <v>-2.3807458963155388E-3</v>
      </c>
      <c r="E3" s="4">
        <v>1.328273450811612E-2</v>
      </c>
      <c r="F3" s="2">
        <v>2</v>
      </c>
      <c r="G3" s="4">
        <v>0.22721784154147939</v>
      </c>
      <c r="H3" s="4">
        <v>-1.733395947056415E-2</v>
      </c>
      <c r="I3" s="4">
        <v>0.85136219963690096</v>
      </c>
    </row>
    <row r="4" spans="1:9" x14ac:dyDescent="0.25">
      <c r="A4" t="s">
        <v>234</v>
      </c>
      <c r="B4" s="3">
        <v>529.25</v>
      </c>
      <c r="C4" s="3">
        <v>15.810000419616699</v>
      </c>
      <c r="D4" s="4">
        <v>1.2105135196050391E-2</v>
      </c>
      <c r="E4" s="4">
        <v>-4.4135456801900008E-2</v>
      </c>
      <c r="F4" s="2">
        <v>2</v>
      </c>
      <c r="G4" s="4">
        <v>0.23242464996544521</v>
      </c>
      <c r="H4" s="4">
        <v>-1.498889833244388E-2</v>
      </c>
      <c r="I4" s="4">
        <v>0.85578034106836243</v>
      </c>
    </row>
    <row r="5" spans="1:9" x14ac:dyDescent="0.25">
      <c r="A5" t="s">
        <v>235</v>
      </c>
      <c r="B5" s="3">
        <v>522.91998291015625</v>
      </c>
      <c r="C5" s="3">
        <v>16.54000091552734</v>
      </c>
      <c r="D5" s="4">
        <v>-1.261327980310167E-2</v>
      </c>
      <c r="E5" s="4">
        <v>6.7096833259828736E-2</v>
      </c>
      <c r="F5" s="2">
        <v>3</v>
      </c>
      <c r="G5" s="4">
        <v>0.23021471735248961</v>
      </c>
      <c r="H5" s="4">
        <v>-2.6769979309754111E-2</v>
      </c>
      <c r="I5" s="4">
        <v>0.83358455217094374</v>
      </c>
    </row>
    <row r="6" spans="1:9" x14ac:dyDescent="0.25">
      <c r="A6" t="s">
        <v>236</v>
      </c>
      <c r="B6" s="3">
        <v>529.5999755859375</v>
      </c>
      <c r="C6" s="3">
        <v>15.5</v>
      </c>
      <c r="D6" s="4">
        <v>5.2197022443467578E-3</v>
      </c>
      <c r="E6" s="4">
        <v>-1.7121144573635672E-2</v>
      </c>
      <c r="F6" s="2">
        <v>2</v>
      </c>
      <c r="G6" s="4">
        <v>0.24342910631460829</v>
      </c>
      <c r="H6" s="4">
        <v>-1.4337542947538751E-2</v>
      </c>
      <c r="I6" s="4">
        <v>0.85700750745898446</v>
      </c>
    </row>
    <row r="7" spans="1:9" x14ac:dyDescent="0.25">
      <c r="A7" t="s">
        <v>237</v>
      </c>
      <c r="B7" s="3">
        <v>526.8499755859375</v>
      </c>
      <c r="C7" s="3">
        <v>15.77000045776367</v>
      </c>
      <c r="D7" s="4">
        <v>4.5379240295144729E-3</v>
      </c>
      <c r="E7" s="4">
        <v>-8.3672208211108545E-2</v>
      </c>
      <c r="F7" s="2">
        <v>2</v>
      </c>
      <c r="G7" s="4">
        <v>0.23535787969618349</v>
      </c>
      <c r="H7" s="4">
        <v>-1.9455692271271859E-2</v>
      </c>
      <c r="I7" s="4">
        <v>0.84736481319741053</v>
      </c>
    </row>
    <row r="8" spans="1:9" x14ac:dyDescent="0.25">
      <c r="A8" t="s">
        <v>238</v>
      </c>
      <c r="B8" s="3">
        <v>524.469970703125</v>
      </c>
      <c r="C8" s="3">
        <v>17.20999908447266</v>
      </c>
      <c r="D8" s="4">
        <v>1.227535761011622E-2</v>
      </c>
      <c r="E8" s="4">
        <v>-7.5725117680434662E-2</v>
      </c>
      <c r="F8" s="2">
        <v>3</v>
      </c>
      <c r="G8" s="4">
        <v>0.25056108798859489</v>
      </c>
      <c r="H8" s="4">
        <v>-2.3885226955434938E-2</v>
      </c>
      <c r="I8" s="4">
        <v>0.83901948249704184</v>
      </c>
    </row>
    <row r="9" spans="1:9" x14ac:dyDescent="0.25">
      <c r="A9" t="s">
        <v>239</v>
      </c>
      <c r="B9" s="3">
        <v>518.1099853515625</v>
      </c>
      <c r="C9" s="3">
        <v>18.620000839233398</v>
      </c>
      <c r="D9" s="4">
        <v>-8.0032029172162344E-3</v>
      </c>
      <c r="E9" s="4">
        <v>0.1332927871807601</v>
      </c>
      <c r="F9" s="2">
        <v>3</v>
      </c>
      <c r="G9" s="4">
        <v>0.24994343848511</v>
      </c>
      <c r="H9" s="4">
        <v>-3.5722083219454033E-2</v>
      </c>
      <c r="I9" s="4">
        <v>0.81671861185951244</v>
      </c>
    </row>
    <row r="10" spans="1:9" x14ac:dyDescent="0.25">
      <c r="A10" t="s">
        <v>173</v>
      </c>
      <c r="B10" s="3">
        <v>522.28997802734375</v>
      </c>
      <c r="C10" s="3">
        <v>16.430000305175781</v>
      </c>
      <c r="D10" s="4">
        <v>-1.453034668506326E-3</v>
      </c>
      <c r="E10" s="4">
        <v>3.724748402174094E-2</v>
      </c>
      <c r="F10" s="2">
        <v>3</v>
      </c>
      <c r="G10" s="4">
        <v>0.23534874656233981</v>
      </c>
      <c r="H10" s="4">
        <v>-2.79425098788143E-2</v>
      </c>
      <c r="I10" s="4">
        <v>0.83137548145521301</v>
      </c>
    </row>
    <row r="11" spans="1:9" x14ac:dyDescent="0.25">
      <c r="A11" t="s">
        <v>240</v>
      </c>
      <c r="B11" s="3">
        <v>523.04998779296875</v>
      </c>
      <c r="C11" s="3">
        <v>15.840000152587891</v>
      </c>
      <c r="D11" s="4">
        <v>4.2623708893145817E-3</v>
      </c>
      <c r="E11" s="4">
        <v>-4.3478220807630863E-2</v>
      </c>
      <c r="F11" s="2">
        <v>2</v>
      </c>
      <c r="G11" s="4">
        <v>0.2289111618788566</v>
      </c>
      <c r="H11" s="4">
        <v>-2.652802134500909E-2</v>
      </c>
      <c r="I11" s="4">
        <v>0.8340404057482067</v>
      </c>
    </row>
    <row r="12" spans="1:9" x14ac:dyDescent="0.25">
      <c r="A12" t="s">
        <v>241</v>
      </c>
      <c r="B12" s="3">
        <v>520.83001708984375</v>
      </c>
      <c r="C12" s="3">
        <v>16.559999465942379</v>
      </c>
      <c r="D12" s="4">
        <v>-1.8780408066826351E-3</v>
      </c>
      <c r="E12" s="4">
        <v>9.1407446633176015E-3</v>
      </c>
      <c r="F12" s="2">
        <v>3</v>
      </c>
      <c r="G12" s="4">
        <v>0.2362264960035465</v>
      </c>
      <c r="H12" s="4">
        <v>-3.0659709182429658E-2</v>
      </c>
      <c r="I12" s="4">
        <v>0.82625622438097546</v>
      </c>
    </row>
    <row r="13" spans="1:9" x14ac:dyDescent="0.25">
      <c r="A13" t="s">
        <v>242</v>
      </c>
      <c r="B13" s="3">
        <v>521.80999755859375</v>
      </c>
      <c r="C13" s="3">
        <v>16.409999847412109</v>
      </c>
      <c r="D13" s="4">
        <v>1.4779905605071249E-2</v>
      </c>
      <c r="E13" s="4">
        <v>-8.3240212450937712E-2</v>
      </c>
      <c r="F13" s="2">
        <v>3</v>
      </c>
      <c r="G13" s="4">
        <v>0.23117372744517711</v>
      </c>
      <c r="H13" s="4">
        <v>-2.8835823228464449E-2</v>
      </c>
      <c r="I13" s="4">
        <v>0.8557863686989795</v>
      </c>
    </row>
    <row r="14" spans="1:9" x14ac:dyDescent="0.25">
      <c r="A14" t="s">
        <v>243</v>
      </c>
      <c r="B14" s="3">
        <v>514.21002197265625</v>
      </c>
      <c r="C14" s="3">
        <v>17.89999961853027</v>
      </c>
      <c r="D14" s="4">
        <v>-2.9114632418848929E-2</v>
      </c>
      <c r="E14" s="4">
        <v>0.20538714873478561</v>
      </c>
      <c r="F14" s="2">
        <v>3</v>
      </c>
      <c r="G14" s="4">
        <v>0.21472378131180769</v>
      </c>
      <c r="H14" s="4">
        <v>-4.2980481375938788E-2</v>
      </c>
      <c r="I14" s="4">
        <v>0.82875750539468052</v>
      </c>
    </row>
    <row r="15" spans="1:9" x14ac:dyDescent="0.25">
      <c r="A15" t="s">
        <v>244</v>
      </c>
      <c r="B15" s="3">
        <v>529.6300048828125</v>
      </c>
      <c r="C15" s="3">
        <v>14.85000038146973</v>
      </c>
      <c r="D15" s="4">
        <v>-5.6511146043199956E-3</v>
      </c>
      <c r="E15" s="4">
        <v>-1.1318247078086711E-2</v>
      </c>
      <c r="F15" s="2">
        <v>2</v>
      </c>
      <c r="G15" s="4">
        <v>0.258093356270783</v>
      </c>
      <c r="H15" s="4">
        <v>-1.428165406554127E-2</v>
      </c>
      <c r="I15" s="4">
        <v>0.88359776185608707</v>
      </c>
    </row>
    <row r="16" spans="1:9" x14ac:dyDescent="0.25">
      <c r="A16" t="s">
        <v>245</v>
      </c>
      <c r="B16" s="3">
        <v>532.6400146484375</v>
      </c>
      <c r="C16" s="3">
        <v>15.02000045776367</v>
      </c>
      <c r="D16" s="4">
        <v>2.126027472767245E-3</v>
      </c>
      <c r="E16" s="4">
        <v>-5.2980080586109146E-3</v>
      </c>
      <c r="F16" s="2">
        <v>2</v>
      </c>
      <c r="G16" s="4">
        <v>0.27049368336314078</v>
      </c>
      <c r="H16" s="4">
        <v>-8.6795888123181175E-3</v>
      </c>
      <c r="I16" s="4">
        <v>0.93188506458323772</v>
      </c>
    </row>
    <row r="17" spans="1:9" x14ac:dyDescent="0.25">
      <c r="A17" t="s">
        <v>246</v>
      </c>
      <c r="B17" s="3">
        <v>531.510009765625</v>
      </c>
      <c r="C17" s="3">
        <v>15.10000038146973</v>
      </c>
      <c r="D17" s="4">
        <v>1.278586533676385E-2</v>
      </c>
      <c r="E17" s="4">
        <v>2.6560398896751099E-3</v>
      </c>
      <c r="F17" s="2">
        <v>2</v>
      </c>
      <c r="G17" s="4">
        <v>0.26945387634346107</v>
      </c>
      <c r="H17" s="4">
        <v>-1.0782691985693369E-2</v>
      </c>
      <c r="I17" s="4">
        <v>0.9405965217383554</v>
      </c>
    </row>
    <row r="18" spans="1:9" x14ac:dyDescent="0.25">
      <c r="A18" t="s">
        <v>247</v>
      </c>
      <c r="B18" s="3">
        <v>524.79998779296875</v>
      </c>
      <c r="C18" s="3">
        <v>15.060000419616699</v>
      </c>
      <c r="D18" s="4">
        <v>5.8649856554395807E-3</v>
      </c>
      <c r="E18" s="4">
        <v>-5.6981830444353121E-2</v>
      </c>
      <c r="F18" s="2">
        <v>2</v>
      </c>
      <c r="G18" s="4">
        <v>0.27828447525479622</v>
      </c>
      <c r="H18" s="4">
        <v>-2.327101722990621E-2</v>
      </c>
      <c r="I18" s="4">
        <v>0.91609755640999468</v>
      </c>
    </row>
    <row r="19" spans="1:9" x14ac:dyDescent="0.25">
      <c r="A19" t="s">
        <v>248</v>
      </c>
      <c r="B19" s="3">
        <v>521.739990234375</v>
      </c>
      <c r="C19" s="3">
        <v>15.97000026702881</v>
      </c>
      <c r="D19" s="4">
        <v>1.6878406595622449E-2</v>
      </c>
      <c r="E19" s="4">
        <v>-3.7951813250810207E-2</v>
      </c>
      <c r="F19" s="2">
        <v>2</v>
      </c>
      <c r="G19" s="4">
        <v>0.28886951907965153</v>
      </c>
      <c r="H19" s="4">
        <v>-2.8966117024503139E-2</v>
      </c>
      <c r="I19" s="4">
        <v>0.90492519745225208</v>
      </c>
    </row>
    <row r="20" spans="1:9" x14ac:dyDescent="0.25">
      <c r="A20" t="s">
        <v>249</v>
      </c>
      <c r="B20" s="3">
        <v>513.08001708984375</v>
      </c>
      <c r="C20" s="3">
        <v>16.60000038146973</v>
      </c>
      <c r="D20" s="4">
        <v>-7.0059899974166404E-3</v>
      </c>
      <c r="E20" s="4">
        <v>2.9776644990494591E-2</v>
      </c>
      <c r="F20" s="2">
        <v>3</v>
      </c>
      <c r="G20" s="4">
        <v>0.26032691305924338</v>
      </c>
      <c r="H20" s="4">
        <v>-4.5083584549314049E-2</v>
      </c>
      <c r="I20" s="4">
        <v>0.87330676420762599</v>
      </c>
    </row>
    <row r="21" spans="1:9" x14ac:dyDescent="0.25">
      <c r="A21" t="s">
        <v>250</v>
      </c>
      <c r="B21" s="3">
        <v>516.70001220703125</v>
      </c>
      <c r="C21" s="3">
        <v>16.120000839233398</v>
      </c>
      <c r="D21" s="4">
        <v>2.3006307800127249E-2</v>
      </c>
      <c r="E21" s="4">
        <v>-0.13842856076827309</v>
      </c>
      <c r="F21" s="2">
        <v>3</v>
      </c>
      <c r="G21" s="4">
        <v>0.2690950875409821</v>
      </c>
      <c r="H21" s="4">
        <v>-3.8346247981695718E-2</v>
      </c>
      <c r="I21" s="4">
        <v>0.88755764828016148</v>
      </c>
    </row>
    <row r="22" spans="1:9" x14ac:dyDescent="0.25">
      <c r="A22" t="s">
        <v>251</v>
      </c>
      <c r="B22" s="3">
        <v>505.07998657226563</v>
      </c>
      <c r="C22" s="3">
        <v>18.70999908447266</v>
      </c>
      <c r="D22" s="4">
        <v>-9.4946393829842268E-4</v>
      </c>
      <c r="E22" s="4">
        <v>-2.5013102460996531E-2</v>
      </c>
      <c r="F22" s="2">
        <v>3</v>
      </c>
      <c r="G22" s="4">
        <v>0.2411909581719798</v>
      </c>
      <c r="H22" s="4">
        <v>-5.9972803016000387E-2</v>
      </c>
      <c r="I22" s="4">
        <v>0.84929699619960508</v>
      </c>
    </row>
    <row r="23" spans="1:9" x14ac:dyDescent="0.25">
      <c r="A23" t="s">
        <v>252</v>
      </c>
      <c r="B23" s="3">
        <v>505.55999755859381</v>
      </c>
      <c r="C23" s="3">
        <v>19.190000534057621</v>
      </c>
      <c r="D23" s="4">
        <v>-3.2137953724764579E-3</v>
      </c>
      <c r="E23" s="4">
        <v>-1.7911994118260281E-2</v>
      </c>
      <c r="F23" s="2">
        <v>3</v>
      </c>
      <c r="G23" s="4">
        <v>0.24495562407100019</v>
      </c>
      <c r="H23" s="4">
        <v>-5.9079432868705872E-2</v>
      </c>
      <c r="I23" s="4">
        <v>0.87961480932498826</v>
      </c>
    </row>
    <row r="24" spans="1:9" x14ac:dyDescent="0.25">
      <c r="A24" t="s">
        <v>253</v>
      </c>
      <c r="B24" s="3">
        <v>507.19000244140619</v>
      </c>
      <c r="C24" s="3">
        <v>19.54000091552734</v>
      </c>
      <c r="D24" s="4">
        <v>-1.5681131801912881E-2</v>
      </c>
      <c r="E24" s="4">
        <v>0.10395480639981169</v>
      </c>
      <c r="F24" s="2">
        <v>4</v>
      </c>
      <c r="G24" s="4">
        <v>0.25743457079106258</v>
      </c>
      <c r="H24" s="4">
        <v>-5.6045757091015447E-2</v>
      </c>
      <c r="I24" s="4">
        <v>0.88567498285889479</v>
      </c>
    </row>
    <row r="25" spans="1:9" x14ac:dyDescent="0.25">
      <c r="A25" t="s">
        <v>254</v>
      </c>
      <c r="B25" s="3">
        <v>515.27001953125</v>
      </c>
      <c r="C25" s="3">
        <v>17.70000076293945</v>
      </c>
      <c r="D25" s="4">
        <v>1.7474835348552101E-4</v>
      </c>
      <c r="E25" s="4">
        <v>-6.7339469102022376E-3</v>
      </c>
      <c r="F25" s="2">
        <v>3</v>
      </c>
      <c r="G25" s="4">
        <v>0.27999024790590382</v>
      </c>
      <c r="H25" s="4">
        <v>-4.1007671998602342E-2</v>
      </c>
      <c r="I25" s="4">
        <v>0.9792195850786225</v>
      </c>
    </row>
    <row r="26" spans="1:9" x14ac:dyDescent="0.25">
      <c r="A26" t="s">
        <v>255</v>
      </c>
      <c r="B26" s="3">
        <v>515.17999267578125</v>
      </c>
      <c r="C26" s="3">
        <v>17.819999694824219</v>
      </c>
      <c r="D26" s="4">
        <v>-1.7844179173459599E-2</v>
      </c>
      <c r="E26" s="4">
        <v>0.1109724861408061</v>
      </c>
      <c r="F26" s="2">
        <v>3</v>
      </c>
      <c r="G26" s="4">
        <v>0.30621680665792739</v>
      </c>
      <c r="H26" s="4">
        <v>-4.1175225049306041E-2</v>
      </c>
      <c r="I26" s="4">
        <v>0.97887378014378679</v>
      </c>
    </row>
    <row r="27" spans="1:9" x14ac:dyDescent="0.25">
      <c r="A27" t="s">
        <v>256</v>
      </c>
      <c r="B27" s="3">
        <v>524.53997802734375</v>
      </c>
      <c r="C27" s="3">
        <v>16.04000091552734</v>
      </c>
      <c r="D27" s="4">
        <v>1.149284727735167E-2</v>
      </c>
      <c r="E27" s="4">
        <v>-5.5795567217488129E-3</v>
      </c>
      <c r="F27" s="2">
        <v>2</v>
      </c>
      <c r="G27" s="4">
        <v>0.33152611311335223</v>
      </c>
      <c r="H27" s="4">
        <v>-2.3754933159396249E-2</v>
      </c>
      <c r="I27" s="4">
        <v>1.014826708941613</v>
      </c>
    </row>
    <row r="28" spans="1:9" x14ac:dyDescent="0.25">
      <c r="A28" t="s">
        <v>257</v>
      </c>
      <c r="B28" s="3">
        <v>518.58001708984375</v>
      </c>
      <c r="C28" s="3">
        <v>16.129999160766602</v>
      </c>
      <c r="D28" s="4">
        <v>1.6365180259338748E-2</v>
      </c>
      <c r="E28" s="4">
        <v>-0.1003904692566894</v>
      </c>
      <c r="F28" s="2">
        <v>3</v>
      </c>
      <c r="G28" s="4">
        <v>0.3096221001499071</v>
      </c>
      <c r="H28" s="4">
        <v>-3.4847285901847713E-2</v>
      </c>
      <c r="I28" s="4">
        <v>0.99193371892341897</v>
      </c>
    </row>
    <row r="29" spans="1:9" x14ac:dyDescent="0.25">
      <c r="A29" t="s">
        <v>258</v>
      </c>
      <c r="B29" s="3">
        <v>510.23001098632813</v>
      </c>
      <c r="C29" s="3">
        <v>17.930000305175781</v>
      </c>
      <c r="D29" s="4">
        <v>-1.9560666989613118E-3</v>
      </c>
      <c r="E29" s="4">
        <v>3.3429389680331711E-2</v>
      </c>
      <c r="F29" s="2">
        <v>3</v>
      </c>
      <c r="G29" s="4">
        <v>0.27490038230501801</v>
      </c>
      <c r="H29" s="4">
        <v>-5.0387859753439179E-2</v>
      </c>
      <c r="I29" s="4">
        <v>0.95986025260640218</v>
      </c>
    </row>
    <row r="30" spans="1:9" x14ac:dyDescent="0.25">
      <c r="A30" t="s">
        <v>172</v>
      </c>
      <c r="B30" s="3">
        <v>511.23001098632813</v>
      </c>
      <c r="C30" s="3">
        <v>17.35000038146973</v>
      </c>
      <c r="D30" s="4">
        <v>-8.4947430997636131E-3</v>
      </c>
      <c r="E30" s="4">
        <v>-2.8735194342935921E-3</v>
      </c>
      <c r="F30" s="2">
        <v>3</v>
      </c>
      <c r="G30" s="4">
        <v>0.25578256831003771</v>
      </c>
      <c r="H30" s="4">
        <v>-4.8526714544808953E-2</v>
      </c>
      <c r="I30" s="4">
        <v>0.96370138348934997</v>
      </c>
    </row>
    <row r="31" spans="1:9" x14ac:dyDescent="0.25">
      <c r="A31" t="s">
        <v>259</v>
      </c>
      <c r="B31" s="3">
        <v>515.6099853515625</v>
      </c>
      <c r="C31" s="3">
        <v>17.39999961853027</v>
      </c>
      <c r="D31" s="4">
        <v>-1.32999315667135E-2</v>
      </c>
      <c r="E31" s="4">
        <v>9.0909080037910206E-2</v>
      </c>
      <c r="F31" s="2">
        <v>3</v>
      </c>
      <c r="G31" s="4">
        <v>0.26106029329014419</v>
      </c>
      <c r="H31" s="4">
        <v>-4.0374946241029663E-2</v>
      </c>
      <c r="I31" s="4">
        <v>0.98517677411835014</v>
      </c>
    </row>
    <row r="32" spans="1:9" x14ac:dyDescent="0.25">
      <c r="A32" t="s">
        <v>260</v>
      </c>
      <c r="B32" s="3">
        <v>522.55999755859375</v>
      </c>
      <c r="C32" s="3">
        <v>15.94999980926514</v>
      </c>
      <c r="D32" s="4">
        <v>-1.329301048315734E-2</v>
      </c>
      <c r="E32" s="4">
        <v>8.2824189066036169E-2</v>
      </c>
      <c r="F32" s="2">
        <v>2</v>
      </c>
      <c r="G32" s="4">
        <v>0.27743710542266992</v>
      </c>
      <c r="H32" s="4">
        <v>-2.7439964321991809E-2</v>
      </c>
      <c r="I32" s="4">
        <v>1.0119353769484141</v>
      </c>
    </row>
    <row r="33" spans="1:9" x14ac:dyDescent="0.25">
      <c r="A33" t="s">
        <v>261</v>
      </c>
      <c r="B33" s="3">
        <v>529.5999755859375</v>
      </c>
      <c r="C33" s="3">
        <v>14.72999954223633</v>
      </c>
      <c r="D33" s="4">
        <v>-6.793840512319127E-4</v>
      </c>
      <c r="E33" s="4">
        <v>3.2235393813347057E-2</v>
      </c>
      <c r="F33" s="2">
        <v>2</v>
      </c>
      <c r="G33" s="4">
        <v>0.29728248380707928</v>
      </c>
      <c r="H33" s="4">
        <v>-1.4337542947538751E-2</v>
      </c>
      <c r="I33" s="4">
        <v>1.039040361854122</v>
      </c>
    </row>
    <row r="34" spans="1:9" x14ac:dyDescent="0.25">
      <c r="A34" t="s">
        <v>262</v>
      </c>
      <c r="B34" s="3">
        <v>529.96002197265625</v>
      </c>
      <c r="C34" s="3">
        <v>14.27000045776367</v>
      </c>
      <c r="D34" s="4">
        <v>1.355982734078998E-2</v>
      </c>
      <c r="E34" s="4">
        <v>-0.14958284422952611</v>
      </c>
      <c r="F34" s="2">
        <v>2</v>
      </c>
      <c r="G34" s="4">
        <v>0.30611144960693842</v>
      </c>
      <c r="H34" s="4">
        <v>-1.366744434001255E-2</v>
      </c>
      <c r="I34" s="4">
        <v>1.04042659514057</v>
      </c>
    </row>
    <row r="35" spans="1:9" x14ac:dyDescent="0.25">
      <c r="A35" t="s">
        <v>263</v>
      </c>
      <c r="B35" s="3">
        <v>522.8699951171875</v>
      </c>
      <c r="C35" s="3">
        <v>16.780000686645511</v>
      </c>
      <c r="D35" s="4">
        <v>9.7427594670653761E-3</v>
      </c>
      <c r="E35" s="4">
        <v>-8.6056637863902607E-2</v>
      </c>
      <c r="F35" s="2">
        <v>3</v>
      </c>
      <c r="G35" s="4">
        <v>0.29056557271347883</v>
      </c>
      <c r="H35" s="4">
        <v>-2.6863013851127882E-2</v>
      </c>
      <c r="I35" s="4">
        <v>1.0131289146432549</v>
      </c>
    </row>
    <row r="36" spans="1:9" x14ac:dyDescent="0.25">
      <c r="A36" t="s">
        <v>264</v>
      </c>
      <c r="B36" s="3">
        <v>517.824951171875</v>
      </c>
      <c r="C36" s="3">
        <v>18.360000610351559</v>
      </c>
      <c r="D36" s="4">
        <v>8.7324339205805401E-3</v>
      </c>
      <c r="E36" s="4">
        <v>-0.23785801186974159</v>
      </c>
      <c r="F36" s="2">
        <v>3</v>
      </c>
      <c r="G36" s="4">
        <v>0.29298461944554061</v>
      </c>
      <c r="H36" s="4">
        <v>-3.6252573217275257E-2</v>
      </c>
      <c r="I36" s="4">
        <v>0.99370472902006179</v>
      </c>
    </row>
    <row r="37" spans="1:9" x14ac:dyDescent="0.25">
      <c r="A37" t="s">
        <v>265</v>
      </c>
      <c r="B37" s="3">
        <v>513.34222412109375</v>
      </c>
      <c r="C37" s="3">
        <v>24.090000152587891</v>
      </c>
      <c r="D37" s="4">
        <v>-4.4532452453599491E-3</v>
      </c>
      <c r="E37" s="4">
        <v>-0.12780595870334821</v>
      </c>
      <c r="F37" s="2">
        <v>4</v>
      </c>
      <c r="G37" s="4">
        <v>0.26274415600160511</v>
      </c>
      <c r="H37" s="4">
        <v>-4.459557918943402E-2</v>
      </c>
      <c r="I37" s="4">
        <v>0.97644554886695589</v>
      </c>
    </row>
    <row r="38" spans="1:9" x14ac:dyDescent="0.25">
      <c r="A38" t="s">
        <v>266</v>
      </c>
      <c r="B38" s="3">
        <v>515.63848876953125</v>
      </c>
      <c r="C38" s="3">
        <v>27.620000839233398</v>
      </c>
      <c r="D38" s="4">
        <v>-3.6076912843231779E-2</v>
      </c>
      <c r="E38" s="4">
        <v>0.74039073966007019</v>
      </c>
      <c r="F38" s="2">
        <v>5</v>
      </c>
      <c r="G38" s="4">
        <v>0.27487381938990407</v>
      </c>
      <c r="H38" s="4">
        <v>-4.0321897241247573E-2</v>
      </c>
      <c r="I38" s="4">
        <v>0.98528651660771627</v>
      </c>
    </row>
    <row r="39" spans="1:9" x14ac:dyDescent="0.25">
      <c r="A39" t="s">
        <v>267</v>
      </c>
      <c r="B39" s="3">
        <v>534.9373779296875</v>
      </c>
      <c r="C39" s="3">
        <v>15.86999988555908</v>
      </c>
      <c r="D39" s="4">
        <v>-4.4038621489366214E-3</v>
      </c>
      <c r="E39" s="4">
        <v>8.0326775962031194E-2</v>
      </c>
      <c r="F39" s="2">
        <v>2</v>
      </c>
      <c r="G39" s="4">
        <v>0.33091914425516239</v>
      </c>
      <c r="H39" s="4">
        <v>-4.4038621489366214E-3</v>
      </c>
      <c r="I39" s="4">
        <v>1.059590171725846</v>
      </c>
    </row>
    <row r="40" spans="1:9" x14ac:dyDescent="0.25">
      <c r="A40" t="s">
        <v>268</v>
      </c>
      <c r="B40" s="3">
        <v>537.3035888671875</v>
      </c>
      <c r="C40" s="3">
        <v>14.689999580383301</v>
      </c>
      <c r="D40" s="4">
        <v>1.4400665575043711E-2</v>
      </c>
      <c r="E40" s="4">
        <v>6.3721877916570469E-2</v>
      </c>
      <c r="F40" s="2">
        <v>2</v>
      </c>
      <c r="G40" s="4">
        <v>0.34326829814263382</v>
      </c>
      <c r="H40" s="4">
        <v>0</v>
      </c>
      <c r="I40" s="4">
        <v>1.068700443305608</v>
      </c>
    </row>
    <row r="41" spans="1:9" x14ac:dyDescent="0.25">
      <c r="A41" t="s">
        <v>269</v>
      </c>
      <c r="B41" s="3">
        <v>529.6759033203125</v>
      </c>
      <c r="C41" s="3">
        <v>13.810000419616699</v>
      </c>
      <c r="D41" s="4">
        <v>7.654294926702887E-3</v>
      </c>
      <c r="E41" s="4">
        <v>-7.9022741432722698E-3</v>
      </c>
      <c r="F41" s="2">
        <v>2</v>
      </c>
      <c r="G41" s="4">
        <v>0.32305104531538359</v>
      </c>
      <c r="H41" s="4">
        <v>0</v>
      </c>
      <c r="I41" s="4">
        <v>1.039332695166266</v>
      </c>
    </row>
    <row r="42" spans="1:9" x14ac:dyDescent="0.25">
      <c r="A42" t="s">
        <v>270</v>
      </c>
      <c r="B42" s="3">
        <v>525.65240478515625</v>
      </c>
      <c r="C42" s="3">
        <v>13.920000076293951</v>
      </c>
      <c r="D42" s="4">
        <v>-6.4536812643779529E-3</v>
      </c>
      <c r="E42" s="4">
        <v>2.5036830228133189E-2</v>
      </c>
      <c r="F42" s="2">
        <v>2</v>
      </c>
      <c r="G42" s="4">
        <v>0.32969891405132867</v>
      </c>
      <c r="H42" s="4">
        <v>-6.4536812643779529E-3</v>
      </c>
      <c r="I42" s="4">
        <v>1.023841614563463</v>
      </c>
    </row>
    <row r="43" spans="1:9" x14ac:dyDescent="0.25">
      <c r="A43" t="s">
        <v>271</v>
      </c>
      <c r="B43" s="3">
        <v>529.06683349609375</v>
      </c>
      <c r="C43" s="3">
        <v>13.579999923706049</v>
      </c>
      <c r="D43" s="4">
        <v>1.790241596246411E-2</v>
      </c>
      <c r="E43" s="4">
        <v>-4.2313143057600811E-2</v>
      </c>
      <c r="F43" s="2">
        <v>2</v>
      </c>
      <c r="G43" s="4">
        <v>0.34899466937205398</v>
      </c>
      <c r="H43" s="4">
        <v>0</v>
      </c>
      <c r="I43" s="4">
        <v>1.036987683814264</v>
      </c>
    </row>
    <row r="44" spans="1:9" x14ac:dyDescent="0.25">
      <c r="A44" t="s">
        <v>272</v>
      </c>
      <c r="B44" s="3">
        <v>519.7618408203125</v>
      </c>
      <c r="C44" s="3">
        <v>14.180000305175779</v>
      </c>
      <c r="D44" s="4">
        <v>-3.407531631459459E-3</v>
      </c>
      <c r="E44" s="4">
        <v>-7.0467057809797673E-4</v>
      </c>
      <c r="F44" s="2">
        <v>2</v>
      </c>
      <c r="G44" s="4">
        <v>0.33659003544268978</v>
      </c>
      <c r="H44" s="4">
        <v>-1.1168536411161219E-2</v>
      </c>
      <c r="I44" s="4">
        <v>1.001162048415237</v>
      </c>
    </row>
    <row r="45" spans="1:9" x14ac:dyDescent="0.25">
      <c r="A45" t="s">
        <v>273</v>
      </c>
      <c r="B45" s="3">
        <v>521.53900146484375</v>
      </c>
      <c r="C45" s="3">
        <v>14.189999580383301</v>
      </c>
      <c r="D45" s="4">
        <v>-7.78754107223667E-3</v>
      </c>
      <c r="E45" s="4">
        <v>0.1111980479026784</v>
      </c>
      <c r="F45" s="2">
        <v>2</v>
      </c>
      <c r="G45" s="4">
        <v>0.34713725873511803</v>
      </c>
      <c r="H45" s="4">
        <v>-7.78754107223667E-3</v>
      </c>
      <c r="I45" s="4">
        <v>1.0080043868796389</v>
      </c>
    </row>
    <row r="46" spans="1:9" x14ac:dyDescent="0.25">
      <c r="A46" t="s">
        <v>274</v>
      </c>
      <c r="B46" s="3">
        <v>525.63238525390625</v>
      </c>
      <c r="C46" s="3">
        <v>12.77000045776367</v>
      </c>
      <c r="D46" s="4">
        <v>8.9496063005041204E-3</v>
      </c>
      <c r="E46" s="4">
        <v>-5.6868501200791448E-2</v>
      </c>
      <c r="F46" s="2">
        <v>1</v>
      </c>
      <c r="G46" s="4">
        <v>0.37668058459953913</v>
      </c>
      <c r="H46" s="4">
        <v>0</v>
      </c>
      <c r="I46" s="4">
        <v>1.02376453632682</v>
      </c>
    </row>
    <row r="47" spans="1:9" x14ac:dyDescent="0.25">
      <c r="A47" t="s">
        <v>275</v>
      </c>
      <c r="B47" s="3">
        <v>520.96990966796875</v>
      </c>
      <c r="C47" s="3">
        <v>13.539999961853029</v>
      </c>
      <c r="D47" s="4">
        <v>-2.7711410642705658E-3</v>
      </c>
      <c r="E47" s="4">
        <v>6.6914612538429008E-3</v>
      </c>
      <c r="F47" s="2">
        <v>2</v>
      </c>
      <c r="G47" s="4">
        <v>0.35657722305842632</v>
      </c>
      <c r="H47" s="4">
        <v>-2.7711410642705658E-3</v>
      </c>
      <c r="I47" s="4">
        <v>1.0058132970062981</v>
      </c>
    </row>
    <row r="48" spans="1:9" x14ac:dyDescent="0.25">
      <c r="A48" t="s">
        <v>276</v>
      </c>
      <c r="B48" s="3">
        <v>522.4176025390625</v>
      </c>
      <c r="C48" s="3">
        <v>13.44999980926514</v>
      </c>
      <c r="D48" s="4">
        <v>1.2362851007686301E-2</v>
      </c>
      <c r="E48" s="4">
        <v>1.127816664504766E-2</v>
      </c>
      <c r="F48" s="2">
        <v>2</v>
      </c>
      <c r="G48" s="4">
        <v>0.36376263367595668</v>
      </c>
      <c r="H48" s="4">
        <v>0</v>
      </c>
      <c r="I48" s="4">
        <v>1.011387134490831</v>
      </c>
    </row>
    <row r="49" spans="1:9" x14ac:dyDescent="0.25">
      <c r="A49" t="s">
        <v>277</v>
      </c>
      <c r="B49" s="3">
        <v>516.03790283203125</v>
      </c>
      <c r="C49" s="3">
        <v>13.30000019073486</v>
      </c>
      <c r="D49" s="4">
        <v>3.0663481283899059E-3</v>
      </c>
      <c r="E49" s="4">
        <v>-2.9984978557341391E-3</v>
      </c>
      <c r="F49" s="2">
        <v>2</v>
      </c>
      <c r="G49" s="4">
        <v>0.33460262227107229</v>
      </c>
      <c r="H49" s="4">
        <v>0</v>
      </c>
      <c r="I49" s="4">
        <v>0.9868243214265866</v>
      </c>
    </row>
    <row r="50" spans="1:9" x14ac:dyDescent="0.25">
      <c r="A50" t="s">
        <v>278</v>
      </c>
      <c r="B50" s="3">
        <v>514.46038818359375</v>
      </c>
      <c r="C50" s="3">
        <v>13.340000152587891</v>
      </c>
      <c r="D50" s="4">
        <v>1.088786706426959E-2</v>
      </c>
      <c r="E50" s="4">
        <v>-1.258327708466778E-2</v>
      </c>
      <c r="F50" s="2">
        <v>2</v>
      </c>
      <c r="G50" s="4">
        <v>0.33432130097656199</v>
      </c>
      <c r="H50" s="4">
        <v>0</v>
      </c>
      <c r="I50" s="4">
        <v>0.98075065037699605</v>
      </c>
    </row>
    <row r="51" spans="1:9" x14ac:dyDescent="0.25">
      <c r="A51" t="s">
        <v>279</v>
      </c>
      <c r="B51" s="3">
        <v>508.91934204101563</v>
      </c>
      <c r="C51" s="3">
        <v>13.510000228881839</v>
      </c>
      <c r="D51" s="4">
        <v>8.7868783358890923E-3</v>
      </c>
      <c r="E51" s="4">
        <v>-4.1843981320970107E-2</v>
      </c>
      <c r="F51" s="2">
        <v>2</v>
      </c>
      <c r="G51" s="4">
        <v>0.31663129731172651</v>
      </c>
      <c r="H51" s="4">
        <v>-8.5580935990247076E-3</v>
      </c>
      <c r="I51" s="4">
        <v>0.95941678094259397</v>
      </c>
    </row>
    <row r="52" spans="1:9" x14ac:dyDescent="0.25">
      <c r="A52" t="s">
        <v>280</v>
      </c>
      <c r="B52" s="3">
        <v>504.48648071289063</v>
      </c>
      <c r="C52" s="3">
        <v>14.10000038146973</v>
      </c>
      <c r="D52" s="4">
        <v>-7.8734491395554551E-3</v>
      </c>
      <c r="E52" s="4">
        <v>0</v>
      </c>
      <c r="F52" s="2">
        <v>2</v>
      </c>
      <c r="G52" s="4">
        <v>0.30389192226535489</v>
      </c>
      <c r="H52" s="4">
        <v>-1.719389130390581E-2</v>
      </c>
      <c r="I52" s="4">
        <v>0.94234959139722285</v>
      </c>
    </row>
    <row r="53" spans="1:9" x14ac:dyDescent="0.25">
      <c r="A53" t="s">
        <v>281</v>
      </c>
      <c r="B53" s="3">
        <v>508.49005126953119</v>
      </c>
      <c r="C53" s="3">
        <v>14.10000038146973</v>
      </c>
      <c r="D53" s="4">
        <v>5.3692656874804179E-3</v>
      </c>
      <c r="E53" s="4">
        <v>-3.4246574447669098E-2</v>
      </c>
      <c r="F53" s="2">
        <v>2</v>
      </c>
      <c r="G53" s="4">
        <v>0.31768396324036868</v>
      </c>
      <c r="H53" s="4">
        <v>-9.3944085623622886E-3</v>
      </c>
      <c r="I53" s="4">
        <v>0.95776394625531958</v>
      </c>
    </row>
    <row r="54" spans="1:9" x14ac:dyDescent="0.25">
      <c r="A54" t="s">
        <v>282</v>
      </c>
      <c r="B54" s="3">
        <v>505.7744140625</v>
      </c>
      <c r="C54" s="3">
        <v>14.60000038146973</v>
      </c>
      <c r="D54" s="4">
        <v>1.581611701666263E-3</v>
      </c>
      <c r="E54" s="4">
        <v>-4.1994711237550157E-2</v>
      </c>
      <c r="F54" s="2">
        <v>2</v>
      </c>
      <c r="G54" s="4">
        <v>0.30950284656908478</v>
      </c>
      <c r="H54" s="4">
        <v>-1.468482750936995E-2</v>
      </c>
      <c r="I54" s="4">
        <v>0.94730833045367002</v>
      </c>
    </row>
    <row r="55" spans="1:9" x14ac:dyDescent="0.25">
      <c r="A55" t="s">
        <v>283</v>
      </c>
      <c r="B55" s="3">
        <v>504.97573852539063</v>
      </c>
      <c r="C55" s="3">
        <v>15.239999771118161</v>
      </c>
      <c r="D55" s="4">
        <v>1.6040633042069259E-3</v>
      </c>
      <c r="E55" s="4">
        <v>-9.6621279610398902E-2</v>
      </c>
      <c r="F55" s="2">
        <v>2</v>
      </c>
      <c r="G55" s="4">
        <v>0.30559133532192129</v>
      </c>
      <c r="H55" s="4">
        <v>-1.624075264660663E-2</v>
      </c>
      <c r="I55" s="4">
        <v>0.94423330830248942</v>
      </c>
    </row>
    <row r="56" spans="1:9" x14ac:dyDescent="0.25">
      <c r="A56" t="s">
        <v>284</v>
      </c>
      <c r="B56" s="3">
        <v>504.16702270507813</v>
      </c>
      <c r="C56" s="3">
        <v>16.870000839233398</v>
      </c>
      <c r="D56" s="4">
        <v>3.597157483802516E-3</v>
      </c>
      <c r="E56" s="4">
        <v>-1.6899709251596891E-2</v>
      </c>
      <c r="F56" s="2">
        <v>3</v>
      </c>
      <c r="G56" s="4">
        <v>0.30883564846468042</v>
      </c>
      <c r="H56" s="4">
        <v>-1.7816237577895851E-2</v>
      </c>
      <c r="I56" s="4">
        <v>0.94111962953567541</v>
      </c>
    </row>
    <row r="57" spans="1:9" x14ac:dyDescent="0.25">
      <c r="A57" t="s">
        <v>285</v>
      </c>
      <c r="B57" s="3">
        <v>502.35995483398438</v>
      </c>
      <c r="C57" s="3">
        <v>17.159999847412109</v>
      </c>
      <c r="D57" s="4">
        <v>-5.759883935333443E-4</v>
      </c>
      <c r="E57" s="4">
        <v>4.9541250583724487E-2</v>
      </c>
      <c r="F57" s="2">
        <v>3</v>
      </c>
      <c r="G57" s="4">
        <v>0.29656820003783851</v>
      </c>
      <c r="H57" s="4">
        <v>-2.1336643793796291E-2</v>
      </c>
      <c r="I57" s="4">
        <v>0.93416214370555739</v>
      </c>
    </row>
    <row r="58" spans="1:9" x14ac:dyDescent="0.25">
      <c r="A58" t="s">
        <v>286</v>
      </c>
      <c r="B58" s="3">
        <v>502.64947509765619</v>
      </c>
      <c r="C58" s="3">
        <v>16.35000038146973</v>
      </c>
      <c r="D58" s="4">
        <v>6.879758791222379E-3</v>
      </c>
      <c r="E58" s="4">
        <v>4.9422365952137337E-2</v>
      </c>
      <c r="F58" s="2">
        <v>3</v>
      </c>
      <c r="G58" s="4">
        <v>0.31310999879219009</v>
      </c>
      <c r="H58" s="4">
        <v>-2.0772620188394649E-2</v>
      </c>
      <c r="I58" s="4">
        <v>0.9352768407040768</v>
      </c>
    </row>
    <row r="59" spans="1:9" x14ac:dyDescent="0.25">
      <c r="A59" t="s">
        <v>287</v>
      </c>
      <c r="B59" s="3">
        <v>499.21499633789063</v>
      </c>
      <c r="C59" s="3">
        <v>15.579999923706049</v>
      </c>
      <c r="D59" s="4">
        <v>6.9476239750181357E-3</v>
      </c>
      <c r="E59" s="4">
        <v>-3.4696374666627561E-2</v>
      </c>
      <c r="F59" s="2">
        <v>2</v>
      </c>
      <c r="G59" s="4">
        <v>0.30444192512847051</v>
      </c>
      <c r="H59" s="4">
        <v>-2.7463437156403089E-2</v>
      </c>
      <c r="I59" s="4">
        <v>0.92205357571932156</v>
      </c>
    </row>
    <row r="60" spans="1:9" x14ac:dyDescent="0.25">
      <c r="A60" t="s">
        <v>288</v>
      </c>
      <c r="B60" s="3">
        <v>495.77056884765619</v>
      </c>
      <c r="C60" s="3">
        <v>16.139999389648441</v>
      </c>
      <c r="D60" s="4">
        <v>-2.3825918152828422E-2</v>
      </c>
      <c r="E60" s="4">
        <v>0.1278825238553527</v>
      </c>
      <c r="F60" s="2">
        <v>3</v>
      </c>
      <c r="G60" s="4">
        <v>0.29655043286292893</v>
      </c>
      <c r="H60" s="4">
        <v>-3.4173635561679412E-2</v>
      </c>
      <c r="I60" s="4">
        <v>0.90879200661086879</v>
      </c>
    </row>
    <row r="61" spans="1:9" x14ac:dyDescent="0.25">
      <c r="A61" t="s">
        <v>289</v>
      </c>
      <c r="B61" s="3">
        <v>507.87106323242188</v>
      </c>
      <c r="C61" s="3">
        <v>14.310000419616699</v>
      </c>
      <c r="D61" s="4">
        <v>-6.9497150232554761E-3</v>
      </c>
      <c r="E61" s="4">
        <v>2.0684732695029021E-2</v>
      </c>
      <c r="F61" s="2">
        <v>2</v>
      </c>
      <c r="G61" s="4">
        <v>0.32919554444967503</v>
      </c>
      <c r="H61" s="4">
        <v>-1.060027878354486E-2</v>
      </c>
      <c r="I61" s="4">
        <v>0.9553807482769312</v>
      </c>
    </row>
    <row r="62" spans="1:9" x14ac:dyDescent="0.25">
      <c r="A62" t="s">
        <v>290</v>
      </c>
      <c r="B62" s="3">
        <v>511.42532348632813</v>
      </c>
      <c r="C62" s="3">
        <v>14.02000045776367</v>
      </c>
      <c r="D62" s="4">
        <v>-1.2867122098386701E-3</v>
      </c>
      <c r="E62" s="4">
        <v>-4.6906837429907977E-2</v>
      </c>
      <c r="F62" s="2">
        <v>2</v>
      </c>
      <c r="G62" s="4">
        <v>0.36731082786084318</v>
      </c>
      <c r="H62" s="4">
        <v>-3.6761116889210128E-3</v>
      </c>
      <c r="I62" s="4">
        <v>0.96906519021111093</v>
      </c>
    </row>
    <row r="63" spans="1:9" x14ac:dyDescent="0.25">
      <c r="A63" t="s">
        <v>291</v>
      </c>
      <c r="B63" s="3">
        <v>512.084228515625</v>
      </c>
      <c r="C63" s="3">
        <v>14.710000038146971</v>
      </c>
      <c r="D63" s="4">
        <v>-1.8099507673879911E-3</v>
      </c>
      <c r="E63" s="4">
        <v>-1.7368084451840789E-2</v>
      </c>
      <c r="F63" s="2">
        <v>2</v>
      </c>
      <c r="G63" s="4">
        <v>0.36480279181465258</v>
      </c>
      <c r="H63" s="4">
        <v>-2.392477909620383E-3</v>
      </c>
      <c r="I63" s="4">
        <v>0.97160207467353676</v>
      </c>
    </row>
    <row r="64" spans="1:9" x14ac:dyDescent="0.25">
      <c r="A64" t="s">
        <v>292</v>
      </c>
      <c r="B64" s="3">
        <v>513.01275634765625</v>
      </c>
      <c r="C64" s="3">
        <v>14.97000026702881</v>
      </c>
      <c r="D64" s="4">
        <v>-5.8358339945419058E-4</v>
      </c>
      <c r="E64" s="4">
        <v>2.0080781451226049E-3</v>
      </c>
      <c r="F64" s="2">
        <v>2</v>
      </c>
      <c r="G64" s="4">
        <v>0.39801697572831118</v>
      </c>
      <c r="H64" s="4">
        <v>-5.8358339945419058E-4</v>
      </c>
      <c r="I64" s="4">
        <v>0.97517704788708692</v>
      </c>
    </row>
    <row r="65" spans="1:9" x14ac:dyDescent="0.25">
      <c r="A65" t="s">
        <v>293</v>
      </c>
      <c r="B65" s="3">
        <v>513.31231689453125</v>
      </c>
      <c r="C65" s="3">
        <v>14.939999580383301</v>
      </c>
      <c r="D65" s="4">
        <v>1.1685306691087141E-3</v>
      </c>
      <c r="E65" s="4">
        <v>-1.7105278430553209E-2</v>
      </c>
      <c r="F65" s="2">
        <v>2</v>
      </c>
      <c r="G65" s="4">
        <v>0.38806846010159513</v>
      </c>
      <c r="H65" s="4">
        <v>0</v>
      </c>
      <c r="I65" s="4">
        <v>0.97633040150123973</v>
      </c>
    </row>
    <row r="66" spans="1:9" x14ac:dyDescent="0.25">
      <c r="A66" t="s">
        <v>294</v>
      </c>
      <c r="B66" s="3">
        <v>512.71319580078125</v>
      </c>
      <c r="C66" s="3">
        <v>15.19999980926514</v>
      </c>
      <c r="D66" s="4">
        <v>1.5744211638885949E-2</v>
      </c>
      <c r="E66" s="4">
        <v>-6.576525005492273E-2</v>
      </c>
      <c r="F66" s="2">
        <v>2</v>
      </c>
      <c r="G66" s="4">
        <v>0.38734113536864051</v>
      </c>
      <c r="H66" s="4">
        <v>0</v>
      </c>
      <c r="I66" s="4">
        <v>0.97402369427293434</v>
      </c>
    </row>
    <row r="67" spans="1:9" x14ac:dyDescent="0.25">
      <c r="A67" t="s">
        <v>295</v>
      </c>
      <c r="B67" s="3">
        <v>504.76605224609381</v>
      </c>
      <c r="C67" s="3">
        <v>16.270000457763668</v>
      </c>
      <c r="D67" s="4">
        <v>2.7163213089225421E-2</v>
      </c>
      <c r="E67" s="4">
        <v>-0.20595409275225199</v>
      </c>
      <c r="F67" s="2">
        <v>3</v>
      </c>
      <c r="G67" s="4">
        <v>0.37874801494467092</v>
      </c>
      <c r="H67" s="4">
        <v>0</v>
      </c>
      <c r="I67" s="4">
        <v>0.94830198551557543</v>
      </c>
    </row>
    <row r="68" spans="1:9" x14ac:dyDescent="0.25">
      <c r="A68" t="s">
        <v>296</v>
      </c>
      <c r="B68" s="3">
        <v>491.41757202148438</v>
      </c>
      <c r="C68" s="3">
        <v>20.489999771118161</v>
      </c>
      <c r="D68" s="4">
        <v>1.2756905892142839E-2</v>
      </c>
      <c r="E68" s="4">
        <v>-6.7788889997700386E-2</v>
      </c>
      <c r="F68" s="2">
        <v>4</v>
      </c>
      <c r="G68" s="4">
        <v>0.34776259690084688</v>
      </c>
      <c r="H68" s="4">
        <v>-1.999827159877721E-2</v>
      </c>
      <c r="I68" s="4">
        <v>0.89677936348206666</v>
      </c>
    </row>
    <row r="69" spans="1:9" x14ac:dyDescent="0.25">
      <c r="A69" t="s">
        <v>297</v>
      </c>
      <c r="B69" s="3">
        <v>485.22756958007813</v>
      </c>
      <c r="C69" s="3">
        <v>21.979999542236332</v>
      </c>
      <c r="D69" s="4">
        <v>-2.9131981704701988E-3</v>
      </c>
      <c r="E69" s="4">
        <v>4.5704015221827987E-3</v>
      </c>
      <c r="F69" s="2">
        <v>4</v>
      </c>
      <c r="G69" s="4">
        <v>0.34642124894868642</v>
      </c>
      <c r="H69" s="4">
        <v>-3.2342586162931057E-2</v>
      </c>
      <c r="I69" s="4">
        <v>0.87288711876142067</v>
      </c>
    </row>
    <row r="70" spans="1:9" x14ac:dyDescent="0.25">
      <c r="A70" t="s">
        <v>298</v>
      </c>
      <c r="B70" s="3">
        <v>486.645263671875</v>
      </c>
      <c r="C70" s="3">
        <v>21.879999160766602</v>
      </c>
      <c r="D70" s="4">
        <v>7.3989505013243306E-3</v>
      </c>
      <c r="E70" s="4">
        <v>-5.5267732948130137E-2</v>
      </c>
      <c r="F70" s="2">
        <v>4</v>
      </c>
      <c r="G70" s="4">
        <v>0.37486840954931527</v>
      </c>
      <c r="H70" s="4">
        <v>-2.9515372120523131E-2</v>
      </c>
      <c r="I70" s="4">
        <v>0.87835915120419461</v>
      </c>
    </row>
    <row r="71" spans="1:9" x14ac:dyDescent="0.25">
      <c r="A71" t="s">
        <v>299</v>
      </c>
      <c r="B71" s="3">
        <v>483.071044921875</v>
      </c>
      <c r="C71" s="3">
        <v>23.159999847412109</v>
      </c>
      <c r="D71" s="4">
        <v>-2.524275527467679E-2</v>
      </c>
      <c r="E71" s="4">
        <v>0.1380835092514843</v>
      </c>
      <c r="F71" s="2">
        <v>4</v>
      </c>
      <c r="G71" s="4">
        <v>0.38845882403093301</v>
      </c>
      <c r="H71" s="4">
        <v>-3.6643201388563473E-2</v>
      </c>
      <c r="I71" s="4">
        <v>0.86456333934976159</v>
      </c>
    </row>
    <row r="72" spans="1:9" x14ac:dyDescent="0.25">
      <c r="A72" t="s">
        <v>300</v>
      </c>
      <c r="B72" s="3">
        <v>495.58087158203119</v>
      </c>
      <c r="C72" s="3">
        <v>20.35000038146973</v>
      </c>
      <c r="D72" s="4">
        <v>-7.5576039344715804E-3</v>
      </c>
      <c r="E72" s="4">
        <v>5.2223382673897589E-2</v>
      </c>
      <c r="F72" s="2">
        <v>4</v>
      </c>
      <c r="G72" s="4">
        <v>0.43122688407588528</v>
      </c>
      <c r="H72" s="4">
        <v>-1.169567723202625E-2</v>
      </c>
      <c r="I72" s="4">
        <v>0.91284891642449595</v>
      </c>
    </row>
    <row r="73" spans="1:9" x14ac:dyDescent="0.25">
      <c r="A73" t="s">
        <v>301</v>
      </c>
      <c r="B73" s="3">
        <v>499.35479736328119</v>
      </c>
      <c r="C73" s="3">
        <v>19.340000152587891</v>
      </c>
      <c r="D73" s="4">
        <v>9.6084236490192598E-3</v>
      </c>
      <c r="E73" s="4">
        <v>-2.323227788876148E-2</v>
      </c>
      <c r="F73" s="2">
        <v>3</v>
      </c>
      <c r="G73" s="4">
        <v>0.45837186960475501</v>
      </c>
      <c r="H73" s="4">
        <v>-4.1695853723699994E-3</v>
      </c>
      <c r="I73" s="4">
        <v>0.92741555984292656</v>
      </c>
    </row>
    <row r="74" spans="1:9" x14ac:dyDescent="0.25">
      <c r="A74" t="s">
        <v>302</v>
      </c>
      <c r="B74" s="3">
        <v>494.60244750976563</v>
      </c>
      <c r="C74" s="3">
        <v>19.79999923706055</v>
      </c>
      <c r="D74" s="4">
        <v>1.6149818976396449E-4</v>
      </c>
      <c r="E74" s="4">
        <v>-2.6069881388808721E-2</v>
      </c>
      <c r="F74" s="2">
        <v>4</v>
      </c>
      <c r="G74" s="4">
        <v>0.45142789439365832</v>
      </c>
      <c r="H74" s="4">
        <v>-1.364688397863356E-2</v>
      </c>
      <c r="I74" s="4">
        <v>0.90907238360461062</v>
      </c>
    </row>
    <row r="75" spans="1:9" x14ac:dyDescent="0.25">
      <c r="A75" t="s">
        <v>303</v>
      </c>
      <c r="B75" s="3">
        <v>494.5225830078125</v>
      </c>
      <c r="C75" s="3">
        <v>20.329999923706051</v>
      </c>
      <c r="D75" s="4">
        <v>6.0936138931366726E-3</v>
      </c>
      <c r="E75" s="4">
        <v>6.5513627096346561E-2</v>
      </c>
      <c r="F75" s="2">
        <v>4</v>
      </c>
      <c r="G75" s="4">
        <v>0.42352336993579942</v>
      </c>
      <c r="H75" s="4">
        <v>-1.3806152499761141E-2</v>
      </c>
      <c r="I75" s="4">
        <v>0.908764121654277</v>
      </c>
    </row>
    <row r="76" spans="1:9" x14ac:dyDescent="0.25">
      <c r="A76" t="s">
        <v>304</v>
      </c>
      <c r="B76" s="3">
        <v>491.52740478515619</v>
      </c>
      <c r="C76" s="3">
        <v>19.079999923706051</v>
      </c>
      <c r="D76" s="4">
        <v>8.1088116612964001E-3</v>
      </c>
      <c r="E76" s="4">
        <v>-8.3160004841731361E-3</v>
      </c>
      <c r="F76" s="2">
        <v>3</v>
      </c>
      <c r="G76" s="4">
        <v>0.38027065572233559</v>
      </c>
      <c r="H76" s="4">
        <v>-1.9779239345228069E-2</v>
      </c>
      <c r="I76" s="4">
        <v>0.89720329728384351</v>
      </c>
    </row>
    <row r="77" spans="1:9" x14ac:dyDescent="0.25">
      <c r="A77" t="s">
        <v>305</v>
      </c>
      <c r="B77" s="3">
        <v>487.57376098632813</v>
      </c>
      <c r="C77" s="3">
        <v>19.239999771118161</v>
      </c>
      <c r="D77" s="4">
        <v>-1.5323824857155E-2</v>
      </c>
      <c r="E77" s="4">
        <v>5.7142800251769987E-2</v>
      </c>
      <c r="F77" s="2">
        <v>3</v>
      </c>
      <c r="G77" s="4">
        <v>0.38248767735689082</v>
      </c>
      <c r="H77" s="4">
        <v>-2.7663731021819848E-2</v>
      </c>
      <c r="I77" s="4">
        <v>0.88194297613308059</v>
      </c>
    </row>
    <row r="78" spans="1:9" x14ac:dyDescent="0.25">
      <c r="A78" t="s">
        <v>306</v>
      </c>
      <c r="B78" s="3">
        <v>495.16152954101563</v>
      </c>
      <c r="C78" s="3">
        <v>18.20000076293945</v>
      </c>
      <c r="D78" s="4">
        <v>1.0899081355211231E-3</v>
      </c>
      <c r="E78" s="4">
        <v>-9.2542225654596022E-3</v>
      </c>
      <c r="F78" s="2">
        <v>3</v>
      </c>
      <c r="G78" s="4">
        <v>0.40823905772386482</v>
      </c>
      <c r="H78" s="4">
        <v>-1.2531943471542521E-2</v>
      </c>
      <c r="I78" s="4">
        <v>0.91123033504905404</v>
      </c>
    </row>
    <row r="79" spans="1:9" x14ac:dyDescent="0.25">
      <c r="A79" t="s">
        <v>307</v>
      </c>
      <c r="B79" s="3">
        <v>494.6224365234375</v>
      </c>
      <c r="C79" s="3">
        <v>18.370000839233398</v>
      </c>
      <c r="D79" s="4">
        <v>1.9212808934920831E-3</v>
      </c>
      <c r="E79" s="4">
        <v>1.8857467534081799E-2</v>
      </c>
      <c r="F79" s="2">
        <v>3</v>
      </c>
      <c r="G79" s="4">
        <v>0.38572078472424631</v>
      </c>
      <c r="H79" s="4">
        <v>-1.3607021203953179E-2</v>
      </c>
      <c r="I79" s="4">
        <v>0.90914953743627591</v>
      </c>
    </row>
    <row r="80" spans="1:9" x14ac:dyDescent="0.25">
      <c r="A80" t="s">
        <v>308</v>
      </c>
      <c r="B80" s="3">
        <v>493.6739501953125</v>
      </c>
      <c r="C80" s="3">
        <v>18.030000686645511</v>
      </c>
      <c r="D80" s="4">
        <v>6.5547014830413808E-3</v>
      </c>
      <c r="E80" s="4">
        <v>-5.6514907860392039E-2</v>
      </c>
      <c r="F80" s="2">
        <v>3</v>
      </c>
      <c r="G80" s="4">
        <v>0.37012242392303868</v>
      </c>
      <c r="H80" s="4">
        <v>-1.5498525077336839E-2</v>
      </c>
      <c r="I80" s="4">
        <v>0.90548855867572464</v>
      </c>
    </row>
    <row r="81" spans="1:9" x14ac:dyDescent="0.25">
      <c r="A81" t="s">
        <v>309</v>
      </c>
      <c r="B81" s="3">
        <v>490.45913696289063</v>
      </c>
      <c r="C81" s="3">
        <v>19.110000610351559</v>
      </c>
      <c r="D81" s="4">
        <v>6.925798502912528E-4</v>
      </c>
      <c r="E81" s="4">
        <v>-2.4004050826652471E-2</v>
      </c>
      <c r="F81" s="2">
        <v>3</v>
      </c>
      <c r="G81" s="4">
        <v>0.3433439200795807</v>
      </c>
      <c r="H81" s="4">
        <v>-2.190961557070403E-2</v>
      </c>
      <c r="I81" s="4">
        <v>0.89307998449384662</v>
      </c>
    </row>
    <row r="82" spans="1:9" x14ac:dyDescent="0.25">
      <c r="A82" t="s">
        <v>310</v>
      </c>
      <c r="B82" s="3">
        <v>490.11968994140619</v>
      </c>
      <c r="C82" s="3">
        <v>19.579999923706051</v>
      </c>
      <c r="D82" s="4">
        <v>1.2224224028001271E-4</v>
      </c>
      <c r="E82" s="4">
        <v>-5.1356564791082533E-2</v>
      </c>
      <c r="F82" s="2">
        <v>4</v>
      </c>
      <c r="G82" s="4">
        <v>0.33801721167413268</v>
      </c>
      <c r="H82" s="4">
        <v>-2.2586552429894709E-2</v>
      </c>
      <c r="I82" s="4">
        <v>0.89176978286084752</v>
      </c>
    </row>
    <row r="83" spans="1:9" x14ac:dyDescent="0.25">
      <c r="A83" t="s">
        <v>311</v>
      </c>
      <c r="B83" s="3">
        <v>490.05978393554688</v>
      </c>
      <c r="C83" s="3">
        <v>20.639999389648441</v>
      </c>
      <c r="D83" s="4">
        <v>-1.33668103664113E-2</v>
      </c>
      <c r="E83" s="4">
        <v>4.7715664482478333E-2</v>
      </c>
      <c r="F83" s="2">
        <v>4</v>
      </c>
      <c r="G83" s="4">
        <v>0.35298001773048759</v>
      </c>
      <c r="H83" s="4">
        <v>-2.270601903553993E-2</v>
      </c>
      <c r="I83" s="4">
        <v>0.92739634438390306</v>
      </c>
    </row>
    <row r="84" spans="1:9" x14ac:dyDescent="0.25">
      <c r="A84" t="s">
        <v>312</v>
      </c>
      <c r="B84" s="3">
        <v>496.69906616210938</v>
      </c>
      <c r="C84" s="3">
        <v>19.70000076293945</v>
      </c>
      <c r="D84" s="4">
        <v>8.3914933174180639E-3</v>
      </c>
      <c r="E84" s="4">
        <v>-3.7145569674535077E-2</v>
      </c>
      <c r="F84" s="2">
        <v>4</v>
      </c>
      <c r="G84" s="4">
        <v>0.35407272532444489</v>
      </c>
      <c r="H84" s="4">
        <v>-9.4657353586462545E-3</v>
      </c>
      <c r="I84" s="4">
        <v>0.95350852235134198</v>
      </c>
    </row>
    <row r="85" spans="1:9" x14ac:dyDescent="0.25">
      <c r="A85" t="s">
        <v>313</v>
      </c>
      <c r="B85" s="3">
        <v>492.56570434570313</v>
      </c>
      <c r="C85" s="3">
        <v>20.45999908447266</v>
      </c>
      <c r="D85" s="4">
        <v>1.563120241178551E-3</v>
      </c>
      <c r="E85" s="4">
        <v>-2.24558630602073E-2</v>
      </c>
      <c r="F85" s="2">
        <v>4</v>
      </c>
      <c r="G85" s="4">
        <v>0.33813821586578752</v>
      </c>
      <c r="H85" s="4">
        <v>-1.770862685217367E-2</v>
      </c>
      <c r="I85" s="4">
        <v>0.93725208443068775</v>
      </c>
    </row>
    <row r="86" spans="1:9" x14ac:dyDescent="0.25">
      <c r="A86" t="s">
        <v>314</v>
      </c>
      <c r="B86" s="3">
        <v>491.79696655273438</v>
      </c>
      <c r="C86" s="3">
        <v>20.930000305175781</v>
      </c>
      <c r="D86" s="4">
        <v>-1.135523840639197E-3</v>
      </c>
      <c r="E86" s="4">
        <v>3.3556899700895042E-3</v>
      </c>
      <c r="F86" s="2">
        <v>4</v>
      </c>
      <c r="G86" s="4">
        <v>0.34558303633187082</v>
      </c>
      <c r="H86" s="4">
        <v>-1.924167004942379E-2</v>
      </c>
      <c r="I86" s="4">
        <v>0.93422865247293996</v>
      </c>
    </row>
    <row r="87" spans="1:9" x14ac:dyDescent="0.25">
      <c r="A87" t="s">
        <v>315</v>
      </c>
      <c r="B87" s="3">
        <v>492.35604858398438</v>
      </c>
      <c r="C87" s="3">
        <v>20.860000610351559</v>
      </c>
      <c r="D87" s="4">
        <v>7.8683397917360676E-3</v>
      </c>
      <c r="E87" s="4">
        <v>-2.6143765823892221E-2</v>
      </c>
      <c r="F87" s="2">
        <v>4</v>
      </c>
      <c r="G87" s="4">
        <v>0.3545730407982528</v>
      </c>
      <c r="H87" s="4">
        <v>-1.8126729542332739E-2</v>
      </c>
      <c r="I87" s="4">
        <v>0.93642751207857455</v>
      </c>
    </row>
    <row r="88" spans="1:9" x14ac:dyDescent="0.25">
      <c r="A88" t="s">
        <v>316</v>
      </c>
      <c r="B88" s="3">
        <v>488.51226806640619</v>
      </c>
      <c r="C88" s="3">
        <v>21.420000076293949</v>
      </c>
      <c r="D88" s="4">
        <v>1.493467545691685E-2</v>
      </c>
      <c r="E88" s="4">
        <v>-5.3886896918924232E-2</v>
      </c>
      <c r="F88" s="2">
        <v>4</v>
      </c>
      <c r="G88" s="4">
        <v>0.35085229694097331</v>
      </c>
      <c r="H88" s="4">
        <v>-2.579212810617737E-2</v>
      </c>
      <c r="I88" s="4">
        <v>0.92130999221457266</v>
      </c>
    </row>
    <row r="89" spans="1:9" x14ac:dyDescent="0.25">
      <c r="A89" t="s">
        <v>317</v>
      </c>
      <c r="B89" s="3">
        <v>481.3238525390625</v>
      </c>
      <c r="C89" s="3">
        <v>22.639999389648441</v>
      </c>
      <c r="D89" s="4">
        <v>-1.0711673248741669E-2</v>
      </c>
      <c r="E89" s="4">
        <v>0.17855286145995869</v>
      </c>
      <c r="F89" s="2">
        <v>4</v>
      </c>
      <c r="G89" s="4">
        <v>0.35327573481526509</v>
      </c>
      <c r="H89" s="4">
        <v>-4.0127512191618808E-2</v>
      </c>
      <c r="I89" s="4">
        <v>0.89303808282007102</v>
      </c>
    </row>
    <row r="90" spans="1:9" x14ac:dyDescent="0.25">
      <c r="A90" t="s">
        <v>318</v>
      </c>
      <c r="B90" s="3">
        <v>486.53546142578119</v>
      </c>
      <c r="C90" s="3">
        <v>19.20999908447266</v>
      </c>
      <c r="D90" s="4">
        <v>1.189812847521177E-2</v>
      </c>
      <c r="E90" s="4">
        <v>-6.2469531524824262E-2</v>
      </c>
      <c r="F90" s="2">
        <v>3</v>
      </c>
      <c r="G90" s="4">
        <v>0.36389794287689248</v>
      </c>
      <c r="H90" s="4">
        <v>-2.9734343514874251E-2</v>
      </c>
      <c r="I90" s="4">
        <v>0.91353524713735657</v>
      </c>
    </row>
    <row r="91" spans="1:9" x14ac:dyDescent="0.25">
      <c r="A91" t="s">
        <v>319</v>
      </c>
      <c r="B91" s="3">
        <v>480.81466674804688</v>
      </c>
      <c r="C91" s="3">
        <v>20.489999771118161</v>
      </c>
      <c r="D91" s="4">
        <v>-7.4699788096910247E-4</v>
      </c>
      <c r="E91" s="4">
        <v>8.4126993898401725E-2</v>
      </c>
      <c r="F91" s="2">
        <v>4</v>
      </c>
      <c r="G91" s="4">
        <v>0.36620352296985442</v>
      </c>
      <c r="H91" s="4">
        <v>-4.1142947910003842E-2</v>
      </c>
      <c r="I91" s="4">
        <v>0.89103546423273383</v>
      </c>
    </row>
    <row r="92" spans="1:9" x14ac:dyDescent="0.25">
      <c r="A92" t="s">
        <v>320</v>
      </c>
      <c r="B92" s="3">
        <v>481.17410278320313</v>
      </c>
      <c r="C92" s="3">
        <v>18.89999961853027</v>
      </c>
      <c r="D92" s="4">
        <v>1.4129685193891019E-3</v>
      </c>
      <c r="E92" s="4">
        <v>-1.869162025303173E-2</v>
      </c>
      <c r="F92" s="2">
        <v>3</v>
      </c>
      <c r="G92" s="4">
        <v>0.34323056092998222</v>
      </c>
      <c r="H92" s="4">
        <v>-4.0426148276132778E-2</v>
      </c>
      <c r="I92" s="4">
        <v>0.89244911971500285</v>
      </c>
    </row>
    <row r="93" spans="1:9" x14ac:dyDescent="0.25">
      <c r="A93" t="s">
        <v>321</v>
      </c>
      <c r="B93" s="3">
        <v>480.49517822265619</v>
      </c>
      <c r="C93" s="3">
        <v>19.260000228881839</v>
      </c>
      <c r="D93" s="4">
        <v>-1.393244831790919E-2</v>
      </c>
      <c r="E93" s="4">
        <v>0.15122538887453649</v>
      </c>
      <c r="F93" s="2">
        <v>3</v>
      </c>
      <c r="G93" s="4">
        <v>0.35252971166690278</v>
      </c>
      <c r="H93" s="4">
        <v>-4.1780082853712153E-2</v>
      </c>
      <c r="I93" s="4">
        <v>0.88977892159019079</v>
      </c>
    </row>
    <row r="94" spans="1:9" x14ac:dyDescent="0.25">
      <c r="A94" t="s">
        <v>322</v>
      </c>
      <c r="B94" s="3">
        <v>487.28424072265619</v>
      </c>
      <c r="C94" s="3">
        <v>16.729999542236332</v>
      </c>
      <c r="D94" s="4">
        <v>2.711856573030635E-3</v>
      </c>
      <c r="E94" s="4">
        <v>-1.3561294495994299E-2</v>
      </c>
      <c r="F94" s="2">
        <v>3</v>
      </c>
      <c r="G94" s="4">
        <v>0.37263614795726713</v>
      </c>
      <c r="H94" s="4">
        <v>-2.82411022331065E-2</v>
      </c>
      <c r="I94" s="4">
        <v>0.91648018268778531</v>
      </c>
    </row>
    <row r="95" spans="1:9" x14ac:dyDescent="0.25">
      <c r="A95" t="s">
        <v>323</v>
      </c>
      <c r="B95" s="3">
        <v>485.96636962890619</v>
      </c>
      <c r="C95" s="3">
        <v>16.95999908447266</v>
      </c>
      <c r="D95" s="4">
        <v>-5.5570640396894744E-3</v>
      </c>
      <c r="E95" s="4">
        <v>0.10344822451218499</v>
      </c>
      <c r="F95" s="2">
        <v>3</v>
      </c>
      <c r="G95" s="4">
        <v>0.38037505046115672</v>
      </c>
      <c r="H95" s="4">
        <v>-3.0869245838904491E-2</v>
      </c>
      <c r="I95" s="4">
        <v>0.9112970193029748</v>
      </c>
    </row>
    <row r="96" spans="1:9" x14ac:dyDescent="0.25">
      <c r="A96" t="s">
        <v>324</v>
      </c>
      <c r="B96" s="3">
        <v>488.6820068359375</v>
      </c>
      <c r="C96" s="3">
        <v>15.36999988555908</v>
      </c>
      <c r="D96" s="4">
        <v>7.5130927490170141E-3</v>
      </c>
      <c r="E96" s="4">
        <v>-2.5957146170734191E-3</v>
      </c>
      <c r="F96" s="2">
        <v>2</v>
      </c>
      <c r="G96" s="4">
        <v>0.39134141480000412</v>
      </c>
      <c r="H96" s="4">
        <v>-2.5453629246983019E-2</v>
      </c>
      <c r="I96" s="4">
        <v>0.92197757175204753</v>
      </c>
    </row>
    <row r="97" spans="1:9" x14ac:dyDescent="0.25">
      <c r="A97" t="s">
        <v>325</v>
      </c>
      <c r="B97" s="3">
        <v>485.03787231445313</v>
      </c>
      <c r="C97" s="3">
        <v>15.409999847412109</v>
      </c>
      <c r="D97" s="4">
        <v>9.2713652793863233E-4</v>
      </c>
      <c r="E97" s="4">
        <v>1.2995129072905791E-3</v>
      </c>
      <c r="F97" s="2">
        <v>2</v>
      </c>
      <c r="G97" s="4">
        <v>0.36022924210434432</v>
      </c>
      <c r="H97" s="4">
        <v>-3.2720886937607767E-2</v>
      </c>
      <c r="I97" s="4">
        <v>0.90764525601141144</v>
      </c>
    </row>
    <row r="98" spans="1:9" x14ac:dyDescent="0.25">
      <c r="A98" t="s">
        <v>326</v>
      </c>
      <c r="B98" s="3">
        <v>484.58859252929688</v>
      </c>
      <c r="C98" s="3">
        <v>15.39000034332275</v>
      </c>
      <c r="D98" s="4">
        <v>4.8235838102590467E-3</v>
      </c>
      <c r="E98" s="4">
        <v>-3.1466330345934053E-2</v>
      </c>
      <c r="F98" s="2">
        <v>2</v>
      </c>
      <c r="G98" s="4">
        <v>0.36542399517634427</v>
      </c>
      <c r="H98" s="4">
        <v>-3.3616856050347588E-2</v>
      </c>
      <c r="I98" s="4">
        <v>0.90587824667111927</v>
      </c>
    </row>
    <row r="99" spans="1:9" x14ac:dyDescent="0.25">
      <c r="A99" t="s">
        <v>327</v>
      </c>
      <c r="B99" s="3">
        <v>482.26235961914063</v>
      </c>
      <c r="C99" s="3">
        <v>15.89000034332275</v>
      </c>
      <c r="D99" s="4">
        <v>2.6507209728827701E-3</v>
      </c>
      <c r="E99" s="4">
        <v>-1.6099026708904729E-2</v>
      </c>
      <c r="F99" s="2">
        <v>2</v>
      </c>
      <c r="G99" s="4">
        <v>0.35905939664223308</v>
      </c>
      <c r="H99" s="4">
        <v>-3.825590927597633E-2</v>
      </c>
      <c r="I99" s="4">
        <v>0.89672921434038133</v>
      </c>
    </row>
    <row r="100" spans="1:9" x14ac:dyDescent="0.25">
      <c r="A100" t="s">
        <v>328</v>
      </c>
      <c r="B100" s="3">
        <v>480.98739624023438</v>
      </c>
      <c r="C100" s="3">
        <v>16.14999961853027</v>
      </c>
      <c r="D100" s="4">
        <v>-1.9033565276940221E-3</v>
      </c>
      <c r="E100" s="4">
        <v>-1.1022676424785381E-2</v>
      </c>
      <c r="F100" s="2">
        <v>3</v>
      </c>
      <c r="G100" s="4">
        <v>0.33062803451208328</v>
      </c>
      <c r="H100" s="4">
        <v>-4.0798484849406957E-2</v>
      </c>
      <c r="I100" s="4">
        <v>0.89171480622879784</v>
      </c>
    </row>
    <row r="101" spans="1:9" x14ac:dyDescent="0.25">
      <c r="A101" t="s">
        <v>329</v>
      </c>
      <c r="B101" s="3">
        <v>481.90463256835938</v>
      </c>
      <c r="C101" s="3">
        <v>16.329999923706051</v>
      </c>
      <c r="D101" s="4">
        <v>2.5284202006371711E-2</v>
      </c>
      <c r="E101" s="4">
        <v>-0.1042237886034085</v>
      </c>
      <c r="F101" s="2">
        <v>3</v>
      </c>
      <c r="G101" s="4">
        <v>0.31395403696949309</v>
      </c>
      <c r="H101" s="4">
        <v>-3.8969300794760242E-2</v>
      </c>
      <c r="I101" s="4">
        <v>0.89532228026302052</v>
      </c>
    </row>
    <row r="102" spans="1:9" x14ac:dyDescent="0.25">
      <c r="A102" t="s">
        <v>330</v>
      </c>
      <c r="B102" s="3">
        <v>470.02053833007813</v>
      </c>
      <c r="C102" s="3">
        <v>18.229999542236332</v>
      </c>
      <c r="D102" s="4">
        <v>-4.3295436143078181E-3</v>
      </c>
      <c r="E102" s="4">
        <v>3.5207206723224971E-2</v>
      </c>
      <c r="F102" s="2">
        <v>3</v>
      </c>
      <c r="G102" s="4">
        <v>0.27881952231523499</v>
      </c>
      <c r="H102" s="4">
        <v>-6.2668967955806454E-2</v>
      </c>
      <c r="I102" s="4">
        <v>0.84858235068293975</v>
      </c>
    </row>
    <row r="103" spans="1:9" x14ac:dyDescent="0.25">
      <c r="A103" t="s">
        <v>331</v>
      </c>
      <c r="B103" s="3">
        <v>472.06436157226563</v>
      </c>
      <c r="C103" s="3">
        <v>17.610000610351559</v>
      </c>
      <c r="D103" s="4">
        <v>5.2831624358362639E-4</v>
      </c>
      <c r="E103" s="4">
        <v>2.7421309068831109E-2</v>
      </c>
      <c r="F103" s="2">
        <v>3</v>
      </c>
      <c r="G103" s="4">
        <v>0.28571943902999969</v>
      </c>
      <c r="H103" s="4">
        <v>-5.8593105748333867E-2</v>
      </c>
      <c r="I103" s="4">
        <v>0.85662067085262161</v>
      </c>
    </row>
    <row r="104" spans="1:9" x14ac:dyDescent="0.25">
      <c r="A104" t="s">
        <v>332</v>
      </c>
      <c r="B104" s="3">
        <v>471.81509399414063</v>
      </c>
      <c r="C104" s="3">
        <v>17.139999389648441</v>
      </c>
      <c r="D104" s="4">
        <v>-4.4179155148195148E-3</v>
      </c>
      <c r="E104" s="4">
        <v>3.5024151111773483E-2</v>
      </c>
      <c r="F104" s="2">
        <v>3</v>
      </c>
      <c r="G104" s="4">
        <v>0.26303670700835657</v>
      </c>
      <c r="H104" s="4">
        <v>-5.9090203677477859E-2</v>
      </c>
      <c r="I104" s="4">
        <v>0.855640305936747</v>
      </c>
    </row>
    <row r="105" spans="1:9" x14ac:dyDescent="0.25">
      <c r="A105" t="s">
        <v>333</v>
      </c>
      <c r="B105" s="3">
        <v>473.90878295898438</v>
      </c>
      <c r="C105" s="3">
        <v>16.559999465942379</v>
      </c>
      <c r="D105" s="4">
        <v>4.4799461622491146E-3</v>
      </c>
      <c r="E105" s="4">
        <v>-2.987699109546393E-2</v>
      </c>
      <c r="F105" s="2">
        <v>3</v>
      </c>
      <c r="G105" s="4">
        <v>0.27901531989090222</v>
      </c>
      <c r="H105" s="4">
        <v>-5.4914897540497283E-2</v>
      </c>
      <c r="I105" s="4">
        <v>0.86387474709963885</v>
      </c>
    </row>
    <row r="106" spans="1:9" x14ac:dyDescent="0.25">
      <c r="A106" t="s">
        <v>334</v>
      </c>
      <c r="B106" s="3">
        <v>471.795166015625</v>
      </c>
      <c r="C106" s="3">
        <v>17.069999694824219</v>
      </c>
      <c r="D106" s="4">
        <v>9.816124676540694E-3</v>
      </c>
      <c r="E106" s="4">
        <v>-3.5048096128643007E-2</v>
      </c>
      <c r="F106" s="2">
        <v>3</v>
      </c>
      <c r="G106" s="4">
        <v>0.27816119474851941</v>
      </c>
      <c r="H106" s="4">
        <v>-5.9129944733762319E-2</v>
      </c>
      <c r="I106" s="4">
        <v>0.85556192955451538</v>
      </c>
    </row>
    <row r="107" spans="1:9" x14ac:dyDescent="0.25">
      <c r="A107" t="s">
        <v>335</v>
      </c>
      <c r="B107" s="3">
        <v>467.208984375</v>
      </c>
      <c r="C107" s="3">
        <v>17.690000534057621</v>
      </c>
      <c r="D107" s="4">
        <v>2.1715324070771262E-2</v>
      </c>
      <c r="E107" s="4">
        <v>-7.2851121342061731E-2</v>
      </c>
      <c r="F107" s="2">
        <v>3</v>
      </c>
      <c r="G107" s="4">
        <v>0.25170164581615179</v>
      </c>
      <c r="H107" s="4">
        <v>-6.8275865006995784E-2</v>
      </c>
      <c r="I107" s="4">
        <v>0.83752455938340242</v>
      </c>
    </row>
    <row r="108" spans="1:9" x14ac:dyDescent="0.25">
      <c r="A108" t="s">
        <v>336</v>
      </c>
      <c r="B108" s="3">
        <v>457.27902221679688</v>
      </c>
      <c r="C108" s="3">
        <v>19.079999923706051</v>
      </c>
      <c r="D108" s="4">
        <v>9.2418582026450036E-3</v>
      </c>
      <c r="E108" s="4">
        <v>-1.9023178648836288E-2</v>
      </c>
      <c r="F108" s="2">
        <v>3</v>
      </c>
      <c r="G108" s="4">
        <v>0.23953316692749271</v>
      </c>
      <c r="H108" s="4">
        <v>-8.8078535143448211E-2</v>
      </c>
      <c r="I108" s="4">
        <v>0.79847019624041815</v>
      </c>
    </row>
    <row r="109" spans="1:9" x14ac:dyDescent="0.25">
      <c r="A109" t="s">
        <v>337</v>
      </c>
      <c r="B109" s="3">
        <v>453.09161376953119</v>
      </c>
      <c r="C109" s="3">
        <v>19.45000076293945</v>
      </c>
      <c r="D109" s="4">
        <v>1.285958465467418E-2</v>
      </c>
      <c r="E109" s="4">
        <v>-0.13092039802055039</v>
      </c>
      <c r="F109" s="2">
        <v>3</v>
      </c>
      <c r="G109" s="4">
        <v>0.22989895247930961</v>
      </c>
      <c r="H109" s="4">
        <v>-9.6429208276607503E-2</v>
      </c>
      <c r="I109" s="4">
        <v>0.78200119388954681</v>
      </c>
    </row>
    <row r="110" spans="1:9" x14ac:dyDescent="0.25">
      <c r="A110" t="s">
        <v>338</v>
      </c>
      <c r="B110" s="3">
        <v>447.33901977539063</v>
      </c>
      <c r="C110" s="3">
        <v>22.379999160766602</v>
      </c>
      <c r="D110" s="4">
        <v>-2.6787243098815531E-2</v>
      </c>
      <c r="E110" s="4">
        <v>0.12462309496363159</v>
      </c>
      <c r="F110" s="2">
        <v>4</v>
      </c>
      <c r="G110" s="4">
        <v>0.20559974010165649</v>
      </c>
      <c r="H110" s="4">
        <v>-0.1079012279560377</v>
      </c>
      <c r="I110" s="4">
        <v>0.75937634484359928</v>
      </c>
    </row>
    <row r="111" spans="1:9" x14ac:dyDescent="0.25">
      <c r="A111" t="s">
        <v>339</v>
      </c>
      <c r="B111" s="3">
        <v>459.65182495117188</v>
      </c>
      <c r="C111" s="3">
        <v>19.89999961853027</v>
      </c>
      <c r="D111" s="4">
        <v>9.3355696701102886E-4</v>
      </c>
      <c r="E111" s="4">
        <v>-6.6604132111628189E-2</v>
      </c>
      <c r="F111" s="2">
        <v>4</v>
      </c>
      <c r="G111" s="4">
        <v>0.22787228747098931</v>
      </c>
      <c r="H111" s="4">
        <v>-8.3346610781693808E-2</v>
      </c>
      <c r="I111" s="4">
        <v>0.80780238685490047</v>
      </c>
    </row>
    <row r="112" spans="1:9" x14ac:dyDescent="0.25">
      <c r="A112" t="s">
        <v>340</v>
      </c>
      <c r="B112" s="3">
        <v>459.22311401367188</v>
      </c>
      <c r="C112" s="3">
        <v>21.319999694824219</v>
      </c>
      <c r="D112" s="4">
        <v>-2.598523884129067E-3</v>
      </c>
      <c r="E112" s="4">
        <v>2.89575483278619E-2</v>
      </c>
      <c r="F112" s="2">
        <v>4</v>
      </c>
      <c r="G112" s="4">
        <v>0.22828652748588721</v>
      </c>
      <c r="H112" s="4">
        <v>-8.4201560794991526E-2</v>
      </c>
      <c r="I112" s="4">
        <v>0.80611627442368006</v>
      </c>
    </row>
    <row r="113" spans="1:9" x14ac:dyDescent="0.25">
      <c r="A113" t="s">
        <v>341</v>
      </c>
      <c r="B113" s="3">
        <v>460.41952514648438</v>
      </c>
      <c r="C113" s="3">
        <v>20.719999313354489</v>
      </c>
      <c r="D113" s="4">
        <v>-3.0360890585609649E-2</v>
      </c>
      <c r="E113" s="4">
        <v>0.38133328755696622</v>
      </c>
      <c r="F113" s="2">
        <v>4</v>
      </c>
      <c r="G113" s="4">
        <v>0.23018339704666821</v>
      </c>
      <c r="H113" s="4">
        <v>-8.1815636797175184E-2</v>
      </c>
      <c r="I113" s="4">
        <v>0.81082173795966828</v>
      </c>
    </row>
    <row r="114" spans="1:9" x14ac:dyDescent="0.25">
      <c r="A114" t="s">
        <v>342</v>
      </c>
      <c r="B114" s="3">
        <v>474.83596801757813</v>
      </c>
      <c r="C114" s="3">
        <v>15</v>
      </c>
      <c r="D114" s="4">
        <v>1.191936785740455E-2</v>
      </c>
      <c r="E114" s="4">
        <v>-4.1533522963198448E-2</v>
      </c>
      <c r="F114" s="2">
        <v>2</v>
      </c>
      <c r="G114" s="4">
        <v>0.27250644945803632</v>
      </c>
      <c r="H114" s="4">
        <v>-5.3065873387307283E-2</v>
      </c>
      <c r="I114" s="4">
        <v>0.86752134931243319</v>
      </c>
    </row>
    <row r="115" spans="1:9" x14ac:dyDescent="0.25">
      <c r="A115" t="s">
        <v>343</v>
      </c>
      <c r="B115" s="3">
        <v>469.24288940429688</v>
      </c>
      <c r="C115" s="3">
        <v>15.64999961853027</v>
      </c>
      <c r="D115" s="4">
        <v>-1.4638256288261871E-3</v>
      </c>
      <c r="E115" s="4">
        <v>-8.5330271171234595E-2</v>
      </c>
      <c r="F115" s="2">
        <v>2</v>
      </c>
      <c r="G115" s="4">
        <v>0.26453050612879259</v>
      </c>
      <c r="H115" s="4">
        <v>-6.4219782038868356E-2</v>
      </c>
      <c r="I115" s="4">
        <v>0.84552387139959984</v>
      </c>
    </row>
    <row r="116" spans="1:9" x14ac:dyDescent="0.25">
      <c r="A116" t="s">
        <v>344</v>
      </c>
      <c r="B116" s="3">
        <v>469.9307861328125</v>
      </c>
      <c r="C116" s="3">
        <v>17.110000610351559</v>
      </c>
      <c r="D116" s="4">
        <v>-1.134748476350644E-2</v>
      </c>
      <c r="E116" s="4">
        <v>0.1088788251424888</v>
      </c>
      <c r="F116" s="2">
        <v>3</v>
      </c>
      <c r="G116" s="4">
        <v>0.29404198514498492</v>
      </c>
      <c r="H116" s="4">
        <v>-6.2847954857081278E-2</v>
      </c>
      <c r="I116" s="4">
        <v>0.84822935690017931</v>
      </c>
    </row>
    <row r="117" spans="1:9" x14ac:dyDescent="0.25">
      <c r="A117" t="s">
        <v>345</v>
      </c>
      <c r="B117" s="3">
        <v>475.32452392578119</v>
      </c>
      <c r="C117" s="3">
        <v>15.430000305175779</v>
      </c>
      <c r="D117" s="4">
        <v>2.9873701811502511E-3</v>
      </c>
      <c r="E117" s="4">
        <v>-4.4582001879948978E-2</v>
      </c>
      <c r="F117" s="2">
        <v>2</v>
      </c>
      <c r="G117" s="4">
        <v>0.31874672174626828</v>
      </c>
      <c r="H117" s="4">
        <v>-5.2091578486760381E-2</v>
      </c>
      <c r="I117" s="4">
        <v>0.8694428309405231</v>
      </c>
    </row>
    <row r="118" spans="1:9" x14ac:dyDescent="0.25">
      <c r="A118" t="s">
        <v>346</v>
      </c>
      <c r="B118" s="3">
        <v>473.90878295898438</v>
      </c>
      <c r="C118" s="3">
        <v>16.14999961853027</v>
      </c>
      <c r="D118" s="4">
        <v>-9.7083261432324708E-3</v>
      </c>
      <c r="E118" s="4">
        <v>1.8284991685414861E-2</v>
      </c>
      <c r="F118" s="2">
        <v>3</v>
      </c>
      <c r="G118" s="4">
        <v>0.32501056532802769</v>
      </c>
      <c r="H118" s="4">
        <v>-5.4914897540497283E-2</v>
      </c>
      <c r="I118" s="4">
        <v>0.86387474709963885</v>
      </c>
    </row>
    <row r="119" spans="1:9" x14ac:dyDescent="0.25">
      <c r="A119" t="s">
        <v>347</v>
      </c>
      <c r="B119" s="3">
        <v>478.55474853515619</v>
      </c>
      <c r="C119" s="3">
        <v>15.85999965667725</v>
      </c>
      <c r="D119" s="4">
        <v>1.084552442510445E-2</v>
      </c>
      <c r="E119" s="4">
        <v>-9.6296276572736761E-2</v>
      </c>
      <c r="F119" s="2">
        <v>2</v>
      </c>
      <c r="G119" s="4">
        <v>0.30939971937048399</v>
      </c>
      <c r="H119" s="4">
        <v>-4.5649754098410537E-2</v>
      </c>
      <c r="I119" s="4">
        <v>0.88214724641744624</v>
      </c>
    </row>
    <row r="120" spans="1:9" x14ac:dyDescent="0.25">
      <c r="A120" t="s">
        <v>348</v>
      </c>
      <c r="B120" s="3">
        <v>473.42025756835938</v>
      </c>
      <c r="C120" s="3">
        <v>17.54999923706055</v>
      </c>
      <c r="D120" s="4">
        <v>-1.5854895227449432E-2</v>
      </c>
      <c r="E120" s="4">
        <v>7.8672325954735278E-2</v>
      </c>
      <c r="F120" s="2">
        <v>3</v>
      </c>
      <c r="G120" s="4">
        <v>0.3157770412224985</v>
      </c>
      <c r="H120" s="4">
        <v>-5.5889131581846163E-2</v>
      </c>
      <c r="I120" s="4">
        <v>0.86195338549663658</v>
      </c>
    </row>
    <row r="121" spans="1:9" x14ac:dyDescent="0.25">
      <c r="A121" t="s">
        <v>349</v>
      </c>
      <c r="B121" s="3">
        <v>481.04721069335938</v>
      </c>
      <c r="C121" s="3">
        <v>16.270000457763668</v>
      </c>
      <c r="D121" s="4">
        <v>4.6641201251056419E-3</v>
      </c>
      <c r="E121" s="4">
        <v>2.4559215397492059E-2</v>
      </c>
      <c r="F121" s="2">
        <v>3</v>
      </c>
      <c r="G121" s="4">
        <v>0.33506398932623332</v>
      </c>
      <c r="H121" s="4">
        <v>-4.0679200821355788E-2</v>
      </c>
      <c r="I121" s="4">
        <v>0.89195005540057992</v>
      </c>
    </row>
    <row r="122" spans="1:9" x14ac:dyDescent="0.25">
      <c r="A122" t="s">
        <v>350</v>
      </c>
      <c r="B122" s="3">
        <v>478.81396484375</v>
      </c>
      <c r="C122" s="3">
        <v>15.88000011444092</v>
      </c>
      <c r="D122" s="4">
        <v>-2.098612127683364E-3</v>
      </c>
      <c r="E122" s="4">
        <v>8.3959080405357822E-2</v>
      </c>
      <c r="F122" s="2">
        <v>2</v>
      </c>
      <c r="G122" s="4">
        <v>0.3502759671285296</v>
      </c>
      <c r="H122" s="4">
        <v>-4.5132816070723281E-2</v>
      </c>
      <c r="I122" s="4">
        <v>0.88316673951189273</v>
      </c>
    </row>
    <row r="123" spans="1:9" x14ac:dyDescent="0.25">
      <c r="A123" t="s">
        <v>351</v>
      </c>
      <c r="B123" s="3">
        <v>479.8209228515625</v>
      </c>
      <c r="C123" s="3">
        <v>14.64999961853027</v>
      </c>
      <c r="D123" s="4">
        <v>1.3136034316832079E-2</v>
      </c>
      <c r="E123" s="4">
        <v>-1.013517366699046E-2</v>
      </c>
      <c r="F123" s="2">
        <v>2</v>
      </c>
      <c r="G123" s="4">
        <v>0.35141735850847011</v>
      </c>
      <c r="H123" s="4">
        <v>-4.3124705973999762E-2</v>
      </c>
      <c r="I123" s="4">
        <v>0.8871270873037882</v>
      </c>
    </row>
    <row r="124" spans="1:9" x14ac:dyDescent="0.25">
      <c r="A124" t="s">
        <v>352</v>
      </c>
      <c r="B124" s="3">
        <v>473.59970092773438</v>
      </c>
      <c r="C124" s="3">
        <v>14.80000019073486</v>
      </c>
      <c r="D124" s="4">
        <v>1.2857614500869641E-3</v>
      </c>
      <c r="E124" s="4">
        <v>-2.823370744752662E-2</v>
      </c>
      <c r="F124" s="2">
        <v>2</v>
      </c>
      <c r="G124" s="4">
        <v>0.3193252063906391</v>
      </c>
      <c r="H124" s="4">
        <v>-5.5531279497692543E-2</v>
      </c>
      <c r="I124" s="4">
        <v>0.86265913301198216</v>
      </c>
    </row>
    <row r="125" spans="1:9" x14ac:dyDescent="0.25">
      <c r="A125" t="s">
        <v>353</v>
      </c>
      <c r="B125" s="3">
        <v>472.99154663085938</v>
      </c>
      <c r="C125" s="3">
        <v>15.22999954223633</v>
      </c>
      <c r="D125" s="4">
        <v>2.526307489348301E-2</v>
      </c>
      <c r="E125" s="4">
        <v>-5.9295920948354008E-2</v>
      </c>
      <c r="F125" s="2">
        <v>2</v>
      </c>
      <c r="G125" s="4">
        <v>0.30367864963037028</v>
      </c>
      <c r="H125" s="4">
        <v>-5.674408159514388E-2</v>
      </c>
      <c r="I125" s="4">
        <v>0.86026727306541617</v>
      </c>
    </row>
    <row r="126" spans="1:9" x14ac:dyDescent="0.25">
      <c r="A126" t="s">
        <v>354</v>
      </c>
      <c r="B126" s="3">
        <v>461.33676147460938</v>
      </c>
      <c r="C126" s="3">
        <v>16.190000534057621</v>
      </c>
      <c r="D126" s="4">
        <v>3.2430789941528809E-4</v>
      </c>
      <c r="E126" s="4">
        <v>-0.1065121531891404</v>
      </c>
      <c r="F126" s="2">
        <v>3</v>
      </c>
      <c r="G126" s="4">
        <v>0.25806220204199942</v>
      </c>
      <c r="H126" s="4">
        <v>-7.9986452742528469E-2</v>
      </c>
      <c r="I126" s="4">
        <v>0.81442921199389096</v>
      </c>
    </row>
    <row r="127" spans="1:9" x14ac:dyDescent="0.25">
      <c r="A127" t="s">
        <v>355</v>
      </c>
      <c r="B127" s="3">
        <v>461.18719482421881</v>
      </c>
      <c r="C127" s="3">
        <v>18.120000839233398</v>
      </c>
      <c r="D127" s="4">
        <v>2.4812756242487129E-2</v>
      </c>
      <c r="E127" s="4">
        <v>-0.12506027811373069</v>
      </c>
      <c r="F127" s="2">
        <v>3</v>
      </c>
      <c r="G127" s="4">
        <v>0.27176794991489389</v>
      </c>
      <c r="H127" s="4">
        <v>-8.0284723671854463E-2</v>
      </c>
      <c r="I127" s="4">
        <v>0.81384096903934866</v>
      </c>
    </row>
    <row r="128" spans="1:9" x14ac:dyDescent="0.25">
      <c r="A128" t="s">
        <v>356</v>
      </c>
      <c r="B128" s="3">
        <v>450.02093505859381</v>
      </c>
      <c r="C128" s="3">
        <v>20.70999908447266</v>
      </c>
      <c r="D128" s="4">
        <v>2.1536439056839551E-3</v>
      </c>
      <c r="E128" s="4">
        <v>1.6691125735469159E-2</v>
      </c>
      <c r="F128" s="2">
        <v>4</v>
      </c>
      <c r="G128" s="4">
        <v>0.2330638668035894</v>
      </c>
      <c r="H128" s="4">
        <v>-0.1025528607778901</v>
      </c>
      <c r="I128" s="4">
        <v>0.76992426957082571</v>
      </c>
    </row>
    <row r="129" spans="1:9" x14ac:dyDescent="0.25">
      <c r="A129" t="s">
        <v>357</v>
      </c>
      <c r="B129" s="3">
        <v>449.0538330078125</v>
      </c>
      <c r="C129" s="3">
        <v>20.370000839233398</v>
      </c>
      <c r="D129" s="4">
        <v>5.2223125721273522E-3</v>
      </c>
      <c r="E129" s="4">
        <v>-0.14375787913743909</v>
      </c>
      <c r="F129" s="2">
        <v>4</v>
      </c>
      <c r="G129" s="4">
        <v>0.2326881515771386</v>
      </c>
      <c r="H129" s="4">
        <v>-0.1044814887620448</v>
      </c>
      <c r="I129" s="4">
        <v>0.76612067454339305</v>
      </c>
    </row>
    <row r="130" spans="1:9" x14ac:dyDescent="0.25">
      <c r="A130" t="s">
        <v>358</v>
      </c>
      <c r="B130" s="3">
        <v>446.72091674804688</v>
      </c>
      <c r="C130" s="3">
        <v>23.79000091552734</v>
      </c>
      <c r="D130" s="4">
        <v>3.0591016518503929E-2</v>
      </c>
      <c r="E130" s="4">
        <v>-0.1457809483063327</v>
      </c>
      <c r="F130" s="2">
        <v>4</v>
      </c>
      <c r="G130" s="4">
        <v>0.21280166141674289</v>
      </c>
      <c r="H130" s="4">
        <v>-0.10913387015203239</v>
      </c>
      <c r="I130" s="4">
        <v>0.75694535671846119</v>
      </c>
    </row>
    <row r="131" spans="1:9" x14ac:dyDescent="0.25">
      <c r="A131" t="s">
        <v>359</v>
      </c>
      <c r="B131" s="3">
        <v>433.46090698242188</v>
      </c>
      <c r="C131" s="3">
        <v>27.85000038146973</v>
      </c>
      <c r="D131" s="4">
        <v>-1.082981629697688E-2</v>
      </c>
      <c r="E131" s="4">
        <v>5.0523746525679147E-3</v>
      </c>
      <c r="F131" s="2">
        <v>5</v>
      </c>
      <c r="G131" s="4">
        <v>0.1667962956664977</v>
      </c>
      <c r="H131" s="4">
        <v>-0.13557743511344461</v>
      </c>
      <c r="I131" s="4">
        <v>0.70479397603687133</v>
      </c>
    </row>
    <row r="132" spans="1:9" x14ac:dyDescent="0.25">
      <c r="A132" t="s">
        <v>360</v>
      </c>
      <c r="B132" s="3">
        <v>438.20660400390619</v>
      </c>
      <c r="C132" s="3">
        <v>27.70999908447266</v>
      </c>
      <c r="D132" s="4">
        <v>9.5550594976534509E-3</v>
      </c>
      <c r="E132" s="4">
        <v>-0.28156600197766879</v>
      </c>
      <c r="F132" s="2">
        <v>5</v>
      </c>
      <c r="G132" s="4">
        <v>0.18955804734968501</v>
      </c>
      <c r="H132" s="4">
        <v>-0.1261134038123419</v>
      </c>
      <c r="I132" s="4">
        <v>0.72345871734109868</v>
      </c>
    </row>
    <row r="133" spans="1:9" x14ac:dyDescent="0.25">
      <c r="A133" t="s">
        <v>361</v>
      </c>
      <c r="B133" s="3">
        <v>434.05914306640619</v>
      </c>
      <c r="C133" s="3">
        <v>38.569999694824219</v>
      </c>
      <c r="D133" s="4">
        <v>-2.9816172392967522E-2</v>
      </c>
      <c r="E133" s="4">
        <v>0.64899532711804597</v>
      </c>
      <c r="F133" s="2">
        <v>5</v>
      </c>
      <c r="G133" s="4">
        <v>0.1727828461239973</v>
      </c>
      <c r="H133" s="4">
        <v>-0.1343844122553384</v>
      </c>
      <c r="I133" s="4">
        <v>0.70714682782995308</v>
      </c>
    </row>
    <row r="134" spans="1:9" x14ac:dyDescent="0.25">
      <c r="A134" t="s">
        <v>362</v>
      </c>
      <c r="B134" s="3">
        <v>447.39886474609381</v>
      </c>
      <c r="C134" s="3">
        <v>23.389999389648441</v>
      </c>
      <c r="D134" s="4">
        <v>-2.3734902563717349E-2</v>
      </c>
      <c r="E134" s="4">
        <v>0.25820329196674829</v>
      </c>
      <c r="F134" s="2">
        <v>4</v>
      </c>
      <c r="G134" s="4">
        <v>0.20688814624221391</v>
      </c>
      <c r="H134" s="4">
        <v>-0.10778188306878859</v>
      </c>
      <c r="I134" s="4">
        <v>0.75961171404046879</v>
      </c>
    </row>
    <row r="135" spans="1:9" x14ac:dyDescent="0.25">
      <c r="A135" t="s">
        <v>363</v>
      </c>
      <c r="B135" s="3">
        <v>458.2760009765625</v>
      </c>
      <c r="C135" s="3">
        <v>18.590000152587891</v>
      </c>
      <c r="D135" s="4">
        <v>-2.4221443843856379E-2</v>
      </c>
      <c r="E135" s="4">
        <v>0.13630803539367389</v>
      </c>
      <c r="F135" s="2">
        <v>3</v>
      </c>
      <c r="G135" s="4">
        <v>0.2091019925786162</v>
      </c>
      <c r="H135" s="4">
        <v>-8.6090326004465867E-2</v>
      </c>
      <c r="I135" s="4">
        <v>0.80239129582865409</v>
      </c>
    </row>
    <row r="136" spans="1:9" x14ac:dyDescent="0.25">
      <c r="A136" t="s">
        <v>364</v>
      </c>
      <c r="B136" s="3">
        <v>469.65164184570313</v>
      </c>
      <c r="C136" s="3">
        <v>16.360000610351559</v>
      </c>
      <c r="D136" s="4">
        <v>2.9593630326690601E-2</v>
      </c>
      <c r="E136" s="4">
        <v>-7.5183713032991539E-2</v>
      </c>
      <c r="F136" s="2">
        <v>3</v>
      </c>
      <c r="G136" s="4">
        <v>0.23624099009523999</v>
      </c>
      <c r="H136" s="4">
        <v>-6.3404633941053001E-2</v>
      </c>
      <c r="I136" s="4">
        <v>0.84713148742350119</v>
      </c>
    </row>
    <row r="137" spans="1:9" x14ac:dyDescent="0.25">
      <c r="A137" t="s">
        <v>365</v>
      </c>
      <c r="B137" s="3">
        <v>456.15243530273438</v>
      </c>
      <c r="C137" s="3">
        <v>17.690000534057621</v>
      </c>
      <c r="D137" s="4">
        <v>-1.373129739058365E-2</v>
      </c>
      <c r="E137" s="4">
        <v>6.5662658285516429E-2</v>
      </c>
      <c r="F137" s="2">
        <v>3</v>
      </c>
      <c r="G137" s="4">
        <v>0.2013337058298654</v>
      </c>
      <c r="H137" s="4">
        <v>-9.0325213296274187E-2</v>
      </c>
      <c r="I137" s="4">
        <v>0.79403935010495896</v>
      </c>
    </row>
    <row r="138" spans="1:9" x14ac:dyDescent="0.25">
      <c r="A138" t="s">
        <v>366</v>
      </c>
      <c r="B138" s="3">
        <v>462.50320434570313</v>
      </c>
      <c r="C138" s="3">
        <v>16.60000038146973</v>
      </c>
      <c r="D138" s="4">
        <v>2.0086712501827808E-3</v>
      </c>
      <c r="E138" s="4">
        <v>1.2812751655983719E-2</v>
      </c>
      <c r="F138" s="2">
        <v>3</v>
      </c>
      <c r="G138" s="4">
        <v>0.24024599503944311</v>
      </c>
      <c r="H138" s="4">
        <v>-7.7660292477133686E-2</v>
      </c>
      <c r="I138" s="4">
        <v>0.81901681089381295</v>
      </c>
    </row>
    <row r="139" spans="1:9" x14ac:dyDescent="0.25">
      <c r="A139" t="s">
        <v>367</v>
      </c>
      <c r="B139" s="3">
        <v>461.5760498046875</v>
      </c>
      <c r="C139" s="3">
        <v>16.389999389648441</v>
      </c>
      <c r="D139" s="4">
        <v>1.025603723692226E-2</v>
      </c>
      <c r="E139" s="4">
        <v>-0.1121343335583027</v>
      </c>
      <c r="F139" s="2">
        <v>3</v>
      </c>
      <c r="G139" s="4">
        <v>0.23480873512578659</v>
      </c>
      <c r="H139" s="4">
        <v>-7.9509255771125553E-2</v>
      </c>
      <c r="I139" s="4">
        <v>0.81537032870610604</v>
      </c>
    </row>
    <row r="140" spans="1:9" x14ac:dyDescent="0.25">
      <c r="A140" t="s">
        <v>368</v>
      </c>
      <c r="B140" s="3">
        <v>456.89016723632813</v>
      </c>
      <c r="C140" s="3">
        <v>18.45999908447266</v>
      </c>
      <c r="D140" s="4">
        <v>-1.1027711268847719E-2</v>
      </c>
      <c r="E140" s="4">
        <v>2.3281493771090341E-2</v>
      </c>
      <c r="F140" s="2">
        <v>3</v>
      </c>
      <c r="G140" s="4">
        <v>0.21820722752748639</v>
      </c>
      <c r="H140" s="4">
        <v>-8.8854003044177121E-2</v>
      </c>
      <c r="I140" s="4">
        <v>0.79694083657366055</v>
      </c>
    </row>
    <row r="141" spans="1:9" x14ac:dyDescent="0.25">
      <c r="A141" t="s">
        <v>369</v>
      </c>
      <c r="B141" s="3">
        <v>461.98480224609381</v>
      </c>
      <c r="C141" s="3">
        <v>18.04000091552734</v>
      </c>
      <c r="D141" s="4">
        <v>-3.5870310021241858E-2</v>
      </c>
      <c r="E141" s="4">
        <v>0.22554351822499449</v>
      </c>
      <c r="F141" s="2">
        <v>3</v>
      </c>
      <c r="G141" s="4">
        <v>0.24013977289157931</v>
      </c>
      <c r="H141" s="4">
        <v>-7.869410767331031E-2</v>
      </c>
      <c r="I141" s="4">
        <v>0.8169779447300074</v>
      </c>
    </row>
    <row r="142" spans="1:9" x14ac:dyDescent="0.25">
      <c r="A142" t="s">
        <v>215</v>
      </c>
      <c r="B142" s="3">
        <v>479.17288208007813</v>
      </c>
      <c r="C142" s="3">
        <v>14.72000026702881</v>
      </c>
      <c r="D142" s="4">
        <v>-3.5246389320352511E-3</v>
      </c>
      <c r="E142" s="4">
        <v>-1.274309740628732E-2</v>
      </c>
      <c r="F142" s="2">
        <v>2</v>
      </c>
      <c r="G142" s="4">
        <v>0.28833356663289972</v>
      </c>
      <c r="H142" s="4">
        <v>-4.4417051043217907E-2</v>
      </c>
      <c r="I142" s="4">
        <v>0.88457835456767175</v>
      </c>
    </row>
    <row r="143" spans="1:9" x14ac:dyDescent="0.25">
      <c r="A143" t="s">
        <v>370</v>
      </c>
      <c r="B143" s="3">
        <v>480.86776733398438</v>
      </c>
      <c r="C143" s="3">
        <v>14.909999847412109</v>
      </c>
      <c r="D143" s="4">
        <v>1.489780703378729E-2</v>
      </c>
      <c r="E143" s="4">
        <v>-9.7457661364345416E-2</v>
      </c>
      <c r="F143" s="2">
        <v>2</v>
      </c>
      <c r="G143" s="4">
        <v>0.28901296941952559</v>
      </c>
      <c r="H143" s="4">
        <v>-4.1037052905509408E-2</v>
      </c>
      <c r="I143" s="4">
        <v>0.89124430788523412</v>
      </c>
    </row>
    <row r="144" spans="1:9" x14ac:dyDescent="0.25">
      <c r="A144" t="s">
        <v>371</v>
      </c>
      <c r="B144" s="3">
        <v>473.80905151367188</v>
      </c>
      <c r="C144" s="3">
        <v>16.520000457763668</v>
      </c>
      <c r="D144" s="4">
        <v>-8.8636047347462332E-3</v>
      </c>
      <c r="E144" s="4">
        <v>3.7037045906157078E-2</v>
      </c>
      <c r="F144" s="2">
        <v>3</v>
      </c>
      <c r="G144" s="4">
        <v>0.24081324554967881</v>
      </c>
      <c r="H144" s="4">
        <v>-5.5113785399513282E-2</v>
      </c>
      <c r="I144" s="4">
        <v>0.86348250511321867</v>
      </c>
    </row>
    <row r="145" spans="1:9" x14ac:dyDescent="0.25">
      <c r="A145" t="s">
        <v>372</v>
      </c>
      <c r="B145" s="3">
        <v>478.0462646484375</v>
      </c>
      <c r="C145" s="3">
        <v>15.930000305175779</v>
      </c>
      <c r="D145" s="4">
        <v>-4.7326064941295432E-3</v>
      </c>
      <c r="E145" s="4">
        <v>0.1001381774018697</v>
      </c>
      <c r="F145" s="2">
        <v>2</v>
      </c>
      <c r="G145" s="4">
        <v>0.25161769418862168</v>
      </c>
      <c r="H145" s="4">
        <v>-4.6663790055241898E-2</v>
      </c>
      <c r="I145" s="4">
        <v>0.88014738840712492</v>
      </c>
    </row>
    <row r="146" spans="1:9" x14ac:dyDescent="0.25">
      <c r="A146" t="s">
        <v>373</v>
      </c>
      <c r="B146" s="3">
        <v>480.31942749023438</v>
      </c>
      <c r="C146" s="3">
        <v>14.47999954223633</v>
      </c>
      <c r="D146" s="4">
        <v>-2.9354862403245249E-2</v>
      </c>
      <c r="E146" s="4">
        <v>9.7801364889470221E-2</v>
      </c>
      <c r="F146" s="2">
        <v>2</v>
      </c>
      <c r="G146" s="4">
        <v>0.26785699469427332</v>
      </c>
      <c r="H146" s="4">
        <v>-4.2130570974909583E-2</v>
      </c>
      <c r="I146" s="4">
        <v>0.88908769711044999</v>
      </c>
    </row>
    <row r="147" spans="1:9" x14ac:dyDescent="0.25">
      <c r="A147" t="s">
        <v>374</v>
      </c>
      <c r="B147" s="3">
        <v>494.84555053710938</v>
      </c>
      <c r="C147" s="3">
        <v>13.189999580383301</v>
      </c>
      <c r="D147" s="4">
        <v>3.8293795775801159E-4</v>
      </c>
      <c r="E147" s="4">
        <v>5.3353426398474726E-3</v>
      </c>
      <c r="F147" s="2">
        <v>1</v>
      </c>
      <c r="G147" s="4">
        <v>0.31839837893684653</v>
      </c>
      <c r="H147" s="4">
        <v>-1.31620796074825E-2</v>
      </c>
      <c r="I147" s="4">
        <v>0.94621867862820697</v>
      </c>
    </row>
    <row r="148" spans="1:9" x14ac:dyDescent="0.25">
      <c r="A148" t="s">
        <v>375</v>
      </c>
      <c r="B148" s="3">
        <v>494.6561279296875</v>
      </c>
      <c r="C148" s="3">
        <v>13.11999988555908</v>
      </c>
      <c r="D148" s="4">
        <v>2.6878324762169559E-3</v>
      </c>
      <c r="E148" s="4">
        <v>5.2969489999316499E-2</v>
      </c>
      <c r="F148" s="2">
        <v>1</v>
      </c>
      <c r="G148" s="4">
        <v>0.31761559493679109</v>
      </c>
      <c r="H148" s="4">
        <v>-1.3539832649377409E-2</v>
      </c>
      <c r="I148" s="4">
        <v>0.94547368290920164</v>
      </c>
    </row>
    <row r="149" spans="1:9" x14ac:dyDescent="0.25">
      <c r="A149" t="s">
        <v>376</v>
      </c>
      <c r="B149" s="3">
        <v>493.33013916015619</v>
      </c>
      <c r="C149" s="3">
        <v>12.460000038146971</v>
      </c>
      <c r="D149" s="4">
        <v>5.8748579042273708E-3</v>
      </c>
      <c r="E149" s="4">
        <v>-3.5603717912586992E-2</v>
      </c>
      <c r="F149" s="2">
        <v>1</v>
      </c>
      <c r="G149" s="4">
        <v>0.33639492916267161</v>
      </c>
      <c r="H149" s="4">
        <v>-1.618416480183937E-2</v>
      </c>
      <c r="I149" s="4">
        <v>0.94025859285107782</v>
      </c>
    </row>
    <row r="150" spans="1:9" x14ac:dyDescent="0.25">
      <c r="A150" t="s">
        <v>377</v>
      </c>
      <c r="B150" s="3">
        <v>490.44882202148438</v>
      </c>
      <c r="C150" s="3">
        <v>12.920000076293951</v>
      </c>
      <c r="D150" s="4">
        <v>-2.1930185979623151E-2</v>
      </c>
      <c r="E150" s="4">
        <v>5.44744690631771E-3</v>
      </c>
      <c r="F150" s="2">
        <v>1</v>
      </c>
      <c r="G150" s="4">
        <v>0.34536964577935869</v>
      </c>
      <c r="H150" s="4">
        <v>-2.1930185979623151E-2</v>
      </c>
      <c r="I150" s="4">
        <v>0.92892642420118654</v>
      </c>
    </row>
    <row r="151" spans="1:9" x14ac:dyDescent="0.25">
      <c r="A151" t="s">
        <v>378</v>
      </c>
      <c r="B151" s="3">
        <v>501.44561767578119</v>
      </c>
      <c r="C151" s="3">
        <v>12.85000038146973</v>
      </c>
      <c r="D151" s="4">
        <v>1.0426510790676691E-2</v>
      </c>
      <c r="E151" s="4">
        <v>2.7178269094106922E-2</v>
      </c>
      <c r="F151" s="2">
        <v>1</v>
      </c>
      <c r="G151" s="4">
        <v>0.38233154060245611</v>
      </c>
      <c r="H151" s="4">
        <v>0</v>
      </c>
      <c r="I151" s="4">
        <v>0.97217662435802321</v>
      </c>
    </row>
    <row r="152" spans="1:9" x14ac:dyDescent="0.25">
      <c r="A152" t="s">
        <v>379</v>
      </c>
      <c r="B152" s="3">
        <v>496.271240234375</v>
      </c>
      <c r="C152" s="3">
        <v>12.510000228881839</v>
      </c>
      <c r="D152" s="4">
        <v>8.6461106534763132E-4</v>
      </c>
      <c r="E152" s="4">
        <v>1.131773198205055E-2</v>
      </c>
      <c r="F152" s="2">
        <v>1</v>
      </c>
      <c r="G152" s="4">
        <v>0.36851557215319541</v>
      </c>
      <c r="H152" s="4">
        <v>0</v>
      </c>
      <c r="I152" s="4">
        <v>0.9518258906476631</v>
      </c>
    </row>
    <row r="153" spans="1:9" x14ac:dyDescent="0.25">
      <c r="A153" t="s">
        <v>380</v>
      </c>
      <c r="B153" s="3">
        <v>495.842529296875</v>
      </c>
      <c r="C153" s="3">
        <v>12.36999988555908</v>
      </c>
      <c r="D153" s="4">
        <v>2.3782145210080601E-3</v>
      </c>
      <c r="E153" s="4">
        <v>-8.814075377564845E-3</v>
      </c>
      <c r="F153" s="2">
        <v>1</v>
      </c>
      <c r="G153" s="4">
        <v>0.36279374021851479</v>
      </c>
      <c r="H153" s="4">
        <v>0</v>
      </c>
      <c r="I153" s="4">
        <v>0.95013977821644291</v>
      </c>
    </row>
    <row r="154" spans="1:9" x14ac:dyDescent="0.25">
      <c r="A154" t="s">
        <v>381</v>
      </c>
      <c r="B154" s="3">
        <v>494.66610717773438</v>
      </c>
      <c r="C154" s="3">
        <v>12.47999954223633</v>
      </c>
      <c r="D154" s="4">
        <v>1.0426848303747519E-2</v>
      </c>
      <c r="E154" s="4">
        <v>3.2258013625000359E-2</v>
      </c>
      <c r="F154" s="2">
        <v>1</v>
      </c>
      <c r="G154" s="4">
        <v>0.34920620651440792</v>
      </c>
      <c r="H154" s="4">
        <v>0</v>
      </c>
      <c r="I154" s="4">
        <v>0.94551293111286117</v>
      </c>
    </row>
    <row r="155" spans="1:9" x14ac:dyDescent="0.25">
      <c r="A155" t="s">
        <v>382</v>
      </c>
      <c r="B155" s="3">
        <v>489.5615234375</v>
      </c>
      <c r="C155" s="3">
        <v>12.090000152587891</v>
      </c>
      <c r="D155" s="4">
        <v>8.337065423621226E-3</v>
      </c>
      <c r="E155" s="4">
        <v>4.9875661636344937E-3</v>
      </c>
      <c r="F155" s="2">
        <v>1</v>
      </c>
      <c r="G155" s="4">
        <v>0.33524728783845942</v>
      </c>
      <c r="H155" s="4">
        <v>0</v>
      </c>
      <c r="I155" s="4">
        <v>0.92543669477794244</v>
      </c>
    </row>
    <row r="156" spans="1:9" x14ac:dyDescent="0.25">
      <c r="A156" t="s">
        <v>383</v>
      </c>
      <c r="B156" s="3">
        <v>485.51376342773438</v>
      </c>
      <c r="C156" s="3">
        <v>12.02999973297119</v>
      </c>
      <c r="D156" s="4">
        <v>1.0499677083497531E-2</v>
      </c>
      <c r="E156" s="4">
        <v>-1.554832486953894E-2</v>
      </c>
      <c r="F156" s="2">
        <v>1</v>
      </c>
      <c r="G156" s="4">
        <v>0.32732568151221852</v>
      </c>
      <c r="H156" s="4">
        <v>0</v>
      </c>
      <c r="I156" s="4">
        <v>0.90951692722812916</v>
      </c>
    </row>
    <row r="157" spans="1:9" x14ac:dyDescent="0.25">
      <c r="A157" t="s">
        <v>384</v>
      </c>
      <c r="B157" s="3">
        <v>480.468994140625</v>
      </c>
      <c r="C157" s="3">
        <v>12.22000026702881</v>
      </c>
      <c r="D157" s="4">
        <v>5.8651157542903842E-3</v>
      </c>
      <c r="E157" s="4">
        <v>-1.768483285975431E-2</v>
      </c>
      <c r="F157" s="2">
        <v>1</v>
      </c>
      <c r="G157" s="4">
        <v>0.33378899916062149</v>
      </c>
      <c r="H157" s="4">
        <v>-5.2018363823232994E-3</v>
      </c>
      <c r="I157" s="4">
        <v>0.88967594006499229</v>
      </c>
    </row>
    <row r="158" spans="1:9" x14ac:dyDescent="0.25">
      <c r="A158" t="s">
        <v>385</v>
      </c>
      <c r="B158" s="3">
        <v>477.66741943359381</v>
      </c>
      <c r="C158" s="3">
        <v>12.439999580383301</v>
      </c>
      <c r="D158" s="4">
        <v>-5.1909004766084177E-3</v>
      </c>
      <c r="E158" s="4">
        <v>1.6339854003679211E-2</v>
      </c>
      <c r="F158" s="2">
        <v>1</v>
      </c>
      <c r="G158" s="4">
        <v>0.3233565467240509</v>
      </c>
      <c r="H158" s="4">
        <v>-1.100242166000032E-2</v>
      </c>
      <c r="I158" s="4">
        <v>0.87865739696911449</v>
      </c>
    </row>
    <row r="159" spans="1:9" x14ac:dyDescent="0.25">
      <c r="A159" t="s">
        <v>386</v>
      </c>
      <c r="B159" s="3">
        <v>480.15988159179688</v>
      </c>
      <c r="C159" s="3">
        <v>12.239999771118161</v>
      </c>
      <c r="D159" s="4">
        <v>2.5812811397425421E-3</v>
      </c>
      <c r="E159" s="4">
        <v>-2.4701228279307871E-2</v>
      </c>
      <c r="F159" s="2">
        <v>1</v>
      </c>
      <c r="G159" s="4">
        <v>0.33285772858423218</v>
      </c>
      <c r="H159" s="4">
        <v>-5.84184562261858E-3</v>
      </c>
      <c r="I159" s="4">
        <v>0.88846020595224817</v>
      </c>
    </row>
    <row r="160" spans="1:9" x14ac:dyDescent="0.25">
      <c r="A160" t="s">
        <v>387</v>
      </c>
      <c r="B160" s="3">
        <v>478.92364501953119</v>
      </c>
      <c r="C160" s="3">
        <v>12.55000019073486</v>
      </c>
      <c r="D160" s="4">
        <v>2.0651902330544041E-3</v>
      </c>
      <c r="E160" s="4">
        <v>-2.25856665425801E-2</v>
      </c>
      <c r="F160" s="2">
        <v>1</v>
      </c>
      <c r="G160" s="4">
        <v>0.35228451678058242</v>
      </c>
      <c r="H160" s="4">
        <v>-8.4014402830118184E-3</v>
      </c>
      <c r="I160" s="4">
        <v>0.88359810967688457</v>
      </c>
    </row>
    <row r="161" spans="1:9" x14ac:dyDescent="0.25">
      <c r="A161" t="s">
        <v>388</v>
      </c>
      <c r="B161" s="3">
        <v>477.93661499023438</v>
      </c>
      <c r="C161" s="3">
        <v>12.840000152587891</v>
      </c>
      <c r="D161" s="4">
        <v>1.1435576650648651E-2</v>
      </c>
      <c r="E161" s="4">
        <v>-3.6759172837409371E-2</v>
      </c>
      <c r="F161" s="2">
        <v>1</v>
      </c>
      <c r="G161" s="4">
        <v>0.33140671748407491</v>
      </c>
      <c r="H161" s="4">
        <v>-1.044505948124186E-2</v>
      </c>
      <c r="I161" s="4">
        <v>0.8797161382672205</v>
      </c>
    </row>
    <row r="162" spans="1:9" x14ac:dyDescent="0.25">
      <c r="A162" t="s">
        <v>389</v>
      </c>
      <c r="B162" s="3">
        <v>472.53292846679688</v>
      </c>
      <c r="C162" s="3">
        <v>13.329999923706049</v>
      </c>
      <c r="D162" s="4">
        <v>-1.138468506702317E-2</v>
      </c>
      <c r="E162" s="4">
        <v>9.8484936605582885E-3</v>
      </c>
      <c r="F162" s="2">
        <v>2</v>
      </c>
      <c r="G162" s="4">
        <v>0.30330398198129499</v>
      </c>
      <c r="H162" s="4">
        <v>-2.16332474722194E-2</v>
      </c>
      <c r="I162" s="4">
        <v>0.85846353604830483</v>
      </c>
    </row>
    <row r="163" spans="1:9" x14ac:dyDescent="0.25">
      <c r="A163" t="s">
        <v>390</v>
      </c>
      <c r="B163" s="3">
        <v>477.97451782226563</v>
      </c>
      <c r="C163" s="3">
        <v>13.19999980926514</v>
      </c>
      <c r="D163" s="4">
        <v>-2.6793220169754051E-3</v>
      </c>
      <c r="E163" s="4">
        <v>-6.024090761646117E-3</v>
      </c>
      <c r="F163" s="2">
        <v>1</v>
      </c>
      <c r="G163" s="4">
        <v>0.333867001555612</v>
      </c>
      <c r="H163" s="4">
        <v>-1.036658268427804E-2</v>
      </c>
      <c r="I163" s="4">
        <v>0.87986520942607416</v>
      </c>
    </row>
    <row r="164" spans="1:9" x14ac:dyDescent="0.25">
      <c r="A164" t="s">
        <v>391</v>
      </c>
      <c r="B164" s="3">
        <v>479.25860595703119</v>
      </c>
      <c r="C164" s="3">
        <v>13.27999973297119</v>
      </c>
      <c r="D164" s="4">
        <v>-7.7079126473635906E-3</v>
      </c>
      <c r="E164" s="4">
        <v>7.9674758295900316E-2</v>
      </c>
      <c r="F164" s="2">
        <v>2</v>
      </c>
      <c r="G164" s="4">
        <v>0.31922422856820282</v>
      </c>
      <c r="H164" s="4">
        <v>-7.7079126473635906E-3</v>
      </c>
      <c r="I164" s="4">
        <v>0.88491550503886329</v>
      </c>
    </row>
    <row r="165" spans="1:9" x14ac:dyDescent="0.25">
      <c r="A165" t="s">
        <v>392</v>
      </c>
      <c r="B165" s="3">
        <v>482.98138427734381</v>
      </c>
      <c r="C165" s="3">
        <v>12.30000019073486</v>
      </c>
      <c r="D165" s="4">
        <v>3.0920064049788643E-4</v>
      </c>
      <c r="E165" s="4">
        <v>-3.5294102687461693E-2</v>
      </c>
      <c r="F165" s="2">
        <v>1</v>
      </c>
      <c r="G165" s="4">
        <v>0.32756835561908337</v>
      </c>
      <c r="H165" s="4">
        <v>0</v>
      </c>
      <c r="I165" s="4">
        <v>0.89955712543035737</v>
      </c>
    </row>
    <row r="166" spans="1:9" x14ac:dyDescent="0.25">
      <c r="A166" t="s">
        <v>393</v>
      </c>
      <c r="B166" s="3">
        <v>482.83209228515619</v>
      </c>
      <c r="C166" s="3">
        <v>12.75</v>
      </c>
      <c r="D166" s="4">
        <v>1.224985807720635E-2</v>
      </c>
      <c r="E166" s="4">
        <v>7.1090168777756526E-3</v>
      </c>
      <c r="F166" s="2">
        <v>1</v>
      </c>
      <c r="G166" s="4">
        <v>0.3188063906100207</v>
      </c>
      <c r="H166" s="4">
        <v>0</v>
      </c>
      <c r="I166" s="4">
        <v>0.8989699627016039</v>
      </c>
    </row>
    <row r="167" spans="1:9" x14ac:dyDescent="0.25">
      <c r="A167" t="s">
        <v>394</v>
      </c>
      <c r="B167" s="3">
        <v>476.98904418945313</v>
      </c>
      <c r="C167" s="3">
        <v>12.659999847412109</v>
      </c>
      <c r="D167" s="4">
        <v>5.1812248591780463E-3</v>
      </c>
      <c r="E167" s="4">
        <v>6.0301532021133968E-2</v>
      </c>
      <c r="F167" s="2">
        <v>1</v>
      </c>
      <c r="G167" s="4">
        <v>0.31837127346586241</v>
      </c>
      <c r="H167" s="4">
        <v>0</v>
      </c>
      <c r="I167" s="4">
        <v>0.87598935929588007</v>
      </c>
    </row>
    <row r="168" spans="1:9" x14ac:dyDescent="0.25">
      <c r="A168" t="s">
        <v>395</v>
      </c>
      <c r="B168" s="3">
        <v>474.5303955078125</v>
      </c>
      <c r="C168" s="3">
        <v>11.939999580383301</v>
      </c>
      <c r="D168" s="4">
        <v>5.4202932136284687E-3</v>
      </c>
      <c r="E168" s="4">
        <v>-8.3056795503789749E-3</v>
      </c>
      <c r="F168" s="2">
        <v>1</v>
      </c>
      <c r="G168" s="4">
        <v>0.32110743065644187</v>
      </c>
      <c r="H168" s="4">
        <v>0</v>
      </c>
      <c r="I168" s="4">
        <v>0.86631953810985562</v>
      </c>
    </row>
    <row r="169" spans="1:9" x14ac:dyDescent="0.25">
      <c r="A169" t="s">
        <v>396</v>
      </c>
      <c r="B169" s="3">
        <v>471.97216796875</v>
      </c>
      <c r="C169" s="3">
        <v>12.039999961853029</v>
      </c>
      <c r="D169" s="4">
        <v>1.309771572614804E-2</v>
      </c>
      <c r="E169" s="4">
        <v>-6.3035050238967716E-2</v>
      </c>
      <c r="F169" s="2">
        <v>1</v>
      </c>
      <c r="G169" s="4">
        <v>0.32408203228172461</v>
      </c>
      <c r="H169" s="4">
        <v>0</v>
      </c>
      <c r="I169" s="4">
        <v>0.85625807506284968</v>
      </c>
    </row>
    <row r="170" spans="1:9" x14ac:dyDescent="0.25">
      <c r="A170" t="s">
        <v>397</v>
      </c>
      <c r="B170" s="3">
        <v>465.87033081054688</v>
      </c>
      <c r="C170" s="3">
        <v>12.85000038146973</v>
      </c>
      <c r="D170" s="4">
        <v>6.8627371445038046E-3</v>
      </c>
      <c r="E170" s="4">
        <v>8.6342709833431286E-3</v>
      </c>
      <c r="F170" s="2">
        <v>1</v>
      </c>
      <c r="G170" s="4">
        <v>0.32904738932998517</v>
      </c>
      <c r="H170" s="4">
        <v>0</v>
      </c>
      <c r="I170" s="4">
        <v>0.83225965891390619</v>
      </c>
    </row>
    <row r="171" spans="1:9" x14ac:dyDescent="0.25">
      <c r="A171" t="s">
        <v>398</v>
      </c>
      <c r="B171" s="3">
        <v>462.69497680664063</v>
      </c>
      <c r="C171" s="3">
        <v>12.739999771118161</v>
      </c>
      <c r="D171" s="4">
        <v>4.0391785886582099E-3</v>
      </c>
      <c r="E171" s="4">
        <v>4.2553149977613718E-2</v>
      </c>
      <c r="F171" s="2">
        <v>1</v>
      </c>
      <c r="G171" s="4">
        <v>0.32503481784603377</v>
      </c>
      <c r="H171" s="4">
        <v>0</v>
      </c>
      <c r="I171" s="4">
        <v>0.81977104854456684</v>
      </c>
    </row>
    <row r="172" spans="1:9" x14ac:dyDescent="0.25">
      <c r="A172" t="s">
        <v>399</v>
      </c>
      <c r="B172" s="3">
        <v>460.83358764648438</v>
      </c>
      <c r="C172" s="3">
        <v>12.22000026702881</v>
      </c>
      <c r="D172" s="4">
        <v>-8.8481065991408148E-4</v>
      </c>
      <c r="E172" s="4">
        <v>-2.861682502865948E-2</v>
      </c>
      <c r="F172" s="2">
        <v>1</v>
      </c>
      <c r="G172" s="4">
        <v>0.33608624088013278</v>
      </c>
      <c r="H172" s="4">
        <v>-1.229695750174953E-3</v>
      </c>
      <c r="I172" s="4">
        <v>0.81245023834881969</v>
      </c>
    </row>
    <row r="173" spans="1:9" x14ac:dyDescent="0.25">
      <c r="A173" t="s">
        <v>400</v>
      </c>
      <c r="B173" s="3">
        <v>461.24169921875</v>
      </c>
      <c r="C173" s="3">
        <v>12.579999923706049</v>
      </c>
      <c r="D173" s="4">
        <v>-3.4519051851134019E-4</v>
      </c>
      <c r="E173" s="4">
        <v>-3.9588432527165596E-3</v>
      </c>
      <c r="F173" s="2">
        <v>1</v>
      </c>
      <c r="G173" s="4">
        <v>0.31458216003684392</v>
      </c>
      <c r="H173" s="4">
        <v>-3.4519051851134019E-4</v>
      </c>
      <c r="I173" s="4">
        <v>0.81405533384588047</v>
      </c>
    </row>
    <row r="174" spans="1:9" x14ac:dyDescent="0.25">
      <c r="A174" t="s">
        <v>401</v>
      </c>
      <c r="B174" s="3">
        <v>461.40097045898438</v>
      </c>
      <c r="C174" s="3">
        <v>12.63000011444092</v>
      </c>
      <c r="D174" s="4">
        <v>2.015976480004511E-2</v>
      </c>
      <c r="E174" s="4">
        <v>-4.027353640702469E-2</v>
      </c>
      <c r="F174" s="2">
        <v>1</v>
      </c>
      <c r="G174" s="4">
        <v>0.31481366818823359</v>
      </c>
      <c r="H174" s="4">
        <v>0</v>
      </c>
      <c r="I174" s="4">
        <v>0.81468174477829347</v>
      </c>
    </row>
    <row r="175" spans="1:9" x14ac:dyDescent="0.25">
      <c r="A175" t="s">
        <v>402</v>
      </c>
      <c r="B175" s="3">
        <v>452.28305053710938</v>
      </c>
      <c r="C175" s="3">
        <v>13.159999847412109</v>
      </c>
      <c r="D175" s="4">
        <v>2.736474495272923E-3</v>
      </c>
      <c r="E175" s="4">
        <v>3.813897181103032E-3</v>
      </c>
      <c r="F175" s="2">
        <v>1</v>
      </c>
      <c r="G175" s="4">
        <v>0.2897395190031582</v>
      </c>
      <c r="H175" s="4">
        <v>-1.155152094792378E-2</v>
      </c>
      <c r="I175" s="4">
        <v>0.77882112919242386</v>
      </c>
    </row>
    <row r="176" spans="1:9" x14ac:dyDescent="0.25">
      <c r="A176" t="s">
        <v>403</v>
      </c>
      <c r="B176" s="3">
        <v>451.04876708984381</v>
      </c>
      <c r="C176" s="3">
        <v>13.10999965667725</v>
      </c>
      <c r="D176" s="4">
        <v>5.3694196937221772E-3</v>
      </c>
      <c r="E176" s="4">
        <v>1.47058497880288E-2</v>
      </c>
      <c r="F176" s="2">
        <v>1</v>
      </c>
      <c r="G176" s="4">
        <v>0.29586634344166929</v>
      </c>
      <c r="H176" s="4">
        <v>-1.4249003408785431E-2</v>
      </c>
      <c r="I176" s="4">
        <v>0.77396671452266963</v>
      </c>
    </row>
    <row r="177" spans="1:9" x14ac:dyDescent="0.25">
      <c r="A177" t="s">
        <v>404</v>
      </c>
      <c r="B177" s="3">
        <v>448.63983154296881</v>
      </c>
      <c r="C177" s="3">
        <v>12.920000076293951</v>
      </c>
      <c r="D177" s="4">
        <v>-1.8602798709896891E-3</v>
      </c>
      <c r="E177" s="4">
        <v>-0.1071181867402364</v>
      </c>
      <c r="F177" s="2">
        <v>1</v>
      </c>
      <c r="G177" s="4">
        <v>0.30383542882847769</v>
      </c>
      <c r="H177" s="4">
        <v>-1.951364614659179E-2</v>
      </c>
      <c r="I177" s="4">
        <v>0.76449241420441694</v>
      </c>
    </row>
    <row r="178" spans="1:9" x14ac:dyDescent="0.25">
      <c r="A178" t="s">
        <v>405</v>
      </c>
      <c r="B178" s="3">
        <v>449.47598266601563</v>
      </c>
      <c r="C178" s="3">
        <v>14.47000026702881</v>
      </c>
      <c r="D178" s="4">
        <v>-1.0713377260195171E-2</v>
      </c>
      <c r="E178" s="4">
        <v>1.3305359776647929E-2</v>
      </c>
      <c r="F178" s="2">
        <v>2</v>
      </c>
      <c r="G178" s="4">
        <v>0.29883785264828039</v>
      </c>
      <c r="H178" s="4">
        <v>-1.7686267683366449E-2</v>
      </c>
      <c r="I178" s="4">
        <v>0.76778098158076991</v>
      </c>
    </row>
    <row r="179" spans="1:9" x14ac:dyDescent="0.25">
      <c r="A179" t="s">
        <v>406</v>
      </c>
      <c r="B179" s="3">
        <v>454.34353637695313</v>
      </c>
      <c r="C179" s="3">
        <v>14.27999973297119</v>
      </c>
      <c r="D179" s="4">
        <v>-7.0484026195158922E-3</v>
      </c>
      <c r="E179" s="4">
        <v>0.10526313070017861</v>
      </c>
      <c r="F179" s="2">
        <v>2</v>
      </c>
      <c r="G179" s="4">
        <v>0.31885780770557498</v>
      </c>
      <c r="H179" s="4">
        <v>-7.0484026195158922E-3</v>
      </c>
      <c r="I179" s="4">
        <v>0.78692498305995917</v>
      </c>
    </row>
    <row r="180" spans="1:9" x14ac:dyDescent="0.25">
      <c r="A180" t="s">
        <v>407</v>
      </c>
      <c r="B180" s="3">
        <v>457.56866455078119</v>
      </c>
      <c r="C180" s="3">
        <v>12.920000076293951</v>
      </c>
      <c r="D180" s="4">
        <v>3.7776199166870139E-3</v>
      </c>
      <c r="E180" s="4">
        <v>8.2984052455443491E-2</v>
      </c>
      <c r="F180" s="2">
        <v>1</v>
      </c>
      <c r="G180" s="4">
        <v>0.36215593629806642</v>
      </c>
      <c r="H180" s="4">
        <v>0</v>
      </c>
      <c r="I180" s="4">
        <v>0.79960935434724556</v>
      </c>
    </row>
    <row r="181" spans="1:9" x14ac:dyDescent="0.25">
      <c r="A181" t="s">
        <v>408</v>
      </c>
      <c r="B181" s="3">
        <v>455.84664916992188</v>
      </c>
      <c r="C181" s="3">
        <v>11.930000305175779</v>
      </c>
      <c r="D181" s="4">
        <v>9.4564849300069476E-3</v>
      </c>
      <c r="E181" s="4">
        <v>-6.5779179520483289E-2</v>
      </c>
      <c r="F181" s="2">
        <v>1</v>
      </c>
      <c r="G181" s="4">
        <v>0.39005029506450239</v>
      </c>
      <c r="H181" s="4">
        <v>0</v>
      </c>
      <c r="I181" s="4">
        <v>0.79283669872676787</v>
      </c>
    </row>
    <row r="182" spans="1:9" x14ac:dyDescent="0.25">
      <c r="A182" t="s">
        <v>409</v>
      </c>
      <c r="B182" s="3">
        <v>451.57632446289063</v>
      </c>
      <c r="C182" s="3">
        <v>12.77000045776367</v>
      </c>
      <c r="D182" s="4">
        <v>-4.4984169259151274E-3</v>
      </c>
      <c r="E182" s="4">
        <v>3.9056183677829148E-2</v>
      </c>
      <c r="F182" s="2">
        <v>1</v>
      </c>
      <c r="G182" s="4">
        <v>0.36996494182910022</v>
      </c>
      <c r="H182" s="4">
        <v>-4.6949452591579233E-3</v>
      </c>
      <c r="I182" s="4">
        <v>0.77604158821276825</v>
      </c>
    </row>
    <row r="183" spans="1:9" x14ac:dyDescent="0.25">
      <c r="A183" t="s">
        <v>410</v>
      </c>
      <c r="B183" s="3">
        <v>453.61688232421881</v>
      </c>
      <c r="C183" s="3">
        <v>12.289999961853029</v>
      </c>
      <c r="D183" s="4">
        <v>-1.9741639449322171E-4</v>
      </c>
      <c r="E183" s="4">
        <v>3.6256350558466321E-2</v>
      </c>
      <c r="F183" s="2">
        <v>1</v>
      </c>
      <c r="G183" s="4">
        <v>0.35871078529368128</v>
      </c>
      <c r="H183" s="4">
        <v>-1.9741639449322171E-4</v>
      </c>
      <c r="I183" s="4">
        <v>0.78406706569807216</v>
      </c>
    </row>
    <row r="184" spans="1:9" x14ac:dyDescent="0.25">
      <c r="A184" t="s">
        <v>411</v>
      </c>
      <c r="B184" s="3">
        <v>453.70645141601563</v>
      </c>
      <c r="C184" s="3">
        <v>11.85999965667725</v>
      </c>
      <c r="D184" s="4">
        <v>1.9563250499983198E-3</v>
      </c>
      <c r="E184" s="4">
        <v>-2.386831036691894E-2</v>
      </c>
      <c r="F184" s="2">
        <v>1</v>
      </c>
      <c r="G184" s="4">
        <v>0.3635426301595257</v>
      </c>
      <c r="H184" s="4">
        <v>0</v>
      </c>
      <c r="I184" s="4">
        <v>0.78441933933030672</v>
      </c>
    </row>
    <row r="185" spans="1:9" x14ac:dyDescent="0.25">
      <c r="A185" t="s">
        <v>412</v>
      </c>
      <c r="B185" s="3">
        <v>452.82058715820313</v>
      </c>
      <c r="C185" s="3">
        <v>12.14999961853027</v>
      </c>
      <c r="D185" s="4">
        <v>6.9727895888500591E-3</v>
      </c>
      <c r="E185" s="4">
        <v>1.334444123990064E-2</v>
      </c>
      <c r="F185" s="2">
        <v>1</v>
      </c>
      <c r="G185" s="4">
        <v>0.3578138081506943</v>
      </c>
      <c r="H185" s="4">
        <v>0</v>
      </c>
      <c r="I185" s="4">
        <v>0.780935251086182</v>
      </c>
    </row>
    <row r="186" spans="1:9" x14ac:dyDescent="0.25">
      <c r="A186" t="s">
        <v>413</v>
      </c>
      <c r="B186" s="3">
        <v>449.68502807617188</v>
      </c>
      <c r="C186" s="3">
        <v>11.989999771118161</v>
      </c>
      <c r="D186" s="4">
        <v>-4.8675746339399423E-4</v>
      </c>
      <c r="E186" s="4">
        <v>-3.4621602458483343E-2</v>
      </c>
      <c r="F186" s="2">
        <v>1</v>
      </c>
      <c r="G186" s="4">
        <v>0.37345597483514648</v>
      </c>
      <c r="H186" s="4">
        <v>-2.5171157984961172E-3</v>
      </c>
      <c r="I186" s="4">
        <v>0.76860315343113017</v>
      </c>
    </row>
    <row r="187" spans="1:9" x14ac:dyDescent="0.25">
      <c r="A187" t="s">
        <v>414</v>
      </c>
      <c r="B187" s="3">
        <v>449.90402221679688</v>
      </c>
      <c r="C187" s="3">
        <v>12.420000076293951</v>
      </c>
      <c r="D187" s="4">
        <v>-2.0313471084679739E-3</v>
      </c>
      <c r="E187" s="4">
        <v>-2.4096171430353359E-3</v>
      </c>
      <c r="F187" s="2">
        <v>1</v>
      </c>
      <c r="G187" s="4">
        <v>0.39075762442684431</v>
      </c>
      <c r="H187" s="4">
        <v>-2.0313471084679739E-3</v>
      </c>
      <c r="I187" s="4">
        <v>0.76946445346006231</v>
      </c>
    </row>
    <row r="188" spans="1:9" x14ac:dyDescent="0.25">
      <c r="A188" t="s">
        <v>415</v>
      </c>
      <c r="B188" s="3">
        <v>450.81979370117188</v>
      </c>
      <c r="C188" s="3">
        <v>12.44999980926514</v>
      </c>
      <c r="D188" s="4">
        <v>1.563019074438721E-2</v>
      </c>
      <c r="E188" s="4">
        <v>-7.2280198324461087E-2</v>
      </c>
      <c r="F188" s="2">
        <v>1</v>
      </c>
      <c r="G188" s="4">
        <v>0.39516629507786738</v>
      </c>
      <c r="H188" s="4">
        <v>0</v>
      </c>
      <c r="I188" s="4">
        <v>0.77306616629007796</v>
      </c>
    </row>
    <row r="189" spans="1:9" x14ac:dyDescent="0.25">
      <c r="A189" t="s">
        <v>416</v>
      </c>
      <c r="B189" s="3">
        <v>443.8818359375</v>
      </c>
      <c r="C189" s="3">
        <v>13.420000076293951</v>
      </c>
      <c r="D189" s="4">
        <v>6.4323261320333716E-3</v>
      </c>
      <c r="E189" s="4">
        <v>-1.3235316185802089E-2</v>
      </c>
      <c r="F189" s="2">
        <v>2</v>
      </c>
      <c r="G189" s="4">
        <v>0.38113335181159619</v>
      </c>
      <c r="H189" s="4">
        <v>-1.0080497688257359E-3</v>
      </c>
      <c r="I189" s="4">
        <v>0.74577930278986915</v>
      </c>
    </row>
    <row r="190" spans="1:9" x14ac:dyDescent="0.25">
      <c r="A190" t="s">
        <v>417</v>
      </c>
      <c r="B190" s="3">
        <v>441.04489135742188</v>
      </c>
      <c r="C190" s="3">
        <v>13.60000038146973</v>
      </c>
      <c r="D190" s="4">
        <v>2.3073204664159071E-3</v>
      </c>
      <c r="E190" s="4">
        <v>8.3665352571869578E-2</v>
      </c>
      <c r="F190" s="2">
        <v>2</v>
      </c>
      <c r="G190" s="4">
        <v>0.36738438103167698</v>
      </c>
      <c r="H190" s="4">
        <v>-7.3928228532307294E-3</v>
      </c>
      <c r="I190" s="4">
        <v>0.73462165061741214</v>
      </c>
    </row>
    <row r="191" spans="1:9" x14ac:dyDescent="0.25">
      <c r="A191" t="s">
        <v>418</v>
      </c>
      <c r="B191" s="3">
        <v>440.02960205078119</v>
      </c>
      <c r="C191" s="3">
        <v>12.55000019073486</v>
      </c>
      <c r="D191" s="4">
        <v>2.358225778342105E-3</v>
      </c>
      <c r="E191" s="4">
        <v>-1.1032261172400189E-2</v>
      </c>
      <c r="F191" s="2">
        <v>1</v>
      </c>
      <c r="G191" s="4">
        <v>0.36868384936939819</v>
      </c>
      <c r="H191" s="4">
        <v>-9.6778135024822021E-3</v>
      </c>
      <c r="I191" s="4">
        <v>0.73062853597658983</v>
      </c>
    </row>
    <row r="192" spans="1:9" x14ac:dyDescent="0.25">
      <c r="A192" t="s">
        <v>419</v>
      </c>
      <c r="B192" s="3">
        <v>438.99435424804688</v>
      </c>
      <c r="C192" s="3">
        <v>12.689999580383301</v>
      </c>
      <c r="D192" s="4">
        <v>2.1814652783558319E-3</v>
      </c>
      <c r="E192" s="4">
        <v>-2.3846186124361509E-2</v>
      </c>
      <c r="F192" s="2">
        <v>1</v>
      </c>
      <c r="G192" s="4">
        <v>0.38032232543344469</v>
      </c>
      <c r="H192" s="4">
        <v>-1.2007722360414809E-2</v>
      </c>
      <c r="I192" s="4">
        <v>0.72655692492844848</v>
      </c>
    </row>
    <row r="193" spans="1:9" x14ac:dyDescent="0.25">
      <c r="A193" t="s">
        <v>420</v>
      </c>
      <c r="B193" s="3">
        <v>438.03878784179688</v>
      </c>
      <c r="C193" s="3">
        <v>13</v>
      </c>
      <c r="D193" s="4">
        <v>-5.9044146291620248E-4</v>
      </c>
      <c r="E193" s="4">
        <v>-1.738469767153528E-2</v>
      </c>
      <c r="F193" s="2">
        <v>1</v>
      </c>
      <c r="G193" s="4">
        <v>0.36859516346256987</v>
      </c>
      <c r="H193" s="4">
        <v>-1.4158301795004441E-2</v>
      </c>
      <c r="I193" s="4">
        <v>0.72279869938414532</v>
      </c>
    </row>
    <row r="194" spans="1:9" x14ac:dyDescent="0.25">
      <c r="A194" t="s">
        <v>421</v>
      </c>
      <c r="B194" s="3">
        <v>438.29757690429688</v>
      </c>
      <c r="C194" s="3">
        <v>13.22999954223633</v>
      </c>
      <c r="D194" s="4">
        <v>1.5898492547128379E-4</v>
      </c>
      <c r="E194" s="4">
        <v>-1.9273553246345609E-2</v>
      </c>
      <c r="F194" s="2">
        <v>1</v>
      </c>
      <c r="G194" s="4">
        <v>0.37279648019896849</v>
      </c>
      <c r="H194" s="4">
        <v>-1.357587609222843E-2</v>
      </c>
      <c r="I194" s="4">
        <v>0.72381651212736475</v>
      </c>
    </row>
    <row r="195" spans="1:9" x14ac:dyDescent="0.25">
      <c r="A195" t="s">
        <v>422</v>
      </c>
      <c r="B195" s="3">
        <v>438.2279052734375</v>
      </c>
      <c r="C195" s="3">
        <v>13.489999771118161</v>
      </c>
      <c r="D195" s="4">
        <v>1.09533987216659E-2</v>
      </c>
      <c r="E195" s="4">
        <v>0</v>
      </c>
      <c r="F195" s="2">
        <v>2</v>
      </c>
      <c r="G195" s="4">
        <v>0.40175162189019747</v>
      </c>
      <c r="H195" s="4">
        <v>-1.373267772895459E-2</v>
      </c>
      <c r="I195" s="4">
        <v>0.72354249485227395</v>
      </c>
    </row>
    <row r="196" spans="1:9" x14ac:dyDescent="0.25">
      <c r="A196" t="s">
        <v>423</v>
      </c>
      <c r="B196" s="3">
        <v>433.47982788085938</v>
      </c>
      <c r="C196" s="3">
        <v>13.489999771118161</v>
      </c>
      <c r="D196" s="4">
        <v>2.0098448709632729E-2</v>
      </c>
      <c r="E196" s="4">
        <v>-8.1062704994498858E-2</v>
      </c>
      <c r="F196" s="2">
        <v>2</v>
      </c>
      <c r="G196" s="4">
        <v>0.38166962355657691</v>
      </c>
      <c r="H196" s="4">
        <v>-2.4418609682538839E-2</v>
      </c>
      <c r="I196" s="4">
        <v>0.7048683915912104</v>
      </c>
    </row>
    <row r="197" spans="1:9" x14ac:dyDescent="0.25">
      <c r="A197" t="s">
        <v>424</v>
      </c>
      <c r="B197" s="3">
        <v>424.939208984375</v>
      </c>
      <c r="C197" s="3">
        <v>14.680000305175779</v>
      </c>
      <c r="D197" s="4">
        <v>1.276339786565139E-2</v>
      </c>
      <c r="E197" s="4">
        <v>-4.6133854600920787E-2</v>
      </c>
      <c r="F197" s="2">
        <v>2</v>
      </c>
      <c r="G197" s="4">
        <v>0.34558393433000639</v>
      </c>
      <c r="H197" s="4">
        <v>-4.3639962837393909E-2</v>
      </c>
      <c r="I197" s="4">
        <v>0.6712782905882988</v>
      </c>
    </row>
    <row r="198" spans="1:9" x14ac:dyDescent="0.25">
      <c r="A198" t="s">
        <v>425</v>
      </c>
      <c r="B198" s="3">
        <v>419.58389282226563</v>
      </c>
      <c r="C198" s="3">
        <v>15.39000034332275</v>
      </c>
      <c r="D198" s="4">
        <v>-7.2305980000667569E-3</v>
      </c>
      <c r="E198" s="4">
        <v>-1.6613372622684919E-2</v>
      </c>
      <c r="F198" s="2">
        <v>2</v>
      </c>
      <c r="G198" s="4">
        <v>0.31703855239727902</v>
      </c>
      <c r="H198" s="4">
        <v>-5.5692534724213538E-2</v>
      </c>
      <c r="I198" s="4">
        <v>0.65021592813329843</v>
      </c>
    </row>
    <row r="199" spans="1:9" x14ac:dyDescent="0.25">
      <c r="A199" t="s">
        <v>426</v>
      </c>
      <c r="B199" s="3">
        <v>422.63983154296881</v>
      </c>
      <c r="C199" s="3">
        <v>15.64999961853027</v>
      </c>
      <c r="D199" s="4">
        <v>-1.8856169520831471E-2</v>
      </c>
      <c r="E199" s="4">
        <v>6.6802967766848464E-2</v>
      </c>
      <c r="F199" s="2">
        <v>2</v>
      </c>
      <c r="G199" s="4">
        <v>0.32510919017331991</v>
      </c>
      <c r="H199" s="4">
        <v>-4.8814897625289677E-2</v>
      </c>
      <c r="I199" s="4">
        <v>0.66223488033468758</v>
      </c>
    </row>
    <row r="200" spans="1:9" x14ac:dyDescent="0.25">
      <c r="A200" t="s">
        <v>427</v>
      </c>
      <c r="B200" s="3">
        <v>430.76235961914063</v>
      </c>
      <c r="C200" s="3">
        <v>14.670000076293951</v>
      </c>
      <c r="D200" s="4">
        <v>4.0603522229825106E-3</v>
      </c>
      <c r="E200" s="4">
        <v>-2.3952073391426461E-2</v>
      </c>
      <c r="F200" s="2">
        <v>2</v>
      </c>
      <c r="G200" s="4">
        <v>0.35989307929791492</v>
      </c>
      <c r="H200" s="4">
        <v>-3.0534491655343832E-2</v>
      </c>
      <c r="I200" s="4">
        <v>0.69418063763687887</v>
      </c>
    </row>
    <row r="201" spans="1:9" x14ac:dyDescent="0.25">
      <c r="A201" t="s">
        <v>428</v>
      </c>
      <c r="B201" s="3">
        <v>429.0203857421875</v>
      </c>
      <c r="C201" s="3">
        <v>15.02999973297119</v>
      </c>
      <c r="D201" s="4">
        <v>1.5431692132382491E-2</v>
      </c>
      <c r="E201" s="4">
        <v>-2.212102505656743E-2</v>
      </c>
      <c r="F201" s="2">
        <v>2</v>
      </c>
      <c r="G201" s="4">
        <v>0.39122078952824357</v>
      </c>
      <c r="H201" s="4">
        <v>-3.4454944667154368E-2</v>
      </c>
      <c r="I201" s="4">
        <v>0.68732948560908191</v>
      </c>
    </row>
    <row r="202" spans="1:9" x14ac:dyDescent="0.25">
      <c r="A202" t="s">
        <v>429</v>
      </c>
      <c r="B202" s="3">
        <v>422.50048828125</v>
      </c>
      <c r="C202" s="3">
        <v>15.36999988555908</v>
      </c>
      <c r="D202" s="4">
        <v>-4.8298955525741816E-3</v>
      </c>
      <c r="E202" s="4">
        <v>-3.7570467842036881E-2</v>
      </c>
      <c r="F202" s="2">
        <v>2</v>
      </c>
      <c r="G202" s="4">
        <v>0.37838731475099369</v>
      </c>
      <c r="H202" s="4">
        <v>-4.9128500898741878E-2</v>
      </c>
      <c r="I202" s="4">
        <v>0.66168684578450598</v>
      </c>
    </row>
    <row r="203" spans="1:9" x14ac:dyDescent="0.25">
      <c r="A203" t="s">
        <v>430</v>
      </c>
      <c r="B203" s="3">
        <v>424.551025390625</v>
      </c>
      <c r="C203" s="3">
        <v>15.97000026702881</v>
      </c>
      <c r="D203" s="4">
        <v>3.3877356899723039E-3</v>
      </c>
      <c r="E203" s="4">
        <v>1.7845805872141799E-2</v>
      </c>
      <c r="F203" s="2">
        <v>2</v>
      </c>
      <c r="G203" s="4">
        <v>0.35894933433726428</v>
      </c>
      <c r="H203" s="4">
        <v>-4.4513601391557911E-2</v>
      </c>
      <c r="I203" s="4">
        <v>0.66975157147346942</v>
      </c>
    </row>
    <row r="204" spans="1:9" x14ac:dyDescent="0.25">
      <c r="A204" t="s">
        <v>431</v>
      </c>
      <c r="B204" s="3">
        <v>423.11761474609381</v>
      </c>
      <c r="C204" s="3">
        <v>15.689999580383301</v>
      </c>
      <c r="D204" s="4">
        <v>1.492285367999191E-2</v>
      </c>
      <c r="E204" s="4">
        <v>-7.3789900487972737E-2</v>
      </c>
      <c r="F204" s="2">
        <v>2</v>
      </c>
      <c r="G204" s="4">
        <v>0.35153805527020882</v>
      </c>
      <c r="H204" s="4">
        <v>-4.7739607907994919E-2</v>
      </c>
      <c r="I204" s="4">
        <v>0.66411399310683916</v>
      </c>
    </row>
    <row r="205" spans="1:9" x14ac:dyDescent="0.25">
      <c r="A205" t="s">
        <v>432</v>
      </c>
      <c r="B205" s="3">
        <v>416.89633178710938</v>
      </c>
      <c r="C205" s="3">
        <v>16.940000534057621</v>
      </c>
      <c r="D205" s="4">
        <v>1.0056752599642E-2</v>
      </c>
      <c r="E205" s="4">
        <v>-9.4601744362668216E-2</v>
      </c>
      <c r="F205" s="2">
        <v>3</v>
      </c>
      <c r="G205" s="4">
        <v>0.33305506176311489</v>
      </c>
      <c r="H205" s="4">
        <v>-6.1741108066273198E-2</v>
      </c>
      <c r="I205" s="4">
        <v>0.63964579876485783</v>
      </c>
    </row>
    <row r="206" spans="1:9" x14ac:dyDescent="0.25">
      <c r="A206" t="s">
        <v>433</v>
      </c>
      <c r="B206" s="3">
        <v>412.74545288085938</v>
      </c>
      <c r="C206" s="3">
        <v>18.70999908447266</v>
      </c>
      <c r="D206" s="4">
        <v>-2.068929213224591E-2</v>
      </c>
      <c r="E206" s="4">
        <v>3.9444393581814292E-2</v>
      </c>
      <c r="F206" s="2">
        <v>3</v>
      </c>
      <c r="G206" s="4">
        <v>0.30971959764172202</v>
      </c>
      <c r="H206" s="4">
        <v>-7.1082996555515199E-2</v>
      </c>
      <c r="I206" s="4">
        <v>0.62332046644389605</v>
      </c>
    </row>
    <row r="207" spans="1:9" x14ac:dyDescent="0.25">
      <c r="A207" t="s">
        <v>434</v>
      </c>
      <c r="B207" s="3">
        <v>421.46527099609381</v>
      </c>
      <c r="C207" s="3">
        <v>18</v>
      </c>
      <c r="D207" s="4">
        <v>-5.7062601112626288E-3</v>
      </c>
      <c r="E207" s="4">
        <v>-1.15320755096423E-2</v>
      </c>
      <c r="F207" s="2">
        <v>3</v>
      </c>
      <c r="G207" s="4">
        <v>0.33675998141196839</v>
      </c>
      <c r="H207" s="4">
        <v>-5.1458341074398173E-2</v>
      </c>
      <c r="I207" s="4">
        <v>0.65761535476145228</v>
      </c>
    </row>
    <row r="208" spans="1:9" x14ac:dyDescent="0.25">
      <c r="A208" t="s">
        <v>435</v>
      </c>
      <c r="B208" s="3">
        <v>423.88406372070313</v>
      </c>
      <c r="C208" s="3">
        <v>18.20999908447266</v>
      </c>
      <c r="D208" s="4">
        <v>-1.22014149086983E-2</v>
      </c>
      <c r="E208" s="4">
        <v>-1.0326116195473739E-2</v>
      </c>
      <c r="F208" s="2">
        <v>3</v>
      </c>
      <c r="G208" s="4">
        <v>0.34451598826840041</v>
      </c>
      <c r="H208" s="4">
        <v>-4.6014652539455032E-2</v>
      </c>
      <c r="I208" s="4">
        <v>0.66712842318301369</v>
      </c>
    </row>
    <row r="209" spans="1:9" x14ac:dyDescent="0.25">
      <c r="A209" t="s">
        <v>436</v>
      </c>
      <c r="B209" s="3">
        <v>429.11993408203119</v>
      </c>
      <c r="C209" s="3">
        <v>18.39999961853027</v>
      </c>
      <c r="D209" s="4">
        <v>9.2815860374129144E-5</v>
      </c>
      <c r="E209" s="4">
        <v>-4.3161723529065221E-2</v>
      </c>
      <c r="F209" s="2">
        <v>3</v>
      </c>
      <c r="G209" s="4">
        <v>0.36227732232046139</v>
      </c>
      <c r="H209" s="4">
        <v>-3.4230903081959203E-2</v>
      </c>
      <c r="I209" s="4">
        <v>0.68772100744497622</v>
      </c>
    </row>
    <row r="210" spans="1:9" x14ac:dyDescent="0.25">
      <c r="A210" t="s">
        <v>437</v>
      </c>
      <c r="B210" s="3">
        <v>429.08010864257813</v>
      </c>
      <c r="C210" s="3">
        <v>19.229999542236332</v>
      </c>
      <c r="D210" s="4">
        <v>-1.6451037052887859E-2</v>
      </c>
      <c r="E210" s="4">
        <v>0.11091855202373441</v>
      </c>
      <c r="F210" s="2">
        <v>3</v>
      </c>
      <c r="G210" s="4">
        <v>0.35959016471911059</v>
      </c>
      <c r="H210" s="4">
        <v>-3.432053345249253E-2</v>
      </c>
      <c r="I210" s="4">
        <v>0.68756437470560106</v>
      </c>
    </row>
    <row r="211" spans="1:9" x14ac:dyDescent="0.25">
      <c r="A211" t="s">
        <v>438</v>
      </c>
      <c r="B211" s="3">
        <v>436.25698852539063</v>
      </c>
      <c r="C211" s="3">
        <v>17.309999465942379</v>
      </c>
      <c r="D211" s="4">
        <v>-1.5941787254266319E-2</v>
      </c>
      <c r="E211" s="4">
        <v>0.16096577083110011</v>
      </c>
      <c r="F211" s="2">
        <v>3</v>
      </c>
      <c r="G211" s="4">
        <v>0.4093999638167154</v>
      </c>
      <c r="H211" s="4">
        <v>-1.8168385177348308E-2</v>
      </c>
      <c r="I211" s="4">
        <v>0.7157909146169732</v>
      </c>
    </row>
    <row r="212" spans="1:9" x14ac:dyDescent="0.25">
      <c r="A212" t="s">
        <v>439</v>
      </c>
      <c r="B212" s="3">
        <v>443.32437133789063</v>
      </c>
      <c r="C212" s="3">
        <v>14.909999847412109</v>
      </c>
      <c r="D212" s="4">
        <v>1.596821379762714E-2</v>
      </c>
      <c r="E212" s="4">
        <v>-5.6329134973343242E-2</v>
      </c>
      <c r="F212" s="2">
        <v>2</v>
      </c>
      <c r="G212" s="4">
        <v>0.4195802624065994</v>
      </c>
      <c r="H212" s="4">
        <v>-2.2626689094634722E-3</v>
      </c>
      <c r="I212" s="4">
        <v>0.7435868045138796</v>
      </c>
    </row>
    <row r="213" spans="1:9" x14ac:dyDescent="0.25">
      <c r="A213" t="s">
        <v>440</v>
      </c>
      <c r="B213" s="3">
        <v>436.35653686523438</v>
      </c>
      <c r="C213" s="3">
        <v>15.80000019073486</v>
      </c>
      <c r="D213" s="4">
        <v>-8.7285221223569742E-3</v>
      </c>
      <c r="E213" s="4">
        <v>5.4739697834204293E-2</v>
      </c>
      <c r="F213" s="2">
        <v>2</v>
      </c>
      <c r="G213" s="4">
        <v>0.3883009741825223</v>
      </c>
      <c r="H213" s="4">
        <v>-1.794434359215313E-2</v>
      </c>
      <c r="I213" s="4">
        <v>0.71618243645286728</v>
      </c>
    </row>
    <row r="214" spans="1:9" x14ac:dyDescent="0.25">
      <c r="A214" t="s">
        <v>441</v>
      </c>
      <c r="B214" s="3">
        <v>440.19882202148438</v>
      </c>
      <c r="C214" s="3">
        <v>14.97999954223633</v>
      </c>
      <c r="D214" s="4">
        <v>3.699464535803942E-3</v>
      </c>
      <c r="E214" s="4">
        <v>-1.3824887685854329E-2</v>
      </c>
      <c r="F214" s="2">
        <v>2</v>
      </c>
      <c r="G214" s="4">
        <v>0.39973289042141519</v>
      </c>
      <c r="H214" s="4">
        <v>-9.2969702805608678E-3</v>
      </c>
      <c r="I214" s="4">
        <v>0.73129407508757471</v>
      </c>
    </row>
    <row r="215" spans="1:9" x14ac:dyDescent="0.25">
      <c r="A215" t="s">
        <v>442</v>
      </c>
      <c r="B215" s="3">
        <v>438.57632446289063</v>
      </c>
      <c r="C215" s="3">
        <v>15.189999580383301</v>
      </c>
      <c r="D215" s="4">
        <v>2.9518979151421648E-4</v>
      </c>
      <c r="E215" s="4">
        <v>-5.240181349224815E-2</v>
      </c>
      <c r="F215" s="2">
        <v>2</v>
      </c>
      <c r="G215" s="4">
        <v>0.40397635080248667</v>
      </c>
      <c r="H215" s="4">
        <v>-1.294853218077152E-2</v>
      </c>
      <c r="I215" s="4">
        <v>0.72491282127790346</v>
      </c>
    </row>
    <row r="216" spans="1:9" x14ac:dyDescent="0.25">
      <c r="A216" t="s">
        <v>443</v>
      </c>
      <c r="B216" s="3">
        <v>438.4468994140625</v>
      </c>
      <c r="C216" s="3">
        <v>16.030000686645511</v>
      </c>
      <c r="D216" s="4">
        <v>1.1783910927695601E-2</v>
      </c>
      <c r="E216" s="4">
        <v>-1.957184632159947E-2</v>
      </c>
      <c r="F216" s="2">
        <v>2</v>
      </c>
      <c r="G216" s="4">
        <v>0.38970532829608451</v>
      </c>
      <c r="H216" s="4">
        <v>-1.323981371443572E-2</v>
      </c>
      <c r="I216" s="4">
        <v>0.7244037948812061</v>
      </c>
    </row>
    <row r="217" spans="1:9" x14ac:dyDescent="0.25">
      <c r="A217" t="s">
        <v>444</v>
      </c>
      <c r="B217" s="3">
        <v>433.3404541015625</v>
      </c>
      <c r="C217" s="3">
        <v>16.35000038146973</v>
      </c>
      <c r="D217" s="4">
        <v>-1.529070862079185E-2</v>
      </c>
      <c r="E217" s="4">
        <v>0.14096304734949741</v>
      </c>
      <c r="F217" s="2">
        <v>3</v>
      </c>
      <c r="G217" s="4">
        <v>0.36888644326482067</v>
      </c>
      <c r="H217" s="4">
        <v>-2.473228163826735E-2</v>
      </c>
      <c r="I217" s="4">
        <v>0.70432023701594115</v>
      </c>
    </row>
    <row r="218" spans="1:9" x14ac:dyDescent="0.25">
      <c r="A218" t="s">
        <v>445</v>
      </c>
      <c r="B218" s="3">
        <v>440.06942749023438</v>
      </c>
      <c r="C218" s="3">
        <v>14.329999923706049</v>
      </c>
      <c r="D218" s="4">
        <v>2.2444550984570539E-3</v>
      </c>
      <c r="E218" s="4">
        <v>-1.9164937683158859E-2</v>
      </c>
      <c r="F218" s="2">
        <v>2</v>
      </c>
      <c r="G218" s="4">
        <v>0.38676415942071363</v>
      </c>
      <c r="H218" s="4">
        <v>-9.5881831319488686E-3</v>
      </c>
      <c r="I218" s="4">
        <v>0.73078516871596499</v>
      </c>
    </row>
    <row r="219" spans="1:9" x14ac:dyDescent="0.25">
      <c r="A219" t="s">
        <v>446</v>
      </c>
      <c r="B219" s="3">
        <v>439.08392333984381</v>
      </c>
      <c r="C219" s="3">
        <v>14.60999965667725</v>
      </c>
      <c r="D219" s="4">
        <v>-8.630239850000887E-3</v>
      </c>
      <c r="E219" s="4">
        <v>7.0329675089788601E-2</v>
      </c>
      <c r="F219" s="2">
        <v>2</v>
      </c>
      <c r="G219" s="4">
        <v>0.40667001553135412</v>
      </c>
      <c r="H219" s="4">
        <v>-1.180613987956014E-2</v>
      </c>
      <c r="I219" s="4">
        <v>0.72690919856068326</v>
      </c>
    </row>
    <row r="220" spans="1:9" x14ac:dyDescent="0.25">
      <c r="A220" t="s">
        <v>447</v>
      </c>
      <c r="B220" s="3">
        <v>442.90631103515619</v>
      </c>
      <c r="C220" s="3">
        <v>13.64999961853027</v>
      </c>
      <c r="D220" s="4">
        <v>2.1170386813209601E-3</v>
      </c>
      <c r="E220" s="4">
        <v>4.9192880737054523E-2</v>
      </c>
      <c r="F220" s="2">
        <v>2</v>
      </c>
      <c r="G220" s="4">
        <v>0.43234598274294539</v>
      </c>
      <c r="H220" s="4">
        <v>-3.2035474120964968E-3</v>
      </c>
      <c r="I220" s="4">
        <v>0.74194258083824671</v>
      </c>
    </row>
    <row r="221" spans="1:9" x14ac:dyDescent="0.25">
      <c r="A221" t="s">
        <v>448</v>
      </c>
      <c r="B221" s="3">
        <v>441.97064208984381</v>
      </c>
      <c r="C221" s="3">
        <v>13.010000228881839</v>
      </c>
      <c r="D221" s="4">
        <v>-1.8433770480053009E-3</v>
      </c>
      <c r="E221" s="4">
        <v>1.7996909289228261E-2</v>
      </c>
      <c r="F221" s="2">
        <v>1</v>
      </c>
      <c r="G221" s="4">
        <v>0.4553820820458987</v>
      </c>
      <c r="H221" s="4">
        <v>-5.3093460025576134E-3</v>
      </c>
      <c r="I221" s="4">
        <v>0.73826261165108731</v>
      </c>
    </row>
    <row r="222" spans="1:9" x14ac:dyDescent="0.25">
      <c r="A222" t="s">
        <v>449</v>
      </c>
      <c r="B222" s="3">
        <v>442.786865234375</v>
      </c>
      <c r="C222" s="3">
        <v>12.77999973297119</v>
      </c>
      <c r="D222" s="4">
        <v>3.4061579723412279E-3</v>
      </c>
      <c r="E222" s="4">
        <v>-3.4743205898720597E-2</v>
      </c>
      <c r="F222" s="2">
        <v>1</v>
      </c>
      <c r="G222" s="4">
        <v>0.45032530571380119</v>
      </c>
      <c r="H222" s="4">
        <v>-3.472369841420186E-3</v>
      </c>
      <c r="I222" s="4">
        <v>0.74147280264520887</v>
      </c>
    </row>
    <row r="223" spans="1:9" x14ac:dyDescent="0.25">
      <c r="A223" t="s">
        <v>450</v>
      </c>
      <c r="B223" s="3">
        <v>441.28378295898438</v>
      </c>
      <c r="C223" s="3">
        <v>13.239999771118161</v>
      </c>
      <c r="D223" s="4">
        <v>-3.2376881821383212E-3</v>
      </c>
      <c r="E223" s="4">
        <v>3.790765149775055E-3</v>
      </c>
      <c r="F223" s="2">
        <v>2</v>
      </c>
      <c r="G223" s="4">
        <v>0.43549902944890179</v>
      </c>
      <c r="H223" s="4">
        <v>-6.8551779945833502E-3</v>
      </c>
      <c r="I223" s="4">
        <v>0.73556120700348782</v>
      </c>
    </row>
    <row r="224" spans="1:9" x14ac:dyDescent="0.25">
      <c r="A224" t="s">
        <v>451</v>
      </c>
      <c r="B224" s="3">
        <v>442.7171630859375</v>
      </c>
      <c r="C224" s="3">
        <v>13.189999580383301</v>
      </c>
      <c r="D224" s="4">
        <v>-3.6292401604225422E-3</v>
      </c>
      <c r="E224" s="4">
        <v>9.9539936133032914E-3</v>
      </c>
      <c r="F224" s="2">
        <v>1</v>
      </c>
      <c r="G224" s="4">
        <v>0.44546244775415089</v>
      </c>
      <c r="H224" s="4">
        <v>-3.6292401604225422E-3</v>
      </c>
      <c r="I224" s="4">
        <v>0.74119866534503043</v>
      </c>
    </row>
    <row r="225" spans="1:9" x14ac:dyDescent="0.25">
      <c r="A225" t="s">
        <v>452</v>
      </c>
      <c r="B225" s="3">
        <v>444.32974243164063</v>
      </c>
      <c r="C225" s="3">
        <v>13.060000419616699</v>
      </c>
      <c r="D225" s="4">
        <v>1.1438365329354829E-3</v>
      </c>
      <c r="E225" s="4">
        <v>1.083593982167463E-2</v>
      </c>
      <c r="F225" s="2">
        <v>1</v>
      </c>
      <c r="G225" s="4">
        <v>0.46793026709746721</v>
      </c>
      <c r="H225" s="4">
        <v>0</v>
      </c>
      <c r="I225" s="4">
        <v>0.74754091100121745</v>
      </c>
    </row>
    <row r="226" spans="1:9" x14ac:dyDescent="0.25">
      <c r="A226" t="s">
        <v>453</v>
      </c>
      <c r="B226" s="3">
        <v>443.82208251953119</v>
      </c>
      <c r="C226" s="3">
        <v>12.920000076293951</v>
      </c>
      <c r="D226" s="4">
        <v>4.7321299158129548E-3</v>
      </c>
      <c r="E226" s="4">
        <v>-9.2024452385066624E-3</v>
      </c>
      <c r="F226" s="2">
        <v>1</v>
      </c>
      <c r="G226" s="4">
        <v>0.4463148967283197</v>
      </c>
      <c r="H226" s="4">
        <v>0</v>
      </c>
      <c r="I226" s="4">
        <v>0.74554429366826258</v>
      </c>
    </row>
    <row r="227" spans="1:9" x14ac:dyDescent="0.25">
      <c r="A227" t="s">
        <v>454</v>
      </c>
      <c r="B227" s="3">
        <v>441.73175048828119</v>
      </c>
      <c r="C227" s="3">
        <v>13.039999961853029</v>
      </c>
      <c r="D227" s="4">
        <v>1.1856788516841689E-2</v>
      </c>
      <c r="E227" s="4">
        <v>-5.6439924037285823E-2</v>
      </c>
      <c r="F227" s="2">
        <v>1</v>
      </c>
      <c r="G227" s="4">
        <v>0.4600627069793819</v>
      </c>
      <c r="H227" s="4">
        <v>-2.8122377154827789E-3</v>
      </c>
      <c r="I227" s="4">
        <v>0.73732305526501141</v>
      </c>
    </row>
    <row r="228" spans="1:9" x14ac:dyDescent="0.25">
      <c r="A228" t="s">
        <v>455</v>
      </c>
      <c r="B228" s="3">
        <v>436.55560302734381</v>
      </c>
      <c r="C228" s="3">
        <v>13.819999694824221</v>
      </c>
      <c r="D228" s="4">
        <v>2.4914674667693149E-3</v>
      </c>
      <c r="E228" s="4">
        <v>-3.5589688178444767E-2</v>
      </c>
      <c r="F228" s="2">
        <v>2</v>
      </c>
      <c r="G228" s="4">
        <v>0.4480748926727991</v>
      </c>
      <c r="H228" s="4">
        <v>-1.449713674780595E-2</v>
      </c>
      <c r="I228" s="4">
        <v>0.71696536009956802</v>
      </c>
    </row>
    <row r="229" spans="1:9" x14ac:dyDescent="0.25">
      <c r="A229" t="s">
        <v>456</v>
      </c>
      <c r="B229" s="3">
        <v>435.47064208984381</v>
      </c>
      <c r="C229" s="3">
        <v>14.329999923706049</v>
      </c>
      <c r="D229" s="4">
        <v>9.5374551113349693E-3</v>
      </c>
      <c r="E229" s="4">
        <v>-5.5516949724618847E-3</v>
      </c>
      <c r="F229" s="2">
        <v>2</v>
      </c>
      <c r="G229" s="4">
        <v>0.43764933007938378</v>
      </c>
      <c r="H229" s="4">
        <v>-1.6946382853017639E-2</v>
      </c>
      <c r="I229" s="4">
        <v>0.71269822818365491</v>
      </c>
    </row>
    <row r="230" spans="1:9" x14ac:dyDescent="0.25">
      <c r="A230" t="s">
        <v>457</v>
      </c>
      <c r="B230" s="3">
        <v>431.35659790039063</v>
      </c>
      <c r="C230" s="3">
        <v>14.409999847412109</v>
      </c>
      <c r="D230" s="4">
        <v>-1.188690567568829E-2</v>
      </c>
      <c r="E230" s="4">
        <v>6.944603574132735E-4</v>
      </c>
      <c r="F230" s="2">
        <v>2</v>
      </c>
      <c r="G230" s="4">
        <v>0.46160643083571568</v>
      </c>
      <c r="H230" s="4">
        <v>-2.6233635840120281E-2</v>
      </c>
      <c r="I230" s="4">
        <v>0.69651776614347938</v>
      </c>
    </row>
    <row r="231" spans="1:9" x14ac:dyDescent="0.25">
      <c r="A231" t="s">
        <v>458</v>
      </c>
      <c r="B231" s="3">
        <v>436.5457763671875</v>
      </c>
      <c r="C231" s="3">
        <v>14.39999961853027</v>
      </c>
      <c r="D231" s="4">
        <v>-2.5212523435611529E-3</v>
      </c>
      <c r="E231" s="4">
        <v>4.7272699529474327E-2</v>
      </c>
      <c r="F231" s="2">
        <v>2</v>
      </c>
      <c r="G231" s="4">
        <v>0.48694962862464403</v>
      </c>
      <c r="H231" s="4">
        <v>-1.451931995116662E-2</v>
      </c>
      <c r="I231" s="4">
        <v>0.71692671202134672</v>
      </c>
    </row>
    <row r="232" spans="1:9" x14ac:dyDescent="0.25">
      <c r="A232" t="s">
        <v>459</v>
      </c>
      <c r="B232" s="3">
        <v>437.64920043945313</v>
      </c>
      <c r="C232" s="3">
        <v>13.75</v>
      </c>
      <c r="D232" s="4">
        <v>-7.6860812312897764E-3</v>
      </c>
      <c r="E232" s="4">
        <v>-6.5029011268515902E-3</v>
      </c>
      <c r="F232" s="2">
        <v>2</v>
      </c>
      <c r="G232" s="4">
        <v>0.52496410335808386</v>
      </c>
      <c r="H232" s="4">
        <v>-1.2028394224733899E-2</v>
      </c>
      <c r="I232" s="4">
        <v>0.7212664591152842</v>
      </c>
    </row>
    <row r="233" spans="1:9" x14ac:dyDescent="0.25">
      <c r="A233" t="s">
        <v>460</v>
      </c>
      <c r="B233" s="3">
        <v>441.0390625</v>
      </c>
      <c r="C233" s="3">
        <v>13.840000152587891</v>
      </c>
      <c r="D233" s="4">
        <v>1.433498831076707E-2</v>
      </c>
      <c r="E233" s="4">
        <v>-9.067017675620026E-2</v>
      </c>
      <c r="F233" s="2">
        <v>2</v>
      </c>
      <c r="G233" s="4">
        <v>0.54817306710668068</v>
      </c>
      <c r="H233" s="4">
        <v>-4.3759468766014784E-3</v>
      </c>
      <c r="I233" s="4">
        <v>0.73459872582567209</v>
      </c>
    </row>
    <row r="234" spans="1:9" x14ac:dyDescent="0.25">
      <c r="A234" t="s">
        <v>461</v>
      </c>
      <c r="B234" s="3">
        <v>434.80612182617188</v>
      </c>
      <c r="C234" s="3">
        <v>15.22000026702881</v>
      </c>
      <c r="D234" s="4">
        <v>-3.7127236462352049E-3</v>
      </c>
      <c r="E234" s="4">
        <v>3.2564484624427743E-2</v>
      </c>
      <c r="F234" s="2">
        <v>2</v>
      </c>
      <c r="G234" s="4">
        <v>0.5048591998110652</v>
      </c>
      <c r="H234" s="4">
        <v>-1.844650475729814E-2</v>
      </c>
      <c r="I234" s="4">
        <v>0.71008468190021068</v>
      </c>
    </row>
    <row r="235" spans="1:9" x14ac:dyDescent="0.25">
      <c r="A235" t="s">
        <v>462</v>
      </c>
      <c r="B235" s="3">
        <v>436.42645263671881</v>
      </c>
      <c r="C235" s="3">
        <v>14.739999771118161</v>
      </c>
      <c r="D235" s="4">
        <v>-1.443494152454838E-2</v>
      </c>
      <c r="E235" s="4">
        <v>2.0775637081209549E-2</v>
      </c>
      <c r="F235" s="2">
        <v>2</v>
      </c>
      <c r="G235" s="4">
        <v>0.48429673184949551</v>
      </c>
      <c r="H235" s="4">
        <v>-1.478868742054606E-2</v>
      </c>
      <c r="I235" s="4">
        <v>0.71645741392865947</v>
      </c>
    </row>
    <row r="236" spans="1:9" x14ac:dyDescent="0.25">
      <c r="A236" t="s">
        <v>463</v>
      </c>
      <c r="B236" s="3">
        <v>442.81851196289063</v>
      </c>
      <c r="C236" s="3">
        <v>14.439999580383301</v>
      </c>
      <c r="D236" s="4">
        <v>1.5178127477772699E-2</v>
      </c>
      <c r="E236" s="4">
        <v>-4.1379599735654748E-3</v>
      </c>
      <c r="F236" s="2">
        <v>2</v>
      </c>
      <c r="G236" s="4">
        <v>0.51355808181298057</v>
      </c>
      <c r="H236" s="4">
        <v>-3.5892698605288759E-4</v>
      </c>
      <c r="I236" s="4">
        <v>0.74159726866109543</v>
      </c>
    </row>
    <row r="237" spans="1:9" x14ac:dyDescent="0.25">
      <c r="A237" t="s">
        <v>464</v>
      </c>
      <c r="B237" s="3">
        <v>436.19784545898438</v>
      </c>
      <c r="C237" s="3">
        <v>14.5</v>
      </c>
      <c r="D237" s="4">
        <v>6.2838305204668821E-3</v>
      </c>
      <c r="E237" s="4">
        <v>2.766249083506533E-3</v>
      </c>
      <c r="F237" s="2">
        <v>2</v>
      </c>
      <c r="G237" s="4">
        <v>0.4726408156343378</v>
      </c>
      <c r="H237" s="4">
        <v>-1.5304756912392969E-2</v>
      </c>
      <c r="I237" s="4">
        <v>0.71555830599711956</v>
      </c>
    </row>
    <row r="238" spans="1:9" x14ac:dyDescent="0.25">
      <c r="A238" t="s">
        <v>465</v>
      </c>
      <c r="B238" s="3">
        <v>433.47396850585938</v>
      </c>
      <c r="C238" s="3">
        <v>14.460000038146971</v>
      </c>
      <c r="D238" s="4">
        <v>-1.7949702199175351E-2</v>
      </c>
      <c r="E238" s="4">
        <v>7.1905135914498652E-2</v>
      </c>
      <c r="F238" s="2">
        <v>2</v>
      </c>
      <c r="G238" s="4">
        <v>0.46510507204856483</v>
      </c>
      <c r="H238" s="4">
        <v>-2.14537755433214E-2</v>
      </c>
      <c r="I238" s="4">
        <v>0.70484534677438271</v>
      </c>
    </row>
    <row r="239" spans="1:9" x14ac:dyDescent="0.25">
      <c r="A239" t="s">
        <v>466</v>
      </c>
      <c r="B239" s="3">
        <v>441.39691162109381</v>
      </c>
      <c r="C239" s="3">
        <v>13.489999771118161</v>
      </c>
      <c r="D239" s="4">
        <v>-3.5681200362068788E-3</v>
      </c>
      <c r="E239" s="4">
        <v>2.898551673472971E-2</v>
      </c>
      <c r="F239" s="2">
        <v>2</v>
      </c>
      <c r="G239" s="4">
        <v>0.52272684203943598</v>
      </c>
      <c r="H239" s="4">
        <v>-3.5681200362068788E-3</v>
      </c>
      <c r="I239" s="4">
        <v>0.73600614000338349</v>
      </c>
    </row>
    <row r="240" spans="1:9" x14ac:dyDescent="0.25">
      <c r="A240" t="s">
        <v>467</v>
      </c>
      <c r="B240" s="3">
        <v>442.97750854492188</v>
      </c>
      <c r="C240" s="3">
        <v>13.10999965667725</v>
      </c>
      <c r="D240" s="4">
        <v>1.505688288622564E-2</v>
      </c>
      <c r="E240" s="4">
        <v>-2.1641788814083181E-2</v>
      </c>
      <c r="F240" s="2">
        <v>1</v>
      </c>
      <c r="G240" s="4">
        <v>0.54082715280511895</v>
      </c>
      <c r="H240" s="4">
        <v>0</v>
      </c>
      <c r="I240" s="4">
        <v>0.74222259936771984</v>
      </c>
    </row>
    <row r="241" spans="1:9" x14ac:dyDescent="0.25">
      <c r="A241" t="s">
        <v>468</v>
      </c>
      <c r="B241" s="3">
        <v>436.40658569335938</v>
      </c>
      <c r="C241" s="3">
        <v>13.39999961853027</v>
      </c>
      <c r="D241" s="4">
        <v>8.5694227412618229E-3</v>
      </c>
      <c r="E241" s="4">
        <v>-3.179194575191846E-2</v>
      </c>
      <c r="F241" s="2">
        <v>2</v>
      </c>
      <c r="G241" s="4">
        <v>0.50576760008048915</v>
      </c>
      <c r="H241" s="4">
        <v>0</v>
      </c>
      <c r="I241" s="4">
        <v>0.71637927759660314</v>
      </c>
    </row>
    <row r="242" spans="1:9" x14ac:dyDescent="0.25">
      <c r="A242" t="s">
        <v>469</v>
      </c>
      <c r="B242" s="3">
        <v>432.6986083984375</v>
      </c>
      <c r="C242" s="3">
        <v>13.840000152587891</v>
      </c>
      <c r="D242" s="4">
        <v>-5.3245391459453284E-3</v>
      </c>
      <c r="E242" s="4">
        <v>3.0528655107632471E-2</v>
      </c>
      <c r="F242" s="2">
        <v>2</v>
      </c>
      <c r="G242" s="4">
        <v>0.49104364351917668</v>
      </c>
      <c r="H242" s="4">
        <v>-6.3917159201862814E-3</v>
      </c>
      <c r="I242" s="4">
        <v>0.70179586937261629</v>
      </c>
    </row>
    <row r="243" spans="1:9" x14ac:dyDescent="0.25">
      <c r="A243" t="s">
        <v>470</v>
      </c>
      <c r="B243" s="3">
        <v>435.01486206054688</v>
      </c>
      <c r="C243" s="3">
        <v>13.430000305175779</v>
      </c>
      <c r="D243" s="4">
        <v>2.405283184402585E-3</v>
      </c>
      <c r="E243" s="4">
        <v>-2.256182468023105E-2</v>
      </c>
      <c r="F243" s="2">
        <v>2</v>
      </c>
      <c r="G243" s="4">
        <v>0.50976035970140265</v>
      </c>
      <c r="H243" s="4">
        <v>-1.072889415935419E-3</v>
      </c>
      <c r="I243" s="4">
        <v>0.71090565349969448</v>
      </c>
    </row>
    <row r="244" spans="1:9" x14ac:dyDescent="0.25">
      <c r="A244" t="s">
        <v>471</v>
      </c>
      <c r="B244" s="3">
        <v>433.97103881835938</v>
      </c>
      <c r="C244" s="3">
        <v>13.739999771118161</v>
      </c>
      <c r="D244" s="4">
        <v>-5.266429460629718E-4</v>
      </c>
      <c r="E244" s="4">
        <v>-7.2728937322441567E-4</v>
      </c>
      <c r="F244" s="2">
        <v>2</v>
      </c>
      <c r="G244" s="4">
        <v>0.48091819999925017</v>
      </c>
      <c r="H244" s="4">
        <v>-3.469826684560751E-3</v>
      </c>
      <c r="I244" s="4">
        <v>0.70680031540192534</v>
      </c>
    </row>
    <row r="245" spans="1:9" x14ac:dyDescent="0.25">
      <c r="A245" t="s">
        <v>472</v>
      </c>
      <c r="B245" s="3">
        <v>434.19970703125</v>
      </c>
      <c r="C245" s="3">
        <v>13.75</v>
      </c>
      <c r="D245" s="4">
        <v>-2.9447345621830272E-3</v>
      </c>
      <c r="E245" s="4">
        <v>-5.4332872347019452E-2</v>
      </c>
      <c r="F245" s="2">
        <v>2</v>
      </c>
      <c r="G245" s="4">
        <v>0.4946401250854584</v>
      </c>
      <c r="H245" s="4">
        <v>-2.9447345621830272E-3</v>
      </c>
      <c r="I245" s="4">
        <v>0.70769966338364054</v>
      </c>
    </row>
    <row r="246" spans="1:9" x14ac:dyDescent="0.25">
      <c r="A246" t="s">
        <v>473</v>
      </c>
      <c r="B246" s="3">
        <v>435.48208618164063</v>
      </c>
      <c r="C246" s="3">
        <v>14.539999961853029</v>
      </c>
      <c r="D246" s="4">
        <v>2.9275680126635839E-2</v>
      </c>
      <c r="E246" s="4">
        <v>-5.2151250506989211E-2</v>
      </c>
      <c r="F246" s="2">
        <v>2</v>
      </c>
      <c r="G246" s="4">
        <v>0.5001758805803449</v>
      </c>
      <c r="H246" s="4">
        <v>0</v>
      </c>
      <c r="I246" s="4">
        <v>0.71274323759152147</v>
      </c>
    </row>
    <row r="247" spans="1:9" x14ac:dyDescent="0.25">
      <c r="A247" t="s">
        <v>474</v>
      </c>
      <c r="B247" s="3">
        <v>423.09567260742188</v>
      </c>
      <c r="C247" s="3">
        <v>15.340000152587891</v>
      </c>
      <c r="D247" s="4">
        <v>-4.0017379682409926E-3</v>
      </c>
      <c r="E247" s="4">
        <v>-5.1880624714809587E-3</v>
      </c>
      <c r="F247" s="2">
        <v>2</v>
      </c>
      <c r="G247" s="4">
        <v>0.42299973785764622</v>
      </c>
      <c r="H247" s="4">
        <v>-2.6175469650514649E-2</v>
      </c>
      <c r="I247" s="4">
        <v>0.66402769506882331</v>
      </c>
    </row>
    <row r="248" spans="1:9" x14ac:dyDescent="0.25">
      <c r="A248" t="s">
        <v>475</v>
      </c>
      <c r="B248" s="3">
        <v>424.79559326171881</v>
      </c>
      <c r="C248" s="3">
        <v>15.420000076293951</v>
      </c>
      <c r="D248" s="4">
        <v>-7.5481429666062194E-3</v>
      </c>
      <c r="E248" s="4">
        <v>8.2865191302115004E-2</v>
      </c>
      <c r="F248" s="2">
        <v>2</v>
      </c>
      <c r="G248" s="4">
        <v>0.41863659581892748</v>
      </c>
      <c r="H248" s="4">
        <v>-2.2262821660994692E-2</v>
      </c>
      <c r="I248" s="4">
        <v>0.67071345252584691</v>
      </c>
    </row>
    <row r="249" spans="1:9" x14ac:dyDescent="0.25">
      <c r="A249" t="s">
        <v>476</v>
      </c>
      <c r="B249" s="3">
        <v>428.02639770507813</v>
      </c>
      <c r="C249" s="3">
        <v>14.239999771118161</v>
      </c>
      <c r="D249" s="4">
        <v>-9.0675997609424019E-3</v>
      </c>
      <c r="E249" s="4">
        <v>1.6416812168366771E-2</v>
      </c>
      <c r="F249" s="2">
        <v>2</v>
      </c>
      <c r="G249" s="4">
        <v>0.40260402749532381</v>
      </c>
      <c r="H249" s="4">
        <v>-1.4826591929983479E-2</v>
      </c>
      <c r="I249" s="4">
        <v>0.68342014847943511</v>
      </c>
    </row>
    <row r="250" spans="1:9" x14ac:dyDescent="0.25">
      <c r="A250" t="s">
        <v>477</v>
      </c>
      <c r="B250" s="3">
        <v>431.94308471679688</v>
      </c>
      <c r="C250" s="3">
        <v>14.010000228881839</v>
      </c>
      <c r="D250" s="4">
        <v>2.9776307087405751E-3</v>
      </c>
      <c r="E250" s="4">
        <v>-2.5730172643567251E-2</v>
      </c>
      <c r="F250" s="2">
        <v>2</v>
      </c>
      <c r="G250" s="4">
        <v>0.42628247826049281</v>
      </c>
      <c r="H250" s="4">
        <v>-5.8116902501641476E-3</v>
      </c>
      <c r="I250" s="4">
        <v>0.69882440827781833</v>
      </c>
    </row>
    <row r="251" spans="1:9" x14ac:dyDescent="0.25">
      <c r="A251" t="s">
        <v>478</v>
      </c>
      <c r="B251" s="3">
        <v>430.66073608398438</v>
      </c>
      <c r="C251" s="3">
        <v>14.38000011444092</v>
      </c>
      <c r="D251" s="4">
        <v>1.089731655263293E-2</v>
      </c>
      <c r="E251" s="4">
        <v>-9.2744494110384323E-2</v>
      </c>
      <c r="F251" s="2">
        <v>2</v>
      </c>
      <c r="G251" s="4">
        <v>0.43255566778501348</v>
      </c>
      <c r="H251" s="4">
        <v>-8.7632273041762243E-3</v>
      </c>
      <c r="I251" s="4">
        <v>0.69378095409502505</v>
      </c>
    </row>
    <row r="252" spans="1:9" x14ac:dyDescent="0.25">
      <c r="A252" t="s">
        <v>479</v>
      </c>
      <c r="B252" s="3">
        <v>426.01828002929688</v>
      </c>
      <c r="C252" s="3">
        <v>15.85000038146973</v>
      </c>
      <c r="D252" s="4">
        <v>-1.5597122590314649E-2</v>
      </c>
      <c r="E252" s="4">
        <v>0.13783201968635689</v>
      </c>
      <c r="F252" s="2">
        <v>2</v>
      </c>
      <c r="G252" s="4">
        <v>0.43980939328348662</v>
      </c>
      <c r="H252" s="4">
        <v>-1.9448606238124829E-2</v>
      </c>
      <c r="I252" s="4">
        <v>0.67552225766229657</v>
      </c>
    </row>
    <row r="253" spans="1:9" x14ac:dyDescent="0.25">
      <c r="A253" t="s">
        <v>480</v>
      </c>
      <c r="B253" s="3">
        <v>432.76821899414063</v>
      </c>
      <c r="C253" s="3">
        <v>13.930000305175779</v>
      </c>
      <c r="D253" s="4">
        <v>-3.9125075070328696E-3</v>
      </c>
      <c r="E253" s="4">
        <v>7.7339518669594209E-2</v>
      </c>
      <c r="F253" s="2">
        <v>2</v>
      </c>
      <c r="G253" s="4">
        <v>0.45302265866908747</v>
      </c>
      <c r="H253" s="4">
        <v>-3.9125075070328696E-3</v>
      </c>
      <c r="I253" s="4">
        <v>0.70206964659753179</v>
      </c>
    </row>
    <row r="254" spans="1:9" x14ac:dyDescent="0.25">
      <c r="A254" t="s">
        <v>481</v>
      </c>
      <c r="B254" s="3">
        <v>434.46807861328119</v>
      </c>
      <c r="C254" s="3">
        <v>12.930000305175779</v>
      </c>
      <c r="D254" s="4">
        <v>9.8429658065730674E-3</v>
      </c>
      <c r="E254" s="4">
        <v>1.094607847852336E-2</v>
      </c>
      <c r="F254" s="2">
        <v>1</v>
      </c>
      <c r="G254" s="4">
        <v>0.44583779001251589</v>
      </c>
      <c r="H254" s="4">
        <v>0</v>
      </c>
      <c r="I254" s="4">
        <v>0.7087551640043801</v>
      </c>
    </row>
    <row r="255" spans="1:9" x14ac:dyDescent="0.25">
      <c r="A255" t="s">
        <v>482</v>
      </c>
      <c r="B255" s="3">
        <v>430.23330688476563</v>
      </c>
      <c r="C255" s="3">
        <v>12.789999961853029</v>
      </c>
      <c r="D255" s="4">
        <v>1.851927521838936E-3</v>
      </c>
      <c r="E255" s="4">
        <v>-3.1176899525243722E-3</v>
      </c>
      <c r="F255" s="2">
        <v>1</v>
      </c>
      <c r="G255" s="4">
        <v>0.4062871263129062</v>
      </c>
      <c r="H255" s="4">
        <v>0</v>
      </c>
      <c r="I255" s="4">
        <v>0.69209988271748557</v>
      </c>
    </row>
    <row r="256" spans="1:9" x14ac:dyDescent="0.25">
      <c r="A256" t="s">
        <v>483</v>
      </c>
      <c r="B256" s="3">
        <v>429.43801879882813</v>
      </c>
      <c r="C256" s="3">
        <v>12.829999923706049</v>
      </c>
      <c r="D256" s="4">
        <v>1.0290270371598581E-2</v>
      </c>
      <c r="E256" s="4">
        <v>-1.7611063439567198E-2</v>
      </c>
      <c r="F256" s="2">
        <v>1</v>
      </c>
      <c r="G256" s="4">
        <v>0.43277019971977548</v>
      </c>
      <c r="H256" s="4">
        <v>0</v>
      </c>
      <c r="I256" s="4">
        <v>0.68897202893348775</v>
      </c>
    </row>
    <row r="257" spans="1:9" x14ac:dyDescent="0.25">
      <c r="A257" t="s">
        <v>484</v>
      </c>
      <c r="B257" s="3">
        <v>425.06399536132813</v>
      </c>
      <c r="C257" s="3">
        <v>13.060000419616699</v>
      </c>
      <c r="D257" s="4">
        <v>-2.0072351893678508E-3</v>
      </c>
      <c r="E257" s="4">
        <v>-4.462323725477424E-2</v>
      </c>
      <c r="F257" s="2">
        <v>1</v>
      </c>
      <c r="G257" s="4">
        <v>0.40618043110491769</v>
      </c>
      <c r="H257" s="4">
        <v>-3.309897735573442E-3</v>
      </c>
      <c r="I257" s="4">
        <v>0.67176907317167434</v>
      </c>
    </row>
    <row r="258" spans="1:9" x14ac:dyDescent="0.25">
      <c r="A258" t="s">
        <v>485</v>
      </c>
      <c r="B258" s="3">
        <v>425.91891479492188</v>
      </c>
      <c r="C258" s="3">
        <v>13.670000076293951</v>
      </c>
      <c r="D258" s="4">
        <v>-1.3052825552825049E-3</v>
      </c>
      <c r="E258" s="4">
        <v>-1.299641156808984E-2</v>
      </c>
      <c r="F258" s="2">
        <v>2</v>
      </c>
      <c r="G258" s="4">
        <v>0.38396723342525402</v>
      </c>
      <c r="H258" s="4">
        <v>-1.3052825552825049E-3</v>
      </c>
      <c r="I258" s="4">
        <v>0.67513145597692836</v>
      </c>
    </row>
    <row r="259" spans="1:9" x14ac:dyDescent="0.25">
      <c r="A259" t="s">
        <v>486</v>
      </c>
      <c r="B259" s="3">
        <v>426.4755859375</v>
      </c>
      <c r="C259" s="3">
        <v>13.85000038146973</v>
      </c>
      <c r="D259" s="4">
        <v>1.690049486639866E-2</v>
      </c>
      <c r="E259" s="4">
        <v>-2.1613640290952811E-3</v>
      </c>
      <c r="F259" s="2">
        <v>2</v>
      </c>
      <c r="G259" s="4">
        <v>0.43551151804005189</v>
      </c>
      <c r="H259" s="4">
        <v>0</v>
      </c>
      <c r="I259" s="4">
        <v>0.67732083360063911</v>
      </c>
    </row>
    <row r="260" spans="1:9" x14ac:dyDescent="0.25">
      <c r="A260" t="s">
        <v>487</v>
      </c>
      <c r="B260" s="3">
        <v>419.38772583007813</v>
      </c>
      <c r="C260" s="3">
        <v>13.88000011444092</v>
      </c>
      <c r="D260" s="4">
        <v>1.177539693004781E-2</v>
      </c>
      <c r="E260" s="4">
        <v>-3.2752630978025832E-2</v>
      </c>
      <c r="F260" s="2">
        <v>2</v>
      </c>
      <c r="G260" s="4">
        <v>0.44183983524464798</v>
      </c>
      <c r="H260" s="4">
        <v>-1.464435626452576E-2</v>
      </c>
      <c r="I260" s="4">
        <v>0.64944440686992388</v>
      </c>
    </row>
    <row r="261" spans="1:9" x14ac:dyDescent="0.25">
      <c r="A261" t="s">
        <v>211</v>
      </c>
      <c r="B261" s="3">
        <v>414.50674438476563</v>
      </c>
      <c r="C261" s="3">
        <v>14.35000038146973</v>
      </c>
      <c r="D261" s="4">
        <v>-1.958603714477514E-2</v>
      </c>
      <c r="E261" s="4">
        <v>7.8136733964353722E-2</v>
      </c>
      <c r="F261" s="2">
        <v>2</v>
      </c>
      <c r="G261" s="4">
        <v>0.44641544455324239</v>
      </c>
      <c r="H261" s="4">
        <v>-2.6112270840679689E-2</v>
      </c>
      <c r="I261" s="4">
        <v>0.63024759435217148</v>
      </c>
    </row>
    <row r="262" spans="1:9" x14ac:dyDescent="0.25">
      <c r="A262" t="s">
        <v>488</v>
      </c>
      <c r="B262" s="3">
        <v>422.7874755859375</v>
      </c>
      <c r="C262" s="3">
        <v>13.310000419616699</v>
      </c>
      <c r="D262" s="4">
        <v>-6.6566103127484464E-3</v>
      </c>
      <c r="E262" s="4">
        <v>-2.1323526008731442E-2</v>
      </c>
      <c r="F262" s="2">
        <v>2</v>
      </c>
      <c r="G262" s="4">
        <v>0.44548186102281262</v>
      </c>
      <c r="H262" s="4">
        <v>-6.6566103127484464E-3</v>
      </c>
      <c r="I262" s="4">
        <v>0.66281556170870837</v>
      </c>
    </row>
    <row r="263" spans="1:9" x14ac:dyDescent="0.25">
      <c r="A263" t="s">
        <v>489</v>
      </c>
      <c r="B263" s="3">
        <v>425.62066650390619</v>
      </c>
      <c r="C263" s="3">
        <v>13.60000038146973</v>
      </c>
      <c r="D263" s="4">
        <v>1.02404391336266E-2</v>
      </c>
      <c r="E263" s="4">
        <v>2.5641036705816189E-2</v>
      </c>
      <c r="F263" s="2">
        <v>2</v>
      </c>
      <c r="G263" s="4">
        <v>0.46965361698908081</v>
      </c>
      <c r="H263" s="4">
        <v>0</v>
      </c>
      <c r="I263" s="4">
        <v>0.6739584507953853</v>
      </c>
    </row>
    <row r="264" spans="1:9" x14ac:dyDescent="0.25">
      <c r="A264" t="s">
        <v>490</v>
      </c>
      <c r="B264" s="3">
        <v>421.30630493164063</v>
      </c>
      <c r="C264" s="3">
        <v>13.260000228881839</v>
      </c>
      <c r="D264" s="4">
        <v>-5.9576162478610639E-3</v>
      </c>
      <c r="E264" s="4">
        <v>-1.4126363054103421E-2</v>
      </c>
      <c r="F264" s="2">
        <v>2</v>
      </c>
      <c r="G264" s="4">
        <v>0.48312021765462632</v>
      </c>
      <c r="H264" s="4">
        <v>-5.9576162478610639E-3</v>
      </c>
      <c r="I264" s="4">
        <v>0.65699014407991552</v>
      </c>
    </row>
    <row r="265" spans="1:9" x14ac:dyDescent="0.25">
      <c r="A265" t="s">
        <v>491</v>
      </c>
      <c r="B265" s="3">
        <v>423.83132934570313</v>
      </c>
      <c r="C265" s="3">
        <v>13.44999980926514</v>
      </c>
      <c r="D265" s="4">
        <v>1.221238446806661E-3</v>
      </c>
      <c r="E265" s="4">
        <v>2.3592043975852128E-2</v>
      </c>
      <c r="F265" s="2">
        <v>2</v>
      </c>
      <c r="G265" s="4">
        <v>0.48869764595032922</v>
      </c>
      <c r="H265" s="4">
        <v>0</v>
      </c>
      <c r="I265" s="4">
        <v>0.66692101983156515</v>
      </c>
    </row>
    <row r="266" spans="1:9" x14ac:dyDescent="0.25">
      <c r="A266" t="s">
        <v>492</v>
      </c>
      <c r="B266" s="3">
        <v>423.31436157226563</v>
      </c>
      <c r="C266" s="3">
        <v>13.14000034332275</v>
      </c>
      <c r="D266" s="4">
        <v>5.5491210810709726E-3</v>
      </c>
      <c r="E266" s="4">
        <v>4.7011963635144927E-2</v>
      </c>
      <c r="F266" s="2">
        <v>1</v>
      </c>
      <c r="G266" s="4">
        <v>0.48384604983506829</v>
      </c>
      <c r="H266" s="4">
        <v>0</v>
      </c>
      <c r="I266" s="4">
        <v>0.66488779484687899</v>
      </c>
    </row>
    <row r="267" spans="1:9" x14ac:dyDescent="0.25">
      <c r="A267" t="s">
        <v>493</v>
      </c>
      <c r="B267" s="3">
        <v>420.97830200195313</v>
      </c>
      <c r="C267" s="3">
        <v>12.55000019073486</v>
      </c>
      <c r="D267" s="4">
        <v>4.1496298009893176E-3</v>
      </c>
      <c r="E267" s="4">
        <v>-4.8521562548058839E-2</v>
      </c>
      <c r="F267" s="2">
        <v>1</v>
      </c>
      <c r="G267" s="4">
        <v>0.50844044797168442</v>
      </c>
      <c r="H267" s="4">
        <v>0</v>
      </c>
      <c r="I267" s="4">
        <v>0.65570011443791976</v>
      </c>
    </row>
    <row r="268" spans="1:9" x14ac:dyDescent="0.25">
      <c r="A268" t="s">
        <v>494</v>
      </c>
      <c r="B268" s="3">
        <v>419.23861694335938</v>
      </c>
      <c r="C268" s="3">
        <v>13.189999580383301</v>
      </c>
      <c r="D268" s="4">
        <v>1.3058599334752059E-3</v>
      </c>
      <c r="E268" s="4">
        <v>-8.2707224642141197E-3</v>
      </c>
      <c r="F268" s="2">
        <v>1</v>
      </c>
      <c r="G268" s="4">
        <v>0.54331769900071336</v>
      </c>
      <c r="H268" s="4">
        <v>0</v>
      </c>
      <c r="I268" s="4">
        <v>0.64885796429169629</v>
      </c>
    </row>
    <row r="269" spans="1:9" x14ac:dyDescent="0.25">
      <c r="A269" t="s">
        <v>495</v>
      </c>
      <c r="B269" s="3">
        <v>418.69186401367188</v>
      </c>
      <c r="C269" s="3">
        <v>13.30000019073486</v>
      </c>
      <c r="D269" s="4">
        <v>1.9831025406399139E-2</v>
      </c>
      <c r="E269" s="4">
        <v>-5.8740263056175863E-2</v>
      </c>
      <c r="F269" s="2">
        <v>2</v>
      </c>
      <c r="G269" s="4">
        <v>0.5261625902091156</v>
      </c>
      <c r="H269" s="4">
        <v>0</v>
      </c>
      <c r="I269" s="4">
        <v>0.64670759482146956</v>
      </c>
    </row>
    <row r="270" spans="1:9" x14ac:dyDescent="0.25">
      <c r="A270" t="s">
        <v>496</v>
      </c>
      <c r="B270" s="3">
        <v>410.55023193359381</v>
      </c>
      <c r="C270" s="3">
        <v>14.13000011444092</v>
      </c>
      <c r="D270" s="4">
        <v>1.4194215307491881E-2</v>
      </c>
      <c r="E270" s="4">
        <v>-4.4624736248438657E-2</v>
      </c>
      <c r="F270" s="2">
        <v>2</v>
      </c>
      <c r="G270" s="4">
        <v>0.47703125820014192</v>
      </c>
      <c r="H270" s="4">
        <v>0</v>
      </c>
      <c r="I270" s="4">
        <v>0.61468670181441332</v>
      </c>
    </row>
    <row r="271" spans="1:9" x14ac:dyDescent="0.25">
      <c r="A271" t="s">
        <v>497</v>
      </c>
      <c r="B271" s="3">
        <v>404.80435180664063</v>
      </c>
      <c r="C271" s="3">
        <v>14.789999961853029</v>
      </c>
      <c r="D271" s="4">
        <v>-5.6408316208612641E-3</v>
      </c>
      <c r="E271" s="4">
        <v>6.864160395890595E-2</v>
      </c>
      <c r="F271" s="2">
        <v>2</v>
      </c>
      <c r="G271" s="4">
        <v>0.45931435500517009</v>
      </c>
      <c r="H271" s="4">
        <v>-1.042540215414745E-2</v>
      </c>
      <c r="I271" s="4">
        <v>0.59208825828774736</v>
      </c>
    </row>
    <row r="272" spans="1:9" x14ac:dyDescent="0.25">
      <c r="A272" t="s">
        <v>498</v>
      </c>
      <c r="B272" s="3">
        <v>407.10073852539063</v>
      </c>
      <c r="C272" s="3">
        <v>13.840000152587891</v>
      </c>
      <c r="D272" s="4">
        <v>-9.7667522662936435E-5</v>
      </c>
      <c r="E272" s="4">
        <v>8.9763807908963988E-2</v>
      </c>
      <c r="F272" s="2">
        <v>2</v>
      </c>
      <c r="G272" s="4">
        <v>0.47769010758214892</v>
      </c>
      <c r="H272" s="4">
        <v>-4.8117125938359484E-3</v>
      </c>
      <c r="I272" s="4">
        <v>0.60111990608276944</v>
      </c>
    </row>
    <row r="273" spans="1:9" x14ac:dyDescent="0.25">
      <c r="A273" t="s">
        <v>499</v>
      </c>
      <c r="B273" s="3">
        <v>407.1405029296875</v>
      </c>
      <c r="C273" s="3">
        <v>12.69999980926514</v>
      </c>
      <c r="D273" s="4">
        <v>5.1303630423671365E-4</v>
      </c>
      <c r="E273" s="4">
        <v>2.0900340647264311E-2</v>
      </c>
      <c r="F273" s="2">
        <v>1</v>
      </c>
      <c r="G273" s="4">
        <v>0.48582140558523662</v>
      </c>
      <c r="H273" s="4">
        <v>-4.7145055252483248E-3</v>
      </c>
      <c r="I273" s="4">
        <v>0.60127629877196931</v>
      </c>
    </row>
    <row r="274" spans="1:9" x14ac:dyDescent="0.25">
      <c r="A274" t="s">
        <v>500</v>
      </c>
      <c r="B274" s="3">
        <v>406.93173217773438</v>
      </c>
      <c r="C274" s="3">
        <v>12.439999580383301</v>
      </c>
      <c r="D274" s="4">
        <v>2.080763972843291E-3</v>
      </c>
      <c r="E274" s="4">
        <v>-1.970055226687795E-2</v>
      </c>
      <c r="F274" s="2">
        <v>1</v>
      </c>
      <c r="G274" s="4">
        <v>0.51075122443760956</v>
      </c>
      <c r="H274" s="4">
        <v>-5.2248612859607801E-3</v>
      </c>
      <c r="I274" s="4">
        <v>0.60045520714739786</v>
      </c>
    </row>
    <row r="275" spans="1:9" x14ac:dyDescent="0.25">
      <c r="A275" t="s">
        <v>501</v>
      </c>
      <c r="B275" s="3">
        <v>406.08676147460938</v>
      </c>
      <c r="C275" s="3">
        <v>12.689999580383301</v>
      </c>
      <c r="D275" s="4">
        <v>6.7775984558151592E-3</v>
      </c>
      <c r="E275" s="4">
        <v>-5.4859441412932197E-3</v>
      </c>
      <c r="F275" s="2">
        <v>1</v>
      </c>
      <c r="G275" s="4">
        <v>0.52037576329275392</v>
      </c>
      <c r="H275" s="4">
        <v>-7.2904555415675984E-3</v>
      </c>
      <c r="I275" s="4">
        <v>0.59713195252071594</v>
      </c>
    </row>
    <row r="276" spans="1:9" x14ac:dyDescent="0.25">
      <c r="A276" t="s">
        <v>502</v>
      </c>
      <c r="B276" s="3">
        <v>403.35299682617188</v>
      </c>
      <c r="C276" s="3">
        <v>12.760000228881839</v>
      </c>
      <c r="D276" s="4">
        <v>1.975435851666596E-3</v>
      </c>
      <c r="E276" s="4">
        <v>-2.4464808615499711E-2</v>
      </c>
      <c r="F276" s="2">
        <v>1</v>
      </c>
      <c r="G276" s="4">
        <v>0.51991617679139446</v>
      </c>
      <c r="H276" s="4">
        <v>-1.397334825383501E-2</v>
      </c>
      <c r="I276" s="4">
        <v>0.5863801051695825</v>
      </c>
    </row>
    <row r="277" spans="1:9" x14ac:dyDescent="0.25">
      <c r="A277" t="s">
        <v>503</v>
      </c>
      <c r="B277" s="3">
        <v>402.55776977539063</v>
      </c>
      <c r="C277" s="3">
        <v>13.079999923706049</v>
      </c>
      <c r="D277" s="4">
        <v>2.0667984019068001E-2</v>
      </c>
      <c r="E277" s="4">
        <v>-2.022475281262481E-2</v>
      </c>
      <c r="F277" s="2">
        <v>1</v>
      </c>
      <c r="G277" s="4">
        <v>0.55878858222462813</v>
      </c>
      <c r="H277" s="4">
        <v>-1.5917340420571691E-2</v>
      </c>
      <c r="I277" s="4">
        <v>0.58325249143575997</v>
      </c>
    </row>
    <row r="278" spans="1:9" x14ac:dyDescent="0.25">
      <c r="A278" t="s">
        <v>504</v>
      </c>
      <c r="B278" s="3">
        <v>394.40618896484381</v>
      </c>
      <c r="C278" s="3">
        <v>13.35000038146973</v>
      </c>
      <c r="D278" s="4">
        <v>1.1861093127825131E-3</v>
      </c>
      <c r="E278" s="4">
        <v>-5.5201679168709217E-2</v>
      </c>
      <c r="F278" s="2">
        <v>2</v>
      </c>
      <c r="G278" s="4">
        <v>0.50331630089259782</v>
      </c>
      <c r="H278" s="4">
        <v>-3.5844491071012292E-2</v>
      </c>
      <c r="I278" s="4">
        <v>0.55119247025013163</v>
      </c>
    </row>
    <row r="279" spans="1:9" x14ac:dyDescent="0.25">
      <c r="A279" t="s">
        <v>505</v>
      </c>
      <c r="B279" s="3">
        <v>393.93893432617188</v>
      </c>
      <c r="C279" s="3">
        <v>14.13000011444092</v>
      </c>
      <c r="D279" s="4">
        <v>-5.1465203031990647E-3</v>
      </c>
      <c r="E279" s="4">
        <v>6.4102672957566664E-3</v>
      </c>
      <c r="F279" s="2">
        <v>2</v>
      </c>
      <c r="G279" s="4">
        <v>0.50868852840296364</v>
      </c>
      <c r="H279" s="4">
        <v>-3.6986730078798942E-2</v>
      </c>
      <c r="I279" s="4">
        <v>0.54935476613321721</v>
      </c>
    </row>
    <row r="280" spans="1:9" x14ac:dyDescent="0.25">
      <c r="A280" t="s">
        <v>506</v>
      </c>
      <c r="B280" s="3">
        <v>395.97683715820313</v>
      </c>
      <c r="C280" s="3">
        <v>14.039999961853029</v>
      </c>
      <c r="D280" s="4">
        <v>-1.058148245526813E-2</v>
      </c>
      <c r="E280" s="4">
        <v>6.3636376115573157E-2</v>
      </c>
      <c r="F280" s="2">
        <v>2</v>
      </c>
      <c r="G280" s="4">
        <v>0.50624228254165682</v>
      </c>
      <c r="H280" s="4">
        <v>-3.2004923765561633E-2</v>
      </c>
      <c r="I280" s="4">
        <v>0.5573698014358961</v>
      </c>
    </row>
    <row r="281" spans="1:9" x14ac:dyDescent="0.25">
      <c r="A281" t="s">
        <v>507</v>
      </c>
      <c r="B281" s="3">
        <v>400.211669921875</v>
      </c>
      <c r="C281" s="3">
        <v>13.19999980926514</v>
      </c>
      <c r="D281" s="4">
        <v>-1.6922269972953981E-2</v>
      </c>
      <c r="E281" s="4">
        <v>6.0240964778317529E-2</v>
      </c>
      <c r="F281" s="2">
        <v>1</v>
      </c>
      <c r="G281" s="4">
        <v>0.52143685075815238</v>
      </c>
      <c r="H281" s="4">
        <v>-2.1652557467244819E-2</v>
      </c>
      <c r="I281" s="4">
        <v>0.57402532277296592</v>
      </c>
    </row>
    <row r="282" spans="1:9" x14ac:dyDescent="0.25">
      <c r="A282" t="s">
        <v>508</v>
      </c>
      <c r="B282" s="3">
        <v>407.10073852539063</v>
      </c>
      <c r="C282" s="3">
        <v>12.44999980926514</v>
      </c>
      <c r="D282" s="4">
        <v>-4.3277063895059698E-3</v>
      </c>
      <c r="E282" s="4">
        <v>-1.603885913022296E-3</v>
      </c>
      <c r="F282" s="2">
        <v>1</v>
      </c>
      <c r="G282" s="4">
        <v>0.58534945334056054</v>
      </c>
      <c r="H282" s="4">
        <v>-4.8117125938359484E-3</v>
      </c>
      <c r="I282" s="4">
        <v>0.60111990608276944</v>
      </c>
    </row>
    <row r="283" spans="1:9" x14ac:dyDescent="0.25">
      <c r="A283" t="s">
        <v>509</v>
      </c>
      <c r="B283" s="3">
        <v>408.87020874023438</v>
      </c>
      <c r="C283" s="3">
        <v>12.47000026702881</v>
      </c>
      <c r="D283" s="4">
        <v>-4.8610994544695529E-4</v>
      </c>
      <c r="E283" s="4">
        <v>3.2180177691847329E-3</v>
      </c>
      <c r="F283" s="2">
        <v>1</v>
      </c>
      <c r="G283" s="4">
        <v>0.57121816543396231</v>
      </c>
      <c r="H283" s="4">
        <v>-4.8610994544695529E-4</v>
      </c>
      <c r="I283" s="4">
        <v>0.60807920071453325</v>
      </c>
    </row>
    <row r="284" spans="1:9" x14ac:dyDescent="0.25">
      <c r="A284" t="s">
        <v>510</v>
      </c>
      <c r="B284" s="3">
        <v>409.06906127929688</v>
      </c>
      <c r="C284" s="3">
        <v>12.430000305175779</v>
      </c>
      <c r="D284" s="4">
        <v>2.0357861193369691E-3</v>
      </c>
      <c r="E284" s="4">
        <v>-4.3110044327135388E-2</v>
      </c>
      <c r="F284" s="2">
        <v>1</v>
      </c>
      <c r="G284" s="4">
        <v>0.54975751320592559</v>
      </c>
      <c r="H284" s="4">
        <v>0</v>
      </c>
      <c r="I284" s="4">
        <v>0.60886128418562047</v>
      </c>
    </row>
    <row r="285" spans="1:9" x14ac:dyDescent="0.25">
      <c r="A285" t="s">
        <v>511</v>
      </c>
      <c r="B285" s="3">
        <v>408.23797607421881</v>
      </c>
      <c r="C285" s="3">
        <v>12.989999771118161</v>
      </c>
      <c r="D285" s="4">
        <v>6.1217310886358964E-3</v>
      </c>
      <c r="E285" s="4">
        <v>-3.0698359687461041E-3</v>
      </c>
      <c r="F285" s="2">
        <v>1</v>
      </c>
      <c r="G285" s="4">
        <v>0.55008732401938931</v>
      </c>
      <c r="H285" s="4">
        <v>0</v>
      </c>
      <c r="I285" s="4">
        <v>0.60559264097381638</v>
      </c>
    </row>
    <row r="286" spans="1:9" x14ac:dyDescent="0.25">
      <c r="A286" t="s">
        <v>512</v>
      </c>
      <c r="B286" s="3">
        <v>405.75405883789063</v>
      </c>
      <c r="C286" s="3">
        <v>13.02999973297119</v>
      </c>
      <c r="D286" s="4">
        <v>1.496020454526237E-3</v>
      </c>
      <c r="E286" s="4">
        <v>-4.5421238306660013E-2</v>
      </c>
      <c r="F286" s="2">
        <v>1</v>
      </c>
      <c r="G286" s="4">
        <v>0.50296336706322919</v>
      </c>
      <c r="H286" s="4">
        <v>-1.906442726957835E-3</v>
      </c>
      <c r="I286" s="4">
        <v>0.59582343901522306</v>
      </c>
    </row>
    <row r="287" spans="1:9" x14ac:dyDescent="0.25">
      <c r="A287" t="s">
        <v>513</v>
      </c>
      <c r="B287" s="3">
        <v>405.14794921875</v>
      </c>
      <c r="C287" s="3">
        <v>13.64999961853027</v>
      </c>
      <c r="D287" s="4">
        <v>1.1635429606542401E-2</v>
      </c>
      <c r="E287" s="4">
        <v>-1.463091269352401E-3</v>
      </c>
      <c r="F287" s="2">
        <v>2</v>
      </c>
      <c r="G287" s="4">
        <v>0.52248814000862165</v>
      </c>
      <c r="H287" s="4">
        <v>-3.3973806305689358E-3</v>
      </c>
      <c r="I287" s="4">
        <v>0.59343962074952916</v>
      </c>
    </row>
    <row r="288" spans="1:9" x14ac:dyDescent="0.25">
      <c r="A288" t="s">
        <v>514</v>
      </c>
      <c r="B288" s="3">
        <v>400.48809814453119</v>
      </c>
      <c r="C288" s="3">
        <v>13.670000076293951</v>
      </c>
      <c r="D288" s="4">
        <v>-1.4859908814144779E-2</v>
      </c>
      <c r="E288" s="4">
        <v>9.0981673393254692E-2</v>
      </c>
      <c r="F288" s="2">
        <v>2</v>
      </c>
      <c r="G288" s="4">
        <v>0.50380558142775422</v>
      </c>
      <c r="H288" s="4">
        <v>-1.4859908814144779E-2</v>
      </c>
      <c r="I288" s="4">
        <v>0.57511251001684371</v>
      </c>
    </row>
    <row r="289" spans="1:9" x14ac:dyDescent="0.25">
      <c r="A289" t="s">
        <v>515</v>
      </c>
      <c r="B289" s="3">
        <v>406.52908325195313</v>
      </c>
      <c r="C289" s="3">
        <v>12.52999973297119</v>
      </c>
      <c r="D289" s="4">
        <v>5.1097742824626202E-3</v>
      </c>
      <c r="E289" s="4">
        <v>-2.388589621275083E-3</v>
      </c>
      <c r="F289" s="2">
        <v>1</v>
      </c>
      <c r="G289" s="4">
        <v>0.50503641095486462</v>
      </c>
      <c r="H289" s="4">
        <v>0</v>
      </c>
      <c r="I289" s="4">
        <v>0.59887159614102536</v>
      </c>
    </row>
    <row r="290" spans="1:9" x14ac:dyDescent="0.25">
      <c r="A290" t="s">
        <v>516</v>
      </c>
      <c r="B290" s="3">
        <v>404.46237182617188</v>
      </c>
      <c r="C290" s="3">
        <v>12.560000419616699</v>
      </c>
      <c r="D290" s="4">
        <v>6.2985612963790683E-3</v>
      </c>
      <c r="E290" s="4">
        <v>2.2801359343169961E-2</v>
      </c>
      <c r="F290" s="2">
        <v>1</v>
      </c>
      <c r="G290" s="4">
        <v>0.4831080691686187</v>
      </c>
      <c r="H290" s="4">
        <v>0</v>
      </c>
      <c r="I290" s="4">
        <v>0.5907432571556106</v>
      </c>
    </row>
    <row r="291" spans="1:9" x14ac:dyDescent="0.25">
      <c r="A291" t="s">
        <v>517</v>
      </c>
      <c r="B291" s="3">
        <v>401.9307861328125</v>
      </c>
      <c r="C291" s="3">
        <v>12.27999973297119</v>
      </c>
      <c r="D291" s="4">
        <v>4.8339416418983214E-3</v>
      </c>
      <c r="E291" s="4">
        <v>-1.60256263302152E-2</v>
      </c>
      <c r="F291" s="2">
        <v>1</v>
      </c>
      <c r="G291" s="4">
        <v>0.42433944144518271</v>
      </c>
      <c r="H291" s="4">
        <v>0</v>
      </c>
      <c r="I291" s="4">
        <v>0.58078657601011763</v>
      </c>
    </row>
    <row r="292" spans="1:9" x14ac:dyDescent="0.25">
      <c r="A292" t="s">
        <v>518</v>
      </c>
      <c r="B292" s="3">
        <v>399.99722290039063</v>
      </c>
      <c r="C292" s="3">
        <v>12.47999954223633</v>
      </c>
      <c r="D292" s="4">
        <v>-8.6686865651597333E-4</v>
      </c>
      <c r="E292" s="4">
        <v>2.3789989486111999E-2</v>
      </c>
      <c r="F292" s="2">
        <v>1</v>
      </c>
      <c r="G292" s="4">
        <v>0.40697862895919429</v>
      </c>
      <c r="H292" s="4">
        <v>-8.6686865651597333E-4</v>
      </c>
      <c r="I292" s="4">
        <v>0.57318190648209288</v>
      </c>
    </row>
    <row r="293" spans="1:9" x14ac:dyDescent="0.25">
      <c r="A293" t="s">
        <v>519</v>
      </c>
      <c r="B293" s="3">
        <v>400.34426879882813</v>
      </c>
      <c r="C293" s="3">
        <v>12.189999580383301</v>
      </c>
      <c r="D293" s="4">
        <v>1.2717405309029321E-2</v>
      </c>
      <c r="E293" s="4">
        <v>9.9419957409394577E-3</v>
      </c>
      <c r="F293" s="2">
        <v>1</v>
      </c>
      <c r="G293" s="4">
        <v>0.42333756188763361</v>
      </c>
      <c r="H293" s="4">
        <v>0</v>
      </c>
      <c r="I293" s="4">
        <v>0.5745468317787783</v>
      </c>
    </row>
    <row r="294" spans="1:9" x14ac:dyDescent="0.25">
      <c r="A294" t="s">
        <v>520</v>
      </c>
      <c r="B294" s="3">
        <v>395.31686401367188</v>
      </c>
      <c r="C294" s="3">
        <v>12.069999694824221</v>
      </c>
      <c r="D294" s="4">
        <v>7.9640387649775324E-3</v>
      </c>
      <c r="E294" s="4">
        <v>-4.4338908514846682E-2</v>
      </c>
      <c r="F294" s="2">
        <v>1</v>
      </c>
      <c r="G294" s="4">
        <v>0.42310400367724887</v>
      </c>
      <c r="H294" s="4">
        <v>-2.8609024152126411E-4</v>
      </c>
      <c r="I294" s="4">
        <v>0.55477413889051097</v>
      </c>
    </row>
    <row r="295" spans="1:9" x14ac:dyDescent="0.25">
      <c r="A295" t="s">
        <v>521</v>
      </c>
      <c r="B295" s="3">
        <v>392.19342041015619</v>
      </c>
      <c r="C295" s="3">
        <v>12.63000011444092</v>
      </c>
      <c r="D295" s="4">
        <v>8.5423294235695835E-3</v>
      </c>
      <c r="E295" s="4">
        <v>2.2672042455262661E-2</v>
      </c>
      <c r="F295" s="2">
        <v>1</v>
      </c>
      <c r="G295" s="4">
        <v>0.40285691112626498</v>
      </c>
      <c r="H295" s="4">
        <v>-8.1849437968118943E-3</v>
      </c>
      <c r="I295" s="4">
        <v>0.5424896911952537</v>
      </c>
    </row>
    <row r="296" spans="1:9" x14ac:dyDescent="0.25">
      <c r="A296" t="s">
        <v>522</v>
      </c>
      <c r="B296" s="3">
        <v>388.87155151367188</v>
      </c>
      <c r="C296" s="3">
        <v>12.35000038146973</v>
      </c>
      <c r="D296" s="4">
        <v>4.4567221911073762E-3</v>
      </c>
      <c r="E296" s="4">
        <v>-5.4364472843394518E-2</v>
      </c>
      <c r="F296" s="2">
        <v>1</v>
      </c>
      <c r="G296" s="4">
        <v>0.40743680804018417</v>
      </c>
      <c r="H296" s="4">
        <v>-1.6585593616027849E-2</v>
      </c>
      <c r="I296" s="4">
        <v>0.52942484038013626</v>
      </c>
    </row>
    <row r="297" spans="1:9" x14ac:dyDescent="0.25">
      <c r="A297" t="s">
        <v>523</v>
      </c>
      <c r="B297" s="3">
        <v>387.14614868164063</v>
      </c>
      <c r="C297" s="3">
        <v>13.060000419616699</v>
      </c>
      <c r="D297" s="4">
        <v>1.397212432991024E-2</v>
      </c>
      <c r="E297" s="4">
        <v>6.9391018299884699E-3</v>
      </c>
      <c r="F297" s="2">
        <v>1</v>
      </c>
      <c r="G297" s="4">
        <v>0.39547161608991571</v>
      </c>
      <c r="H297" s="4">
        <v>-2.0948952147220371E-2</v>
      </c>
      <c r="I297" s="4">
        <v>0.52263886197493004</v>
      </c>
    </row>
    <row r="298" spans="1:9" x14ac:dyDescent="0.25">
      <c r="A298" t="s">
        <v>524</v>
      </c>
      <c r="B298" s="3">
        <v>381.81143188476563</v>
      </c>
      <c r="C298" s="3">
        <v>12.97000026702881</v>
      </c>
      <c r="D298" s="4">
        <v>-5.7838612439100601E-3</v>
      </c>
      <c r="E298" s="4">
        <v>9.3385122176437019E-3</v>
      </c>
      <c r="F298" s="2">
        <v>1</v>
      </c>
      <c r="G298" s="4">
        <v>0.34772590588731828</v>
      </c>
      <c r="H298" s="4">
        <v>-3.4439878216778741E-2</v>
      </c>
      <c r="I298" s="4">
        <v>0.50165751645408929</v>
      </c>
    </row>
    <row r="299" spans="1:9" x14ac:dyDescent="0.25">
      <c r="A299" t="s">
        <v>525</v>
      </c>
      <c r="B299" s="3">
        <v>384.03262329101563</v>
      </c>
      <c r="C299" s="3">
        <v>12.85000038146973</v>
      </c>
      <c r="D299" s="4">
        <v>2.5109016453583881E-3</v>
      </c>
      <c r="E299" s="4">
        <v>-1.7584062964670188E-2</v>
      </c>
      <c r="F299" s="2">
        <v>1</v>
      </c>
      <c r="G299" s="4">
        <v>0.33281587434399712</v>
      </c>
      <c r="H299" s="4">
        <v>-2.8822723606882539E-2</v>
      </c>
      <c r="I299" s="4">
        <v>0.510393422433157</v>
      </c>
    </row>
    <row r="300" spans="1:9" x14ac:dyDescent="0.25">
      <c r="A300" t="s">
        <v>526</v>
      </c>
      <c r="B300" s="3">
        <v>383.07077026367188</v>
      </c>
      <c r="C300" s="3">
        <v>13.079999923706049</v>
      </c>
      <c r="D300" s="4">
        <v>-9.2835202539272021E-3</v>
      </c>
      <c r="E300" s="4">
        <v>3.5629438257139379E-2</v>
      </c>
      <c r="F300" s="2">
        <v>1</v>
      </c>
      <c r="G300" s="4">
        <v>0.32418146566670331</v>
      </c>
      <c r="H300" s="4">
        <v>-3.125514665308371E-2</v>
      </c>
      <c r="I300" s="4">
        <v>0.50661047172079909</v>
      </c>
    </row>
    <row r="301" spans="1:9" x14ac:dyDescent="0.25">
      <c r="A301" t="s">
        <v>527</v>
      </c>
      <c r="B301" s="3">
        <v>386.66033935546881</v>
      </c>
      <c r="C301" s="3">
        <v>12.63000011444092</v>
      </c>
      <c r="D301" s="4">
        <v>2.8549114664004889E-3</v>
      </c>
      <c r="E301" s="4">
        <v>-2.244581734833961E-2</v>
      </c>
      <c r="F301" s="2">
        <v>1</v>
      </c>
      <c r="G301" s="4">
        <v>0.33823014508238608</v>
      </c>
      <c r="H301" s="4">
        <v>-2.2177511778938008E-2</v>
      </c>
      <c r="I301" s="4">
        <v>0.52072818260472808</v>
      </c>
    </row>
    <row r="302" spans="1:9" x14ac:dyDescent="0.25">
      <c r="A302" t="s">
        <v>528</v>
      </c>
      <c r="B302" s="3">
        <v>385.55960083007813</v>
      </c>
      <c r="C302" s="3">
        <v>12.920000076293951</v>
      </c>
      <c r="D302" s="4">
        <v>-2.514159913802994E-3</v>
      </c>
      <c r="E302" s="4">
        <v>-4.622455166284678E-3</v>
      </c>
      <c r="F302" s="2">
        <v>1</v>
      </c>
      <c r="G302" s="4">
        <v>0.39525080852985889</v>
      </c>
      <c r="H302" s="4">
        <v>-2.496116133961546E-2</v>
      </c>
      <c r="I302" s="4">
        <v>0.51639899771850306</v>
      </c>
    </row>
    <row r="303" spans="1:9" x14ac:dyDescent="0.25">
      <c r="A303" t="s">
        <v>529</v>
      </c>
      <c r="B303" s="3">
        <v>386.53140258789063</v>
      </c>
      <c r="C303" s="3">
        <v>12.97999954223633</v>
      </c>
      <c r="D303" s="4">
        <v>-9.7387580326813161E-4</v>
      </c>
      <c r="E303" s="4">
        <v>2.285263762351275E-2</v>
      </c>
      <c r="F303" s="2">
        <v>1</v>
      </c>
      <c r="G303" s="4">
        <v>0.38817967270997977</v>
      </c>
      <c r="H303" s="4">
        <v>-2.2503579022106979E-2</v>
      </c>
      <c r="I303" s="4">
        <v>0.52022107660943284</v>
      </c>
    </row>
    <row r="304" spans="1:9" x14ac:dyDescent="0.25">
      <c r="A304" t="s">
        <v>530</v>
      </c>
      <c r="B304" s="3">
        <v>386.908203125</v>
      </c>
      <c r="C304" s="3">
        <v>12.689999580383301</v>
      </c>
      <c r="D304" s="4">
        <v>2.6208639305747021E-3</v>
      </c>
      <c r="E304" s="4">
        <v>0</v>
      </c>
      <c r="F304" s="2">
        <v>1</v>
      </c>
      <c r="G304" s="4">
        <v>0.36914388226376538</v>
      </c>
      <c r="H304" s="4">
        <v>-2.1550690915264958E-2</v>
      </c>
      <c r="I304" s="4">
        <v>0.52170302636657118</v>
      </c>
    </row>
    <row r="305" spans="1:9" x14ac:dyDescent="0.25">
      <c r="A305" t="s">
        <v>531</v>
      </c>
      <c r="B305" s="3">
        <v>385.89682006835938</v>
      </c>
      <c r="C305" s="3">
        <v>12.689999580383301</v>
      </c>
      <c r="D305" s="4">
        <v>-8.7277981794253723E-4</v>
      </c>
      <c r="E305" s="4">
        <v>1.8459032225695889E-2</v>
      </c>
      <c r="F305" s="2">
        <v>1</v>
      </c>
      <c r="G305" s="4">
        <v>0.35658169829182113</v>
      </c>
      <c r="H305" s="4">
        <v>-2.4108370088250401E-2</v>
      </c>
      <c r="I305" s="4">
        <v>0.51772527493696741</v>
      </c>
    </row>
    <row r="306" spans="1:9" x14ac:dyDescent="0.25">
      <c r="A306" t="s">
        <v>532</v>
      </c>
      <c r="B306" s="3">
        <v>386.23391723632813</v>
      </c>
      <c r="C306" s="3">
        <v>12.460000038146971</v>
      </c>
      <c r="D306" s="4">
        <v>-1.410132645730644E-3</v>
      </c>
      <c r="E306" s="4">
        <v>-3.0350220369265601E-2</v>
      </c>
      <c r="F306" s="2">
        <v>1</v>
      </c>
      <c r="G306" s="4">
        <v>0.37139435189084069</v>
      </c>
      <c r="H306" s="4">
        <v>-2.3255887539600732E-2</v>
      </c>
      <c r="I306" s="4">
        <v>0.51905107205508094</v>
      </c>
    </row>
    <row r="307" spans="1:9" x14ac:dyDescent="0.25">
      <c r="A307" t="s">
        <v>533</v>
      </c>
      <c r="B307" s="3">
        <v>386.77932739257813</v>
      </c>
      <c r="C307" s="3">
        <v>12.85000038146973</v>
      </c>
      <c r="D307" s="4">
        <v>4.0929870114230216E-3</v>
      </c>
      <c r="E307" s="4">
        <v>-3.7453182450392863E-2</v>
      </c>
      <c r="F307" s="2">
        <v>1</v>
      </c>
      <c r="G307" s="4">
        <v>0.39311056874680128</v>
      </c>
      <c r="H307" s="4">
        <v>-2.187660380707623E-2</v>
      </c>
      <c r="I307" s="4">
        <v>0.52119616042145123</v>
      </c>
    </row>
    <row r="308" spans="1:9" x14ac:dyDescent="0.25">
      <c r="A308" t="s">
        <v>534</v>
      </c>
      <c r="B308" s="3">
        <v>385.20269775390619</v>
      </c>
      <c r="C308" s="3">
        <v>13.35000038146973</v>
      </c>
      <c r="D308" s="4">
        <v>-5.8093530931363491E-3</v>
      </c>
      <c r="E308" s="4">
        <v>-4.4742331562338533E-3</v>
      </c>
      <c r="F308" s="2">
        <v>2</v>
      </c>
      <c r="G308" s="4">
        <v>0.37315930417346221</v>
      </c>
      <c r="H308" s="4">
        <v>-2.5863730903842971E-2</v>
      </c>
      <c r="I308" s="4">
        <v>0.51499530431850871</v>
      </c>
    </row>
    <row r="309" spans="1:9" x14ac:dyDescent="0.25">
      <c r="A309" t="s">
        <v>535</v>
      </c>
      <c r="B309" s="3">
        <v>387.45355224609381</v>
      </c>
      <c r="C309" s="3">
        <v>13.409999847412109</v>
      </c>
      <c r="D309" s="4">
        <v>1.2174803172832821E-2</v>
      </c>
      <c r="E309" s="4">
        <v>-2.8260894053073641E-2</v>
      </c>
      <c r="F309" s="2">
        <v>2</v>
      </c>
      <c r="G309" s="4">
        <v>0.38123146864604252</v>
      </c>
      <c r="H309" s="4">
        <v>-2.0171561534098159E-2</v>
      </c>
      <c r="I309" s="4">
        <v>0.52384787468276617</v>
      </c>
    </row>
    <row r="310" spans="1:9" x14ac:dyDescent="0.25">
      <c r="A310" t="s">
        <v>536</v>
      </c>
      <c r="B310" s="3">
        <v>382.79312133789063</v>
      </c>
      <c r="C310" s="3">
        <v>13.80000019073486</v>
      </c>
      <c r="D310" s="4">
        <v>2.331656438556706E-4</v>
      </c>
      <c r="E310" s="4">
        <v>-3.6312815305247659E-2</v>
      </c>
      <c r="F310" s="2">
        <v>2</v>
      </c>
      <c r="G310" s="4">
        <v>0.36160526016129291</v>
      </c>
      <c r="H310" s="4">
        <v>-3.1957290979320763E-2</v>
      </c>
      <c r="I310" s="4">
        <v>0.50551848347341566</v>
      </c>
    </row>
    <row r="311" spans="1:9" x14ac:dyDescent="0.25">
      <c r="A311" t="s">
        <v>537</v>
      </c>
      <c r="B311" s="3">
        <v>382.70388793945313</v>
      </c>
      <c r="C311" s="3">
        <v>14.319999694824221</v>
      </c>
      <c r="D311" s="4">
        <v>8.5588525263569082E-4</v>
      </c>
      <c r="E311" s="4">
        <v>9.873017393189798E-3</v>
      </c>
      <c r="F311" s="2">
        <v>2</v>
      </c>
      <c r="G311" s="4">
        <v>0.34270750766595848</v>
      </c>
      <c r="H311" s="4">
        <v>-3.2182952664297382E-2</v>
      </c>
      <c r="I311" s="4">
        <v>0.50516753011714499</v>
      </c>
    </row>
    <row r="312" spans="1:9" x14ac:dyDescent="0.25">
      <c r="A312" t="s">
        <v>538</v>
      </c>
      <c r="B312" s="3">
        <v>382.37661743164063</v>
      </c>
      <c r="C312" s="3">
        <v>14.180000305175779</v>
      </c>
      <c r="D312" s="4">
        <v>7.5261810944704521E-4</v>
      </c>
      <c r="E312" s="4">
        <v>1.412461721694624E-3</v>
      </c>
      <c r="F312" s="2">
        <v>2</v>
      </c>
      <c r="G312" s="4">
        <v>0.36012374474731251</v>
      </c>
      <c r="H312" s="4">
        <v>-3.3010584644355127E-2</v>
      </c>
      <c r="I312" s="4">
        <v>0.50388038107725275</v>
      </c>
    </row>
    <row r="313" spans="1:9" x14ac:dyDescent="0.25">
      <c r="A313" t="s">
        <v>539</v>
      </c>
      <c r="B313" s="3">
        <v>382.08905029296881</v>
      </c>
      <c r="C313" s="3">
        <v>14.159999847412109</v>
      </c>
      <c r="D313" s="4">
        <v>2.1526451039354241E-2</v>
      </c>
      <c r="E313" s="4">
        <v>-4.0650431718535329E-2</v>
      </c>
      <c r="F313" s="2">
        <v>2</v>
      </c>
      <c r="G313" s="4">
        <v>0.3472074508721994</v>
      </c>
      <c r="H313" s="4">
        <v>-3.3737811066220653E-2</v>
      </c>
      <c r="I313" s="4">
        <v>0.50274938467638508</v>
      </c>
    </row>
    <row r="314" spans="1:9" x14ac:dyDescent="0.25">
      <c r="A314" t="s">
        <v>540</v>
      </c>
      <c r="B314" s="3">
        <v>374.037353515625</v>
      </c>
      <c r="C314" s="3">
        <v>14.760000228881839</v>
      </c>
      <c r="D314" s="4">
        <v>-3.1186357743627768E-3</v>
      </c>
      <c r="E314" s="4">
        <v>4.1637272364941413E-2</v>
      </c>
      <c r="F314" s="2">
        <v>2</v>
      </c>
      <c r="G314" s="4">
        <v>0.3431186523813663</v>
      </c>
      <c r="H314" s="4">
        <v>-5.4099687824379017E-2</v>
      </c>
      <c r="I314" s="4">
        <v>0.47108220560261521</v>
      </c>
    </row>
    <row r="315" spans="1:9" x14ac:dyDescent="0.25">
      <c r="A315" t="s">
        <v>541</v>
      </c>
      <c r="B315" s="3">
        <v>375.20748901367188</v>
      </c>
      <c r="C315" s="3">
        <v>14.170000076293951</v>
      </c>
      <c r="D315" s="4">
        <v>2.248225326006259E-2</v>
      </c>
      <c r="E315" s="4">
        <v>-7.3250483214739481E-2</v>
      </c>
      <c r="F315" s="2">
        <v>2</v>
      </c>
      <c r="G315" s="4">
        <v>0.44673748010335718</v>
      </c>
      <c r="H315" s="4">
        <v>-5.1140540769981757E-2</v>
      </c>
      <c r="I315" s="4">
        <v>0.47568432753814188</v>
      </c>
    </row>
    <row r="316" spans="1:9" x14ac:dyDescent="0.25">
      <c r="A316" t="s">
        <v>542</v>
      </c>
      <c r="B316" s="3">
        <v>366.95745849609381</v>
      </c>
      <c r="C316" s="3">
        <v>15.289999961853029</v>
      </c>
      <c r="D316" s="4">
        <v>-7.6955927747104358E-3</v>
      </c>
      <c r="E316" s="4">
        <v>5.8131499216304013E-2</v>
      </c>
      <c r="F316" s="2">
        <v>2</v>
      </c>
      <c r="G316" s="4">
        <v>0.3822753903162821</v>
      </c>
      <c r="H316" s="4">
        <v>-7.2003982265029021E-2</v>
      </c>
      <c r="I316" s="4">
        <v>0.44323710541977479</v>
      </c>
    </row>
    <row r="317" spans="1:9" x14ac:dyDescent="0.25">
      <c r="A317" t="s">
        <v>543</v>
      </c>
      <c r="B317" s="3">
        <v>369.80331420898438</v>
      </c>
      <c r="C317" s="3">
        <v>14.44999980926514</v>
      </c>
      <c r="D317" s="4">
        <v>6.4393504926574252E-4</v>
      </c>
      <c r="E317" s="4">
        <v>-2.430794059092134E-2</v>
      </c>
      <c r="F317" s="2">
        <v>2</v>
      </c>
      <c r="G317" s="4">
        <v>0.40314618758020832</v>
      </c>
      <c r="H317" s="4">
        <v>-6.4807118684617748E-2</v>
      </c>
      <c r="I317" s="4">
        <v>0.45442980491782392</v>
      </c>
    </row>
    <row r="318" spans="1:9" x14ac:dyDescent="0.25">
      <c r="A318" t="s">
        <v>544</v>
      </c>
      <c r="B318" s="3">
        <v>369.56533813476563</v>
      </c>
      <c r="C318" s="3">
        <v>14.810000419616699</v>
      </c>
      <c r="D318" s="4">
        <v>9.4527436588469627E-3</v>
      </c>
      <c r="E318" s="4">
        <v>-5.3727281303878049E-3</v>
      </c>
      <c r="F318" s="2">
        <v>2</v>
      </c>
      <c r="G318" s="4">
        <v>0.41766018674845062</v>
      </c>
      <c r="H318" s="4">
        <v>-6.5408934628341187E-2</v>
      </c>
      <c r="I318" s="4">
        <v>0.45349384928437741</v>
      </c>
    </row>
    <row r="319" spans="1:9" x14ac:dyDescent="0.25">
      <c r="A319" t="s">
        <v>545</v>
      </c>
      <c r="B319" s="3">
        <v>366.10464477539063</v>
      </c>
      <c r="C319" s="3">
        <v>14.89000034332275</v>
      </c>
      <c r="D319" s="4">
        <v>4.0791678454072944E-3</v>
      </c>
      <c r="E319" s="4">
        <v>-1.341348376527773E-3</v>
      </c>
      <c r="F319" s="2">
        <v>2</v>
      </c>
      <c r="G319" s="4">
        <v>0.42697460520504488</v>
      </c>
      <c r="H319" s="4">
        <v>-7.4160656610675724E-2</v>
      </c>
      <c r="I319" s="4">
        <v>0.43988300434556837</v>
      </c>
    </row>
    <row r="320" spans="1:9" x14ac:dyDescent="0.25">
      <c r="A320" t="s">
        <v>546</v>
      </c>
      <c r="B320" s="3">
        <v>364.6173095703125</v>
      </c>
      <c r="C320" s="3">
        <v>14.909999847412109</v>
      </c>
      <c r="D320" s="4">
        <v>1.174896917919455E-2</v>
      </c>
      <c r="E320" s="4">
        <v>-4.7892720773170423E-2</v>
      </c>
      <c r="F320" s="2">
        <v>2</v>
      </c>
      <c r="G320" s="4">
        <v>0.39341486227704131</v>
      </c>
      <c r="H320" s="4">
        <v>-7.792196767110815E-2</v>
      </c>
      <c r="I320" s="4">
        <v>0.43403334164907159</v>
      </c>
    </row>
    <row r="321" spans="1:9" x14ac:dyDescent="0.25">
      <c r="A321" t="s">
        <v>547</v>
      </c>
      <c r="B321" s="3">
        <v>360.3831787109375</v>
      </c>
      <c r="C321" s="3">
        <v>15.659999847412109</v>
      </c>
      <c r="D321" s="4">
        <v>1.815323137864722E-2</v>
      </c>
      <c r="E321" s="4">
        <v>-7.1725010766287123E-2</v>
      </c>
      <c r="F321" s="2">
        <v>2</v>
      </c>
      <c r="G321" s="4">
        <v>0.33002627945513813</v>
      </c>
      <c r="H321" s="4">
        <v>-8.8629630058383424E-2</v>
      </c>
      <c r="I321" s="4">
        <v>0.41738058088901742</v>
      </c>
    </row>
    <row r="322" spans="1:9" x14ac:dyDescent="0.25">
      <c r="A322" t="s">
        <v>548</v>
      </c>
      <c r="B322" s="3">
        <v>353.95770263671881</v>
      </c>
      <c r="C322" s="3">
        <v>16.870000839233398</v>
      </c>
      <c r="D322" s="4">
        <v>1.7356972076747471E-2</v>
      </c>
      <c r="E322" s="4">
        <v>-7.0010947802995105E-2</v>
      </c>
      <c r="F322" s="2">
        <v>3</v>
      </c>
      <c r="G322" s="4">
        <v>0.29296489576840973</v>
      </c>
      <c r="H322" s="4">
        <v>-0.1048789692416332</v>
      </c>
      <c r="I322" s="4">
        <v>0.39210929868561117</v>
      </c>
    </row>
    <row r="323" spans="1:9" x14ac:dyDescent="0.25">
      <c r="A323" t="s">
        <v>549</v>
      </c>
      <c r="B323" s="3">
        <v>347.91888427734381</v>
      </c>
      <c r="C323" s="3">
        <v>18.139999389648441</v>
      </c>
      <c r="D323" s="4">
        <v>4.7822448550611796E-3</v>
      </c>
      <c r="E323" s="4">
        <v>-8.1519018245648778E-2</v>
      </c>
      <c r="F323" s="2">
        <v>3</v>
      </c>
      <c r="G323" s="4">
        <v>0.25612767660794811</v>
      </c>
      <c r="H323" s="4">
        <v>-0.12015049257377031</v>
      </c>
      <c r="I323" s="4">
        <v>0.36835873434265221</v>
      </c>
    </row>
    <row r="324" spans="1:9" x14ac:dyDescent="0.25">
      <c r="A324" t="s">
        <v>550</v>
      </c>
      <c r="B324" s="3">
        <v>346.26296997070313</v>
      </c>
      <c r="C324" s="3">
        <v>19.75</v>
      </c>
      <c r="D324" s="4">
        <v>1.126529184758329E-2</v>
      </c>
      <c r="E324" s="4">
        <v>-7.1462173251099492E-2</v>
      </c>
      <c r="F324" s="2">
        <v>4</v>
      </c>
      <c r="G324" s="4">
        <v>0.28840455263312093</v>
      </c>
      <c r="H324" s="4">
        <v>-0.1243381220842064</v>
      </c>
      <c r="I324" s="4">
        <v>0.36184605306201112</v>
      </c>
    </row>
    <row r="325" spans="1:9" x14ac:dyDescent="0.25">
      <c r="A325" t="s">
        <v>551</v>
      </c>
      <c r="B325" s="3">
        <v>342.40567016601563</v>
      </c>
      <c r="C325" s="3">
        <v>21.270000457763668</v>
      </c>
      <c r="D325" s="4">
        <v>4.8012163702384481E-3</v>
      </c>
      <c r="E325" s="4">
        <v>2.8529987615146579E-2</v>
      </c>
      <c r="F325" s="2">
        <v>4</v>
      </c>
      <c r="G325" s="4">
        <v>0.2508566511761896</v>
      </c>
      <c r="H325" s="4">
        <v>-0.13409281918896079</v>
      </c>
      <c r="I325" s="4">
        <v>0.34667536208418293</v>
      </c>
    </row>
    <row r="326" spans="1:9" x14ac:dyDescent="0.25">
      <c r="A326" t="s">
        <v>552</v>
      </c>
      <c r="B326" s="3">
        <v>340.76956176757813</v>
      </c>
      <c r="C326" s="3">
        <v>20.680000305175781</v>
      </c>
      <c r="D326" s="4">
        <v>-1.906717386197743E-2</v>
      </c>
      <c r="E326" s="4">
        <v>2.4269428338627549E-2</v>
      </c>
      <c r="F326" s="2">
        <v>4</v>
      </c>
      <c r="G326" s="4">
        <v>0.21737235828304449</v>
      </c>
      <c r="H326" s="4">
        <v>-0.138230361683819</v>
      </c>
      <c r="I326" s="4">
        <v>0.34024057708542238</v>
      </c>
    </row>
    <row r="327" spans="1:9" x14ac:dyDescent="0.25">
      <c r="A327" t="s">
        <v>553</v>
      </c>
      <c r="B327" s="3">
        <v>347.39337158203119</v>
      </c>
      <c r="C327" s="3">
        <v>20.190000534057621</v>
      </c>
      <c r="D327" s="4">
        <v>-2.447580314121334E-2</v>
      </c>
      <c r="E327" s="4">
        <v>6.4312138369149396E-2</v>
      </c>
      <c r="F327" s="2">
        <v>4</v>
      </c>
      <c r="G327" s="4">
        <v>0.26670763881261789</v>
      </c>
      <c r="H327" s="4">
        <v>-0.1214794577636803</v>
      </c>
      <c r="I327" s="4">
        <v>0.36629190233342568</v>
      </c>
    </row>
    <row r="328" spans="1:9" x14ac:dyDescent="0.25">
      <c r="A328" t="s">
        <v>554</v>
      </c>
      <c r="B328" s="3">
        <v>356.10943603515619</v>
      </c>
      <c r="C328" s="3">
        <v>18.969999313354489</v>
      </c>
      <c r="D328" s="4">
        <v>9.7280586083883236E-3</v>
      </c>
      <c r="E328" s="4">
        <v>-6.8728594413332122E-2</v>
      </c>
      <c r="F328" s="2">
        <v>3</v>
      </c>
      <c r="G328" s="4">
        <v>0.31277421430664742</v>
      </c>
      <c r="H328" s="4">
        <v>-9.9437466476814507E-2</v>
      </c>
      <c r="I328" s="4">
        <v>0.4005720275652016</v>
      </c>
    </row>
    <row r="329" spans="1:9" x14ac:dyDescent="0.25">
      <c r="A329" t="s">
        <v>555</v>
      </c>
      <c r="B329" s="3">
        <v>352.67855834960938</v>
      </c>
      <c r="C329" s="3">
        <v>20.370000839233398</v>
      </c>
      <c r="D329" s="4">
        <v>3.0175832723402518E-3</v>
      </c>
      <c r="E329" s="4">
        <v>-6.1722630204883111E-2</v>
      </c>
      <c r="F329" s="2">
        <v>4</v>
      </c>
      <c r="G329" s="4">
        <v>0.33061118045033128</v>
      </c>
      <c r="H329" s="4">
        <v>-0.1081137878209061</v>
      </c>
      <c r="I329" s="4">
        <v>0.38707844713702061</v>
      </c>
    </row>
    <row r="330" spans="1:9" x14ac:dyDescent="0.25">
      <c r="A330" t="s">
        <v>556</v>
      </c>
      <c r="B330" s="3">
        <v>351.61752319335938</v>
      </c>
      <c r="C330" s="3">
        <v>21.70999908447266</v>
      </c>
      <c r="D330" s="4">
        <v>-1.491789659402165E-2</v>
      </c>
      <c r="E330" s="4">
        <v>1.448595661066987E-2</v>
      </c>
      <c r="F330" s="2">
        <v>4</v>
      </c>
      <c r="G330" s="4">
        <v>0.31984011814386221</v>
      </c>
      <c r="H330" s="4">
        <v>-0.11079703182339121</v>
      </c>
      <c r="I330" s="4">
        <v>0.38290541488982027</v>
      </c>
    </row>
    <row r="331" spans="1:9" x14ac:dyDescent="0.25">
      <c r="A331" t="s">
        <v>557</v>
      </c>
      <c r="B331" s="3">
        <v>356.94235229492188</v>
      </c>
      <c r="C331" s="3">
        <v>21.39999961853027</v>
      </c>
      <c r="D331" s="4">
        <v>-9.3568422364100901E-3</v>
      </c>
      <c r="E331" s="4">
        <v>0.113423537099768</v>
      </c>
      <c r="F331" s="2">
        <v>4</v>
      </c>
      <c r="G331" s="4">
        <v>0.33494144024046618</v>
      </c>
      <c r="H331" s="4">
        <v>-9.7331110673782306E-2</v>
      </c>
      <c r="I331" s="4">
        <v>0.40384787228226449</v>
      </c>
    </row>
    <row r="332" spans="1:9" x14ac:dyDescent="0.25">
      <c r="A332" t="s">
        <v>558</v>
      </c>
      <c r="B332" s="3">
        <v>360.31375122070313</v>
      </c>
      <c r="C332" s="3">
        <v>19.219999313354489</v>
      </c>
      <c r="D332" s="4">
        <v>-1.3118014233221009E-2</v>
      </c>
      <c r="E332" s="4">
        <v>7.4944083640015036E-2</v>
      </c>
      <c r="F332" s="2">
        <v>3</v>
      </c>
      <c r="G332" s="4">
        <v>0.35820676266527268</v>
      </c>
      <c r="H332" s="4">
        <v>-8.8805204727782083E-2</v>
      </c>
      <c r="I332" s="4">
        <v>0.41710752381462779</v>
      </c>
    </row>
    <row r="333" spans="1:9" x14ac:dyDescent="0.25">
      <c r="A333" t="s">
        <v>559</v>
      </c>
      <c r="B333" s="3">
        <v>365.10317993164063</v>
      </c>
      <c r="C333" s="3">
        <v>17.879999160766602</v>
      </c>
      <c r="D333" s="4">
        <v>-3.2754267760702889E-3</v>
      </c>
      <c r="E333" s="4">
        <v>3.8930860658699107E-2</v>
      </c>
      <c r="F333" s="2">
        <v>3</v>
      </c>
      <c r="G333" s="4">
        <v>0.42170678715588189</v>
      </c>
      <c r="H333" s="4">
        <v>-7.6693253688032703E-2</v>
      </c>
      <c r="I333" s="4">
        <v>0.43594426106944878</v>
      </c>
    </row>
    <row r="334" spans="1:9" x14ac:dyDescent="0.25">
      <c r="A334" t="s">
        <v>560</v>
      </c>
      <c r="B334" s="3">
        <v>366.302978515625</v>
      </c>
      <c r="C334" s="3">
        <v>17.20999908447266</v>
      </c>
      <c r="D334" s="4">
        <v>1.130642956815775E-2</v>
      </c>
      <c r="E334" s="4">
        <v>-0.10921328383441049</v>
      </c>
      <c r="F334" s="2">
        <v>3</v>
      </c>
      <c r="G334" s="4">
        <v>0.383505542256108</v>
      </c>
      <c r="H334" s="4">
        <v>-7.3659091873786942E-2</v>
      </c>
      <c r="I334" s="4">
        <v>0.4406630473901656</v>
      </c>
    </row>
    <row r="335" spans="1:9" x14ac:dyDescent="0.25">
      <c r="A335" t="s">
        <v>561</v>
      </c>
      <c r="B335" s="3">
        <v>362.20770263671881</v>
      </c>
      <c r="C335" s="3">
        <v>19.319999694824219</v>
      </c>
      <c r="D335" s="4">
        <v>-1.2569975553897611E-2</v>
      </c>
      <c r="E335" s="4">
        <v>0.15757933352966799</v>
      </c>
      <c r="F335" s="2">
        <v>3</v>
      </c>
      <c r="G335" s="4">
        <v>0.40012171768927968</v>
      </c>
      <c r="H335" s="4">
        <v>-8.4015604922264786E-2</v>
      </c>
      <c r="I335" s="4">
        <v>0.4245564007788909</v>
      </c>
    </row>
    <row r="336" spans="1:9" x14ac:dyDescent="0.25">
      <c r="A336" t="s">
        <v>562</v>
      </c>
      <c r="B336" s="3">
        <v>366.818603515625</v>
      </c>
      <c r="C336" s="3">
        <v>16.690000534057621</v>
      </c>
      <c r="D336" s="4">
        <v>-3.4750951514148638E-3</v>
      </c>
      <c r="E336" s="4">
        <v>3.7290265741434681E-2</v>
      </c>
      <c r="F336" s="2">
        <v>3</v>
      </c>
      <c r="G336" s="4">
        <v>0.41745950246099661</v>
      </c>
      <c r="H336" s="4">
        <v>-7.2355131603826339E-2</v>
      </c>
      <c r="I336" s="4">
        <v>0.44269099127099548</v>
      </c>
    </row>
    <row r="337" spans="1:9" x14ac:dyDescent="0.25">
      <c r="A337" t="s">
        <v>563</v>
      </c>
      <c r="B337" s="3">
        <v>368.0977783203125</v>
      </c>
      <c r="C337" s="3">
        <v>16.090000152587891</v>
      </c>
      <c r="D337" s="4">
        <v>7.135382902268006E-3</v>
      </c>
      <c r="E337" s="4">
        <v>-5.5196740819555057E-2</v>
      </c>
      <c r="F337" s="2">
        <v>3</v>
      </c>
      <c r="G337" s="4">
        <v>0.40286096067920751</v>
      </c>
      <c r="H337" s="4">
        <v>-6.9120235848874612E-2</v>
      </c>
      <c r="I337" s="4">
        <v>0.4477219628446738</v>
      </c>
    </row>
    <row r="338" spans="1:9" x14ac:dyDescent="0.25">
      <c r="A338" t="s">
        <v>564</v>
      </c>
      <c r="B338" s="3">
        <v>365.4898681640625</v>
      </c>
      <c r="C338" s="3">
        <v>17.030000686645511</v>
      </c>
      <c r="D338" s="4">
        <v>5.5380116153831427E-3</v>
      </c>
      <c r="E338" s="4">
        <v>-3.7853110023407632E-2</v>
      </c>
      <c r="F338" s="2">
        <v>3</v>
      </c>
      <c r="G338" s="4">
        <v>0.37899821930986599</v>
      </c>
      <c r="H338" s="4">
        <v>-7.5715360661241182E-2</v>
      </c>
      <c r="I338" s="4">
        <v>0.43746509895498348</v>
      </c>
    </row>
    <row r="339" spans="1:9" x14ac:dyDescent="0.25">
      <c r="A339" t="s">
        <v>565</v>
      </c>
      <c r="B339" s="3">
        <v>363.4769287109375</v>
      </c>
      <c r="C339" s="3">
        <v>17.70000076293945</v>
      </c>
      <c r="D339" s="4">
        <v>5.0999250800296547E-3</v>
      </c>
      <c r="E339" s="4">
        <v>1.432664693808805E-2</v>
      </c>
      <c r="F339" s="2">
        <v>3</v>
      </c>
      <c r="G339" s="4">
        <v>0.3191474327188859</v>
      </c>
      <c r="H339" s="4">
        <v>-8.0805868438620254E-2</v>
      </c>
      <c r="I339" s="4">
        <v>0.42954824417399728</v>
      </c>
    </row>
    <row r="340" spans="1:9" x14ac:dyDescent="0.25">
      <c r="A340" t="s">
        <v>566</v>
      </c>
      <c r="B340" s="3">
        <v>361.63262939453119</v>
      </c>
      <c r="C340" s="3">
        <v>17.45000076293945</v>
      </c>
      <c r="D340" s="4">
        <v>1.6755474916638761E-2</v>
      </c>
      <c r="E340" s="4">
        <v>-5.624656684978524E-2</v>
      </c>
      <c r="F340" s="2">
        <v>3</v>
      </c>
      <c r="G340" s="4">
        <v>0.30212097770237301</v>
      </c>
      <c r="H340" s="4">
        <v>-8.5469903414637893E-2</v>
      </c>
      <c r="I340" s="4">
        <v>0.42229464802733058</v>
      </c>
    </row>
    <row r="341" spans="1:9" x14ac:dyDescent="0.25">
      <c r="A341" t="s">
        <v>567</v>
      </c>
      <c r="B341" s="3">
        <v>355.67315673828119</v>
      </c>
      <c r="C341" s="3">
        <v>18.489999771118161</v>
      </c>
      <c r="D341" s="4">
        <v>-2.946495636120372E-3</v>
      </c>
      <c r="E341" s="4">
        <v>-4.8439264239749091E-3</v>
      </c>
      <c r="F341" s="2">
        <v>3</v>
      </c>
      <c r="G341" s="4">
        <v>0.27998197984681772</v>
      </c>
      <c r="H341" s="4">
        <v>-0.100540769981748</v>
      </c>
      <c r="I341" s="4">
        <v>0.39885614891224569</v>
      </c>
    </row>
    <row r="342" spans="1:9" x14ac:dyDescent="0.25">
      <c r="A342" t="s">
        <v>568</v>
      </c>
      <c r="B342" s="3">
        <v>356.7242431640625</v>
      </c>
      <c r="C342" s="3">
        <v>18.579999923706051</v>
      </c>
      <c r="D342" s="4">
        <v>1.360867594931126E-2</v>
      </c>
      <c r="E342" s="4">
        <v>-6.0667377213471707E-2</v>
      </c>
      <c r="F342" s="2">
        <v>3</v>
      </c>
      <c r="G342" s="4">
        <v>0.32412712193106152</v>
      </c>
      <c r="H342" s="4">
        <v>-9.788268525057009E-2</v>
      </c>
      <c r="I342" s="4">
        <v>0.40299005298087409</v>
      </c>
    </row>
    <row r="343" spans="1:9" x14ac:dyDescent="0.25">
      <c r="A343" t="s">
        <v>569</v>
      </c>
      <c r="B343" s="3">
        <v>351.93487548828119</v>
      </c>
      <c r="C343" s="3">
        <v>19.780000686645511</v>
      </c>
      <c r="D343" s="4">
        <v>-1.7549619818297609E-2</v>
      </c>
      <c r="E343" s="4">
        <v>0.1232254401523627</v>
      </c>
      <c r="F343" s="2">
        <v>4</v>
      </c>
      <c r="G343" s="4">
        <v>0.33699667716002862</v>
      </c>
      <c r="H343" s="4">
        <v>-0.1099944819389618</v>
      </c>
      <c r="I343" s="4">
        <v>0.38415355577622828</v>
      </c>
    </row>
    <row r="344" spans="1:9" x14ac:dyDescent="0.25">
      <c r="A344" t="s">
        <v>570</v>
      </c>
      <c r="B344" s="3">
        <v>358.22152709960938</v>
      </c>
      <c r="C344" s="3">
        <v>17.610000610351559</v>
      </c>
      <c r="D344" s="4">
        <v>8.3457248272278406E-3</v>
      </c>
      <c r="E344" s="4">
        <v>5.1369948765045406E-3</v>
      </c>
      <c r="F344" s="2">
        <v>3</v>
      </c>
      <c r="G344" s="4">
        <v>0.33780388553620577</v>
      </c>
      <c r="H344" s="4">
        <v>-9.4096214918830468E-2</v>
      </c>
      <c r="I344" s="4">
        <v>0.40887884385594281</v>
      </c>
    </row>
    <row r="345" spans="1:9" x14ac:dyDescent="0.25">
      <c r="A345" t="s">
        <v>571</v>
      </c>
      <c r="B345" s="3">
        <v>355.25665283203119</v>
      </c>
      <c r="C345" s="3">
        <v>17.520000457763668</v>
      </c>
      <c r="D345" s="4">
        <v>7.2623476673583376E-4</v>
      </c>
      <c r="E345" s="4">
        <v>1.0380640345549089E-2</v>
      </c>
      <c r="F345" s="2">
        <v>3</v>
      </c>
      <c r="G345" s="4">
        <v>0.28848489503945962</v>
      </c>
      <c r="H345" s="4">
        <v>-0.1015940636467824</v>
      </c>
      <c r="I345" s="4">
        <v>0.39721804651608278</v>
      </c>
    </row>
    <row r="346" spans="1:9" x14ac:dyDescent="0.25">
      <c r="A346" t="s">
        <v>572</v>
      </c>
      <c r="B346" s="3">
        <v>354.99884033203119</v>
      </c>
      <c r="C346" s="3">
        <v>17.340000152587891</v>
      </c>
      <c r="D346" s="4">
        <v>8.3651313385693093E-3</v>
      </c>
      <c r="E346" s="4">
        <v>-4.8298528755794101E-2</v>
      </c>
      <c r="F346" s="2">
        <v>3</v>
      </c>
      <c r="G346" s="4">
        <v>0.31316182436963153</v>
      </c>
      <c r="H346" s="4">
        <v>-0.10224604378176259</v>
      </c>
      <c r="I346" s="4">
        <v>0.39620407457566792</v>
      </c>
    </row>
    <row r="347" spans="1:9" x14ac:dyDescent="0.25">
      <c r="A347" t="s">
        <v>573</v>
      </c>
      <c r="B347" s="3">
        <v>352.05386352539063</v>
      </c>
      <c r="C347" s="3">
        <v>18.219999313354489</v>
      </c>
      <c r="D347" s="4">
        <v>2.3432696748981741E-3</v>
      </c>
      <c r="E347" s="4">
        <v>-3.8014846906072153E-2</v>
      </c>
      <c r="F347" s="2">
        <v>3</v>
      </c>
      <c r="G347" s="4">
        <v>0.30279056289184458</v>
      </c>
      <c r="H347" s="4">
        <v>-0.1096935739671</v>
      </c>
      <c r="I347" s="4">
        <v>0.3846215335929517</v>
      </c>
    </row>
    <row r="348" spans="1:9" x14ac:dyDescent="0.25">
      <c r="A348" t="s">
        <v>574</v>
      </c>
      <c r="B348" s="3">
        <v>351.2308349609375</v>
      </c>
      <c r="C348" s="3">
        <v>18.940000534057621</v>
      </c>
      <c r="D348" s="4">
        <v>-1.5016187987768491E-2</v>
      </c>
      <c r="E348" s="4">
        <v>0.12071011606950301</v>
      </c>
      <c r="F348" s="2">
        <v>3</v>
      </c>
      <c r="G348" s="4">
        <v>0.29436684155620041</v>
      </c>
      <c r="H348" s="4">
        <v>-0.1117749248501827</v>
      </c>
      <c r="I348" s="4">
        <v>0.38138457700428541</v>
      </c>
    </row>
    <row r="349" spans="1:9" x14ac:dyDescent="0.25">
      <c r="A349" t="s">
        <v>575</v>
      </c>
      <c r="B349" s="3">
        <v>356.58538818359381</v>
      </c>
      <c r="C349" s="3">
        <v>16.89999961853027</v>
      </c>
      <c r="D349" s="4">
        <v>4.7497049277198666E-3</v>
      </c>
      <c r="E349" s="4">
        <v>-1.7441926226863139E-2</v>
      </c>
      <c r="F349" s="2">
        <v>3</v>
      </c>
      <c r="G349" s="4">
        <v>0.29270344253972191</v>
      </c>
      <c r="H349" s="4">
        <v>-9.8233834589367519E-2</v>
      </c>
      <c r="I349" s="4">
        <v>0.40244393883209462</v>
      </c>
    </row>
    <row r="350" spans="1:9" x14ac:dyDescent="0.25">
      <c r="A350" t="s">
        <v>576</v>
      </c>
      <c r="B350" s="3">
        <v>354.89971923828119</v>
      </c>
      <c r="C350" s="3">
        <v>17.20000076293945</v>
      </c>
      <c r="D350" s="4">
        <v>1.3983815238893799E-4</v>
      </c>
      <c r="E350" s="4">
        <v>-1.9384272225830061E-2</v>
      </c>
      <c r="F350" s="2">
        <v>3</v>
      </c>
      <c r="G350" s="4">
        <v>0.27075766277747332</v>
      </c>
      <c r="H350" s="4">
        <v>-0.1024967103866887</v>
      </c>
      <c r="I350" s="4">
        <v>0.39581423309100061</v>
      </c>
    </row>
    <row r="351" spans="1:9" x14ac:dyDescent="0.25">
      <c r="A351" t="s">
        <v>577</v>
      </c>
      <c r="B351" s="3">
        <v>354.85009765625</v>
      </c>
      <c r="C351" s="3">
        <v>17.54000091552734</v>
      </c>
      <c r="D351" s="4">
        <v>-1.8324613739099771E-2</v>
      </c>
      <c r="E351" s="4">
        <v>0.15852050976095719</v>
      </c>
      <c r="F351" s="2">
        <v>3</v>
      </c>
      <c r="G351" s="4">
        <v>0.24782893826783159</v>
      </c>
      <c r="H351" s="4">
        <v>-0.1026221980405095</v>
      </c>
      <c r="I351" s="4">
        <v>0.3956190722984918</v>
      </c>
    </row>
    <row r="352" spans="1:9" x14ac:dyDescent="0.25">
      <c r="A352" t="s">
        <v>578</v>
      </c>
      <c r="B352" s="3">
        <v>361.47396850585938</v>
      </c>
      <c r="C352" s="3">
        <v>15.14000034332275</v>
      </c>
      <c r="D352" s="4">
        <v>-1.441042878897203E-2</v>
      </c>
      <c r="E352" s="4">
        <v>7.2997924288260574E-2</v>
      </c>
      <c r="F352" s="2">
        <v>2</v>
      </c>
      <c r="G352" s="4">
        <v>0.26098957750578311</v>
      </c>
      <c r="H352" s="4">
        <v>-8.5871139769013172E-2</v>
      </c>
      <c r="I352" s="4">
        <v>0.42167063759667062</v>
      </c>
    </row>
    <row r="353" spans="1:9" x14ac:dyDescent="0.25">
      <c r="A353" t="s">
        <v>579</v>
      </c>
      <c r="B353" s="3">
        <v>366.75912475585938</v>
      </c>
      <c r="C353" s="3">
        <v>14.10999965667725</v>
      </c>
      <c r="D353" s="4">
        <v>-2.13141665807981E-3</v>
      </c>
      <c r="E353" s="4">
        <v>7.857118334088975E-3</v>
      </c>
      <c r="F353" s="2">
        <v>2</v>
      </c>
      <c r="G353" s="4">
        <v>0.28938983820779202</v>
      </c>
      <c r="H353" s="4">
        <v>-7.2505547001917803E-2</v>
      </c>
      <c r="I353" s="4">
        <v>0.44245706237517762</v>
      </c>
    </row>
    <row r="354" spans="1:9" x14ac:dyDescent="0.25">
      <c r="A354" t="s">
        <v>580</v>
      </c>
      <c r="B354" s="3">
        <v>367.54251098632813</v>
      </c>
      <c r="C354" s="3">
        <v>14</v>
      </c>
      <c r="D354" s="4">
        <v>1.042632134131916E-3</v>
      </c>
      <c r="E354" s="4">
        <v>1.522842920434297E-2</v>
      </c>
      <c r="F354" s="2">
        <v>2</v>
      </c>
      <c r="G354" s="4">
        <v>0.28424295494925239</v>
      </c>
      <c r="H354" s="4">
        <v>-7.0524447325669759E-2</v>
      </c>
      <c r="I354" s="4">
        <v>0.44553810637499458</v>
      </c>
    </row>
    <row r="355" spans="1:9" x14ac:dyDescent="0.25">
      <c r="A355" t="s">
        <v>581</v>
      </c>
      <c r="B355" s="3">
        <v>367.15969848632813</v>
      </c>
      <c r="C355" s="3">
        <v>13.789999961853029</v>
      </c>
      <c r="D355" s="4">
        <v>-1.7123058534214589E-2</v>
      </c>
      <c r="E355" s="4">
        <v>7.566304915127442E-2</v>
      </c>
      <c r="F355" s="2">
        <v>2</v>
      </c>
      <c r="G355" s="4">
        <v>0.2615401602168268</v>
      </c>
      <c r="H355" s="4">
        <v>-7.1492539041246528E-2</v>
      </c>
      <c r="I355" s="4">
        <v>0.44403251167559032</v>
      </c>
    </row>
    <row r="356" spans="1:9" x14ac:dyDescent="0.25">
      <c r="A356" t="s">
        <v>582</v>
      </c>
      <c r="B356" s="3">
        <v>373.55612182617188</v>
      </c>
      <c r="C356" s="3">
        <v>12.819999694824221</v>
      </c>
      <c r="D356" s="4">
        <v>8.1771425959351607E-3</v>
      </c>
      <c r="E356" s="4">
        <v>-4.8961414675435133E-2</v>
      </c>
      <c r="F356" s="2">
        <v>1</v>
      </c>
      <c r="G356" s="4">
        <v>0.29370017116256841</v>
      </c>
      <c r="H356" s="4">
        <v>-5.5316671104268189E-2</v>
      </c>
      <c r="I356" s="4">
        <v>0.46918952999555968</v>
      </c>
    </row>
    <row r="357" spans="1:9" x14ac:dyDescent="0.25">
      <c r="A357" t="s">
        <v>583</v>
      </c>
      <c r="B357" s="3">
        <v>370.52627563476563</v>
      </c>
      <c r="C357" s="3">
        <v>13.47999954223633</v>
      </c>
      <c r="D357" s="4">
        <v>3.8091554659267501E-3</v>
      </c>
      <c r="E357" s="4">
        <v>-5.2705553346921168E-2</v>
      </c>
      <c r="F357" s="2">
        <v>2</v>
      </c>
      <c r="G357" s="4">
        <v>0.212840456314876</v>
      </c>
      <c r="H357" s="4">
        <v>-6.2978826852505665E-2</v>
      </c>
      <c r="I357" s="4">
        <v>0.45727319924410592</v>
      </c>
    </row>
    <row r="358" spans="1:9" x14ac:dyDescent="0.25">
      <c r="A358" t="s">
        <v>584</v>
      </c>
      <c r="B358" s="3">
        <v>369.1202392578125</v>
      </c>
      <c r="C358" s="3">
        <v>14.22999954223633</v>
      </c>
      <c r="D358" s="4">
        <v>-1.1088342829867809E-2</v>
      </c>
      <c r="E358" s="4">
        <v>3.1159372866542471E-2</v>
      </c>
      <c r="F358" s="2">
        <v>2</v>
      </c>
      <c r="G358" s="4">
        <v>0.22259886959963751</v>
      </c>
      <c r="H358" s="4">
        <v>-6.6534541904464173E-2</v>
      </c>
      <c r="I358" s="4">
        <v>0.45174328338109238</v>
      </c>
    </row>
    <row r="359" spans="1:9" x14ac:dyDescent="0.25">
      <c r="A359" t="s">
        <v>585</v>
      </c>
      <c r="B359" s="3">
        <v>373.25906372070313</v>
      </c>
      <c r="C359" s="3">
        <v>13.80000019073486</v>
      </c>
      <c r="D359" s="4">
        <v>1.178266847929588E-2</v>
      </c>
      <c r="E359" s="4">
        <v>-2.8901706222559391E-3</v>
      </c>
      <c r="F359" s="2">
        <v>2</v>
      </c>
      <c r="G359" s="4">
        <v>0.26333583088690832</v>
      </c>
      <c r="H359" s="4">
        <v>-5.6067899162257961E-2</v>
      </c>
      <c r="I359" s="4">
        <v>0.46802120579243472</v>
      </c>
    </row>
    <row r="360" spans="1:9" x14ac:dyDescent="0.25">
      <c r="A360" t="s">
        <v>586</v>
      </c>
      <c r="B360" s="3">
        <v>368.91229248046881</v>
      </c>
      <c r="C360" s="3">
        <v>13.840000152587891</v>
      </c>
      <c r="D360" s="4">
        <v>1.397572344519427E-3</v>
      </c>
      <c r="E360" s="4">
        <v>-3.8888852831757137E-2</v>
      </c>
      <c r="F360" s="2">
        <v>2</v>
      </c>
      <c r="G360" s="4">
        <v>0.25509723835411968</v>
      </c>
      <c r="H360" s="4">
        <v>-6.7060416980192827E-2</v>
      </c>
      <c r="I360" s="4">
        <v>0.45092543243388739</v>
      </c>
    </row>
    <row r="361" spans="1:9" x14ac:dyDescent="0.25">
      <c r="A361" t="s">
        <v>587</v>
      </c>
      <c r="B361" s="3">
        <v>368.39743041992188</v>
      </c>
      <c r="C361" s="3">
        <v>14.39999961853027</v>
      </c>
      <c r="D361" s="4">
        <v>-7.1515635023768898E-3</v>
      </c>
      <c r="E361" s="4">
        <v>-3.460220857774976E-3</v>
      </c>
      <c r="F361" s="2">
        <v>2</v>
      </c>
      <c r="G361" s="4">
        <v>0.27866468844930159</v>
      </c>
      <c r="H361" s="4">
        <v>-6.8362447858182018E-2</v>
      </c>
      <c r="I361" s="4">
        <v>0.44890048918024839</v>
      </c>
    </row>
    <row r="362" spans="1:9" x14ac:dyDescent="0.25">
      <c r="A362" t="s">
        <v>588</v>
      </c>
      <c r="B362" s="3">
        <v>371.051025390625</v>
      </c>
      <c r="C362" s="3">
        <v>14.44999980926514</v>
      </c>
      <c r="D362" s="4">
        <v>-8.8078702543148424E-3</v>
      </c>
      <c r="E362" s="4">
        <v>3.140610800820931E-2</v>
      </c>
      <c r="F362" s="2">
        <v>2</v>
      </c>
      <c r="G362" s="4">
        <v>0.27862501697054859</v>
      </c>
      <c r="H362" s="4">
        <v>-6.1651791054567077E-2</v>
      </c>
      <c r="I362" s="4">
        <v>0.45933703062614151</v>
      </c>
    </row>
    <row r="363" spans="1:9" x14ac:dyDescent="0.25">
      <c r="A363" t="s">
        <v>589</v>
      </c>
      <c r="B363" s="3">
        <v>374.34823608398438</v>
      </c>
      <c r="C363" s="3">
        <v>14.010000228881839</v>
      </c>
      <c r="D363" s="4">
        <v>1.2712360039763839E-3</v>
      </c>
      <c r="E363" s="4">
        <v>7.0282663527094114E-2</v>
      </c>
      <c r="F363" s="2">
        <v>2</v>
      </c>
      <c r="G363" s="4">
        <v>0.27176199785348287</v>
      </c>
      <c r="H363" s="4">
        <v>-5.3313499183867193E-2</v>
      </c>
      <c r="I363" s="4">
        <v>0.47230490117044249</v>
      </c>
    </row>
    <row r="364" spans="1:9" x14ac:dyDescent="0.25">
      <c r="A364" t="s">
        <v>590</v>
      </c>
      <c r="B364" s="3">
        <v>373.87295532226563</v>
      </c>
      <c r="C364" s="3">
        <v>13.090000152587891</v>
      </c>
      <c r="D364" s="4">
        <v>-1.0582151226262711E-3</v>
      </c>
      <c r="E364" s="4">
        <v>-3.5372111498234382E-2</v>
      </c>
      <c r="F364" s="2">
        <v>1</v>
      </c>
      <c r="G364" s="4">
        <v>0.2706988109163937</v>
      </c>
      <c r="H364" s="4">
        <v>-5.4515433206379298E-2</v>
      </c>
      <c r="I364" s="4">
        <v>0.47043563045547782</v>
      </c>
    </row>
    <row r="365" spans="1:9" x14ac:dyDescent="0.25">
      <c r="A365" t="s">
        <v>591</v>
      </c>
      <c r="B365" s="3">
        <v>374.26901245117188</v>
      </c>
      <c r="C365" s="3">
        <v>13.569999694824221</v>
      </c>
      <c r="D365" s="4">
        <v>2.9984336796815558E-3</v>
      </c>
      <c r="E365" s="4">
        <v>-2.2334323995730428E-2</v>
      </c>
      <c r="F365" s="2">
        <v>2</v>
      </c>
      <c r="G365" s="4">
        <v>0.26464986172327692</v>
      </c>
      <c r="H365" s="4">
        <v>-5.3513847246178803E-2</v>
      </c>
      <c r="I365" s="4">
        <v>0.47199331604291928</v>
      </c>
    </row>
    <row r="366" spans="1:9" x14ac:dyDescent="0.25">
      <c r="A366" t="s">
        <v>592</v>
      </c>
      <c r="B366" s="3">
        <v>373.150146484375</v>
      </c>
      <c r="C366" s="3">
        <v>13.88000011444092</v>
      </c>
      <c r="D366" s="4">
        <v>5.5767583286023834E-3</v>
      </c>
      <c r="E366" s="4">
        <v>-3.9446346183253489E-2</v>
      </c>
      <c r="F366" s="2">
        <v>2</v>
      </c>
      <c r="G366" s="4">
        <v>0.24682773525907289</v>
      </c>
      <c r="H366" s="4">
        <v>-5.6343339160097039E-2</v>
      </c>
      <c r="I366" s="4">
        <v>0.46759283625463399</v>
      </c>
    </row>
    <row r="367" spans="1:9" x14ac:dyDescent="0.25">
      <c r="A367" t="s">
        <v>593</v>
      </c>
      <c r="B367" s="3">
        <v>371.08071899414063</v>
      </c>
      <c r="C367" s="3">
        <v>14.44999980926514</v>
      </c>
      <c r="D367" s="4">
        <v>2.1839905846247291E-2</v>
      </c>
      <c r="E367" s="4">
        <v>-4.1777196129195282E-2</v>
      </c>
      <c r="F367" s="2">
        <v>2</v>
      </c>
      <c r="G367" s="4">
        <v>0.22769293957872699</v>
      </c>
      <c r="H367" s="4">
        <v>-6.1576699119039617E-2</v>
      </c>
      <c r="I367" s="4">
        <v>0.45945381503641891</v>
      </c>
    </row>
    <row r="368" spans="1:9" x14ac:dyDescent="0.25">
      <c r="A368" t="s">
        <v>594</v>
      </c>
      <c r="B368" s="3">
        <v>363.14956665039063</v>
      </c>
      <c r="C368" s="3">
        <v>15.079999923706049</v>
      </c>
      <c r="D368" s="4">
        <v>7.5270187375351414E-3</v>
      </c>
      <c r="E368" s="4">
        <v>-3.8265329706127171E-2</v>
      </c>
      <c r="F368" s="2">
        <v>2</v>
      </c>
      <c r="G368" s="4">
        <v>0.15220821708874599</v>
      </c>
      <c r="H368" s="4">
        <v>-8.163373194571466E-2</v>
      </c>
      <c r="I368" s="4">
        <v>0.4282607350588421</v>
      </c>
    </row>
    <row r="369" spans="1:9" x14ac:dyDescent="0.25">
      <c r="A369" t="s">
        <v>595</v>
      </c>
      <c r="B369" s="3">
        <v>360.43655395507813</v>
      </c>
      <c r="C369" s="3">
        <v>15.680000305175779</v>
      </c>
      <c r="D369" s="4">
        <v>7.7514055320595521E-3</v>
      </c>
      <c r="E369" s="4">
        <v>-8.8372115717505695E-2</v>
      </c>
      <c r="F369" s="2">
        <v>2</v>
      </c>
      <c r="G369" s="4">
        <v>0.1638211275563686</v>
      </c>
      <c r="H369" s="4">
        <v>-8.8494649796063252E-2</v>
      </c>
      <c r="I369" s="4">
        <v>0.41759050476730653</v>
      </c>
    </row>
    <row r="370" spans="1:9" x14ac:dyDescent="0.25">
      <c r="A370" t="s">
        <v>596</v>
      </c>
      <c r="B370" s="3">
        <v>357.66415405273438</v>
      </c>
      <c r="C370" s="3">
        <v>17.20000076293945</v>
      </c>
      <c r="D370" s="4">
        <v>-2.1375622373273281E-2</v>
      </c>
      <c r="E370" s="4">
        <v>7.6345510366165659E-2</v>
      </c>
      <c r="F370" s="2">
        <v>3</v>
      </c>
      <c r="G370" s="4">
        <v>0.1582151929569873</v>
      </c>
      <c r="H370" s="4">
        <v>-9.5505751517466764E-2</v>
      </c>
      <c r="I370" s="4">
        <v>0.40668670565521609</v>
      </c>
    </row>
    <row r="371" spans="1:9" x14ac:dyDescent="0.25">
      <c r="A371" t="s">
        <v>597</v>
      </c>
      <c r="B371" s="3">
        <v>365.4764404296875</v>
      </c>
      <c r="C371" s="3">
        <v>15.97999954223633</v>
      </c>
      <c r="D371" s="4">
        <v>1.5768763033271019E-2</v>
      </c>
      <c r="E371" s="4">
        <v>-5.8338232832990562E-2</v>
      </c>
      <c r="F371" s="2">
        <v>2</v>
      </c>
      <c r="G371" s="4">
        <v>0.18253468506688961</v>
      </c>
      <c r="H371" s="4">
        <v>-7.5749317959938112E-2</v>
      </c>
      <c r="I371" s="4">
        <v>0.43741228791642039</v>
      </c>
    </row>
    <row r="372" spans="1:9" x14ac:dyDescent="0.25">
      <c r="A372" t="s">
        <v>598</v>
      </c>
      <c r="B372" s="3">
        <v>359.80279541015619</v>
      </c>
      <c r="C372" s="3">
        <v>16.969999313354489</v>
      </c>
      <c r="D372" s="4">
        <v>-1.4290806953328741E-3</v>
      </c>
      <c r="E372" s="4">
        <v>-9.3403301372344538E-3</v>
      </c>
      <c r="F372" s="2">
        <v>3</v>
      </c>
      <c r="G372" s="4">
        <v>0.13352761909376781</v>
      </c>
      <c r="H372" s="4">
        <v>-9.0097357118877563E-2</v>
      </c>
      <c r="I372" s="4">
        <v>0.41509794377220732</v>
      </c>
    </row>
    <row r="373" spans="1:9" x14ac:dyDescent="0.25">
      <c r="A373" t="s">
        <v>599</v>
      </c>
      <c r="B373" s="3">
        <v>360.31771850585938</v>
      </c>
      <c r="C373" s="3">
        <v>17.129999160766602</v>
      </c>
      <c r="D373" s="4">
        <v>1.6111457793032361E-2</v>
      </c>
      <c r="E373" s="4">
        <v>-9.8265944387885273E-3</v>
      </c>
      <c r="F373" s="2">
        <v>3</v>
      </c>
      <c r="G373" s="4">
        <v>0.1130176282051283</v>
      </c>
      <c r="H373" s="4">
        <v>-8.8795171889530788E-2</v>
      </c>
      <c r="I373" s="4">
        <v>0.41712312707602139</v>
      </c>
    </row>
    <row r="374" spans="1:9" x14ac:dyDescent="0.25">
      <c r="A374" t="s">
        <v>600</v>
      </c>
      <c r="B374" s="3">
        <v>354.60452270507813</v>
      </c>
      <c r="C374" s="3">
        <v>17.29999923706055</v>
      </c>
      <c r="D374" s="4">
        <v>-1.2550837898648299E-3</v>
      </c>
      <c r="E374" s="4">
        <v>-3.2979327709160122E-2</v>
      </c>
      <c r="F374" s="2">
        <v>3</v>
      </c>
      <c r="G374" s="4">
        <v>9.8004091264221049E-2</v>
      </c>
      <c r="H374" s="4">
        <v>-0.1032432307282682</v>
      </c>
      <c r="I374" s="4">
        <v>0.39465323041822198</v>
      </c>
    </row>
    <row r="375" spans="1:9" x14ac:dyDescent="0.25">
      <c r="A375" t="s">
        <v>601</v>
      </c>
      <c r="B375" s="3">
        <v>355.05014038085938</v>
      </c>
      <c r="C375" s="3">
        <v>17.889999389648441</v>
      </c>
      <c r="D375" s="4">
        <v>-1.092294015515227E-2</v>
      </c>
      <c r="E375" s="4">
        <v>6.6150098783150257E-2</v>
      </c>
      <c r="F375" s="2">
        <v>3</v>
      </c>
      <c r="G375" s="4">
        <v>8.6844254354604633E-2</v>
      </c>
      <c r="H375" s="4">
        <v>-0.10211631146560469</v>
      </c>
      <c r="I375" s="4">
        <v>0.39640583674799701</v>
      </c>
    </row>
    <row r="376" spans="1:9" x14ac:dyDescent="0.25">
      <c r="A376" t="s">
        <v>602</v>
      </c>
      <c r="B376" s="3">
        <v>358.97116088867188</v>
      </c>
      <c r="C376" s="3">
        <v>16.780000686645511</v>
      </c>
      <c r="D376" s="4">
        <v>-1.058900181820388E-2</v>
      </c>
      <c r="E376" s="4">
        <v>1.9441167677507479E-2</v>
      </c>
      <c r="F376" s="2">
        <v>3</v>
      </c>
      <c r="G376" s="4">
        <v>9.6273611753016519E-2</v>
      </c>
      <c r="H376" s="4">
        <v>-9.2200471543397833E-2</v>
      </c>
      <c r="I376" s="4">
        <v>0.4118271401088256</v>
      </c>
    </row>
    <row r="377" spans="1:9" x14ac:dyDescent="0.25">
      <c r="A377" t="s">
        <v>603</v>
      </c>
      <c r="B377" s="3">
        <v>362.81298828125</v>
      </c>
      <c r="C377" s="3">
        <v>16.45999908447266</v>
      </c>
      <c r="D377" s="4">
        <v>-1.0611455485173499E-2</v>
      </c>
      <c r="E377" s="4">
        <v>0.110661229650443</v>
      </c>
      <c r="F377" s="2">
        <v>3</v>
      </c>
      <c r="G377" s="4">
        <v>0.1169601719693041</v>
      </c>
      <c r="H377" s="4">
        <v>-8.2484902507823699E-2</v>
      </c>
      <c r="I377" s="4">
        <v>0.42693697836721828</v>
      </c>
    </row>
    <row r="378" spans="1:9" x14ac:dyDescent="0.25">
      <c r="A378" t="s">
        <v>604</v>
      </c>
      <c r="B378" s="3">
        <v>366.70425415039063</v>
      </c>
      <c r="C378" s="3">
        <v>14.819999694824221</v>
      </c>
      <c r="D378" s="4">
        <v>1.1222173468338431E-2</v>
      </c>
      <c r="E378" s="4">
        <v>-1.3477397276295819E-3</v>
      </c>
      <c r="F378" s="2">
        <v>2</v>
      </c>
      <c r="G378" s="4">
        <v>0.15092107381683811</v>
      </c>
      <c r="H378" s="4">
        <v>-7.264430887250195E-2</v>
      </c>
      <c r="I378" s="4">
        <v>0.442241257267594</v>
      </c>
    </row>
    <row r="379" spans="1:9" x14ac:dyDescent="0.25">
      <c r="A379" t="s">
        <v>605</v>
      </c>
      <c r="B379" s="3">
        <v>362.63470458984381</v>
      </c>
      <c r="C379" s="3">
        <v>14.840000152587891</v>
      </c>
      <c r="D379" s="4">
        <v>-6.3756677886331881E-3</v>
      </c>
      <c r="E379" s="4">
        <v>-6.3722410383196593E-2</v>
      </c>
      <c r="F379" s="2">
        <v>2</v>
      </c>
      <c r="G379" s="4">
        <v>0.13168816460220589</v>
      </c>
      <c r="H379" s="4">
        <v>-8.293576282370374E-2</v>
      </c>
      <c r="I379" s="4">
        <v>0.4262357918052031</v>
      </c>
    </row>
    <row r="380" spans="1:9" x14ac:dyDescent="0.25">
      <c r="A380" t="s">
        <v>606</v>
      </c>
      <c r="B380" s="3">
        <v>364.96157836914063</v>
      </c>
      <c r="C380" s="3">
        <v>15.85000038146973</v>
      </c>
      <c r="D380" s="4">
        <v>1.848287148912942E-3</v>
      </c>
      <c r="E380" s="4">
        <v>-6.8922090485168397E-3</v>
      </c>
      <c r="F380" s="2">
        <v>2</v>
      </c>
      <c r="G380" s="4">
        <v>0.1707390733616663</v>
      </c>
      <c r="H380" s="4">
        <v>-7.7051348837927192E-2</v>
      </c>
      <c r="I380" s="4">
        <v>0.43538734466278139</v>
      </c>
    </row>
    <row r="381" spans="1:9" x14ac:dyDescent="0.25">
      <c r="A381" t="s">
        <v>607</v>
      </c>
      <c r="B381" s="3">
        <v>364.28826904296881</v>
      </c>
      <c r="C381" s="3">
        <v>15.960000038146971</v>
      </c>
      <c r="D381" s="4">
        <v>-1.0994557527905241E-2</v>
      </c>
      <c r="E381" s="4">
        <v>-1.876155934997459E-3</v>
      </c>
      <c r="F381" s="2">
        <v>2</v>
      </c>
      <c r="G381" s="4">
        <v>0.15535249532758219</v>
      </c>
      <c r="H381" s="4">
        <v>-7.8754075840539617E-2</v>
      </c>
      <c r="I381" s="4">
        <v>0.43273923115409579</v>
      </c>
    </row>
    <row r="382" spans="1:9" x14ac:dyDescent="0.25">
      <c r="A382" t="s">
        <v>608</v>
      </c>
      <c r="B382" s="3">
        <v>368.33798217773438</v>
      </c>
      <c r="C382" s="3">
        <v>15.989999771118161</v>
      </c>
      <c r="D382" s="4">
        <v>-8.5025287512685566E-3</v>
      </c>
      <c r="E382" s="4">
        <v>1.395049505190005E-2</v>
      </c>
      <c r="F382" s="2">
        <v>2</v>
      </c>
      <c r="G382" s="4">
        <v>0.16442035021466569</v>
      </c>
      <c r="H382" s="4">
        <v>-6.8512786080594523E-2</v>
      </c>
      <c r="I382" s="4">
        <v>0.44866668030951828</v>
      </c>
    </row>
    <row r="383" spans="1:9" x14ac:dyDescent="0.25">
      <c r="A383" t="s">
        <v>609</v>
      </c>
      <c r="B383" s="3">
        <v>371.49664306640619</v>
      </c>
      <c r="C383" s="3">
        <v>15.77000045776367</v>
      </c>
      <c r="D383" s="4">
        <v>8.4668220086838719E-3</v>
      </c>
      <c r="E383" s="4">
        <v>-7.7777771581063693E-2</v>
      </c>
      <c r="F383" s="2">
        <v>2</v>
      </c>
      <c r="G383" s="4">
        <v>0.16481198975732639</v>
      </c>
      <c r="H383" s="4">
        <v>-6.0524871791903467E-2</v>
      </c>
      <c r="I383" s="4">
        <v>0.46108963695591648</v>
      </c>
    </row>
    <row r="384" spans="1:9" x14ac:dyDescent="0.25">
      <c r="A384" t="s">
        <v>610</v>
      </c>
      <c r="B384" s="3">
        <v>368.37765502929688</v>
      </c>
      <c r="C384" s="3">
        <v>17.10000038146973</v>
      </c>
      <c r="D384" s="4">
        <v>-4.6817314762852558E-3</v>
      </c>
      <c r="E384" s="4">
        <v>7.4120621829197653E-2</v>
      </c>
      <c r="F384" s="2">
        <v>3</v>
      </c>
      <c r="G384" s="4">
        <v>0.1604339760022504</v>
      </c>
      <c r="H384" s="4">
        <v>-6.841245769808102E-2</v>
      </c>
      <c r="I384" s="4">
        <v>0.44882271292345521</v>
      </c>
    </row>
    <row r="385" spans="1:9" x14ac:dyDescent="0.25">
      <c r="A385" t="s">
        <v>611</v>
      </c>
      <c r="B385" s="3">
        <v>370.11041259765619</v>
      </c>
      <c r="C385" s="3">
        <v>15.920000076293951</v>
      </c>
      <c r="D385" s="4">
        <v>-1.6025856068597739E-3</v>
      </c>
      <c r="E385" s="4">
        <v>-1.0565573317698361E-2</v>
      </c>
      <c r="F385" s="2">
        <v>2</v>
      </c>
      <c r="G385" s="4">
        <v>0.1976428282861</v>
      </c>
      <c r="H385" s="4">
        <v>-6.4030499828284126E-2</v>
      </c>
      <c r="I385" s="4">
        <v>0.45563761737478359</v>
      </c>
    </row>
    <row r="386" spans="1:9" x14ac:dyDescent="0.25">
      <c r="A386" t="s">
        <v>612</v>
      </c>
      <c r="B386" s="3">
        <v>370.70449829101563</v>
      </c>
      <c r="C386" s="3">
        <v>16.090000152587891</v>
      </c>
      <c r="D386" s="4">
        <v>-2.194409790957752E-2</v>
      </c>
      <c r="E386" s="4">
        <v>0.15506100503167591</v>
      </c>
      <c r="F386" s="2">
        <v>3</v>
      </c>
      <c r="G386" s="4">
        <v>0.19598862066412409</v>
      </c>
      <c r="H386" s="4">
        <v>-6.2528120887983318E-2</v>
      </c>
      <c r="I386" s="4">
        <v>0.45797414575594592</v>
      </c>
    </row>
    <row r="387" spans="1:9" x14ac:dyDescent="0.25">
      <c r="A387" t="s">
        <v>613</v>
      </c>
      <c r="B387" s="3">
        <v>379.02178955078119</v>
      </c>
      <c r="C387" s="3">
        <v>13.930000305175779</v>
      </c>
      <c r="D387" s="4">
        <v>-2.3195265739824888E-3</v>
      </c>
      <c r="E387" s="4">
        <v>2.2010285268964539E-2</v>
      </c>
      <c r="F387" s="2">
        <v>2</v>
      </c>
      <c r="G387" s="4">
        <v>0.2220858531088501</v>
      </c>
      <c r="H387" s="4">
        <v>-4.1494584196736239E-2</v>
      </c>
      <c r="I387" s="4">
        <v>0.49068590316748018</v>
      </c>
    </row>
    <row r="388" spans="1:9" x14ac:dyDescent="0.25">
      <c r="A388" t="s">
        <v>614</v>
      </c>
      <c r="B388" s="3">
        <v>379.90298461914063</v>
      </c>
      <c r="C388" s="3">
        <v>13.63000011444092</v>
      </c>
      <c r="D388" s="4">
        <v>5.2137190815693124E-4</v>
      </c>
      <c r="E388" s="4">
        <v>2.2505640844103999E-2</v>
      </c>
      <c r="F388" s="2">
        <v>2</v>
      </c>
      <c r="G388" s="4">
        <v>0.2472658394751501</v>
      </c>
      <c r="H388" s="4">
        <v>-3.9266136469752973E-2</v>
      </c>
      <c r="I388" s="4">
        <v>0.49415162757319542</v>
      </c>
    </row>
    <row r="389" spans="1:9" x14ac:dyDescent="0.25">
      <c r="A389" t="s">
        <v>615</v>
      </c>
      <c r="B389" s="3">
        <v>379.70501708984381</v>
      </c>
      <c r="C389" s="3">
        <v>13.329999923706049</v>
      </c>
      <c r="D389" s="4">
        <v>1.82148411453209E-2</v>
      </c>
      <c r="E389" s="4">
        <v>-7.4947948309660228E-2</v>
      </c>
      <c r="F389" s="2">
        <v>2</v>
      </c>
      <c r="G389" s="4">
        <v>0.25880569924859192</v>
      </c>
      <c r="H389" s="4">
        <v>-3.9766775098495473E-2</v>
      </c>
      <c r="I389" s="4">
        <v>0.49337302482965001</v>
      </c>
    </row>
    <row r="390" spans="1:9" x14ac:dyDescent="0.25">
      <c r="A390" t="s">
        <v>616</v>
      </c>
      <c r="B390" s="3">
        <v>372.9124755859375</v>
      </c>
      <c r="C390" s="3">
        <v>14.409999847412109</v>
      </c>
      <c r="D390" s="4">
        <v>-2.384152111566173E-3</v>
      </c>
      <c r="E390" s="4">
        <v>9.2494337061484133E-2</v>
      </c>
      <c r="F390" s="2">
        <v>2</v>
      </c>
      <c r="G390" s="4">
        <v>0.28853185604915049</v>
      </c>
      <c r="H390" s="4">
        <v>-5.6944383347032002E-2</v>
      </c>
      <c r="I390" s="4">
        <v>0.46665808087206401</v>
      </c>
    </row>
    <row r="391" spans="1:9" x14ac:dyDescent="0.25">
      <c r="A391" t="s">
        <v>617</v>
      </c>
      <c r="B391" s="3">
        <v>373.80368041992188</v>
      </c>
      <c r="C391" s="3">
        <v>13.189999580383301</v>
      </c>
      <c r="D391" s="4">
        <v>-3.3264495088561889E-3</v>
      </c>
      <c r="E391" s="4">
        <v>-4.834055504259438E-2</v>
      </c>
      <c r="F391" s="2">
        <v>1</v>
      </c>
      <c r="G391" s="4">
        <v>0.26623252169346512</v>
      </c>
      <c r="H391" s="4">
        <v>-5.4690621997383733E-2</v>
      </c>
      <c r="I391" s="4">
        <v>0.47016317350652642</v>
      </c>
    </row>
    <row r="392" spans="1:9" x14ac:dyDescent="0.25">
      <c r="A392" t="s">
        <v>618</v>
      </c>
      <c r="B392" s="3">
        <v>375.05126953125</v>
      </c>
      <c r="C392" s="3">
        <v>13.85999965667725</v>
      </c>
      <c r="D392" s="4">
        <v>6.7776990885106692E-3</v>
      </c>
      <c r="E392" s="4">
        <v>-3.594550056315482E-3</v>
      </c>
      <c r="F392" s="2">
        <v>2</v>
      </c>
      <c r="G392" s="4">
        <v>0.26322242349108049</v>
      </c>
      <c r="H392" s="4">
        <v>-5.1535603070048452E-2</v>
      </c>
      <c r="I392" s="4">
        <v>0.47506991911449342</v>
      </c>
    </row>
    <row r="393" spans="1:9" x14ac:dyDescent="0.25">
      <c r="A393" t="s">
        <v>619</v>
      </c>
      <c r="B393" s="3">
        <v>372.52639770507813</v>
      </c>
      <c r="C393" s="3">
        <v>13.909999847412109</v>
      </c>
      <c r="D393" s="4">
        <v>1.5972951910148141E-3</v>
      </c>
      <c r="E393" s="4">
        <v>2.2794077738759629E-2</v>
      </c>
      <c r="F393" s="2">
        <v>2</v>
      </c>
      <c r="G393" s="4">
        <v>0.23271656833266441</v>
      </c>
      <c r="H393" s="4">
        <v>-5.792073286024646E-2</v>
      </c>
      <c r="I393" s="4">
        <v>0.46513964348828202</v>
      </c>
    </row>
    <row r="394" spans="1:9" x14ac:dyDescent="0.25">
      <c r="A394" t="s">
        <v>620</v>
      </c>
      <c r="B394" s="3">
        <v>371.93231201171881</v>
      </c>
      <c r="C394" s="3">
        <v>13.60000038146973</v>
      </c>
      <c r="D394" s="4">
        <v>-2.9991475882965579E-3</v>
      </c>
      <c r="E394" s="4">
        <v>-2.787701186768976E-2</v>
      </c>
      <c r="F394" s="2">
        <v>2</v>
      </c>
      <c r="G394" s="4">
        <v>0.24841833434316701</v>
      </c>
      <c r="H394" s="4">
        <v>-5.9423111800547157E-2</v>
      </c>
      <c r="I394" s="4">
        <v>0.46280311510711969</v>
      </c>
    </row>
    <row r="395" spans="1:9" x14ac:dyDescent="0.25">
      <c r="A395" t="s">
        <v>621</v>
      </c>
      <c r="B395" s="3">
        <v>373.0511474609375</v>
      </c>
      <c r="C395" s="3">
        <v>13.989999771118161</v>
      </c>
      <c r="D395" s="4">
        <v>-2.3052000466730279E-2</v>
      </c>
      <c r="E395" s="4">
        <v>1.671508273332489E-2</v>
      </c>
      <c r="F395" s="2">
        <v>2</v>
      </c>
      <c r="G395" s="4">
        <v>0.27202911398213908</v>
      </c>
      <c r="H395" s="4">
        <v>-5.6593697062307768E-2</v>
      </c>
      <c r="I395" s="4">
        <v>0.46720347487031733</v>
      </c>
    </row>
    <row r="396" spans="1:9" x14ac:dyDescent="0.25">
      <c r="A396" t="s">
        <v>622</v>
      </c>
      <c r="B396" s="3">
        <v>381.8536376953125</v>
      </c>
      <c r="C396" s="3">
        <v>13.760000228881839</v>
      </c>
      <c r="D396" s="4">
        <v>-2.332308124510796E-4</v>
      </c>
      <c r="E396" s="4">
        <v>3.458646853760361E-2</v>
      </c>
      <c r="F396" s="2">
        <v>2</v>
      </c>
      <c r="G396" s="4">
        <v>0.34208580413191392</v>
      </c>
      <c r="H396" s="4">
        <v>-3.4333144252920111E-2</v>
      </c>
      <c r="I396" s="4">
        <v>0.50182351115030066</v>
      </c>
    </row>
    <row r="397" spans="1:9" x14ac:dyDescent="0.25">
      <c r="A397" t="s">
        <v>623</v>
      </c>
      <c r="B397" s="3">
        <v>381.94271850585938</v>
      </c>
      <c r="C397" s="3">
        <v>13.30000019073486</v>
      </c>
      <c r="D397" s="4">
        <v>8.1806387896836696E-3</v>
      </c>
      <c r="E397" s="4">
        <v>-1.3353068072256219E-2</v>
      </c>
      <c r="F397" s="2">
        <v>2</v>
      </c>
      <c r="G397" s="4">
        <v>0.33103830993482908</v>
      </c>
      <c r="H397" s="4">
        <v>-3.4107868446337841E-2</v>
      </c>
      <c r="I397" s="4">
        <v>0.50217386438113287</v>
      </c>
    </row>
    <row r="398" spans="1:9" x14ac:dyDescent="0.25">
      <c r="A398" t="s">
        <v>213</v>
      </c>
      <c r="B398" s="3">
        <v>378.84353637695313</v>
      </c>
      <c r="C398" s="3">
        <v>13.47999954223633</v>
      </c>
      <c r="D398" s="4">
        <v>9.3385778410091103E-3</v>
      </c>
      <c r="E398" s="4">
        <v>1.049470675015529E-2</v>
      </c>
      <c r="F398" s="2">
        <v>2</v>
      </c>
      <c r="G398" s="4">
        <v>0.34418616335366742</v>
      </c>
      <c r="H398" s="4">
        <v>-4.1945367336937427E-2</v>
      </c>
      <c r="I398" s="4">
        <v>0.48998483663055259</v>
      </c>
    </row>
    <row r="399" spans="1:9" x14ac:dyDescent="0.25">
      <c r="A399" t="s">
        <v>624</v>
      </c>
      <c r="B399" s="3">
        <v>375.33840942382813</v>
      </c>
      <c r="C399" s="3">
        <v>13.340000152587891</v>
      </c>
      <c r="D399" s="4">
        <v>-2.1102800144856551E-4</v>
      </c>
      <c r="E399" s="4">
        <v>-1.9838318214570268E-2</v>
      </c>
      <c r="F399" s="2">
        <v>2</v>
      </c>
      <c r="G399" s="4">
        <v>0.33650477895616238</v>
      </c>
      <c r="H399" s="4">
        <v>-5.0809457107687028E-2</v>
      </c>
      <c r="I399" s="4">
        <v>0.47619923516413398</v>
      </c>
    </row>
    <row r="400" spans="1:9" x14ac:dyDescent="0.25">
      <c r="A400" t="s">
        <v>625</v>
      </c>
      <c r="B400" s="3">
        <v>375.41763305664063</v>
      </c>
      <c r="C400" s="3">
        <v>13.60999965667725</v>
      </c>
      <c r="D400" s="4">
        <v>1.697865447517621E-2</v>
      </c>
      <c r="E400" s="4">
        <v>5.1698445362948764E-3</v>
      </c>
      <c r="F400" s="2">
        <v>2</v>
      </c>
      <c r="G400" s="4">
        <v>0.33403152546214332</v>
      </c>
      <c r="H400" s="4">
        <v>-5.0609109045375411E-2</v>
      </c>
      <c r="I400" s="4">
        <v>0.47651082029165731</v>
      </c>
    </row>
    <row r="401" spans="1:9" x14ac:dyDescent="0.25">
      <c r="A401" t="s">
        <v>626</v>
      </c>
      <c r="B401" s="3">
        <v>369.14996337890619</v>
      </c>
      <c r="C401" s="3">
        <v>13.539999961853029</v>
      </c>
      <c r="D401" s="4">
        <v>1.262992828390685E-2</v>
      </c>
      <c r="E401" s="4">
        <v>-8.7601090119137304E-2</v>
      </c>
      <c r="F401" s="2">
        <v>2</v>
      </c>
      <c r="G401" s="4">
        <v>0.29905229358655339</v>
      </c>
      <c r="H401" s="4">
        <v>-6.6459372793257976E-2</v>
      </c>
      <c r="I401" s="4">
        <v>0.45186018781645743</v>
      </c>
    </row>
    <row r="402" spans="1:9" x14ac:dyDescent="0.25">
      <c r="A402" t="s">
        <v>627</v>
      </c>
      <c r="B402" s="3">
        <v>364.5457763671875</v>
      </c>
      <c r="C402" s="3">
        <v>14.840000152587891</v>
      </c>
      <c r="D402" s="4">
        <v>4.9407291691467847E-3</v>
      </c>
      <c r="E402" s="4">
        <v>-1.526208008586238E-2</v>
      </c>
      <c r="F402" s="2">
        <v>2</v>
      </c>
      <c r="G402" s="4">
        <v>0.25544247818768012</v>
      </c>
      <c r="H402" s="4">
        <v>-7.8102867462347958E-2</v>
      </c>
      <c r="I402" s="4">
        <v>0.43375200284363441</v>
      </c>
    </row>
    <row r="403" spans="1:9" x14ac:dyDescent="0.25">
      <c r="A403" t="s">
        <v>628</v>
      </c>
      <c r="B403" s="3">
        <v>362.75350952148438</v>
      </c>
      <c r="C403" s="3">
        <v>15.069999694824221</v>
      </c>
      <c r="D403" s="4">
        <v>3.2761600072173103E-4</v>
      </c>
      <c r="E403" s="4">
        <v>1.6183396652249549E-2</v>
      </c>
      <c r="F403" s="2">
        <v>2</v>
      </c>
      <c r="G403" s="4">
        <v>0.25083744615778669</v>
      </c>
      <c r="H403" s="4">
        <v>-8.2635317905915162E-2</v>
      </c>
      <c r="I403" s="4">
        <v>0.42670304947140059</v>
      </c>
    </row>
    <row r="404" spans="1:9" x14ac:dyDescent="0.25">
      <c r="A404" t="s">
        <v>629</v>
      </c>
      <c r="B404" s="3">
        <v>362.63470458984381</v>
      </c>
      <c r="C404" s="3">
        <v>14.829999923706049</v>
      </c>
      <c r="D404" s="4">
        <v>-3.3200538448769912E-3</v>
      </c>
      <c r="E404" s="4">
        <v>-3.9507750858507662E-2</v>
      </c>
      <c r="F404" s="2">
        <v>2</v>
      </c>
      <c r="G404" s="4">
        <v>0.27718538029238687</v>
      </c>
      <c r="H404" s="4">
        <v>-8.293576282370374E-2</v>
      </c>
      <c r="I404" s="4">
        <v>0.4262357918052031</v>
      </c>
    </row>
    <row r="405" spans="1:9" x14ac:dyDescent="0.25">
      <c r="A405" t="s">
        <v>630</v>
      </c>
      <c r="B405" s="3">
        <v>363.84268188476563</v>
      </c>
      <c r="C405" s="3">
        <v>15.439999580383301</v>
      </c>
      <c r="D405" s="4">
        <v>-7.6158494170041058E-3</v>
      </c>
      <c r="E405" s="4">
        <v>8.8857492813142702E-2</v>
      </c>
      <c r="F405" s="2">
        <v>2</v>
      </c>
      <c r="G405" s="4">
        <v>0.28965690016482021</v>
      </c>
      <c r="H405" s="4">
        <v>-7.9880917927524275E-2</v>
      </c>
      <c r="I405" s="4">
        <v>0.43098674484940852</v>
      </c>
    </row>
    <row r="406" spans="1:9" x14ac:dyDescent="0.25">
      <c r="A406" t="s">
        <v>631</v>
      </c>
      <c r="B406" s="3">
        <v>366.63491821289063</v>
      </c>
      <c r="C406" s="3">
        <v>14.180000305175779</v>
      </c>
      <c r="D406" s="4">
        <v>-2.7051282072587671E-5</v>
      </c>
      <c r="E406" s="4">
        <v>4.4952146210012423E-2</v>
      </c>
      <c r="F406" s="2">
        <v>2</v>
      </c>
      <c r="G406" s="4">
        <v>0.32180173721546468</v>
      </c>
      <c r="H406" s="4">
        <v>-7.2819652014864067E-2</v>
      </c>
      <c r="I406" s="4">
        <v>0.44196856026846731</v>
      </c>
    </row>
    <row r="407" spans="1:9" x14ac:dyDescent="0.25">
      <c r="A407" t="s">
        <v>632</v>
      </c>
      <c r="B407" s="3">
        <v>366.64483642578119</v>
      </c>
      <c r="C407" s="3">
        <v>13.569999694824221</v>
      </c>
      <c r="D407" s="4">
        <v>2.354915638188348E-3</v>
      </c>
      <c r="E407" s="4">
        <v>-1.4717040131794199E-3</v>
      </c>
      <c r="F407" s="2">
        <v>2</v>
      </c>
      <c r="G407" s="4">
        <v>0.33056246752285978</v>
      </c>
      <c r="H407" s="4">
        <v>-7.2794569919235608E-2</v>
      </c>
      <c r="I407" s="4">
        <v>0.44200756842195149</v>
      </c>
    </row>
    <row r="408" spans="1:9" x14ac:dyDescent="0.25">
      <c r="A408" t="s">
        <v>633</v>
      </c>
      <c r="B408" s="3">
        <v>365.783447265625</v>
      </c>
      <c r="C408" s="3">
        <v>13.590000152587891</v>
      </c>
      <c r="D408" s="4">
        <v>1.5420233121528961E-2</v>
      </c>
      <c r="E408" s="4">
        <v>3.69277628328879E-3</v>
      </c>
      <c r="F408" s="2">
        <v>2</v>
      </c>
      <c r="G408" s="4">
        <v>0.31097205372342129</v>
      </c>
      <c r="H408" s="4">
        <v>-7.4972930630641033E-2</v>
      </c>
      <c r="I408" s="4">
        <v>0.43861974029811712</v>
      </c>
    </row>
    <row r="409" spans="1:9" x14ac:dyDescent="0.25">
      <c r="A409" t="s">
        <v>634</v>
      </c>
      <c r="B409" s="3">
        <v>360.2286376953125</v>
      </c>
      <c r="C409" s="3">
        <v>13.539999961853029</v>
      </c>
      <c r="D409" s="4">
        <v>-2.0024255017223598E-3</v>
      </c>
      <c r="E409" s="4">
        <v>8.1905922693727984E-3</v>
      </c>
      <c r="F409" s="2">
        <v>2</v>
      </c>
      <c r="G409" s="4">
        <v>0.29224741670326798</v>
      </c>
      <c r="H409" s="4">
        <v>-8.9020447696113059E-2</v>
      </c>
      <c r="I409" s="4">
        <v>0.41677277384518918</v>
      </c>
    </row>
    <row r="410" spans="1:9" x14ac:dyDescent="0.25">
      <c r="A410" t="s">
        <v>635</v>
      </c>
      <c r="B410" s="3">
        <v>360.951416015625</v>
      </c>
      <c r="C410" s="3">
        <v>13.430000305175779</v>
      </c>
      <c r="D410" s="4">
        <v>1.951439351711493E-3</v>
      </c>
      <c r="E410" s="4">
        <v>-2.256182468023105E-2</v>
      </c>
      <c r="F410" s="2">
        <v>2</v>
      </c>
      <c r="G410" s="4">
        <v>0.25539083879805458</v>
      </c>
      <c r="H410" s="4">
        <v>-8.7192618918074172E-2</v>
      </c>
      <c r="I410" s="4">
        <v>0.4196154480209453</v>
      </c>
    </row>
    <row r="411" spans="1:9" x14ac:dyDescent="0.25">
      <c r="A411" t="s">
        <v>636</v>
      </c>
      <c r="B411" s="3">
        <v>360.2484130859375</v>
      </c>
      <c r="C411" s="3">
        <v>13.739999771118161</v>
      </c>
      <c r="D411" s="4">
        <v>1.7194194266648699E-2</v>
      </c>
      <c r="E411" s="4">
        <v>-3.578948974609375E-2</v>
      </c>
      <c r="F411" s="2">
        <v>2</v>
      </c>
      <c r="G411" s="4">
        <v>0.2437596656565251</v>
      </c>
      <c r="H411" s="4">
        <v>-8.8970437856213946E-2</v>
      </c>
      <c r="I411" s="4">
        <v>0.41685055010198241</v>
      </c>
    </row>
    <row r="412" spans="1:9" x14ac:dyDescent="0.25">
      <c r="A412" t="s">
        <v>637</v>
      </c>
      <c r="B412" s="3">
        <v>354.158935546875</v>
      </c>
      <c r="C412" s="3">
        <v>14.25</v>
      </c>
      <c r="D412" s="4">
        <v>-1.340560431061844E-2</v>
      </c>
      <c r="E412" s="4">
        <v>6.0267890245990552E-2</v>
      </c>
      <c r="F412" s="2">
        <v>2</v>
      </c>
      <c r="G412" s="4">
        <v>0.26463087744182129</v>
      </c>
      <c r="H412" s="4">
        <v>-0.104370072815253</v>
      </c>
      <c r="I412" s="4">
        <v>0.39290074411353459</v>
      </c>
    </row>
    <row r="413" spans="1:9" x14ac:dyDescent="0.25">
      <c r="A413" t="s">
        <v>638</v>
      </c>
      <c r="B413" s="3">
        <v>358.97116088867188</v>
      </c>
      <c r="C413" s="3">
        <v>13.439999580383301</v>
      </c>
      <c r="D413" s="4">
        <v>-9.9133516035420088E-3</v>
      </c>
      <c r="E413" s="4">
        <v>4.1053426741707748E-2</v>
      </c>
      <c r="F413" s="2">
        <v>2</v>
      </c>
      <c r="G413" s="4">
        <v>0.30090423648857062</v>
      </c>
      <c r="H413" s="4">
        <v>-9.2200471543397833E-2</v>
      </c>
      <c r="I413" s="4">
        <v>0.4118271401088256</v>
      </c>
    </row>
    <row r="414" spans="1:9" x14ac:dyDescent="0.25">
      <c r="A414" t="s">
        <v>639</v>
      </c>
      <c r="B414" s="3">
        <v>362.56539916992188</v>
      </c>
      <c r="C414" s="3">
        <v>12.909999847412109</v>
      </c>
      <c r="D414" s="4">
        <v>1.179875459057156E-2</v>
      </c>
      <c r="E414" s="4">
        <v>-2.196969439722829E-2</v>
      </c>
      <c r="F414" s="2">
        <v>1</v>
      </c>
      <c r="G414" s="4">
        <v>0.31201317342375939</v>
      </c>
      <c r="H414" s="4">
        <v>-8.3111028790387009E-2</v>
      </c>
      <c r="I414" s="4">
        <v>0.42596321483116412</v>
      </c>
    </row>
    <row r="415" spans="1:9" x14ac:dyDescent="0.25">
      <c r="A415" t="s">
        <v>640</v>
      </c>
      <c r="B415" s="3">
        <v>358.33746337890619</v>
      </c>
      <c r="C415" s="3">
        <v>13.19999980926514</v>
      </c>
      <c r="D415" s="4">
        <v>-1.362759517038825E-2</v>
      </c>
      <c r="E415" s="4">
        <v>-4.8991376049651543E-2</v>
      </c>
      <c r="F415" s="2">
        <v>1</v>
      </c>
      <c r="G415" s="4">
        <v>0.32942898079959337</v>
      </c>
      <c r="H415" s="4">
        <v>-9.3803024514854338E-2</v>
      </c>
      <c r="I415" s="4">
        <v>0.40933481916390169</v>
      </c>
    </row>
    <row r="416" spans="1:9" x14ac:dyDescent="0.25">
      <c r="A416" t="s">
        <v>641</v>
      </c>
      <c r="B416" s="3">
        <v>363.2882080078125</v>
      </c>
      <c r="C416" s="3">
        <v>13.88000011444092</v>
      </c>
      <c r="D416" s="4">
        <v>-1.4316397673239669E-3</v>
      </c>
      <c r="E416" s="4">
        <v>2.5110794205745361E-2</v>
      </c>
      <c r="F416" s="2">
        <v>2</v>
      </c>
      <c r="G416" s="4">
        <v>0.36418489622755779</v>
      </c>
      <c r="H416" s="4">
        <v>-8.1283122836669275E-2</v>
      </c>
      <c r="I416" s="4">
        <v>0.42880600903200777</v>
      </c>
    </row>
    <row r="417" spans="1:9" x14ac:dyDescent="0.25">
      <c r="A417" t="s">
        <v>642</v>
      </c>
      <c r="B417" s="3">
        <v>363.80905151367188</v>
      </c>
      <c r="C417" s="3">
        <v>13.539999961853029</v>
      </c>
      <c r="D417" s="4">
        <v>-6.2928505285873024E-3</v>
      </c>
      <c r="E417" s="4">
        <v>-6.620689918254985E-2</v>
      </c>
      <c r="F417" s="2">
        <v>2</v>
      </c>
      <c r="G417" s="4">
        <v>0.31102187893016398</v>
      </c>
      <c r="H417" s="4">
        <v>-7.9965965525624294E-2</v>
      </c>
      <c r="I417" s="4">
        <v>0.43085447720282488</v>
      </c>
    </row>
    <row r="418" spans="1:9" x14ac:dyDescent="0.25">
      <c r="A418" t="s">
        <v>643</v>
      </c>
      <c r="B418" s="3">
        <v>366.11294555664063</v>
      </c>
      <c r="C418" s="3">
        <v>14.5</v>
      </c>
      <c r="D418" s="4">
        <v>1.1915883908930169E-2</v>
      </c>
      <c r="E418" s="4">
        <v>4.4668579282937333E-2</v>
      </c>
      <c r="F418" s="2">
        <v>2</v>
      </c>
      <c r="G418" s="4">
        <v>0.35227014497510711</v>
      </c>
      <c r="H418" s="4">
        <v>-7.4139664826026741E-2</v>
      </c>
      <c r="I418" s="4">
        <v>0.43991565116940728</v>
      </c>
    </row>
    <row r="419" spans="1:9" x14ac:dyDescent="0.25">
      <c r="A419" t="s">
        <v>644</v>
      </c>
      <c r="B419" s="3">
        <v>361.8017578125</v>
      </c>
      <c r="C419" s="3">
        <v>13.88000011444092</v>
      </c>
      <c r="D419" s="4">
        <v>7.2673851780413754E-3</v>
      </c>
      <c r="E419" s="4">
        <v>-4.9965746707098302E-2</v>
      </c>
      <c r="F419" s="2">
        <v>2</v>
      </c>
      <c r="G419" s="4">
        <v>0.33877250504346729</v>
      </c>
      <c r="H419" s="4">
        <v>-8.5042195802414788E-2</v>
      </c>
      <c r="I419" s="4">
        <v>0.4229598270630528</v>
      </c>
    </row>
    <row r="420" spans="1:9" x14ac:dyDescent="0.25">
      <c r="A420" t="s">
        <v>645</v>
      </c>
      <c r="B420" s="3">
        <v>359.19137573242188</v>
      </c>
      <c r="C420" s="3">
        <v>14.60999965667725</v>
      </c>
      <c r="D420" s="4">
        <v>7.6840946039509186E-3</v>
      </c>
      <c r="E420" s="4">
        <v>-2.6648938448043391E-2</v>
      </c>
      <c r="F420" s="2">
        <v>2</v>
      </c>
      <c r="G420" s="4">
        <v>0.26731448028940902</v>
      </c>
      <c r="H420" s="4">
        <v>-9.164357184476879E-2</v>
      </c>
      <c r="I420" s="4">
        <v>0.41269324114126338</v>
      </c>
    </row>
    <row r="421" spans="1:9" x14ac:dyDescent="0.25">
      <c r="A421" t="s">
        <v>646</v>
      </c>
      <c r="B421" s="3">
        <v>356.45236206054688</v>
      </c>
      <c r="C421" s="3">
        <v>15.010000228881839</v>
      </c>
      <c r="D421" s="4">
        <v>1.6896869978463739E-2</v>
      </c>
      <c r="E421" s="4">
        <v>8.532178681744873E-2</v>
      </c>
      <c r="F421" s="2">
        <v>2</v>
      </c>
      <c r="G421" s="4">
        <v>0.213292625123781</v>
      </c>
      <c r="H421" s="4">
        <v>-9.8570243373503286E-2</v>
      </c>
      <c r="I421" s="4">
        <v>0.40192074947505518</v>
      </c>
    </row>
    <row r="422" spans="1:9" x14ac:dyDescent="0.25">
      <c r="A422" t="s">
        <v>647</v>
      </c>
      <c r="B422" s="3">
        <v>350.52951049804688</v>
      </c>
      <c r="C422" s="3">
        <v>13.829999923706049</v>
      </c>
      <c r="D422" s="4">
        <v>3.8228841341787501E-3</v>
      </c>
      <c r="E422" s="4">
        <v>1.3186835912539109E-2</v>
      </c>
      <c r="F422" s="2">
        <v>2</v>
      </c>
      <c r="G422" s="4">
        <v>0.1611748314468617</v>
      </c>
      <c r="H422" s="4">
        <v>-0.1135484991259854</v>
      </c>
      <c r="I422" s="4">
        <v>0.37862628046514279</v>
      </c>
    </row>
    <row r="423" spans="1:9" x14ac:dyDescent="0.25">
      <c r="A423" t="s">
        <v>648</v>
      </c>
      <c r="B423" s="3">
        <v>349.194580078125</v>
      </c>
      <c r="C423" s="3">
        <v>13.64999961853027</v>
      </c>
      <c r="D423" s="4">
        <v>1.241334472825484E-2</v>
      </c>
      <c r="E423" s="4">
        <v>-2.0803441218256721E-2</v>
      </c>
      <c r="F423" s="2">
        <v>2</v>
      </c>
      <c r="G423" s="4">
        <v>0.14842796837268679</v>
      </c>
      <c r="H423" s="4">
        <v>-0.1169243948462082</v>
      </c>
      <c r="I423" s="4">
        <v>0.37337602305633921</v>
      </c>
    </row>
    <row r="424" spans="1:9" x14ac:dyDescent="0.25">
      <c r="A424" t="s">
        <v>649</v>
      </c>
      <c r="B424" s="3">
        <v>344.91305541992188</v>
      </c>
      <c r="C424" s="3">
        <v>13.939999580383301</v>
      </c>
      <c r="D424" s="4">
        <v>-1.696539973115108E-2</v>
      </c>
      <c r="E424" s="4">
        <v>-1.4326975436259599E-3</v>
      </c>
      <c r="F424" s="2">
        <v>2</v>
      </c>
      <c r="G424" s="4">
        <v>0.14413175101459449</v>
      </c>
      <c r="H424" s="4">
        <v>-0.12775191106274761</v>
      </c>
      <c r="I424" s="4">
        <v>0.35653686333517443</v>
      </c>
    </row>
    <row r="425" spans="1:9" x14ac:dyDescent="0.25">
      <c r="A425" t="s">
        <v>650</v>
      </c>
      <c r="B425" s="3">
        <v>350.86563110351563</v>
      </c>
      <c r="C425" s="3">
        <v>13.960000038146971</v>
      </c>
      <c r="D425" s="4">
        <v>-1.691435250206208E-4</v>
      </c>
      <c r="E425" s="4">
        <v>-5.2274238154691233E-2</v>
      </c>
      <c r="F425" s="2">
        <v>2</v>
      </c>
      <c r="G425" s="4">
        <v>0.16775421548955949</v>
      </c>
      <c r="H425" s="4">
        <v>-0.1126984861990592</v>
      </c>
      <c r="I425" s="4">
        <v>0.37994823678045192</v>
      </c>
    </row>
    <row r="426" spans="1:9" x14ac:dyDescent="0.25">
      <c r="A426" t="s">
        <v>651</v>
      </c>
      <c r="B426" s="3">
        <v>350.92498779296881</v>
      </c>
      <c r="C426" s="3">
        <v>14.72999954223633</v>
      </c>
      <c r="D426" s="4">
        <v>7.0481178723080795E-4</v>
      </c>
      <c r="E426" s="4">
        <v>8.9040518746559272E-3</v>
      </c>
      <c r="F426" s="2">
        <v>2</v>
      </c>
      <c r="G426" s="4">
        <v>0.13756230614190709</v>
      </c>
      <c r="H426" s="4">
        <v>-0.1125483795036832</v>
      </c>
      <c r="I426" s="4">
        <v>0.38018168557591903</v>
      </c>
    </row>
    <row r="427" spans="1:9" x14ac:dyDescent="0.25">
      <c r="A427" t="s">
        <v>652</v>
      </c>
      <c r="B427" s="3">
        <v>350.67782592773438</v>
      </c>
      <c r="C427" s="3">
        <v>14.60000038146973</v>
      </c>
      <c r="D427" s="4">
        <v>7.499909473269506E-3</v>
      </c>
      <c r="E427" s="4">
        <v>-6.7092604642450149E-2</v>
      </c>
      <c r="F427" s="2">
        <v>2</v>
      </c>
      <c r="G427" s="4">
        <v>0.16789189667149601</v>
      </c>
      <c r="H427" s="4">
        <v>-0.1131734253267426</v>
      </c>
      <c r="I427" s="4">
        <v>0.3792096023910918</v>
      </c>
    </row>
    <row r="428" spans="1:9" x14ac:dyDescent="0.25">
      <c r="A428" t="s">
        <v>653</v>
      </c>
      <c r="B428" s="3">
        <v>348.06735229492188</v>
      </c>
      <c r="C428" s="3">
        <v>15.64999961853027</v>
      </c>
      <c r="D428" s="4">
        <v>1.1552059432282441E-2</v>
      </c>
      <c r="E428" s="4">
        <v>-0.12764776183701701</v>
      </c>
      <c r="F428" s="2">
        <v>2</v>
      </c>
      <c r="G428" s="4">
        <v>0.150624847728833</v>
      </c>
      <c r="H428" s="4">
        <v>-0.1197750328961331</v>
      </c>
      <c r="I428" s="4">
        <v>0.36894265639403939</v>
      </c>
    </row>
    <row r="429" spans="1:9" x14ac:dyDescent="0.25">
      <c r="A429" t="s">
        <v>654</v>
      </c>
      <c r="B429" s="3">
        <v>344.09237670898438</v>
      </c>
      <c r="C429" s="3">
        <v>17.940000534057621</v>
      </c>
      <c r="D429" s="4">
        <v>-5.6861302655503154E-3</v>
      </c>
      <c r="E429" s="4">
        <v>2.7491493399437239E-2</v>
      </c>
      <c r="F429" s="2">
        <v>3</v>
      </c>
      <c r="G429" s="4">
        <v>0.13446699348743071</v>
      </c>
      <c r="H429" s="4">
        <v>-0.12982731941855841</v>
      </c>
      <c r="I429" s="4">
        <v>0.35330914867825669</v>
      </c>
    </row>
    <row r="430" spans="1:9" x14ac:dyDescent="0.25">
      <c r="A430" t="s">
        <v>655</v>
      </c>
      <c r="B430" s="3">
        <v>346.06011962890619</v>
      </c>
      <c r="C430" s="3">
        <v>17.45999908447266</v>
      </c>
      <c r="D430" s="4">
        <v>4.5352341701316856E-3</v>
      </c>
      <c r="E430" s="4">
        <v>-2.7298142486906211E-2</v>
      </c>
      <c r="F430" s="2">
        <v>3</v>
      </c>
      <c r="G430" s="4">
        <v>0.17819475392217349</v>
      </c>
      <c r="H430" s="4">
        <v>-0.124851108821566</v>
      </c>
      <c r="I430" s="4">
        <v>0.36104824630444271</v>
      </c>
    </row>
    <row r="431" spans="1:9" x14ac:dyDescent="0.25">
      <c r="A431" t="s">
        <v>656</v>
      </c>
      <c r="B431" s="3">
        <v>344.49774169921881</v>
      </c>
      <c r="C431" s="3">
        <v>17.95000076293945</v>
      </c>
      <c r="D431" s="4">
        <v>2.5550218473909592E-2</v>
      </c>
      <c r="E431" s="4">
        <v>-6.2173388958025599E-2</v>
      </c>
      <c r="F431" s="2">
        <v>3</v>
      </c>
      <c r="G431" s="4">
        <v>0.2053726820324917</v>
      </c>
      <c r="H431" s="4">
        <v>-0.1288021948763067</v>
      </c>
      <c r="I431" s="4">
        <v>0.35490344191742951</v>
      </c>
    </row>
    <row r="432" spans="1:9" x14ac:dyDescent="0.25">
      <c r="A432" t="s">
        <v>657</v>
      </c>
      <c r="B432" s="3">
        <v>335.9150390625</v>
      </c>
      <c r="C432" s="3">
        <v>19.139999389648441</v>
      </c>
      <c r="D432" s="4">
        <v>2.4333073448512769E-2</v>
      </c>
      <c r="E432" s="4">
        <v>-4.4433413204546517E-2</v>
      </c>
      <c r="F432" s="2">
        <v>3</v>
      </c>
      <c r="G432" s="4">
        <v>0.1917915498624552</v>
      </c>
      <c r="H432" s="4">
        <v>-0.15050692844656929</v>
      </c>
      <c r="I432" s="4">
        <v>0.32114782631865713</v>
      </c>
    </row>
    <row r="433" spans="1:9" x14ac:dyDescent="0.25">
      <c r="A433" t="s">
        <v>658</v>
      </c>
      <c r="B433" s="3">
        <v>327.93536376953119</v>
      </c>
      <c r="C433" s="3">
        <v>20.030000686645511</v>
      </c>
      <c r="D433" s="4">
        <v>-5.1295269197628723E-3</v>
      </c>
      <c r="E433" s="4">
        <v>8.0949808117440902E-2</v>
      </c>
      <c r="F433" s="2">
        <v>4</v>
      </c>
      <c r="G433" s="4">
        <v>0.1387425281117427</v>
      </c>
      <c r="H433" s="4">
        <v>-0.17068667060262629</v>
      </c>
      <c r="I433" s="4">
        <v>0.28976390645172662</v>
      </c>
    </row>
    <row r="434" spans="1:9" x14ac:dyDescent="0.25">
      <c r="A434" t="s">
        <v>659</v>
      </c>
      <c r="B434" s="3">
        <v>329.62619018554688</v>
      </c>
      <c r="C434" s="3">
        <v>18.530000686645511</v>
      </c>
      <c r="D434" s="4">
        <v>-1.267638579584451E-2</v>
      </c>
      <c r="E434" s="4">
        <v>7.6699690435416246E-2</v>
      </c>
      <c r="F434" s="2">
        <v>3</v>
      </c>
      <c r="G434" s="4">
        <v>0.16364608116441401</v>
      </c>
      <c r="H434" s="4">
        <v>-0.16641075211557829</v>
      </c>
      <c r="I434" s="4">
        <v>0.29641389643263238</v>
      </c>
    </row>
    <row r="435" spans="1:9" x14ac:dyDescent="0.25">
      <c r="A435" t="s">
        <v>660</v>
      </c>
      <c r="B435" s="3">
        <v>333.85830688476563</v>
      </c>
      <c r="C435" s="3">
        <v>17.20999908447266</v>
      </c>
      <c r="D435" s="4">
        <v>3.3580797660881512E-3</v>
      </c>
      <c r="E435" s="4">
        <v>2.379533796777844E-2</v>
      </c>
      <c r="F435" s="2">
        <v>3</v>
      </c>
      <c r="G435" s="4">
        <v>0.17492299812579271</v>
      </c>
      <c r="H435" s="4">
        <v>-0.15570818332310751</v>
      </c>
      <c r="I435" s="4">
        <v>0.31305873553690189</v>
      </c>
    </row>
    <row r="436" spans="1:9" x14ac:dyDescent="0.25">
      <c r="A436" t="s">
        <v>661</v>
      </c>
      <c r="B436" s="3">
        <v>332.74093627929688</v>
      </c>
      <c r="C436" s="3">
        <v>16.809999465942379</v>
      </c>
      <c r="D436" s="4">
        <v>-2.253319239717055E-3</v>
      </c>
      <c r="E436" s="4">
        <v>4.7352041433556202E-2</v>
      </c>
      <c r="F436" s="2">
        <v>3</v>
      </c>
      <c r="G436" s="4">
        <v>0.1647162780969347</v>
      </c>
      <c r="H436" s="4">
        <v>-0.1585338936287618</v>
      </c>
      <c r="I436" s="4">
        <v>0.30866413697791112</v>
      </c>
    </row>
    <row r="437" spans="1:9" x14ac:dyDescent="0.25">
      <c r="A437" t="s">
        <v>662</v>
      </c>
      <c r="B437" s="3">
        <v>333.49240112304688</v>
      </c>
      <c r="C437" s="3">
        <v>16.04999923706055</v>
      </c>
      <c r="D437" s="4">
        <v>1.8573228564286118E-2</v>
      </c>
      <c r="E437" s="4">
        <v>-4.8607087218740963E-2</v>
      </c>
      <c r="F437" s="2">
        <v>2</v>
      </c>
      <c r="G437" s="4">
        <v>0.1100412714826549</v>
      </c>
      <c r="H437" s="4">
        <v>-0.15663351971259781</v>
      </c>
      <c r="I437" s="4">
        <v>0.31161963473605248</v>
      </c>
    </row>
    <row r="438" spans="1:9" x14ac:dyDescent="0.25">
      <c r="A438" t="s">
        <v>663</v>
      </c>
      <c r="B438" s="3">
        <v>327.41131591796881</v>
      </c>
      <c r="C438" s="3">
        <v>16.870000839233398</v>
      </c>
      <c r="D438" s="4">
        <v>1.210427435814343E-2</v>
      </c>
      <c r="E438" s="4">
        <v>-6.2256750757876837E-2</v>
      </c>
      <c r="F438" s="2">
        <v>3</v>
      </c>
      <c r="G438" s="4">
        <v>0.11802747389021689</v>
      </c>
      <c r="H438" s="4">
        <v>-0.17201193135995119</v>
      </c>
      <c r="I438" s="4">
        <v>0.28770283564670679</v>
      </c>
    </row>
    <row r="439" spans="1:9" x14ac:dyDescent="0.25">
      <c r="A439" t="s">
        <v>664</v>
      </c>
      <c r="B439" s="3">
        <v>323.49563598632813</v>
      </c>
      <c r="C439" s="3">
        <v>17.989999771118161</v>
      </c>
      <c r="D439" s="4">
        <v>1.132191263257365E-3</v>
      </c>
      <c r="E439" s="4">
        <v>5.0817692128321428E-2</v>
      </c>
      <c r="F439" s="2">
        <v>3</v>
      </c>
      <c r="G439" s="4">
        <v>9.1851530180740548E-2</v>
      </c>
      <c r="H439" s="4">
        <v>-0.18191426553835821</v>
      </c>
      <c r="I439" s="4">
        <v>0.27230253667621601</v>
      </c>
    </row>
    <row r="440" spans="1:9" x14ac:dyDescent="0.25">
      <c r="A440" t="s">
        <v>665</v>
      </c>
      <c r="B440" s="3">
        <v>323.12979125976563</v>
      </c>
      <c r="C440" s="3">
        <v>17.120000839233398</v>
      </c>
      <c r="D440" s="4">
        <v>5.4147197309959427E-3</v>
      </c>
      <c r="E440" s="4">
        <v>5.2848002911982661E-3</v>
      </c>
      <c r="F440" s="2">
        <v>3</v>
      </c>
      <c r="G440" s="4">
        <v>0.13103493434575089</v>
      </c>
      <c r="H440" s="4">
        <v>-0.1828394475764907</v>
      </c>
      <c r="I440" s="4">
        <v>0.27086367592554211</v>
      </c>
    </row>
    <row r="441" spans="1:9" x14ac:dyDescent="0.25">
      <c r="A441" t="s">
        <v>666</v>
      </c>
      <c r="B441" s="3">
        <v>321.38955688476563</v>
      </c>
      <c r="C441" s="3">
        <v>17.030000686645511</v>
      </c>
      <c r="D441" s="4">
        <v>-3.5865533815236939E-3</v>
      </c>
      <c r="E441" s="4">
        <v>5.9066969679353321E-3</v>
      </c>
      <c r="F441" s="2">
        <v>3</v>
      </c>
      <c r="G441" s="4">
        <v>0.1222839905863335</v>
      </c>
      <c r="H441" s="4">
        <v>-0.1872403134876075</v>
      </c>
      <c r="I441" s="4">
        <v>0.26401936532774067</v>
      </c>
    </row>
    <row r="442" spans="1:9" x14ac:dyDescent="0.25">
      <c r="A442" t="s">
        <v>667</v>
      </c>
      <c r="B442" s="3">
        <v>322.54638671875</v>
      </c>
      <c r="C442" s="3">
        <v>16.930000305175781</v>
      </c>
      <c r="D442" s="4">
        <v>3.259844603505702E-3</v>
      </c>
      <c r="E442" s="4">
        <v>-5.9033226485027956E-4</v>
      </c>
      <c r="F442" s="2">
        <v>3</v>
      </c>
      <c r="G442" s="4">
        <v>9.2918551240768421E-2</v>
      </c>
      <c r="H442" s="4">
        <v>-0.1843148150291917</v>
      </c>
      <c r="I442" s="4">
        <v>0.26856915632505501</v>
      </c>
    </row>
    <row r="443" spans="1:9" x14ac:dyDescent="0.25">
      <c r="A443" t="s">
        <v>668</v>
      </c>
      <c r="B443" s="3">
        <v>321.49835205078119</v>
      </c>
      <c r="C443" s="3">
        <v>16.940000534057621</v>
      </c>
      <c r="D443" s="4">
        <v>1.0881685906622531E-2</v>
      </c>
      <c r="E443" s="4">
        <v>-4.3478181265979798E-2</v>
      </c>
      <c r="F443" s="2">
        <v>3</v>
      </c>
      <c r="G443" s="4">
        <v>0.1026022076832367</v>
      </c>
      <c r="H443" s="4">
        <v>-0.18696518219248379</v>
      </c>
      <c r="I443" s="4">
        <v>0.26444725476519099</v>
      </c>
    </row>
    <row r="444" spans="1:9" x14ac:dyDescent="0.25">
      <c r="A444" t="s">
        <v>669</v>
      </c>
      <c r="B444" s="3">
        <v>318.03756713867188</v>
      </c>
      <c r="C444" s="3">
        <v>17.70999908447266</v>
      </c>
      <c r="D444" s="4">
        <v>-6.3330274245259064E-3</v>
      </c>
      <c r="E444" s="4">
        <v>4.2991729205911662E-2</v>
      </c>
      <c r="F444" s="2">
        <v>3</v>
      </c>
      <c r="G444" s="4">
        <v>4.8056117279006598E-2</v>
      </c>
      <c r="H444" s="4">
        <v>-0.19571713570185489</v>
      </c>
      <c r="I444" s="4">
        <v>0.25083604975111912</v>
      </c>
    </row>
    <row r="445" spans="1:9" x14ac:dyDescent="0.25">
      <c r="A445" t="s">
        <v>670</v>
      </c>
      <c r="B445" s="3">
        <v>320.06454467773438</v>
      </c>
      <c r="C445" s="3">
        <v>16.979999542236332</v>
      </c>
      <c r="D445" s="4">
        <v>2.4775484123187308E-3</v>
      </c>
      <c r="E445" s="4">
        <v>-1.221646220459538E-2</v>
      </c>
      <c r="F445" s="2">
        <v>3</v>
      </c>
      <c r="G445" s="4">
        <v>4.2099306649920898E-2</v>
      </c>
      <c r="H445" s="4">
        <v>-0.1905911271122018</v>
      </c>
      <c r="I445" s="4">
        <v>0.25880811607242138</v>
      </c>
    </row>
    <row r="446" spans="1:9" x14ac:dyDescent="0.25">
      <c r="A446" t="s">
        <v>671</v>
      </c>
      <c r="B446" s="3">
        <v>319.27352905273438</v>
      </c>
      <c r="C446" s="3">
        <v>17.190000534057621</v>
      </c>
      <c r="D446" s="4">
        <v>2.125442444617542E-2</v>
      </c>
      <c r="E446" s="4">
        <v>-0.144350403011655</v>
      </c>
      <c r="F446" s="2">
        <v>3</v>
      </c>
      <c r="G446" s="4">
        <v>-1.283089461948062E-2</v>
      </c>
      <c r="H446" s="4">
        <v>-0.19259152070816399</v>
      </c>
      <c r="I446" s="4">
        <v>0.25569706580069362</v>
      </c>
    </row>
    <row r="447" spans="1:9" x14ac:dyDescent="0.25">
      <c r="A447" t="s">
        <v>672</v>
      </c>
      <c r="B447" s="3">
        <v>312.6287841796875</v>
      </c>
      <c r="C447" s="3">
        <v>20.090000152587891</v>
      </c>
      <c r="D447" s="4">
        <v>-3.529883588448746E-3</v>
      </c>
      <c r="E447" s="4">
        <v>9.5419846534355868E-2</v>
      </c>
      <c r="F447" s="2">
        <v>4</v>
      </c>
      <c r="G447" s="4">
        <v>-6.9230129162911602E-4</v>
      </c>
      <c r="H447" s="4">
        <v>-0.2093953671439982</v>
      </c>
      <c r="I447" s="4">
        <v>0.22956340334256661</v>
      </c>
    </row>
    <row r="448" spans="1:9" x14ac:dyDescent="0.25">
      <c r="A448" t="s">
        <v>673</v>
      </c>
      <c r="B448" s="3">
        <v>313.73623657226563</v>
      </c>
      <c r="C448" s="3">
        <v>18.340000152587891</v>
      </c>
      <c r="D448" s="4">
        <v>-6.5439229348177594E-3</v>
      </c>
      <c r="E448" s="4">
        <v>3.1496031738794887E-2</v>
      </c>
      <c r="F448" s="2">
        <v>3</v>
      </c>
      <c r="G448" s="4">
        <v>3.9183100946214022E-3</v>
      </c>
      <c r="H448" s="4">
        <v>-0.2065947389339724</v>
      </c>
      <c r="I448" s="4">
        <v>0.23391899374807321</v>
      </c>
    </row>
    <row r="449" spans="1:9" x14ac:dyDescent="0.25">
      <c r="A449" t="s">
        <v>674</v>
      </c>
      <c r="B449" s="3">
        <v>315.80282592773438</v>
      </c>
      <c r="C449" s="3">
        <v>17.780000686645511</v>
      </c>
      <c r="D449" s="4">
        <v>-8.7214885557643784E-3</v>
      </c>
      <c r="E449" s="4">
        <v>0.1057214409829204</v>
      </c>
      <c r="F449" s="2">
        <v>3</v>
      </c>
      <c r="G449" s="4">
        <v>2.7402694996466082E-2</v>
      </c>
      <c r="H449" s="4">
        <v>-0.20136855631316339</v>
      </c>
      <c r="I449" s="4">
        <v>0.24204685263313741</v>
      </c>
    </row>
    <row r="450" spans="1:9" x14ac:dyDescent="0.25">
      <c r="A450" t="s">
        <v>675</v>
      </c>
      <c r="B450" s="3">
        <v>318.58132934570313</v>
      </c>
      <c r="C450" s="3">
        <v>16.079999923706051</v>
      </c>
      <c r="D450" s="4">
        <v>-1.147038620507135E-3</v>
      </c>
      <c r="E450" s="4">
        <v>1.9011419252944251E-2</v>
      </c>
      <c r="F450" s="2">
        <v>3</v>
      </c>
      <c r="G450" s="4">
        <v>-1.019635127657537E-2</v>
      </c>
      <c r="H450" s="4">
        <v>-0.19434201945598861</v>
      </c>
      <c r="I450" s="4">
        <v>0.25297465676275671</v>
      </c>
    </row>
    <row r="451" spans="1:9" x14ac:dyDescent="0.25">
      <c r="A451" t="s">
        <v>676</v>
      </c>
      <c r="B451" s="3">
        <v>318.94717407226563</v>
      </c>
      <c r="C451" s="3">
        <v>15.77999973297119</v>
      </c>
      <c r="D451" s="4">
        <v>6.8986878658299222E-3</v>
      </c>
      <c r="E451" s="4">
        <v>-7.3399935600386379E-2</v>
      </c>
      <c r="F451" s="2">
        <v>2</v>
      </c>
      <c r="G451" s="4">
        <v>2.6134404442576861E-2</v>
      </c>
      <c r="H451" s="4">
        <v>-0.19341683741785609</v>
      </c>
      <c r="I451" s="4">
        <v>0.25441351751343061</v>
      </c>
    </row>
    <row r="452" spans="1:9" x14ac:dyDescent="0.25">
      <c r="A452" t="s">
        <v>677</v>
      </c>
      <c r="B452" s="3">
        <v>316.76193237304688</v>
      </c>
      <c r="C452" s="3">
        <v>17.030000686645511</v>
      </c>
      <c r="D452" s="4">
        <v>2.719078228917771E-2</v>
      </c>
      <c r="E452" s="4">
        <v>-9.6072157711408424E-2</v>
      </c>
      <c r="F452" s="2">
        <v>3</v>
      </c>
      <c r="G452" s="4">
        <v>1.788267482568906E-2</v>
      </c>
      <c r="H452" s="4">
        <v>-0.1989430790780593</v>
      </c>
      <c r="I452" s="4">
        <v>0.24581900108760729</v>
      </c>
    </row>
    <row r="453" spans="1:9" x14ac:dyDescent="0.25">
      <c r="A453" t="s">
        <v>678</v>
      </c>
      <c r="B453" s="3">
        <v>308.37692260742188</v>
      </c>
      <c r="C453" s="3">
        <v>18.840000152587891</v>
      </c>
      <c r="D453" s="4">
        <v>6.0647267253890469E-3</v>
      </c>
      <c r="E453" s="4">
        <v>4.2643882052246784E-3</v>
      </c>
      <c r="F453" s="2">
        <v>3</v>
      </c>
      <c r="G453" s="4">
        <v>-4.6464597471769682E-2</v>
      </c>
      <c r="H453" s="4">
        <v>-0.22014786860068911</v>
      </c>
      <c r="I453" s="4">
        <v>0.21284090800659161</v>
      </c>
    </row>
    <row r="454" spans="1:9" x14ac:dyDescent="0.25">
      <c r="A454" t="s">
        <v>679</v>
      </c>
      <c r="B454" s="3">
        <v>306.51797485351563</v>
      </c>
      <c r="C454" s="3">
        <v>18.760000228881839</v>
      </c>
      <c r="D454" s="4">
        <v>-1.8863757291988529E-2</v>
      </c>
      <c r="E454" s="4">
        <v>0.11071645392595381</v>
      </c>
      <c r="F454" s="2">
        <v>3</v>
      </c>
      <c r="G454" s="4">
        <v>-4.0037599554234027E-2</v>
      </c>
      <c r="H454" s="4">
        <v>-0.22484894790255791</v>
      </c>
      <c r="I454" s="4">
        <v>0.20552969981785599</v>
      </c>
    </row>
    <row r="455" spans="1:9" x14ac:dyDescent="0.25">
      <c r="A455" t="s">
        <v>680</v>
      </c>
      <c r="B455" s="3">
        <v>312.41122436523438</v>
      </c>
      <c r="C455" s="3">
        <v>16.889999389648441</v>
      </c>
      <c r="D455" s="4">
        <v>-2.0844230828094279E-3</v>
      </c>
      <c r="E455" s="4">
        <v>7.1555711752655524E-3</v>
      </c>
      <c r="F455" s="2">
        <v>3</v>
      </c>
      <c r="G455" s="4">
        <v>-4.7201499222606302E-2</v>
      </c>
      <c r="H455" s="4">
        <v>-0.2099455525585667</v>
      </c>
      <c r="I455" s="4">
        <v>0.22870774449275391</v>
      </c>
    </row>
    <row r="456" spans="1:9" x14ac:dyDescent="0.25">
      <c r="A456" t="s">
        <v>681</v>
      </c>
      <c r="B456" s="3">
        <v>313.06378173828119</v>
      </c>
      <c r="C456" s="3">
        <v>16.770000457763668</v>
      </c>
      <c r="D456" s="4">
        <v>1.0432500375934239E-3</v>
      </c>
      <c r="E456" s="4">
        <v>-2.3296424971048221E-2</v>
      </c>
      <c r="F456" s="2">
        <v>3</v>
      </c>
      <c r="G456" s="4">
        <v>-6.4967108561253428E-2</v>
      </c>
      <c r="H456" s="4">
        <v>-0.20829530501757679</v>
      </c>
      <c r="I456" s="4">
        <v>0.2312742409418416</v>
      </c>
    </row>
    <row r="457" spans="1:9" x14ac:dyDescent="0.25">
      <c r="A457" t="s">
        <v>682</v>
      </c>
      <c r="B457" s="3">
        <v>312.73751831054688</v>
      </c>
      <c r="C457" s="3">
        <v>17.170000076293949</v>
      </c>
      <c r="D457" s="4">
        <v>-7.6245448853137221E-3</v>
      </c>
      <c r="E457" s="4">
        <v>4.3134935073663623E-2</v>
      </c>
      <c r="F457" s="2">
        <v>3</v>
      </c>
      <c r="G457" s="4">
        <v>-7.9564148947062985E-2</v>
      </c>
      <c r="H457" s="4">
        <v>-0.20912039020023229</v>
      </c>
      <c r="I457" s="4">
        <v>0.22999105272984169</v>
      </c>
    </row>
    <row r="458" spans="1:9" x14ac:dyDescent="0.25">
      <c r="A458" t="s">
        <v>683</v>
      </c>
      <c r="B458" s="3">
        <v>315.14031982421881</v>
      </c>
      <c r="C458" s="3">
        <v>16.45999908447266</v>
      </c>
      <c r="D458" s="4">
        <v>-4.7050834162598593E-4</v>
      </c>
      <c r="E458" s="4">
        <v>-2.1984601361300649E-2</v>
      </c>
      <c r="F458" s="2">
        <v>3</v>
      </c>
      <c r="G458" s="4">
        <v>-5.1761962135373429E-2</v>
      </c>
      <c r="H458" s="4">
        <v>-0.20304396312546069</v>
      </c>
      <c r="I458" s="4">
        <v>0.2394412280054776</v>
      </c>
    </row>
    <row r="459" spans="1:9" x14ac:dyDescent="0.25">
      <c r="A459" t="s">
        <v>684</v>
      </c>
      <c r="B459" s="3">
        <v>315.28866577148438</v>
      </c>
      <c r="C459" s="3">
        <v>16.829999923706051</v>
      </c>
      <c r="D459" s="4">
        <v>6.2725474121894109E-5</v>
      </c>
      <c r="E459" s="4">
        <v>-7.0796952113285627E-3</v>
      </c>
      <c r="F459" s="2">
        <v>3</v>
      </c>
      <c r="G459" s="4">
        <v>-5.0586683007016409E-2</v>
      </c>
      <c r="H459" s="4">
        <v>-0.20266881215053889</v>
      </c>
      <c r="I459" s="4">
        <v>0.24002466995651431</v>
      </c>
    </row>
    <row r="460" spans="1:9" x14ac:dyDescent="0.25">
      <c r="A460" t="s">
        <v>685</v>
      </c>
      <c r="B460" s="3">
        <v>315.26889038085938</v>
      </c>
      <c r="C460" s="3">
        <v>16.95000076293945</v>
      </c>
      <c r="D460" s="4">
        <v>8.4760853099719036E-4</v>
      </c>
      <c r="E460" s="4">
        <v>-7.0298145301754822E-3</v>
      </c>
      <c r="F460" s="2">
        <v>3</v>
      </c>
      <c r="G460" s="4">
        <v>-7.2355047548990692E-2</v>
      </c>
      <c r="H460" s="4">
        <v>-0.20271882199043789</v>
      </c>
      <c r="I460" s="4">
        <v>0.23994689369972111</v>
      </c>
    </row>
    <row r="461" spans="1:9" x14ac:dyDescent="0.25">
      <c r="A461" t="s">
        <v>686</v>
      </c>
      <c r="B461" s="3">
        <v>315.00189208984381</v>
      </c>
      <c r="C461" s="3">
        <v>17.069999694824219</v>
      </c>
      <c r="D461" s="4">
        <v>-1.879915365612606E-3</v>
      </c>
      <c r="E461" s="4">
        <v>-4.1011211995808927E-2</v>
      </c>
      <c r="F461" s="2">
        <v>3</v>
      </c>
      <c r="G461" s="4">
        <v>-5.4300576087890629E-2</v>
      </c>
      <c r="H461" s="4">
        <v>-0.20339403200475401</v>
      </c>
      <c r="I461" s="4">
        <v>0.23889679420792539</v>
      </c>
    </row>
    <row r="462" spans="1:9" x14ac:dyDescent="0.25">
      <c r="A462" t="s">
        <v>687</v>
      </c>
      <c r="B462" s="3">
        <v>315.59518432617188</v>
      </c>
      <c r="C462" s="3">
        <v>17.79999923706055</v>
      </c>
      <c r="D462" s="4">
        <v>1.9582157006863499E-2</v>
      </c>
      <c r="E462" s="4">
        <v>-6.7574693830081967E-2</v>
      </c>
      <c r="F462" s="2">
        <v>3</v>
      </c>
      <c r="G462" s="4">
        <v>-5.6521803390142233E-2</v>
      </c>
      <c r="H462" s="4">
        <v>-0.20189365963210351</v>
      </c>
      <c r="I462" s="4">
        <v>0.24123020193680891</v>
      </c>
    </row>
    <row r="463" spans="1:9" x14ac:dyDescent="0.25">
      <c r="A463" t="s">
        <v>688</v>
      </c>
      <c r="B463" s="3">
        <v>309.53384399414063</v>
      </c>
      <c r="C463" s="3">
        <v>19.090000152587891</v>
      </c>
      <c r="D463" s="4">
        <v>-8.8337932903315153E-3</v>
      </c>
      <c r="E463" s="4">
        <v>-5.2357218230936198E-4</v>
      </c>
      <c r="F463" s="2">
        <v>3</v>
      </c>
      <c r="G463" s="4">
        <v>-9.6533786972413438E-2</v>
      </c>
      <c r="H463" s="4">
        <v>-0.21722213861523679</v>
      </c>
      <c r="I463" s="4">
        <v>0.21739105907916881</v>
      </c>
    </row>
    <row r="464" spans="1:9" x14ac:dyDescent="0.25">
      <c r="A464" t="s">
        <v>689</v>
      </c>
      <c r="B464" s="3">
        <v>312.29257202148438</v>
      </c>
      <c r="C464" s="3">
        <v>19.10000038146973</v>
      </c>
      <c r="D464" s="4">
        <v>-6.417813556685692E-3</v>
      </c>
      <c r="E464" s="4">
        <v>6.8529822256617754E-3</v>
      </c>
      <c r="F464" s="2">
        <v>3</v>
      </c>
      <c r="G464" s="4">
        <v>-0.1012238325451522</v>
      </c>
      <c r="H464" s="4">
        <v>-0.2102456115979611</v>
      </c>
      <c r="I464" s="4">
        <v>0.2282410869519946</v>
      </c>
    </row>
    <row r="465" spans="1:9" x14ac:dyDescent="0.25">
      <c r="A465" t="s">
        <v>690</v>
      </c>
      <c r="B465" s="3">
        <v>314.30975341796881</v>
      </c>
      <c r="C465" s="3">
        <v>18.969999313354489</v>
      </c>
      <c r="D465" s="4">
        <v>-5.6593150559713923E-4</v>
      </c>
      <c r="E465" s="4">
        <v>3.097824492616752E-2</v>
      </c>
      <c r="F465" s="2">
        <v>3</v>
      </c>
      <c r="G465" s="4">
        <v>-9.3267459591983237E-2</v>
      </c>
      <c r="H465" s="4">
        <v>-0.20514437640122099</v>
      </c>
      <c r="I465" s="4">
        <v>0.2361746252201635</v>
      </c>
    </row>
    <row r="466" spans="1:9" x14ac:dyDescent="0.25">
      <c r="A466" t="s">
        <v>691</v>
      </c>
      <c r="B466" s="3">
        <v>314.48773193359381</v>
      </c>
      <c r="C466" s="3">
        <v>18.39999961853027</v>
      </c>
      <c r="D466" s="4">
        <v>6.7423014523375624E-3</v>
      </c>
      <c r="E466" s="4">
        <v>-3.563942913495044E-2</v>
      </c>
      <c r="F466" s="2">
        <v>3</v>
      </c>
      <c r="G466" s="4">
        <v>-0.1124515698120325</v>
      </c>
      <c r="H466" s="4">
        <v>-0.2046942878421294</v>
      </c>
      <c r="I466" s="4">
        <v>0.23687461153130229</v>
      </c>
    </row>
    <row r="467" spans="1:9" x14ac:dyDescent="0.25">
      <c r="A467" t="s">
        <v>692</v>
      </c>
      <c r="B467" s="3">
        <v>312.38156127929688</v>
      </c>
      <c r="C467" s="3">
        <v>19.079999923706051</v>
      </c>
      <c r="D467" s="4">
        <v>-9.8725278900557711E-3</v>
      </c>
      <c r="E467" s="4">
        <v>4.2105223003185976E-3</v>
      </c>
      <c r="F467" s="2">
        <v>3</v>
      </c>
      <c r="G467" s="4">
        <v>-0.1379708882443115</v>
      </c>
      <c r="H467" s="4">
        <v>-0.2100205673184152</v>
      </c>
      <c r="I467" s="4">
        <v>0.2285910801075641</v>
      </c>
    </row>
    <row r="468" spans="1:9" x14ac:dyDescent="0.25">
      <c r="A468" t="s">
        <v>693</v>
      </c>
      <c r="B468" s="3">
        <v>315.49630737304688</v>
      </c>
      <c r="C468" s="3">
        <v>19</v>
      </c>
      <c r="D468" s="4">
        <v>-3.3734123473851958E-3</v>
      </c>
      <c r="E468" s="4">
        <v>2.4258802234363941E-2</v>
      </c>
      <c r="F468" s="2">
        <v>3</v>
      </c>
      <c r="G468" s="4">
        <v>-0.11145071195706779</v>
      </c>
      <c r="H468" s="4">
        <v>-0.2021437088315988</v>
      </c>
      <c r="I468" s="4">
        <v>0.24084132065284281</v>
      </c>
    </row>
    <row r="469" spans="1:9" x14ac:dyDescent="0.25">
      <c r="A469" t="s">
        <v>694</v>
      </c>
      <c r="B469" s="3">
        <v>316.564208984375</v>
      </c>
      <c r="C469" s="3">
        <v>18.54999923706055</v>
      </c>
      <c r="D469" s="4">
        <v>-2.430362684892939E-3</v>
      </c>
      <c r="E469" s="4">
        <v>-8.0214716448667733E-3</v>
      </c>
      <c r="F469" s="2">
        <v>3</v>
      </c>
      <c r="G469" s="4">
        <v>-0.1101400281099362</v>
      </c>
      <c r="H469" s="4">
        <v>-0.199443100301371</v>
      </c>
      <c r="I469" s="4">
        <v>0.24504135854476311</v>
      </c>
    </row>
    <row r="470" spans="1:9" x14ac:dyDescent="0.25">
      <c r="A470" t="s">
        <v>695</v>
      </c>
      <c r="B470" s="3">
        <v>317.33544921875</v>
      </c>
      <c r="C470" s="3">
        <v>18.70000076293945</v>
      </c>
      <c r="D470" s="4">
        <v>1.6630847893040809E-2</v>
      </c>
      <c r="E470" s="4">
        <v>-1.6824378923376959E-2</v>
      </c>
      <c r="F470" s="2">
        <v>3</v>
      </c>
      <c r="G470" s="4">
        <v>-0.1190285365523864</v>
      </c>
      <c r="H470" s="4">
        <v>-0.19749271654530789</v>
      </c>
      <c r="I470" s="4">
        <v>0.24807463255969761</v>
      </c>
    </row>
    <row r="471" spans="1:9" x14ac:dyDescent="0.25">
      <c r="A471" t="s">
        <v>696</v>
      </c>
      <c r="B471" s="3">
        <v>312.14422607421881</v>
      </c>
      <c r="C471" s="3">
        <v>19.020000457763668</v>
      </c>
      <c r="D471" s="4">
        <v>9.465246067184685E-3</v>
      </c>
      <c r="E471" s="4">
        <v>-5.2301452447914842E-3</v>
      </c>
      <c r="F471" s="2">
        <v>3</v>
      </c>
      <c r="G471" s="4">
        <v>-0.1430115718056548</v>
      </c>
      <c r="H471" s="4">
        <v>-0.21062076257288281</v>
      </c>
      <c r="I471" s="4">
        <v>0.2276576450009582</v>
      </c>
    </row>
    <row r="472" spans="1:9" x14ac:dyDescent="0.25">
      <c r="A472" t="s">
        <v>697</v>
      </c>
      <c r="B472" s="3">
        <v>309.2174072265625</v>
      </c>
      <c r="C472" s="3">
        <v>19.120000839233398</v>
      </c>
      <c r="D472" s="4">
        <v>1.8233862335922169E-2</v>
      </c>
      <c r="E472" s="4">
        <v>-4.2563770823601188E-2</v>
      </c>
      <c r="F472" s="2">
        <v>3</v>
      </c>
      <c r="G472" s="4">
        <v>-0.1364370715396839</v>
      </c>
      <c r="H472" s="4">
        <v>-0.21802237322930049</v>
      </c>
      <c r="I472" s="4">
        <v>0.21614651894538989</v>
      </c>
    </row>
    <row r="473" spans="1:9" x14ac:dyDescent="0.25">
      <c r="A473" t="s">
        <v>698</v>
      </c>
      <c r="B473" s="3">
        <v>303.68014526367188</v>
      </c>
      <c r="C473" s="3">
        <v>19.969999313354489</v>
      </c>
      <c r="D473" s="4">
        <v>-5.3115074097412904E-3</v>
      </c>
      <c r="E473" s="4">
        <v>-3.0582575555772259E-2</v>
      </c>
      <c r="F473" s="2">
        <v>4</v>
      </c>
      <c r="G473" s="4">
        <v>-0.1387791458526566</v>
      </c>
      <c r="H473" s="4">
        <v>-0.23202551427943</v>
      </c>
      <c r="I473" s="4">
        <v>0.1943685669178572</v>
      </c>
    </row>
    <row r="474" spans="1:9" x14ac:dyDescent="0.25">
      <c r="A474" t="s">
        <v>699</v>
      </c>
      <c r="B474" s="3">
        <v>305.3017578125</v>
      </c>
      <c r="C474" s="3">
        <v>20.60000038146973</v>
      </c>
      <c r="D474" s="4">
        <v>-6.8513869007915673E-3</v>
      </c>
      <c r="E474" s="4">
        <v>-5.2437874960925217E-2</v>
      </c>
      <c r="F474" s="2">
        <v>4</v>
      </c>
      <c r="G474" s="4">
        <v>-0.13490246850571619</v>
      </c>
      <c r="H474" s="4">
        <v>-0.22792463023202869</v>
      </c>
      <c r="I474" s="4">
        <v>0.2007463399999867</v>
      </c>
    </row>
    <row r="475" spans="1:9" x14ac:dyDescent="0.25">
      <c r="A475" t="s">
        <v>700</v>
      </c>
      <c r="B475" s="3">
        <v>307.40792846679688</v>
      </c>
      <c r="C475" s="3">
        <v>21.739999771118161</v>
      </c>
      <c r="D475" s="4">
        <v>3.680574846824491E-3</v>
      </c>
      <c r="E475" s="4">
        <v>-3.8478585393539773E-2</v>
      </c>
      <c r="F475" s="2">
        <v>4</v>
      </c>
      <c r="G475" s="4">
        <v>-0.10957357904616739</v>
      </c>
      <c r="H475" s="4">
        <v>-0.22259835075574291</v>
      </c>
      <c r="I475" s="4">
        <v>0.20902987142372509</v>
      </c>
    </row>
    <row r="476" spans="1:9" x14ac:dyDescent="0.25">
      <c r="A476" t="s">
        <v>701</v>
      </c>
      <c r="B476" s="3">
        <v>306.2806396484375</v>
      </c>
      <c r="C476" s="3">
        <v>22.610000610351559</v>
      </c>
      <c r="D476" s="4">
        <v>1.1858037468837511E-2</v>
      </c>
      <c r="E476" s="4">
        <v>1.572328741558637E-2</v>
      </c>
      <c r="F476" s="2">
        <v>4</v>
      </c>
      <c r="G476" s="4">
        <v>-0.12558850156569279</v>
      </c>
      <c r="H476" s="4">
        <v>-0.22544914315702549</v>
      </c>
      <c r="I476" s="4">
        <v>0.20459626471125</v>
      </c>
    </row>
    <row r="477" spans="1:9" x14ac:dyDescent="0.25">
      <c r="A477" t="s">
        <v>702</v>
      </c>
      <c r="B477" s="3">
        <v>302.69131469726563</v>
      </c>
      <c r="C477" s="3">
        <v>22.260000228881839</v>
      </c>
      <c r="D477" s="4">
        <v>-1.3598072741976891E-2</v>
      </c>
      <c r="E477" s="4">
        <v>4.1160014156131457E-2</v>
      </c>
      <c r="F477" s="2">
        <v>4</v>
      </c>
      <c r="G477" s="4">
        <v>-0.11885267892678041</v>
      </c>
      <c r="H477" s="4">
        <v>-0.23452616062574039</v>
      </c>
      <c r="I477" s="4">
        <v>0.19047951402802221</v>
      </c>
    </row>
    <row r="478" spans="1:9" x14ac:dyDescent="0.25">
      <c r="A478" t="s">
        <v>703</v>
      </c>
      <c r="B478" s="3">
        <v>306.86407470703119</v>
      </c>
      <c r="C478" s="3">
        <v>21.379999160766602</v>
      </c>
      <c r="D478" s="4">
        <v>1.4282516699821061E-2</v>
      </c>
      <c r="E478" s="4">
        <v>-0.11469981372746089</v>
      </c>
      <c r="F478" s="2">
        <v>4</v>
      </c>
      <c r="G478" s="4">
        <v>-0.10918902120150829</v>
      </c>
      <c r="H478" s="4">
        <v>-0.22397369852864571</v>
      </c>
      <c r="I478" s="4">
        <v>0.20689090433682461</v>
      </c>
    </row>
    <row r="479" spans="1:9" x14ac:dyDescent="0.25">
      <c r="A479" t="s">
        <v>704</v>
      </c>
      <c r="B479" s="3">
        <v>302.54299926757813</v>
      </c>
      <c r="C479" s="3">
        <v>24.14999961853027</v>
      </c>
      <c r="D479" s="4">
        <v>3.548959525928153E-3</v>
      </c>
      <c r="E479" s="4">
        <v>-5.3312449947052531E-2</v>
      </c>
      <c r="F479" s="2">
        <v>4</v>
      </c>
      <c r="G479" s="4">
        <v>-0.1037566946612489</v>
      </c>
      <c r="H479" s="4">
        <v>-0.23490123442498331</v>
      </c>
      <c r="I479" s="4">
        <v>0.1898961921020732</v>
      </c>
    </row>
    <row r="480" spans="1:9" x14ac:dyDescent="0.25">
      <c r="A480" t="s">
        <v>705</v>
      </c>
      <c r="B480" s="3">
        <v>301.47308349609381</v>
      </c>
      <c r="C480" s="3">
        <v>25.510000228881839</v>
      </c>
      <c r="D480" s="4">
        <v>-4.7260718996846576E-3</v>
      </c>
      <c r="E480" s="4">
        <v>0.1096128961658145</v>
      </c>
      <c r="F480" s="2">
        <v>5</v>
      </c>
      <c r="G480" s="4">
        <v>-9.6114287031867307E-2</v>
      </c>
      <c r="H480" s="4">
        <v>-0.23760693655001561</v>
      </c>
      <c r="I480" s="4">
        <v>0.1856882325543685</v>
      </c>
    </row>
    <row r="481" spans="1:9" x14ac:dyDescent="0.25">
      <c r="A481" t="s">
        <v>706</v>
      </c>
      <c r="B481" s="3">
        <v>302.90463256835938</v>
      </c>
      <c r="C481" s="3">
        <v>22.989999771118161</v>
      </c>
      <c r="D481" s="4">
        <v>2.636046613590648E-2</v>
      </c>
      <c r="E481" s="4">
        <v>-0.1205049614414945</v>
      </c>
      <c r="F481" s="2">
        <v>4</v>
      </c>
      <c r="G481" s="4">
        <v>-5.8140869993634658E-2</v>
      </c>
      <c r="H481" s="4">
        <v>-0.23398670263053301</v>
      </c>
      <c r="I481" s="4">
        <v>0.1913184893906523</v>
      </c>
    </row>
    <row r="482" spans="1:9" x14ac:dyDescent="0.25">
      <c r="A482" t="s">
        <v>707</v>
      </c>
      <c r="B482" s="3">
        <v>295.125</v>
      </c>
      <c r="C482" s="3">
        <v>26.139999389648441</v>
      </c>
      <c r="D482" s="4">
        <v>5.2462603113909712E-3</v>
      </c>
      <c r="E482" s="4">
        <v>0.1015592032828581</v>
      </c>
      <c r="F482" s="2">
        <v>5</v>
      </c>
      <c r="G482" s="4">
        <v>-5.3546732486541848E-2</v>
      </c>
      <c r="H482" s="4">
        <v>-0.25366055821168521</v>
      </c>
      <c r="I482" s="4">
        <v>0.16072133397322719</v>
      </c>
    </row>
    <row r="483" spans="1:9" x14ac:dyDescent="0.25">
      <c r="A483" t="s">
        <v>708</v>
      </c>
      <c r="B483" s="3">
        <v>293.58477783203119</v>
      </c>
      <c r="C483" s="3">
        <v>23.729999542236332</v>
      </c>
      <c r="D483" s="4">
        <v>2.2979699349739979E-2</v>
      </c>
      <c r="E483" s="4">
        <v>-0.1052036526157215</v>
      </c>
      <c r="F483" s="2">
        <v>4</v>
      </c>
      <c r="G483" s="4">
        <v>-7.6567400541416641E-2</v>
      </c>
      <c r="H483" s="4">
        <v>-0.25755561472357602</v>
      </c>
      <c r="I483" s="4">
        <v>0.15466366779984339</v>
      </c>
    </row>
    <row r="484" spans="1:9" x14ac:dyDescent="0.25">
      <c r="A484" t="s">
        <v>709</v>
      </c>
      <c r="B484" s="3">
        <v>286.98983764648438</v>
      </c>
      <c r="C484" s="3">
        <v>26.520000457763668</v>
      </c>
      <c r="D484" s="4">
        <v>7.4162924686655973E-3</v>
      </c>
      <c r="E484" s="4">
        <v>6.9354890065189689E-2</v>
      </c>
      <c r="F484" s="2">
        <v>5</v>
      </c>
      <c r="G484" s="4">
        <v>-0.116031331543604</v>
      </c>
      <c r="H484" s="4">
        <v>-0.27423351045151628</v>
      </c>
      <c r="I484" s="4">
        <v>0.12872588628475129</v>
      </c>
    </row>
    <row r="485" spans="1:9" x14ac:dyDescent="0.25">
      <c r="A485" t="s">
        <v>710</v>
      </c>
      <c r="B485" s="3">
        <v>284.87710571289063</v>
      </c>
      <c r="C485" s="3">
        <v>24.79999923706055</v>
      </c>
      <c r="D485" s="4">
        <v>-1.404347402684503E-2</v>
      </c>
      <c r="E485" s="4">
        <v>9.6859733197279807E-2</v>
      </c>
      <c r="F485" s="2">
        <v>5</v>
      </c>
      <c r="G485" s="4">
        <v>-0.13228280422355801</v>
      </c>
      <c r="H485" s="4">
        <v>-0.27957638269875629</v>
      </c>
      <c r="I485" s="4">
        <v>0.12041654946716961</v>
      </c>
    </row>
    <row r="486" spans="1:9" x14ac:dyDescent="0.25">
      <c r="A486" t="s">
        <v>711</v>
      </c>
      <c r="B486" s="3">
        <v>288.93475341796881</v>
      </c>
      <c r="C486" s="3">
        <v>22.610000610351559</v>
      </c>
      <c r="D486" s="4">
        <v>-1.7326040561941088E-2</v>
      </c>
      <c r="E486" s="4">
        <v>0.1831501773005757</v>
      </c>
      <c r="F486" s="2">
        <v>4</v>
      </c>
      <c r="G486" s="4">
        <v>-8.8242663955351852E-2</v>
      </c>
      <c r="H486" s="4">
        <v>-0.2693150272623086</v>
      </c>
      <c r="I486" s="4">
        <v>0.13637520514537951</v>
      </c>
    </row>
    <row r="487" spans="1:9" x14ac:dyDescent="0.25">
      <c r="A487" t="s">
        <v>712</v>
      </c>
      <c r="B487" s="3">
        <v>294.02911376953119</v>
      </c>
      <c r="C487" s="3">
        <v>19.110000610351559</v>
      </c>
      <c r="D487" s="4">
        <v>4.9944377020016972E-3</v>
      </c>
      <c r="E487" s="4">
        <v>-2.4502273532290841E-2</v>
      </c>
      <c r="F487" s="2">
        <v>3</v>
      </c>
      <c r="G487" s="4">
        <v>-7.6479483405331838E-2</v>
      </c>
      <c r="H487" s="4">
        <v>-0.25643193683942439</v>
      </c>
      <c r="I487" s="4">
        <v>0.15641123307593749</v>
      </c>
    </row>
    <row r="488" spans="1:9" x14ac:dyDescent="0.25">
      <c r="A488" t="s">
        <v>713</v>
      </c>
      <c r="B488" s="3">
        <v>292.56790161132813</v>
      </c>
      <c r="C488" s="3">
        <v>19.590000152587891</v>
      </c>
      <c r="D488" s="4">
        <v>-1.2266021616914591E-2</v>
      </c>
      <c r="E488" s="4">
        <v>5.2659833965358123E-2</v>
      </c>
      <c r="F488" s="2">
        <v>4</v>
      </c>
      <c r="G488" s="4">
        <v>-0.1149603078988158</v>
      </c>
      <c r="H488" s="4">
        <v>-0.26012718551875558</v>
      </c>
      <c r="I488" s="4">
        <v>0.15066431185446369</v>
      </c>
    </row>
    <row r="489" spans="1:9" x14ac:dyDescent="0.25">
      <c r="A489" t="s">
        <v>714</v>
      </c>
      <c r="B489" s="3">
        <v>296.20111083984381</v>
      </c>
      <c r="C489" s="3">
        <v>18.610000610351559</v>
      </c>
      <c r="D489" s="4">
        <v>1.1345117994281399E-3</v>
      </c>
      <c r="E489" s="4">
        <v>6.4900400605110153E-3</v>
      </c>
      <c r="F489" s="2">
        <v>3</v>
      </c>
      <c r="G489" s="4">
        <v>-0.1169547217574151</v>
      </c>
      <c r="H489" s="4">
        <v>-0.25093918942384502</v>
      </c>
      <c r="I489" s="4">
        <v>0.16495365861372349</v>
      </c>
    </row>
    <row r="490" spans="1:9" x14ac:dyDescent="0.25">
      <c r="A490" t="s">
        <v>715</v>
      </c>
      <c r="B490" s="3">
        <v>295.86544799804688</v>
      </c>
      <c r="C490" s="3">
        <v>18.489999771118161</v>
      </c>
      <c r="D490" s="4">
        <v>2.067379140474945E-2</v>
      </c>
      <c r="E490" s="4">
        <v>-5.6151116534035039E-2</v>
      </c>
      <c r="F490" s="2">
        <v>3</v>
      </c>
      <c r="G490" s="4">
        <v>-0.13055543398874189</v>
      </c>
      <c r="H490" s="4">
        <v>-0.25178804471558841</v>
      </c>
      <c r="I490" s="4">
        <v>0.16363350267472909</v>
      </c>
    </row>
    <row r="491" spans="1:9" x14ac:dyDescent="0.25">
      <c r="A491" t="s">
        <v>716</v>
      </c>
      <c r="B491" s="3">
        <v>289.8726806640625</v>
      </c>
      <c r="C491" s="3">
        <v>19.590000152587891</v>
      </c>
      <c r="D491" s="4">
        <v>8.2762411362951038E-3</v>
      </c>
      <c r="E491" s="4">
        <v>-4.8104945324989323E-2</v>
      </c>
      <c r="F491" s="2">
        <v>4</v>
      </c>
      <c r="G491" s="4">
        <v>-0.13387284586324591</v>
      </c>
      <c r="H491" s="4">
        <v>-0.26694310994833093</v>
      </c>
      <c r="I491" s="4">
        <v>0.1400640561890247</v>
      </c>
    </row>
    <row r="492" spans="1:9" x14ac:dyDescent="0.25">
      <c r="A492" t="s">
        <v>717</v>
      </c>
      <c r="B492" s="3">
        <v>287.49331665039063</v>
      </c>
      <c r="C492" s="3">
        <v>20.579999923706051</v>
      </c>
      <c r="D492" s="4">
        <v>-8.039439267274906E-3</v>
      </c>
      <c r="E492" s="4">
        <v>-5.7971417782864956E-3</v>
      </c>
      <c r="F492" s="2">
        <v>4</v>
      </c>
      <c r="G492" s="4">
        <v>-0.15413486712206481</v>
      </c>
      <c r="H492" s="4">
        <v>-0.27296026610174068</v>
      </c>
      <c r="I492" s="4">
        <v>0.13070606018069911</v>
      </c>
    </row>
    <row r="493" spans="1:9" x14ac:dyDescent="0.25">
      <c r="A493" t="s">
        <v>718</v>
      </c>
      <c r="B493" s="3">
        <v>289.82333374023438</v>
      </c>
      <c r="C493" s="3">
        <v>20.70000076293945</v>
      </c>
      <c r="D493" s="4">
        <v>-1.29274481282593E-3</v>
      </c>
      <c r="E493" s="4">
        <v>-1.1933173789771431E-2</v>
      </c>
      <c r="F493" s="2">
        <v>4</v>
      </c>
      <c r="G493" s="4">
        <v>-0.1447393115502188</v>
      </c>
      <c r="H493" s="4">
        <v>-0.267067903021042</v>
      </c>
      <c r="I493" s="4">
        <v>0.13986997562230449</v>
      </c>
    </row>
    <row r="494" spans="1:9" x14ac:dyDescent="0.25">
      <c r="A494" t="s">
        <v>719</v>
      </c>
      <c r="B494" s="3">
        <v>290.198486328125</v>
      </c>
      <c r="C494" s="3">
        <v>20.95000076293945</v>
      </c>
      <c r="D494" s="4">
        <v>7.1613853104910419E-3</v>
      </c>
      <c r="E494" s="4">
        <v>-3.3225625787705493E-2</v>
      </c>
      <c r="F494" s="2">
        <v>4</v>
      </c>
      <c r="G494" s="4">
        <v>-0.1303525862095771</v>
      </c>
      <c r="H494" s="4">
        <v>-0.26611918240085819</v>
      </c>
      <c r="I494" s="4">
        <v>0.14134544402470989</v>
      </c>
    </row>
    <row r="495" spans="1:9" x14ac:dyDescent="0.25">
      <c r="A495" t="s">
        <v>720</v>
      </c>
      <c r="B495" s="3">
        <v>288.13504028320313</v>
      </c>
      <c r="C495" s="3">
        <v>21.670000076293949</v>
      </c>
      <c r="D495" s="4">
        <v>-1.6744466693521028E-2</v>
      </c>
      <c r="E495" s="4">
        <v>2.5070988739244401E-2</v>
      </c>
      <c r="F495" s="2">
        <v>4</v>
      </c>
      <c r="G495" s="4">
        <v>-0.1075200270420721</v>
      </c>
      <c r="H495" s="4">
        <v>-0.27133741592674487</v>
      </c>
      <c r="I495" s="4">
        <v>0.13322994772367311</v>
      </c>
    </row>
    <row r="496" spans="1:9" x14ac:dyDescent="0.25">
      <c r="A496" t="s">
        <v>721</v>
      </c>
      <c r="B496" s="3">
        <v>293.0418701171875</v>
      </c>
      <c r="C496" s="3">
        <v>21.139999389648441</v>
      </c>
      <c r="D496" s="4">
        <v>8.734299711784077E-3</v>
      </c>
      <c r="E496" s="4">
        <v>-5.1592708777226097E-2</v>
      </c>
      <c r="F496" s="2">
        <v>4</v>
      </c>
      <c r="G496" s="4">
        <v>-0.1155717336888339</v>
      </c>
      <c r="H496" s="4">
        <v>-0.25892857005043429</v>
      </c>
      <c r="I496" s="4">
        <v>0.1525284214906599</v>
      </c>
    </row>
    <row r="497" spans="1:9" x14ac:dyDescent="0.25">
      <c r="A497" t="s">
        <v>722</v>
      </c>
      <c r="B497" s="3">
        <v>290.5045166015625</v>
      </c>
      <c r="C497" s="3">
        <v>22.29000091552734</v>
      </c>
      <c r="D497" s="4">
        <v>7.4809695740252202E-4</v>
      </c>
      <c r="E497" s="4">
        <v>-2.5360730320178489E-2</v>
      </c>
      <c r="F497" s="2">
        <v>4</v>
      </c>
      <c r="G497" s="4">
        <v>-0.1320357585600582</v>
      </c>
      <c r="H497" s="4">
        <v>-0.26534526469328462</v>
      </c>
      <c r="I497" s="4">
        <v>0.1425490556036022</v>
      </c>
    </row>
    <row r="498" spans="1:9" x14ac:dyDescent="0.25">
      <c r="A498" t="s">
        <v>723</v>
      </c>
      <c r="B498" s="3">
        <v>290.287353515625</v>
      </c>
      <c r="C498" s="3">
        <v>22.870000839233398</v>
      </c>
      <c r="D498" s="4">
        <v>-2.3675129054302468E-2</v>
      </c>
      <c r="E498" s="4">
        <v>0.1423576581570212</v>
      </c>
      <c r="F498" s="2">
        <v>4</v>
      </c>
      <c r="G498" s="4">
        <v>-0.14257667888783909</v>
      </c>
      <c r="H498" s="4">
        <v>-0.26589444682402791</v>
      </c>
      <c r="I498" s="4">
        <v>0.14169495707992891</v>
      </c>
    </row>
    <row r="499" spans="1:9" x14ac:dyDescent="0.25">
      <c r="A499" t="s">
        <v>724</v>
      </c>
      <c r="B499" s="3">
        <v>297.32659912109381</v>
      </c>
      <c r="C499" s="3">
        <v>20.020000457763668</v>
      </c>
      <c r="D499" s="4">
        <v>-7.0556260132971227E-3</v>
      </c>
      <c r="E499" s="4">
        <v>-7.436768367024893E-3</v>
      </c>
      <c r="F499" s="2">
        <v>4</v>
      </c>
      <c r="G499" s="4">
        <v>-0.1479062661716847</v>
      </c>
      <c r="H499" s="4">
        <v>-0.24809295038761481</v>
      </c>
      <c r="I499" s="4">
        <v>0.1693801838460276</v>
      </c>
    </row>
    <row r="500" spans="1:9" x14ac:dyDescent="0.25">
      <c r="A500" t="s">
        <v>725</v>
      </c>
      <c r="B500" s="3">
        <v>299.4393310546875</v>
      </c>
      <c r="C500" s="3">
        <v>20.170000076293949</v>
      </c>
      <c r="D500" s="4">
        <v>-1.8764230478144021E-2</v>
      </c>
      <c r="E500" s="4">
        <v>0.1064180242880923</v>
      </c>
      <c r="F500" s="2">
        <v>4</v>
      </c>
      <c r="G500" s="4">
        <v>-0.1420682636112772</v>
      </c>
      <c r="H500" s="4">
        <v>-0.24275007814037489</v>
      </c>
      <c r="I500" s="4">
        <v>0.1776895206636091</v>
      </c>
    </row>
    <row r="501" spans="1:9" x14ac:dyDescent="0.25">
      <c r="A501" t="s">
        <v>726</v>
      </c>
      <c r="B501" s="3">
        <v>305.16552734375</v>
      </c>
      <c r="C501" s="3">
        <v>18.229999542236332</v>
      </c>
      <c r="D501" s="4">
        <v>7.6611017048384689E-3</v>
      </c>
      <c r="E501" s="4">
        <v>-3.5959826053030941E-2</v>
      </c>
      <c r="F501" s="2">
        <v>3</v>
      </c>
      <c r="G501" s="4">
        <v>-0.1039224960109769</v>
      </c>
      <c r="H501" s="4">
        <v>-0.22826914246244431</v>
      </c>
      <c r="I501" s="4">
        <v>0.2002105480087448</v>
      </c>
    </row>
    <row r="502" spans="1:9" x14ac:dyDescent="0.25">
      <c r="A502" t="s">
        <v>727</v>
      </c>
      <c r="B502" s="3">
        <v>302.84539794921881</v>
      </c>
      <c r="C502" s="3">
        <v>18.909999847412109</v>
      </c>
      <c r="D502" s="4">
        <v>7.3890070400015606E-3</v>
      </c>
      <c r="E502" s="4">
        <v>-7.0304832568737208E-2</v>
      </c>
      <c r="F502" s="2">
        <v>3</v>
      </c>
      <c r="G502" s="4">
        <v>-0.1096333931598258</v>
      </c>
      <c r="H502" s="4">
        <v>-0.23413650062319361</v>
      </c>
      <c r="I502" s="4">
        <v>0.19108552069553569</v>
      </c>
    </row>
    <row r="503" spans="1:9" x14ac:dyDescent="0.25">
      <c r="A503" t="s">
        <v>728</v>
      </c>
      <c r="B503" s="3">
        <v>300.62408447265619</v>
      </c>
      <c r="C503" s="3">
        <v>20.340000152587891</v>
      </c>
      <c r="D503" s="4">
        <v>1.601598091333711E-2</v>
      </c>
      <c r="E503" s="4">
        <v>-9.2547748515765527E-3</v>
      </c>
      <c r="F503" s="2">
        <v>4</v>
      </c>
      <c r="G503" s="4">
        <v>-0.14420083638679579</v>
      </c>
      <c r="H503" s="4">
        <v>-0.23975396393580531</v>
      </c>
      <c r="I503" s="4">
        <v>0.18234913461611749</v>
      </c>
    </row>
    <row r="504" spans="1:9" x14ac:dyDescent="0.25">
      <c r="A504" t="s">
        <v>729</v>
      </c>
      <c r="B504" s="3">
        <v>295.88519287109381</v>
      </c>
      <c r="C504" s="3">
        <v>20.530000686645511</v>
      </c>
      <c r="D504" s="4">
        <v>-6.5631653691434746E-3</v>
      </c>
      <c r="E504" s="4">
        <v>-8.6913764260908577E-3</v>
      </c>
      <c r="F504" s="2">
        <v>4</v>
      </c>
      <c r="G504" s="4">
        <v>-0.1767548850313396</v>
      </c>
      <c r="H504" s="4">
        <v>-0.25173811205136809</v>
      </c>
      <c r="I504" s="4">
        <v>0.16371115890643459</v>
      </c>
    </row>
    <row r="505" spans="1:9" x14ac:dyDescent="0.25">
      <c r="A505" t="s">
        <v>730</v>
      </c>
      <c r="B505" s="3">
        <v>297.8399658203125</v>
      </c>
      <c r="C505" s="3">
        <v>20.70999908447266</v>
      </c>
      <c r="D505" s="4">
        <v>-8.837935036546507E-3</v>
      </c>
      <c r="E505" s="4">
        <v>5.5017828317822433E-2</v>
      </c>
      <c r="F505" s="2">
        <v>4</v>
      </c>
      <c r="G505" s="4">
        <v>-0.1537555898960726</v>
      </c>
      <c r="H505" s="4">
        <v>-0.2467947011178897</v>
      </c>
      <c r="I505" s="4">
        <v>0.17139924587037189</v>
      </c>
    </row>
    <row r="506" spans="1:9" x14ac:dyDescent="0.25">
      <c r="A506" t="s">
        <v>731</v>
      </c>
      <c r="B506" s="3">
        <v>300.4957275390625</v>
      </c>
      <c r="C506" s="3">
        <v>19.629999160766602</v>
      </c>
      <c r="D506" s="4">
        <v>-1.7781128546145771E-2</v>
      </c>
      <c r="E506" s="4">
        <v>5.1982814645575637E-2</v>
      </c>
      <c r="F506" s="2">
        <v>4</v>
      </c>
      <c r="G506" s="4">
        <v>-0.1366172991251785</v>
      </c>
      <c r="H506" s="4">
        <v>-0.24007856484107601</v>
      </c>
      <c r="I506" s="4">
        <v>0.1818443090974875</v>
      </c>
    </row>
    <row r="507" spans="1:9" x14ac:dyDescent="0.25">
      <c r="A507" t="s">
        <v>732</v>
      </c>
      <c r="B507" s="3">
        <v>305.93560791015619</v>
      </c>
      <c r="C507" s="3">
        <v>18.659999847412109</v>
      </c>
      <c r="D507" s="4">
        <v>2.0718713431298271E-2</v>
      </c>
      <c r="E507" s="4">
        <v>-3.9629461949033502E-2</v>
      </c>
      <c r="F507" s="2">
        <v>3</v>
      </c>
      <c r="G507" s="4">
        <v>-0.12805865350359599</v>
      </c>
      <c r="H507" s="4">
        <v>-0.22632169138217781</v>
      </c>
      <c r="I507" s="4">
        <v>0.20323926107034879</v>
      </c>
    </row>
    <row r="508" spans="1:9" x14ac:dyDescent="0.25">
      <c r="A508" t="s">
        <v>733</v>
      </c>
      <c r="B508" s="3">
        <v>299.72567749023438</v>
      </c>
      <c r="C508" s="3">
        <v>19.430000305175781</v>
      </c>
      <c r="D508" s="4">
        <v>-8.458992090921158E-3</v>
      </c>
      <c r="E508" s="4">
        <v>6.0010932135744488E-2</v>
      </c>
      <c r="F508" s="2">
        <v>3</v>
      </c>
      <c r="G508" s="4">
        <v>-0.1349811541938799</v>
      </c>
      <c r="H508" s="4">
        <v>-0.24202593874566369</v>
      </c>
      <c r="I508" s="4">
        <v>0.1788157160609711</v>
      </c>
    </row>
    <row r="509" spans="1:9" x14ac:dyDescent="0.25">
      <c r="A509" t="s">
        <v>734</v>
      </c>
      <c r="B509" s="3">
        <v>302.28268432617188</v>
      </c>
      <c r="C509" s="3">
        <v>18.329999923706051</v>
      </c>
      <c r="D509" s="4">
        <v>-1.77723604017801E-2</v>
      </c>
      <c r="E509" s="4">
        <v>-2.1356093342568942E-2</v>
      </c>
      <c r="F509" s="2">
        <v>3</v>
      </c>
      <c r="G509" s="4">
        <v>-0.16297195856063471</v>
      </c>
      <c r="H509" s="4">
        <v>-0.23555954296562989</v>
      </c>
      <c r="I509" s="4">
        <v>0.18887237810447141</v>
      </c>
    </row>
    <row r="510" spans="1:9" x14ac:dyDescent="0.25">
      <c r="A510" t="s">
        <v>735</v>
      </c>
      <c r="B510" s="3">
        <v>307.75216674804688</v>
      </c>
      <c r="C510" s="3">
        <v>18.729999542236332</v>
      </c>
      <c r="D510" s="4">
        <v>3.588996565291569E-2</v>
      </c>
      <c r="E510" s="4">
        <v>4.8125274908483062E-2</v>
      </c>
      <c r="F510" s="2">
        <v>3</v>
      </c>
      <c r="G510" s="4">
        <v>-0.14090259203282759</v>
      </c>
      <c r="H510" s="4">
        <v>-0.22172780909824069</v>
      </c>
      <c r="I510" s="4">
        <v>0.21038375441234719</v>
      </c>
    </row>
    <row r="511" spans="1:9" x14ac:dyDescent="0.25">
      <c r="A511" t="s">
        <v>736</v>
      </c>
      <c r="B511" s="3">
        <v>297.08963012695313</v>
      </c>
      <c r="C511" s="3">
        <v>17.870000839233398</v>
      </c>
      <c r="D511" s="4">
        <v>2.138340483692391E-2</v>
      </c>
      <c r="E511" s="4">
        <v>-7.8865918009372926E-2</v>
      </c>
      <c r="F511" s="2">
        <v>3</v>
      </c>
      <c r="G511" s="4">
        <v>-0.16502498355143391</v>
      </c>
      <c r="H511" s="4">
        <v>-0.24869221953393611</v>
      </c>
      <c r="I511" s="4">
        <v>0.16844818904047321</v>
      </c>
    </row>
    <row r="512" spans="1:9" x14ac:dyDescent="0.25">
      <c r="A512" t="s">
        <v>737</v>
      </c>
      <c r="B512" s="3">
        <v>290.86984252929688</v>
      </c>
      <c r="C512" s="3">
        <v>19.39999961853027</v>
      </c>
      <c r="D512" s="4">
        <v>1.4986217446471221E-2</v>
      </c>
      <c r="E512" s="4">
        <v>-2.7081288919978741E-2</v>
      </c>
      <c r="F512" s="2">
        <v>3</v>
      </c>
      <c r="G512" s="4">
        <v>-0.1563635703812738</v>
      </c>
      <c r="H512" s="4">
        <v>-0.26442139464169262</v>
      </c>
      <c r="I512" s="4">
        <v>0.14398587592778631</v>
      </c>
    </row>
    <row r="513" spans="1:9" x14ac:dyDescent="0.25">
      <c r="A513" t="s">
        <v>738</v>
      </c>
      <c r="B513" s="3">
        <v>286.57516479492188</v>
      </c>
      <c r="C513" s="3">
        <v>19.940000534057621</v>
      </c>
      <c r="D513" s="4">
        <v>-2.0218841732261961E-2</v>
      </c>
      <c r="E513" s="4">
        <v>7.7255553079059291E-2</v>
      </c>
      <c r="F513" s="2">
        <v>4</v>
      </c>
      <c r="G513" s="4">
        <v>-0.1427466173825207</v>
      </c>
      <c r="H513" s="4">
        <v>-0.2752821735758193</v>
      </c>
      <c r="I513" s="4">
        <v>0.127094985393847</v>
      </c>
    </row>
    <row r="514" spans="1:9" x14ac:dyDescent="0.25">
      <c r="A514" t="s">
        <v>739</v>
      </c>
      <c r="B514" s="3">
        <v>292.48895263671881</v>
      </c>
      <c r="C514" s="3">
        <v>18.510000228881839</v>
      </c>
      <c r="D514" s="4">
        <v>9.9543584262409279E-3</v>
      </c>
      <c r="E514" s="4">
        <v>-1.174582587994155E-2</v>
      </c>
      <c r="F514" s="2">
        <v>3</v>
      </c>
      <c r="G514" s="4">
        <v>-0.13386730046269521</v>
      </c>
      <c r="H514" s="4">
        <v>-0.26032683899995762</v>
      </c>
      <c r="I514" s="4">
        <v>0.15035380695272929</v>
      </c>
    </row>
    <row r="515" spans="1:9" x14ac:dyDescent="0.25">
      <c r="A515" t="s">
        <v>740</v>
      </c>
      <c r="B515" s="3">
        <v>289.60610961914063</v>
      </c>
      <c r="C515" s="3">
        <v>18.729999542236332</v>
      </c>
      <c r="D515" s="4">
        <v>1.9497385405000459E-2</v>
      </c>
      <c r="E515" s="4">
        <v>-1.83438355801494E-2</v>
      </c>
      <c r="F515" s="2">
        <v>3</v>
      </c>
      <c r="G515" s="4">
        <v>-0.14374611508874491</v>
      </c>
      <c r="H515" s="4">
        <v>-0.26761723950314298</v>
      </c>
      <c r="I515" s="4">
        <v>0.1390156370484559</v>
      </c>
    </row>
    <row r="516" spans="1:9" x14ac:dyDescent="0.25">
      <c r="A516" t="s">
        <v>741</v>
      </c>
      <c r="B516" s="3">
        <v>284.06753540039063</v>
      </c>
      <c r="C516" s="3">
        <v>19.079999923706051</v>
      </c>
      <c r="D516" s="4">
        <v>-2.2194161665253231E-3</v>
      </c>
      <c r="E516" s="4">
        <v>-6.2500434617184242E-3</v>
      </c>
      <c r="F516" s="2">
        <v>3</v>
      </c>
      <c r="G516" s="4">
        <v>-0.17959102083676151</v>
      </c>
      <c r="H516" s="4">
        <v>-0.28162369910746332</v>
      </c>
      <c r="I516" s="4">
        <v>0.1172325239421543</v>
      </c>
    </row>
    <row r="517" spans="1:9" x14ac:dyDescent="0.25">
      <c r="A517" t="s">
        <v>742</v>
      </c>
      <c r="B517" s="3">
        <v>284.69940185546881</v>
      </c>
      <c r="C517" s="3">
        <v>19.20000076293945</v>
      </c>
      <c r="D517" s="4">
        <v>-2.0416948185066901E-3</v>
      </c>
      <c r="E517" s="4">
        <v>-3.0792464384042369E-2</v>
      </c>
      <c r="F517" s="2">
        <v>3</v>
      </c>
      <c r="G517" s="4">
        <v>-0.17400210762038831</v>
      </c>
      <c r="H517" s="4">
        <v>-0.28002577667673811</v>
      </c>
      <c r="I517" s="4">
        <v>0.1197176433818197</v>
      </c>
    </row>
    <row r="518" spans="1:9" x14ac:dyDescent="0.25">
      <c r="A518" t="s">
        <v>743</v>
      </c>
      <c r="B518" s="3">
        <v>285.2818603515625</v>
      </c>
      <c r="C518" s="3">
        <v>19.809999465942379</v>
      </c>
      <c r="D518" s="4">
        <v>2.2215860486106461E-2</v>
      </c>
      <c r="E518" s="4">
        <v>-2.0151594336836891E-3</v>
      </c>
      <c r="F518" s="2">
        <v>4</v>
      </c>
      <c r="G518" s="4">
        <v>-0.19526295713433839</v>
      </c>
      <c r="H518" s="4">
        <v>-0.27855280167008167</v>
      </c>
      <c r="I518" s="4">
        <v>0.12200844220458951</v>
      </c>
    </row>
    <row r="519" spans="1:9" x14ac:dyDescent="0.25">
      <c r="A519" t="s">
        <v>744</v>
      </c>
      <c r="B519" s="3">
        <v>279.08181762695313</v>
      </c>
      <c r="C519" s="3">
        <v>19.85000038146973</v>
      </c>
      <c r="D519" s="4">
        <v>2.7366972425530989E-2</v>
      </c>
      <c r="E519" s="4">
        <v>-3.2651075114399131E-2</v>
      </c>
      <c r="F519" s="2">
        <v>4</v>
      </c>
      <c r="G519" s="4">
        <v>-0.22297740275824471</v>
      </c>
      <c r="H519" s="4">
        <v>-0.29423204411361797</v>
      </c>
      <c r="I519" s="4">
        <v>9.7623785323608381E-2</v>
      </c>
    </row>
    <row r="520" spans="1:9" x14ac:dyDescent="0.25">
      <c r="A520" t="s">
        <v>745</v>
      </c>
      <c r="B520" s="3">
        <v>271.64764404296881</v>
      </c>
      <c r="C520" s="3">
        <v>20.520000457763668</v>
      </c>
      <c r="D520" s="4">
        <v>-9.8243895102688716E-3</v>
      </c>
      <c r="E520" s="4">
        <v>8.8495724594612746E-3</v>
      </c>
      <c r="F520" s="2">
        <v>4</v>
      </c>
      <c r="G520" s="4">
        <v>-0.25198293199900601</v>
      </c>
      <c r="H520" s="4">
        <v>-0.31303227101011388</v>
      </c>
      <c r="I520" s="4">
        <v>6.838531389831104E-2</v>
      </c>
    </row>
    <row r="521" spans="1:9" x14ac:dyDescent="0.25">
      <c r="A521" t="s">
        <v>746</v>
      </c>
      <c r="B521" s="3">
        <v>274.3428955078125</v>
      </c>
      <c r="C521" s="3">
        <v>20.340000152587891</v>
      </c>
      <c r="D521" s="4">
        <v>-1.3000113964818479E-2</v>
      </c>
      <c r="E521" s="4">
        <v>5.0619809470064503E-2</v>
      </c>
      <c r="F521" s="2">
        <v>4</v>
      </c>
      <c r="G521" s="4">
        <v>-0.26336712327846679</v>
      </c>
      <c r="H521" s="4">
        <v>-0.3062162694048598</v>
      </c>
      <c r="I521" s="4">
        <v>7.8985689588837893E-2</v>
      </c>
    </row>
    <row r="522" spans="1:9" x14ac:dyDescent="0.25">
      <c r="A522" t="s">
        <v>747</v>
      </c>
      <c r="B522" s="3">
        <v>277.95635986328119</v>
      </c>
      <c r="C522" s="3">
        <v>19.360000610351559</v>
      </c>
      <c r="D522" s="4">
        <v>2.0290152592552508E-3</v>
      </c>
      <c r="E522" s="4">
        <v>5.5040883263509872E-2</v>
      </c>
      <c r="F522" s="2">
        <v>3</v>
      </c>
      <c r="G522" s="4">
        <v>-0.24902055200003961</v>
      </c>
      <c r="H522" s="4">
        <v>-0.29707820597416928</v>
      </c>
      <c r="I522" s="4">
        <v>9.3197380116391892E-2</v>
      </c>
    </row>
    <row r="523" spans="1:9" x14ac:dyDescent="0.25">
      <c r="A523" t="s">
        <v>748</v>
      </c>
      <c r="B523" s="3">
        <v>277.39352416992188</v>
      </c>
      <c r="C523" s="3">
        <v>18.35000038146973</v>
      </c>
      <c r="D523" s="4">
        <v>6.8801841480272694E-3</v>
      </c>
      <c r="E523" s="4">
        <v>-2.5491213180093061E-2</v>
      </c>
      <c r="F523" s="2">
        <v>3</v>
      </c>
      <c r="G523" s="4">
        <v>-0.26928978434491502</v>
      </c>
      <c r="H523" s="4">
        <v>-0.29850155701932091</v>
      </c>
      <c r="I523" s="4">
        <v>9.0983757424976996E-2</v>
      </c>
    </row>
    <row r="524" spans="1:9" x14ac:dyDescent="0.25">
      <c r="A524" t="s">
        <v>749</v>
      </c>
      <c r="B524" s="3">
        <v>275.498046875</v>
      </c>
      <c r="C524" s="3">
        <v>18.829999923706051</v>
      </c>
      <c r="D524" s="4">
        <v>5.4045036007934746E-3</v>
      </c>
      <c r="E524" s="4">
        <v>-0.1071598014476315</v>
      </c>
      <c r="F524" s="2">
        <v>3</v>
      </c>
      <c r="G524" s="4">
        <v>-0.27140500808978751</v>
      </c>
      <c r="H524" s="4">
        <v>-0.30329501560878103</v>
      </c>
      <c r="I524" s="4">
        <v>8.3528879206331785E-2</v>
      </c>
    </row>
    <row r="525" spans="1:9" x14ac:dyDescent="0.25">
      <c r="A525" t="s">
        <v>750</v>
      </c>
      <c r="B525" s="3">
        <v>274.01712036132813</v>
      </c>
      <c r="C525" s="3">
        <v>21.090000152587891</v>
      </c>
      <c r="D525" s="4">
        <v>1.7300120310929978E-2</v>
      </c>
      <c r="E525" s="4">
        <v>2.4781352321307178E-2</v>
      </c>
      <c r="F525" s="2">
        <v>4</v>
      </c>
      <c r="G525" s="4">
        <v>-0.26443539494746432</v>
      </c>
      <c r="H525" s="4">
        <v>-0.30704011977665358</v>
      </c>
      <c r="I525" s="4">
        <v>7.7704421778240107E-2</v>
      </c>
    </row>
    <row r="526" spans="1:9" x14ac:dyDescent="0.25">
      <c r="A526" t="s">
        <v>751</v>
      </c>
      <c r="B526" s="3">
        <v>269.35720825195313</v>
      </c>
      <c r="C526" s="3">
        <v>20.579999923706051</v>
      </c>
      <c r="D526" s="4">
        <v>8.4647172623333322E-3</v>
      </c>
      <c r="E526" s="4">
        <v>-6.3268067050121557E-2</v>
      </c>
      <c r="F526" s="2">
        <v>4</v>
      </c>
      <c r="G526" s="4">
        <v>-0.27646850801120632</v>
      </c>
      <c r="H526" s="4">
        <v>-0.31882453723533571</v>
      </c>
      <c r="I526" s="4">
        <v>5.9377070995379373E-2</v>
      </c>
    </row>
    <row r="527" spans="1:9" x14ac:dyDescent="0.25">
      <c r="A527" t="s">
        <v>752</v>
      </c>
      <c r="B527" s="3">
        <v>267.0963134765625</v>
      </c>
      <c r="C527" s="3">
        <v>21.969999313354489</v>
      </c>
      <c r="D527" s="4">
        <v>6.4732648790162273E-3</v>
      </c>
      <c r="E527" s="4">
        <v>3.9753913201642233E-2</v>
      </c>
      <c r="F527" s="2">
        <v>4</v>
      </c>
      <c r="G527" s="4">
        <v>-0.29031364020308281</v>
      </c>
      <c r="H527" s="4">
        <v>-0.32454209740342432</v>
      </c>
      <c r="I527" s="4">
        <v>5.0485012377287093E-2</v>
      </c>
    </row>
    <row r="528" spans="1:9" x14ac:dyDescent="0.25">
      <c r="A528" t="s">
        <v>753</v>
      </c>
      <c r="B528" s="3">
        <v>265.37844848632813</v>
      </c>
      <c r="C528" s="3">
        <v>21.129999160766602</v>
      </c>
      <c r="D528" s="4">
        <v>2.760131968085933E-2</v>
      </c>
      <c r="E528" s="4">
        <v>-5.9216383700813613E-2</v>
      </c>
      <c r="F528" s="2">
        <v>4</v>
      </c>
      <c r="G528" s="4">
        <v>-0.29537356195870762</v>
      </c>
      <c r="H528" s="4">
        <v>-0.32888639354193921</v>
      </c>
      <c r="I528" s="4">
        <v>4.3728680168728877E-2</v>
      </c>
    </row>
    <row r="529" spans="1:9" x14ac:dyDescent="0.25">
      <c r="A529" t="s">
        <v>754</v>
      </c>
      <c r="B529" s="3">
        <v>258.25039672851563</v>
      </c>
      <c r="C529" s="3">
        <v>22.45999908447266</v>
      </c>
      <c r="D529" s="4">
        <v>-1.5654312796384962E-2</v>
      </c>
      <c r="E529" s="4">
        <v>2.0445199950535509E-2</v>
      </c>
      <c r="F529" s="2">
        <v>4</v>
      </c>
      <c r="G529" s="4">
        <v>-0.33536519516578622</v>
      </c>
      <c r="H529" s="4">
        <v>-0.34691247120382479</v>
      </c>
      <c r="I529" s="4">
        <v>1.569418039758674E-2</v>
      </c>
    </row>
    <row r="530" spans="1:9" x14ac:dyDescent="0.25">
      <c r="A530" t="s">
        <v>755</v>
      </c>
      <c r="B530" s="3">
        <v>262.357421875</v>
      </c>
      <c r="C530" s="3">
        <v>22.010000228881839</v>
      </c>
      <c r="D530" s="4">
        <v>4.7639322607893053E-3</v>
      </c>
      <c r="E530" s="4">
        <v>-3.8864602815463223E-2</v>
      </c>
      <c r="F530" s="2">
        <v>4</v>
      </c>
      <c r="G530" s="4">
        <v>-0.33355313266372832</v>
      </c>
      <c r="H530" s="4">
        <v>-0.33652624551898708</v>
      </c>
      <c r="I530" s="4">
        <v>3.1847036667604238E-2</v>
      </c>
    </row>
    <row r="531" spans="1:9" x14ac:dyDescent="0.25">
      <c r="A531" t="s">
        <v>756</v>
      </c>
      <c r="B531" s="3">
        <v>261.11349487304688</v>
      </c>
      <c r="C531" s="3">
        <v>22.89999961853027</v>
      </c>
      <c r="D531" s="4">
        <v>-6.7596141668418994E-3</v>
      </c>
      <c r="E531" s="4">
        <v>5.6760477060722181E-2</v>
      </c>
      <c r="F531" s="2">
        <v>4</v>
      </c>
      <c r="G531" s="4">
        <v>-0.33032771975873487</v>
      </c>
      <c r="H531" s="4">
        <v>-0.33967200336485959</v>
      </c>
      <c r="I531" s="4">
        <v>2.6954694070154609E-2</v>
      </c>
    </row>
    <row r="532" spans="1:9" x14ac:dyDescent="0.25">
      <c r="A532" t="s">
        <v>757</v>
      </c>
      <c r="B532" s="3">
        <v>262.89053344726563</v>
      </c>
      <c r="C532" s="3">
        <v>21.670000076293949</v>
      </c>
      <c r="D532" s="4">
        <v>-6.004937831607382E-4</v>
      </c>
      <c r="E532" s="4">
        <v>1.072759032216308E-2</v>
      </c>
      <c r="F532" s="2">
        <v>4</v>
      </c>
      <c r="G532" s="4">
        <v>-0.3299803040087872</v>
      </c>
      <c r="H532" s="4">
        <v>-0.33517806358504182</v>
      </c>
      <c r="I532" s="4">
        <v>3.394375492365409E-2</v>
      </c>
    </row>
    <row r="533" spans="1:9" x14ac:dyDescent="0.25">
      <c r="A533" t="s">
        <v>758</v>
      </c>
      <c r="B533" s="3">
        <v>263.04849243164063</v>
      </c>
      <c r="C533" s="3">
        <v>21.440000534057621</v>
      </c>
      <c r="D533" s="4">
        <v>2.437491317041807E-2</v>
      </c>
      <c r="E533" s="4">
        <v>-3.1616932018440069E-2</v>
      </c>
      <c r="F533" s="2">
        <v>4</v>
      </c>
      <c r="G533" s="4">
        <v>-0.3315812190763453</v>
      </c>
      <c r="H533" s="4">
        <v>-0.3347786022712802</v>
      </c>
      <c r="I533" s="4">
        <v>3.4565004777298507E-2</v>
      </c>
    </row>
    <row r="534" spans="1:9" x14ac:dyDescent="0.25">
      <c r="A534" t="s">
        <v>759</v>
      </c>
      <c r="B534" s="3">
        <v>256.78927612304688</v>
      </c>
      <c r="C534" s="3">
        <v>22.139999389648441</v>
      </c>
      <c r="D534" s="4">
        <v>-1.320280443933031E-2</v>
      </c>
      <c r="E534" s="4">
        <v>2.263278428415183E-2</v>
      </c>
      <c r="F534" s="2">
        <v>4</v>
      </c>
      <c r="G534" s="4">
        <v>-0.34758377988984912</v>
      </c>
      <c r="H534" s="4">
        <v>-0.35060748835611938</v>
      </c>
      <c r="I534" s="4">
        <v>9.9476192513758832E-3</v>
      </c>
    </row>
    <row r="535" spans="1:9" x14ac:dyDescent="0.25">
      <c r="A535" t="s">
        <v>760</v>
      </c>
      <c r="B535" s="3">
        <v>260.2249755859375</v>
      </c>
      <c r="C535" s="3">
        <v>21.64999961853027</v>
      </c>
      <c r="D535" s="4">
        <v>-1.4138077866546309E-2</v>
      </c>
      <c r="E535" s="4">
        <v>3.7374161376676041E-2</v>
      </c>
      <c r="F535" s="2">
        <v>4</v>
      </c>
      <c r="G535" s="4">
        <v>-0.3419189732547685</v>
      </c>
      <c r="H535" s="4">
        <v>-0.3419189732547685</v>
      </c>
      <c r="I535" s="4">
        <v>2.3460163643404641E-2</v>
      </c>
    </row>
    <row r="536" spans="1:9" x14ac:dyDescent="0.25">
      <c r="A536" t="s">
        <v>761</v>
      </c>
      <c r="B536" s="3">
        <v>263.95681762695313</v>
      </c>
      <c r="C536" s="3">
        <v>20.870000839233398</v>
      </c>
      <c r="D536" s="4">
        <v>2.2490338273968291E-3</v>
      </c>
      <c r="E536" s="4">
        <v>-5.0068207032326062E-2</v>
      </c>
      <c r="F536" s="2">
        <v>4</v>
      </c>
      <c r="G536" s="4">
        <v>-0.32144936659307422</v>
      </c>
      <c r="H536" s="4">
        <v>-0.33248154536579339</v>
      </c>
      <c r="I536" s="4">
        <v>3.8137431485929303E-2</v>
      </c>
    </row>
    <row r="537" spans="1:9" x14ac:dyDescent="0.25">
      <c r="A537" t="s">
        <v>762</v>
      </c>
      <c r="B537" s="3">
        <v>263.364501953125</v>
      </c>
      <c r="C537" s="3">
        <v>21.969999313354489</v>
      </c>
      <c r="D537" s="4">
        <v>-2.4465214829699319E-2</v>
      </c>
      <c r="E537" s="4">
        <v>9.4668642123609814E-2</v>
      </c>
      <c r="F537" s="2">
        <v>4</v>
      </c>
      <c r="G537" s="4">
        <v>-0.31786779977964502</v>
      </c>
      <c r="H537" s="4">
        <v>-0.33397944811672048</v>
      </c>
      <c r="I537" s="4">
        <v>3.58078645598503E-2</v>
      </c>
    </row>
    <row r="538" spans="1:9" x14ac:dyDescent="0.25">
      <c r="A538" t="s">
        <v>763</v>
      </c>
      <c r="B538" s="3">
        <v>269.9693603515625</v>
      </c>
      <c r="C538" s="3">
        <v>20.069999694824219</v>
      </c>
      <c r="D538" s="4">
        <v>1.4506305890356289E-2</v>
      </c>
      <c r="E538" s="4">
        <v>-6.5642452395756057E-2</v>
      </c>
      <c r="F538" s="2">
        <v>4</v>
      </c>
      <c r="G538" s="4">
        <v>-0.29224509127798781</v>
      </c>
      <c r="H538" s="4">
        <v>-0.31727647029315192</v>
      </c>
      <c r="I538" s="4">
        <v>6.1784654228426827E-2</v>
      </c>
    </row>
    <row r="539" spans="1:9" x14ac:dyDescent="0.25">
      <c r="A539" t="s">
        <v>764</v>
      </c>
      <c r="B539" s="3">
        <v>266.10910034179688</v>
      </c>
      <c r="C539" s="3">
        <v>21.479999542236332</v>
      </c>
      <c r="D539" s="4">
        <v>-7.7841959165114716E-4</v>
      </c>
      <c r="E539" s="4">
        <v>-4.1926874703784638E-2</v>
      </c>
      <c r="F539" s="2">
        <v>4</v>
      </c>
      <c r="G539" s="4">
        <v>-0.28675179537699941</v>
      </c>
      <c r="H539" s="4">
        <v>-0.32703865343875532</v>
      </c>
      <c r="I539" s="4">
        <v>4.6602320817097143E-2</v>
      </c>
    </row>
    <row r="540" spans="1:9" x14ac:dyDescent="0.25">
      <c r="A540" t="s">
        <v>765</v>
      </c>
      <c r="B540" s="3">
        <v>266.31640625</v>
      </c>
      <c r="C540" s="3">
        <v>22.420000076293949</v>
      </c>
      <c r="D540" s="4">
        <v>-1.4053594801517799E-2</v>
      </c>
      <c r="E540" s="4">
        <v>-8.8417663801568791E-3</v>
      </c>
      <c r="F540" s="2">
        <v>4</v>
      </c>
      <c r="G540" s="4">
        <v>-0.29312042245637659</v>
      </c>
      <c r="H540" s="4">
        <v>-0.32651439905228258</v>
      </c>
      <c r="I540" s="4">
        <v>4.7417651237461562E-2</v>
      </c>
    </row>
    <row r="541" spans="1:9" x14ac:dyDescent="0.25">
      <c r="A541" t="s">
        <v>766</v>
      </c>
      <c r="B541" s="3">
        <v>270.11245727539063</v>
      </c>
      <c r="C541" s="3">
        <v>22.620000839233398</v>
      </c>
      <c r="D541" s="4">
        <v>-9.5346492695089768E-3</v>
      </c>
      <c r="E541" s="4">
        <v>-9.1983830562609725E-3</v>
      </c>
      <c r="F541" s="2">
        <v>4</v>
      </c>
      <c r="G541" s="4">
        <v>-0.28662147631609047</v>
      </c>
      <c r="H541" s="4">
        <v>-0.31691459353499341</v>
      </c>
      <c r="I541" s="4">
        <v>6.2347451864388732E-2</v>
      </c>
    </row>
    <row r="542" spans="1:9" x14ac:dyDescent="0.25">
      <c r="A542" t="s">
        <v>767</v>
      </c>
      <c r="B542" s="3">
        <v>272.71267700195313</v>
      </c>
      <c r="C542" s="3">
        <v>22.829999923706051</v>
      </c>
      <c r="D542" s="4">
        <v>-3.357633842054264E-2</v>
      </c>
      <c r="E542" s="4">
        <v>7.9943263143382737E-2</v>
      </c>
      <c r="F542" s="2">
        <v>4</v>
      </c>
      <c r="G542" s="4">
        <v>-0.29827505014060418</v>
      </c>
      <c r="H542" s="4">
        <v>-0.31033891699369859</v>
      </c>
      <c r="I542" s="4">
        <v>7.2574069431992738E-2</v>
      </c>
    </row>
    <row r="543" spans="1:9" x14ac:dyDescent="0.25">
      <c r="A543" t="s">
        <v>768</v>
      </c>
      <c r="B543" s="3">
        <v>282.1875</v>
      </c>
      <c r="C543" s="3">
        <v>21.139999389648441</v>
      </c>
      <c r="D543" s="4">
        <v>-7.4136540735594281E-3</v>
      </c>
      <c r="E543" s="4">
        <v>-6.2527711535120489E-2</v>
      </c>
      <c r="F543" s="2">
        <v>4</v>
      </c>
      <c r="G543" s="4">
        <v>-0.25734179262735801</v>
      </c>
      <c r="H543" s="4">
        <v>-0.28637810680342202</v>
      </c>
      <c r="I543" s="4">
        <v>0.1098383784178569</v>
      </c>
    </row>
    <row r="544" spans="1:9" x14ac:dyDescent="0.25">
      <c r="A544" t="s">
        <v>769</v>
      </c>
      <c r="B544" s="3">
        <v>284.295166015625</v>
      </c>
      <c r="C544" s="3">
        <v>22.54999923706055</v>
      </c>
      <c r="D544" s="4">
        <v>1.075004687141945E-2</v>
      </c>
      <c r="E544" s="4">
        <v>-9.8000030517578107E-2</v>
      </c>
      <c r="F544" s="2">
        <v>4</v>
      </c>
      <c r="G544" s="4">
        <v>-0.2595390213543215</v>
      </c>
      <c r="H544" s="4">
        <v>-0.28104804571887221</v>
      </c>
      <c r="I544" s="4">
        <v>0.1181277910708896</v>
      </c>
    </row>
    <row r="545" spans="1:9" x14ac:dyDescent="0.25">
      <c r="A545" t="s">
        <v>770</v>
      </c>
      <c r="B545" s="3">
        <v>281.271484375</v>
      </c>
      <c r="C545" s="3">
        <v>25</v>
      </c>
      <c r="D545" s="4">
        <v>1.255122655344598E-2</v>
      </c>
      <c r="E545" s="4">
        <v>9.5050375976597268E-2</v>
      </c>
      <c r="F545" s="2">
        <v>5</v>
      </c>
      <c r="G545" s="4">
        <v>-0.27799785045294018</v>
      </c>
      <c r="H545" s="4">
        <v>-0.28869461197998059</v>
      </c>
      <c r="I545" s="4">
        <v>0.1062357053871401</v>
      </c>
    </row>
    <row r="546" spans="1:9" x14ac:dyDescent="0.25">
      <c r="A546" t="s">
        <v>771</v>
      </c>
      <c r="B546" s="3">
        <v>277.78494262695313</v>
      </c>
      <c r="C546" s="3">
        <v>22.829999923706051</v>
      </c>
      <c r="D546" s="4">
        <v>-6.3766848421542566E-3</v>
      </c>
      <c r="E546" s="4">
        <v>2.4226064872098881E-2</v>
      </c>
      <c r="F546" s="2">
        <v>4</v>
      </c>
      <c r="G546" s="4">
        <v>-0.27919646239593138</v>
      </c>
      <c r="H546" s="4">
        <v>-0.29751170176230668</v>
      </c>
      <c r="I546" s="4">
        <v>9.2523199199096684E-2</v>
      </c>
    </row>
    <row r="547" spans="1:9" x14ac:dyDescent="0.25">
      <c r="A547" t="s">
        <v>772</v>
      </c>
      <c r="B547" s="3">
        <v>279.56765747070313</v>
      </c>
      <c r="C547" s="3">
        <v>22.29000091552734</v>
      </c>
      <c r="D547" s="4">
        <v>1.183491034572182E-2</v>
      </c>
      <c r="E547" s="4">
        <v>-1.7195740052941551E-2</v>
      </c>
      <c r="F547" s="2">
        <v>4</v>
      </c>
      <c r="G547" s="4">
        <v>-0.28524485715973241</v>
      </c>
      <c r="H547" s="4">
        <v>-0.29300340730622149</v>
      </c>
      <c r="I547" s="4">
        <v>9.9534584718897978E-2</v>
      </c>
    </row>
    <row r="548" spans="1:9" x14ac:dyDescent="0.25">
      <c r="A548" t="s">
        <v>773</v>
      </c>
      <c r="B548" s="3">
        <v>276.29769897460938</v>
      </c>
      <c r="C548" s="3">
        <v>22.680000305175781</v>
      </c>
      <c r="D548" s="4">
        <v>-4.0825723747989207E-3</v>
      </c>
      <c r="E548" s="4">
        <v>2.3004069784698489E-2</v>
      </c>
      <c r="F548" s="2">
        <v>4</v>
      </c>
      <c r="G548" s="4">
        <v>-0.29044428684765261</v>
      </c>
      <c r="H548" s="4">
        <v>-0.30127278129570251</v>
      </c>
      <c r="I548" s="4">
        <v>8.6673896577862619E-2</v>
      </c>
    </row>
    <row r="549" spans="1:9" x14ac:dyDescent="0.25">
      <c r="A549" t="s">
        <v>774</v>
      </c>
      <c r="B549" s="3">
        <v>277.43032836914063</v>
      </c>
      <c r="C549" s="3">
        <v>22.170000076293949</v>
      </c>
      <c r="D549" s="4">
        <v>-2.072067675867062E-2</v>
      </c>
      <c r="E549" s="4">
        <v>6.8433738616575646E-2</v>
      </c>
      <c r="F549" s="2">
        <v>4</v>
      </c>
      <c r="G549" s="4">
        <v>-0.26608055933559682</v>
      </c>
      <c r="H549" s="4">
        <v>-0.29840848315062002</v>
      </c>
      <c r="I549" s="4">
        <v>9.1128507680675375E-2</v>
      </c>
    </row>
    <row r="550" spans="1:9" x14ac:dyDescent="0.25">
      <c r="A550" t="s">
        <v>775</v>
      </c>
      <c r="B550" s="3">
        <v>283.30050659179688</v>
      </c>
      <c r="C550" s="3">
        <v>20.75</v>
      </c>
      <c r="D550" s="4">
        <v>-1.6782977551593189E-2</v>
      </c>
      <c r="E550" s="4">
        <v>8.8667396716217928E-2</v>
      </c>
      <c r="F550" s="2">
        <v>4</v>
      </c>
      <c r="G550" s="4">
        <v>-0.24454612259047881</v>
      </c>
      <c r="H550" s="4">
        <v>-0.28356343261984418</v>
      </c>
      <c r="I550" s="4">
        <v>0.1142158133893145</v>
      </c>
    </row>
    <row r="551" spans="1:9" x14ac:dyDescent="0.25">
      <c r="A551" t="s">
        <v>776</v>
      </c>
      <c r="B551" s="3">
        <v>288.13629150390619</v>
      </c>
      <c r="C551" s="3">
        <v>19.059999465942379</v>
      </c>
      <c r="D551" s="4">
        <v>-3.9836854876984518E-3</v>
      </c>
      <c r="E551" s="4">
        <v>-3.9314550435815658E-2</v>
      </c>
      <c r="F551" s="2">
        <v>3</v>
      </c>
      <c r="G551" s="4">
        <v>-0.24501148957270399</v>
      </c>
      <c r="H551" s="4">
        <v>-0.27133425172391168</v>
      </c>
      <c r="I551" s="4">
        <v>0.13323486875226659</v>
      </c>
    </row>
    <row r="552" spans="1:9" x14ac:dyDescent="0.25">
      <c r="A552" t="s">
        <v>777</v>
      </c>
      <c r="B552" s="3">
        <v>289.28872680664063</v>
      </c>
      <c r="C552" s="3">
        <v>19.840000152587891</v>
      </c>
      <c r="D552" s="4">
        <v>1.227318763728835E-3</v>
      </c>
      <c r="E552" s="4">
        <v>-3.5957229050606609E-2</v>
      </c>
      <c r="F552" s="2">
        <v>4</v>
      </c>
      <c r="G552" s="4">
        <v>-0.23652877103642481</v>
      </c>
      <c r="H552" s="4">
        <v>-0.26841986656325117</v>
      </c>
      <c r="I552" s="4">
        <v>0.13776737613696019</v>
      </c>
    </row>
    <row r="553" spans="1:9" x14ac:dyDescent="0.25">
      <c r="A553" t="s">
        <v>778</v>
      </c>
      <c r="B553" s="3">
        <v>288.93411254882813</v>
      </c>
      <c r="C553" s="3">
        <v>20.579999923706051</v>
      </c>
      <c r="D553" s="4">
        <v>4.5585567776530438E-2</v>
      </c>
      <c r="E553" s="4">
        <v>-5.984465520642579E-2</v>
      </c>
      <c r="F553" s="2">
        <v>4</v>
      </c>
      <c r="G553" s="4">
        <v>-0.25043761055059838</v>
      </c>
      <c r="H553" s="4">
        <v>-0.26931664795156451</v>
      </c>
      <c r="I553" s="4">
        <v>0.13637268461853891</v>
      </c>
    </row>
    <row r="554" spans="1:9" x14ac:dyDescent="0.25">
      <c r="A554" t="s">
        <v>779</v>
      </c>
      <c r="B554" s="3">
        <v>276.33712768554688</v>
      </c>
      <c r="C554" s="3">
        <v>21.889999389648441</v>
      </c>
      <c r="D554" s="4">
        <v>-7.5694215273672816E-3</v>
      </c>
      <c r="E554" s="4">
        <v>-1.440791121184404E-2</v>
      </c>
      <c r="F554" s="2">
        <v>4</v>
      </c>
      <c r="G554" s="4">
        <v>-0.29364547988850931</v>
      </c>
      <c r="H554" s="4">
        <v>-0.30117307031861978</v>
      </c>
      <c r="I554" s="4">
        <v>8.6828968991098598E-2</v>
      </c>
    </row>
    <row r="555" spans="1:9" x14ac:dyDescent="0.25">
      <c r="A555" t="s">
        <v>780</v>
      </c>
      <c r="B555" s="3">
        <v>278.44479370117188</v>
      </c>
      <c r="C555" s="3">
        <v>22.20999908447266</v>
      </c>
      <c r="D555" s="4">
        <v>-1.4673292618223919E-2</v>
      </c>
      <c r="E555" s="4">
        <v>8.3414589486471069E-2</v>
      </c>
      <c r="F555" s="2">
        <v>4</v>
      </c>
      <c r="G555" s="4">
        <v>-0.27281139964262552</v>
      </c>
      <c r="H555" s="4">
        <v>-0.29584300923406992</v>
      </c>
      <c r="I555" s="4">
        <v>9.5118381644131222E-2</v>
      </c>
    </row>
    <row r="556" spans="1:9" x14ac:dyDescent="0.25">
      <c r="A556" t="s">
        <v>781</v>
      </c>
      <c r="B556" s="3">
        <v>282.59133911132813</v>
      </c>
      <c r="C556" s="3">
        <v>20.5</v>
      </c>
      <c r="D556" s="4">
        <v>-6.5783940217600811E-3</v>
      </c>
      <c r="E556" s="4">
        <v>7.3709884873938147E-3</v>
      </c>
      <c r="F556" s="2">
        <v>4</v>
      </c>
      <c r="G556" s="4">
        <v>-0.27597428084959452</v>
      </c>
      <c r="H556" s="4">
        <v>-0.28535684104511311</v>
      </c>
      <c r="I556" s="4">
        <v>0.1114266704026476</v>
      </c>
    </row>
    <row r="557" spans="1:9" x14ac:dyDescent="0.25">
      <c r="A557" t="s">
        <v>782</v>
      </c>
      <c r="B557" s="3">
        <v>284.462646484375</v>
      </c>
      <c r="C557" s="3">
        <v>20.35000038146973</v>
      </c>
      <c r="D557" s="4">
        <v>1.003679196276464E-2</v>
      </c>
      <c r="E557" s="4">
        <v>-4.4152207310242608E-2</v>
      </c>
      <c r="F557" s="2">
        <v>4</v>
      </c>
      <c r="G557" s="4">
        <v>-0.26883284858284712</v>
      </c>
      <c r="H557" s="4">
        <v>-0.28062450559330732</v>
      </c>
      <c r="I557" s="4">
        <v>0.118786488751879</v>
      </c>
    </row>
    <row r="558" spans="1:9" x14ac:dyDescent="0.25">
      <c r="A558" t="s">
        <v>783</v>
      </c>
      <c r="B558" s="3">
        <v>281.63592529296881</v>
      </c>
      <c r="C558" s="3">
        <v>21.29000091552734</v>
      </c>
      <c r="D558" s="4">
        <v>1.4402674283021E-2</v>
      </c>
      <c r="E558" s="4">
        <v>-4.7853294526694401E-2</v>
      </c>
      <c r="F558" s="2">
        <v>4</v>
      </c>
      <c r="G558" s="4">
        <v>-0.27939800369427131</v>
      </c>
      <c r="H558" s="4">
        <v>-0.2877729800230755</v>
      </c>
      <c r="I558" s="4">
        <v>0.10766904498378251</v>
      </c>
    </row>
    <row r="559" spans="1:9" x14ac:dyDescent="0.25">
      <c r="A559" t="s">
        <v>784</v>
      </c>
      <c r="B559" s="3">
        <v>277.63720703125</v>
      </c>
      <c r="C559" s="3">
        <v>22.360000610351559</v>
      </c>
      <c r="D559" s="4">
        <v>-1.028700930008297E-2</v>
      </c>
      <c r="E559" s="4">
        <v>-3.2871981024851671E-2</v>
      </c>
      <c r="F559" s="2">
        <v>4</v>
      </c>
      <c r="G559" s="4">
        <v>-0.29787609745255172</v>
      </c>
      <c r="H559" s="4">
        <v>-0.29788530922365131</v>
      </c>
      <c r="I559" s="4">
        <v>9.1942157749812958E-2</v>
      </c>
    </row>
    <row r="560" spans="1:9" x14ac:dyDescent="0.25">
      <c r="A560" t="s">
        <v>785</v>
      </c>
      <c r="B560" s="3">
        <v>280.52294921875</v>
      </c>
      <c r="C560" s="3">
        <v>23.120000839233398</v>
      </c>
      <c r="D560" s="4">
        <v>3.5031017681541599E-5</v>
      </c>
      <c r="E560" s="4">
        <v>-3.3848702700066013E-2</v>
      </c>
      <c r="F560" s="2">
        <v>4</v>
      </c>
      <c r="G560" s="4">
        <v>-0.28662270902167519</v>
      </c>
      <c r="H560" s="4">
        <v>-0.29058757703097449</v>
      </c>
      <c r="I560" s="4">
        <v>0.10329173003741229</v>
      </c>
    </row>
    <row r="561" spans="1:9" x14ac:dyDescent="0.25">
      <c r="A561" t="s">
        <v>786</v>
      </c>
      <c r="B561" s="3">
        <v>280.51312255859381</v>
      </c>
      <c r="C561" s="3">
        <v>23.930000305175781</v>
      </c>
      <c r="D561" s="4">
        <v>-2.2074015198776391E-3</v>
      </c>
      <c r="E561" s="4">
        <v>-7.4657943019088568E-3</v>
      </c>
      <c r="F561" s="2">
        <v>4</v>
      </c>
      <c r="G561" s="4">
        <v>-0.27925642420353702</v>
      </c>
      <c r="H561" s="4">
        <v>-0.29061242759956629</v>
      </c>
      <c r="I561" s="4">
        <v>0.103253081959191</v>
      </c>
    </row>
    <row r="562" spans="1:9" x14ac:dyDescent="0.25">
      <c r="A562" t="s">
        <v>787</v>
      </c>
      <c r="B562" s="3">
        <v>281.13369750976563</v>
      </c>
      <c r="C562" s="3">
        <v>24.110000610351559</v>
      </c>
      <c r="D562" s="4">
        <v>-1.364909476965293E-2</v>
      </c>
      <c r="E562" s="4">
        <v>-1.752242417007022E-2</v>
      </c>
      <c r="F562" s="2">
        <v>4</v>
      </c>
      <c r="G562" s="4">
        <v>-0.27728026656294191</v>
      </c>
      <c r="H562" s="4">
        <v>-0.28904306017001802</v>
      </c>
      <c r="I562" s="4">
        <v>0.10569379211642831</v>
      </c>
    </row>
    <row r="563" spans="1:9" x14ac:dyDescent="0.25">
      <c r="A563" t="s">
        <v>788</v>
      </c>
      <c r="B563" s="3">
        <v>285.02401733398438</v>
      </c>
      <c r="C563" s="3">
        <v>24.54000091552734</v>
      </c>
      <c r="D563" s="4">
        <v>1.383797054098657E-2</v>
      </c>
      <c r="E563" s="4">
        <v>3.4134066115311779E-2</v>
      </c>
      <c r="F563" s="2">
        <v>5</v>
      </c>
      <c r="G563" s="4">
        <v>-0.26206155589992147</v>
      </c>
      <c r="H563" s="4">
        <v>-0.27920485898074082</v>
      </c>
      <c r="I563" s="4">
        <v>0.1209943502390869</v>
      </c>
    </row>
    <row r="564" spans="1:9" x14ac:dyDescent="0.25">
      <c r="A564" t="s">
        <v>789</v>
      </c>
      <c r="B564" s="3">
        <v>281.13369750976563</v>
      </c>
      <c r="C564" s="3">
        <v>23.729999542236332</v>
      </c>
      <c r="D564" s="4">
        <v>-8.7509399026159951E-3</v>
      </c>
      <c r="E564" s="4">
        <v>5.3729976015853609E-2</v>
      </c>
      <c r="F564" s="2">
        <v>4</v>
      </c>
      <c r="G564" s="4">
        <v>-0.27229974000179158</v>
      </c>
      <c r="H564" s="4">
        <v>-0.28904306017001802</v>
      </c>
      <c r="I564" s="4">
        <v>0.10569379211642831</v>
      </c>
    </row>
    <row r="565" spans="1:9" x14ac:dyDescent="0.25">
      <c r="A565" t="s">
        <v>790</v>
      </c>
      <c r="B565" s="3">
        <v>283.6156005859375</v>
      </c>
      <c r="C565" s="3">
        <v>22.520000457763668</v>
      </c>
      <c r="D565" s="4">
        <v>1.8426100155270349E-2</v>
      </c>
      <c r="E565" s="4">
        <v>-4.2923935376468658E-2</v>
      </c>
      <c r="F565" s="2">
        <v>4</v>
      </c>
      <c r="G565" s="4">
        <v>-0.25815066983048007</v>
      </c>
      <c r="H565" s="4">
        <v>-0.28276659373565022</v>
      </c>
      <c r="I565" s="4">
        <v>0.1154550724192371</v>
      </c>
    </row>
    <row r="566" spans="1:9" x14ac:dyDescent="0.25">
      <c r="A566" t="s">
        <v>791</v>
      </c>
      <c r="B566" s="3">
        <v>278.48422241210938</v>
      </c>
      <c r="C566" s="3">
        <v>23.530000686645511</v>
      </c>
      <c r="D566" s="4">
        <v>7.3788700860278666E-2</v>
      </c>
      <c r="E566" s="4">
        <v>-9.8121864736304132E-2</v>
      </c>
      <c r="F566" s="2">
        <v>4</v>
      </c>
      <c r="G566" s="4">
        <v>-0.26955297178595961</v>
      </c>
      <c r="H566" s="4">
        <v>-0.29574329825698731</v>
      </c>
      <c r="I566" s="4">
        <v>9.527345405736698E-2</v>
      </c>
    </row>
    <row r="567" spans="1:9" x14ac:dyDescent="0.25">
      <c r="A567" t="s">
        <v>792</v>
      </c>
      <c r="B567" s="3">
        <v>259.34732055664063</v>
      </c>
      <c r="C567" s="3">
        <v>26.090000152587891</v>
      </c>
      <c r="D567" s="4">
        <v>-2.307635272188235E-2</v>
      </c>
      <c r="E567" s="4">
        <v>2.1534816654065429E-2</v>
      </c>
      <c r="F567" s="2">
        <v>5</v>
      </c>
      <c r="G567" s="4">
        <v>-0.3297455423857838</v>
      </c>
      <c r="H567" s="4">
        <v>-0.34413846860300451</v>
      </c>
      <c r="I567" s="4">
        <v>2.000836214785617E-2</v>
      </c>
    </row>
    <row r="568" spans="1:9" x14ac:dyDescent="0.25">
      <c r="A568" t="s">
        <v>793</v>
      </c>
      <c r="B568" s="3">
        <v>265.47348022460938</v>
      </c>
      <c r="C568" s="3">
        <v>25.54000091552734</v>
      </c>
      <c r="D568" s="4">
        <v>7.2870830743914086E-3</v>
      </c>
      <c r="E568" s="4">
        <v>4.8870657717245969E-2</v>
      </c>
      <c r="F568" s="2">
        <v>5</v>
      </c>
      <c r="G568" s="4">
        <v>-0.31863561305551258</v>
      </c>
      <c r="H568" s="4">
        <v>-0.32864606847797978</v>
      </c>
      <c r="I568" s="4">
        <v>4.4102438291651717E-2</v>
      </c>
    </row>
    <row r="569" spans="1:9" x14ac:dyDescent="0.25">
      <c r="A569" t="s">
        <v>794</v>
      </c>
      <c r="B569" s="3">
        <v>263.55294799804688</v>
      </c>
      <c r="C569" s="3">
        <v>24.35000038146973</v>
      </c>
      <c r="D569" s="4">
        <v>1.0994492510465029E-2</v>
      </c>
      <c r="E569" s="4">
        <v>-8.1465931489278498E-3</v>
      </c>
      <c r="F569" s="2">
        <v>5</v>
      </c>
      <c r="G569" s="4">
        <v>-0.32448137590144988</v>
      </c>
      <c r="H569" s="4">
        <v>-0.33350288829978131</v>
      </c>
      <c r="I569" s="4">
        <v>3.6549019476050937E-2</v>
      </c>
    </row>
    <row r="570" spans="1:9" x14ac:dyDescent="0.25">
      <c r="A570" t="s">
        <v>795</v>
      </c>
      <c r="B570" s="3">
        <v>260.68682861328119</v>
      </c>
      <c r="C570" s="3">
        <v>24.54999923706055</v>
      </c>
      <c r="D570" s="4">
        <v>1.6085126619506559E-2</v>
      </c>
      <c r="E570" s="4">
        <v>-2.9644269668647531E-2</v>
      </c>
      <c r="F570" s="2">
        <v>5</v>
      </c>
      <c r="G570" s="4">
        <v>-0.33118998300686431</v>
      </c>
      <c r="H570" s="4">
        <v>-0.3407509965309532</v>
      </c>
      <c r="I570" s="4">
        <v>2.5276623319806291E-2</v>
      </c>
    </row>
    <row r="571" spans="1:9" x14ac:dyDescent="0.25">
      <c r="A571" t="s">
        <v>796</v>
      </c>
      <c r="B571" s="3">
        <v>256.56002807617188</v>
      </c>
      <c r="C571" s="3">
        <v>25.29999923706055</v>
      </c>
      <c r="D571" s="4">
        <v>-1.9534874499385398E-2</v>
      </c>
      <c r="E571" s="4">
        <v>-2.1655118332319478E-2</v>
      </c>
      <c r="F571" s="2">
        <v>5</v>
      </c>
      <c r="G571" s="4">
        <v>-0.33333996798239951</v>
      </c>
      <c r="H571" s="4">
        <v>-0.35118723205569002</v>
      </c>
      <c r="I571" s="4">
        <v>9.0459907929956174E-3</v>
      </c>
    </row>
    <row r="572" spans="1:9" x14ac:dyDescent="0.25">
      <c r="A572" t="s">
        <v>797</v>
      </c>
      <c r="B572" s="3">
        <v>261.6717529296875</v>
      </c>
      <c r="C572" s="3">
        <v>25.860000610351559</v>
      </c>
      <c r="D572" s="4">
        <v>-3.4277045803154271E-2</v>
      </c>
      <c r="E572" s="4">
        <v>1.9372780102206999E-3</v>
      </c>
      <c r="F572" s="2">
        <v>5</v>
      </c>
      <c r="G572" s="4">
        <v>-0.31283940458252379</v>
      </c>
      <c r="H572" s="4">
        <v>-0.33826022867153649</v>
      </c>
      <c r="I572" s="4">
        <v>2.915031299842297E-2</v>
      </c>
    </row>
    <row r="573" spans="1:9" x14ac:dyDescent="0.25">
      <c r="A573" t="s">
        <v>798</v>
      </c>
      <c r="B573" s="3">
        <v>270.95944213867188</v>
      </c>
      <c r="C573" s="3">
        <v>25.809999465942379</v>
      </c>
      <c r="D573" s="4">
        <v>-1.02177625955957E-2</v>
      </c>
      <c r="E573" s="4">
        <v>-2.7047796404234829E-3</v>
      </c>
      <c r="F573" s="2">
        <v>5</v>
      </c>
      <c r="G573" s="4">
        <v>-0.28547454931327071</v>
      </c>
      <c r="H573" s="4">
        <v>-0.31477265974400831</v>
      </c>
      <c r="I573" s="4">
        <v>6.5678628146855322E-2</v>
      </c>
    </row>
    <row r="574" spans="1:9" x14ac:dyDescent="0.25">
      <c r="A574" t="s">
        <v>799</v>
      </c>
      <c r="B574" s="3">
        <v>273.75662231445313</v>
      </c>
      <c r="C574" s="3">
        <v>25.879999160766602</v>
      </c>
      <c r="D574" s="4">
        <v>-1.1628038937447349E-2</v>
      </c>
      <c r="E574" s="4">
        <v>5.048511097732078E-3</v>
      </c>
      <c r="F574" s="2">
        <v>5</v>
      </c>
      <c r="G574" s="4">
        <v>-0.2756302200720312</v>
      </c>
      <c r="H574" s="4">
        <v>-0.30769889137137318</v>
      </c>
      <c r="I574" s="4">
        <v>7.6679887630112464E-2</v>
      </c>
    </row>
    <row r="575" spans="1:9" x14ac:dyDescent="0.25">
      <c r="A575" t="s">
        <v>800</v>
      </c>
      <c r="B575" s="3">
        <v>276.97732543945313</v>
      </c>
      <c r="C575" s="3">
        <v>25.75</v>
      </c>
      <c r="D575" s="4">
        <v>3.0600664871933251E-2</v>
      </c>
      <c r="E575" s="4">
        <v>-5.987584615530317E-2</v>
      </c>
      <c r="F575" s="2">
        <v>5</v>
      </c>
      <c r="G575" s="4">
        <v>-0.26350301638593437</v>
      </c>
      <c r="H575" s="4">
        <v>-0.2995540789275668</v>
      </c>
      <c r="I575" s="4">
        <v>8.9346855279690551E-2</v>
      </c>
    </row>
    <row r="576" spans="1:9" x14ac:dyDescent="0.25">
      <c r="A576" t="s">
        <v>801</v>
      </c>
      <c r="B576" s="3">
        <v>268.7532958984375</v>
      </c>
      <c r="C576" s="3">
        <v>27.389999389648441</v>
      </c>
      <c r="D576" s="4">
        <v>-1.820595571010852E-2</v>
      </c>
      <c r="E576" s="4">
        <v>4.0322104191432562E-3</v>
      </c>
      <c r="F576" s="2">
        <v>5</v>
      </c>
      <c r="G576" s="4">
        <v>-0.27743488591908011</v>
      </c>
      <c r="H576" s="4">
        <v>-0.32035176674422827</v>
      </c>
      <c r="I576" s="4">
        <v>5.7001894535996023E-2</v>
      </c>
    </row>
    <row r="577" spans="1:9" x14ac:dyDescent="0.25">
      <c r="A577" t="s">
        <v>802</v>
      </c>
      <c r="B577" s="3">
        <v>273.7369384765625</v>
      </c>
      <c r="C577" s="3">
        <v>27.280000686645511</v>
      </c>
      <c r="D577" s="4">
        <v>-2.209639671491637E-2</v>
      </c>
      <c r="E577" s="4">
        <v>-4.1461645670640153E-2</v>
      </c>
      <c r="F577" s="2">
        <v>5</v>
      </c>
      <c r="G577" s="4">
        <v>-0.26232769192711353</v>
      </c>
      <c r="H577" s="4">
        <v>-0.30774866968423581</v>
      </c>
      <c r="I577" s="4">
        <v>7.6602471448582232E-2</v>
      </c>
    </row>
    <row r="578" spans="1:9" x14ac:dyDescent="0.25">
      <c r="A578" t="s">
        <v>803</v>
      </c>
      <c r="B578" s="3">
        <v>279.92221069335938</v>
      </c>
      <c r="C578" s="3">
        <v>28.45999908447266</v>
      </c>
      <c r="D578" s="4">
        <v>2.0686148799661911E-2</v>
      </c>
      <c r="E578" s="4">
        <v>-4.6566207009496541E-2</v>
      </c>
      <c r="F578" s="2">
        <v>5</v>
      </c>
      <c r="G578" s="4">
        <v>-0.2432842806169461</v>
      </c>
      <c r="H578" s="4">
        <v>-0.29210678026926601</v>
      </c>
      <c r="I578" s="4">
        <v>0.1009290361871438</v>
      </c>
    </row>
    <row r="579" spans="1:9" x14ac:dyDescent="0.25">
      <c r="A579" t="s">
        <v>804</v>
      </c>
      <c r="B579" s="3">
        <v>274.24905395507813</v>
      </c>
      <c r="C579" s="3">
        <v>29.85000038146973</v>
      </c>
      <c r="D579" s="4">
        <v>1.100125382433292E-2</v>
      </c>
      <c r="E579" s="4">
        <v>5.3890146357045143E-3</v>
      </c>
      <c r="F579" s="2">
        <v>5</v>
      </c>
      <c r="G579" s="4">
        <v>-0.25103043194423619</v>
      </c>
      <c r="H579" s="4">
        <v>-0.30645358461734368</v>
      </c>
      <c r="I579" s="4">
        <v>7.8616612444333045E-2</v>
      </c>
    </row>
    <row r="580" spans="1:9" x14ac:dyDescent="0.25">
      <c r="A580" t="s">
        <v>805</v>
      </c>
      <c r="B580" s="3">
        <v>271.26480102539063</v>
      </c>
      <c r="C580" s="3">
        <v>29.690000534057621</v>
      </c>
      <c r="D580" s="4">
        <v>2.3447466713336421E-2</v>
      </c>
      <c r="E580" s="4">
        <v>-9.6730824752067068E-3</v>
      </c>
      <c r="F580" s="2">
        <v>5</v>
      </c>
      <c r="G580" s="4">
        <v>-0.26540501542113071</v>
      </c>
      <c r="H580" s="4">
        <v>-0.3140004399013695</v>
      </c>
      <c r="I580" s="4">
        <v>6.687959917381936E-2</v>
      </c>
    </row>
    <row r="581" spans="1:9" x14ac:dyDescent="0.25">
      <c r="A581" t="s">
        <v>806</v>
      </c>
      <c r="B581" s="3">
        <v>265.050048828125</v>
      </c>
      <c r="C581" s="3">
        <v>29.979999542236332</v>
      </c>
      <c r="D581" s="4">
        <v>-5.1016667705267027E-3</v>
      </c>
      <c r="E581" s="4">
        <v>-2.535762941617703E-2</v>
      </c>
      <c r="F581" s="2">
        <v>5</v>
      </c>
      <c r="G581" s="4">
        <v>-0.27785151104604922</v>
      </c>
      <c r="H581" s="4">
        <v>-0.32971688102211472</v>
      </c>
      <c r="I581" s="4">
        <v>4.2437090200593719E-2</v>
      </c>
    </row>
    <row r="582" spans="1:9" x14ac:dyDescent="0.25">
      <c r="A582" t="s">
        <v>807</v>
      </c>
      <c r="B582" s="3">
        <v>266.4091796875</v>
      </c>
      <c r="C582" s="3">
        <v>30.760000228881839</v>
      </c>
      <c r="D582" s="4">
        <v>-3.6468025193433511E-3</v>
      </c>
      <c r="E582" s="4">
        <v>8.5245976682568614E-3</v>
      </c>
      <c r="F582" s="2">
        <v>5</v>
      </c>
      <c r="G582" s="4">
        <v>-0.27509572308190539</v>
      </c>
      <c r="H582" s="4">
        <v>-0.3262797849885587</v>
      </c>
      <c r="I582" s="4">
        <v>4.7782527503898782E-2</v>
      </c>
    </row>
    <row r="583" spans="1:9" x14ac:dyDescent="0.25">
      <c r="A583" t="s">
        <v>808</v>
      </c>
      <c r="B583" s="3">
        <v>267.38427734375</v>
      </c>
      <c r="C583" s="3">
        <v>30.5</v>
      </c>
      <c r="D583" s="4">
        <v>7.9080592630496049E-3</v>
      </c>
      <c r="E583" s="4">
        <v>-2.7733529357937381E-2</v>
      </c>
      <c r="F583" s="2">
        <v>5</v>
      </c>
      <c r="G583" s="4">
        <v>-0.2669367669491497</v>
      </c>
      <c r="H583" s="4">
        <v>-0.32381386769773368</v>
      </c>
      <c r="I583" s="4">
        <v>5.1617569104294159E-2</v>
      </c>
    </row>
    <row r="584" spans="1:9" x14ac:dyDescent="0.25">
      <c r="A584" t="s">
        <v>809</v>
      </c>
      <c r="B584" s="3">
        <v>265.286376953125</v>
      </c>
      <c r="C584" s="3">
        <v>31.370000839233398</v>
      </c>
      <c r="D584" s="4">
        <v>3.3021522093749762E-2</v>
      </c>
      <c r="E584" s="4">
        <v>-2.029980041342172E-2</v>
      </c>
      <c r="F584" s="2">
        <v>5</v>
      </c>
      <c r="G584" s="4">
        <v>-0.26537446752159549</v>
      </c>
      <c r="H584" s="4">
        <v>-0.32911923256504949</v>
      </c>
      <c r="I584" s="4">
        <v>4.3366564479307528E-2</v>
      </c>
    </row>
    <row r="585" spans="1:9" x14ac:dyDescent="0.25">
      <c r="A585" t="s">
        <v>810</v>
      </c>
      <c r="B585" s="3">
        <v>256.80624389648438</v>
      </c>
      <c r="C585" s="3">
        <v>32.020000457763672</v>
      </c>
      <c r="D585" s="4">
        <v>-3.0057404511100391E-2</v>
      </c>
      <c r="E585" s="4">
        <v>2.5046938750283849E-3</v>
      </c>
      <c r="F585" s="2">
        <v>5</v>
      </c>
      <c r="G585" s="4">
        <v>-0.28437690518623959</v>
      </c>
      <c r="H585" s="4">
        <v>-0.35056457867867519</v>
      </c>
      <c r="I585" s="4">
        <v>1.00143532001058E-2</v>
      </c>
    </row>
    <row r="586" spans="1:9" x14ac:dyDescent="0.25">
      <c r="A586" t="s">
        <v>811</v>
      </c>
      <c r="B586" s="3">
        <v>264.76437377929688</v>
      </c>
      <c r="C586" s="3">
        <v>31.940000534057621</v>
      </c>
      <c r="D586" s="4">
        <v>2.345241997958469E-2</v>
      </c>
      <c r="E586" s="4">
        <v>-4.8555233112436147E-2</v>
      </c>
      <c r="F586" s="2">
        <v>5</v>
      </c>
      <c r="G586" s="4">
        <v>-0.24861274642474371</v>
      </c>
      <c r="H586" s="4">
        <v>-0.33043932255189101</v>
      </c>
      <c r="I586" s="4">
        <v>4.1313535355159907E-2</v>
      </c>
    </row>
    <row r="587" spans="1:9" x14ac:dyDescent="0.25">
      <c r="A587" t="s">
        <v>812</v>
      </c>
      <c r="B587" s="3">
        <v>258.69729614257813</v>
      </c>
      <c r="C587" s="3">
        <v>33.569999694824219</v>
      </c>
      <c r="D587" s="4">
        <v>-3.4257487531097469E-4</v>
      </c>
      <c r="E587" s="4">
        <v>-1.7841620988797711E-3</v>
      </c>
      <c r="F587" s="2">
        <v>5</v>
      </c>
      <c r="G587" s="4">
        <v>-0.25995161614321249</v>
      </c>
      <c r="H587" s="4">
        <v>-0.3457823105626493</v>
      </c>
      <c r="I587" s="4">
        <v>-8.9365308494333551E-3</v>
      </c>
    </row>
    <row r="588" spans="1:9" x14ac:dyDescent="0.25">
      <c r="A588" t="s">
        <v>813</v>
      </c>
      <c r="B588" s="3">
        <v>258.78594970703119</v>
      </c>
      <c r="C588" s="3">
        <v>33.630001068115227</v>
      </c>
      <c r="D588" s="4">
        <v>-1.3738393986243991E-2</v>
      </c>
      <c r="E588" s="4">
        <v>3.6363644913174793E-2</v>
      </c>
      <c r="F588" s="2">
        <v>5</v>
      </c>
      <c r="G588" s="4">
        <v>-0.26228007438881379</v>
      </c>
      <c r="H588" s="4">
        <v>-0.345558115215571</v>
      </c>
      <c r="I588" s="4">
        <v>-8.5969010564298509E-3</v>
      </c>
    </row>
    <row r="589" spans="1:9" x14ac:dyDescent="0.25">
      <c r="A589" t="s">
        <v>814</v>
      </c>
      <c r="B589" s="3">
        <v>262.39077758789063</v>
      </c>
      <c r="C589" s="3">
        <v>32.450000762939453</v>
      </c>
      <c r="D589" s="4">
        <v>-9.9960448298672677E-3</v>
      </c>
      <c r="E589" s="4">
        <v>3.4757657250430452E-2</v>
      </c>
      <c r="F589" s="2">
        <v>5</v>
      </c>
      <c r="G589" s="4">
        <v>-0.25774067622093721</v>
      </c>
      <c r="H589" s="4">
        <v>-0.33644189250199702</v>
      </c>
      <c r="I589" s="4">
        <v>-4.7384197812790907E-3</v>
      </c>
    </row>
    <row r="590" spans="1:9" x14ac:dyDescent="0.25">
      <c r="A590" t="s">
        <v>815</v>
      </c>
      <c r="B590" s="3">
        <v>265.04013061523438</v>
      </c>
      <c r="C590" s="3">
        <v>31.360000610351559</v>
      </c>
      <c r="D590" s="4">
        <v>-3.8103988859736759E-2</v>
      </c>
      <c r="E590" s="4">
        <v>2.752294036660841E-2</v>
      </c>
      <c r="F590" s="2">
        <v>5</v>
      </c>
      <c r="G590" s="4">
        <v>-0.25398475059166958</v>
      </c>
      <c r="H590" s="4">
        <v>-0.32974196311774312</v>
      </c>
      <c r="I590" s="4">
        <v>-7.228791986532368E-3</v>
      </c>
    </row>
    <row r="591" spans="1:9" x14ac:dyDescent="0.25">
      <c r="A591" t="s">
        <v>816</v>
      </c>
      <c r="B591" s="3">
        <v>275.53927612304688</v>
      </c>
      <c r="C591" s="3">
        <v>30.520000457763668</v>
      </c>
      <c r="D591" s="4">
        <v>-7.8730665939967803E-3</v>
      </c>
      <c r="E591" s="4">
        <v>6.9001795914091613E-2</v>
      </c>
      <c r="F591" s="2">
        <v>5</v>
      </c>
      <c r="G591" s="4">
        <v>-0.21731669722518379</v>
      </c>
      <c r="H591" s="4">
        <v>-0.30319075126664591</v>
      </c>
      <c r="I591" s="4">
        <v>3.2098268955917497E-2</v>
      </c>
    </row>
    <row r="592" spans="1:9" x14ac:dyDescent="0.25">
      <c r="A592" t="s">
        <v>817</v>
      </c>
      <c r="B592" s="3">
        <v>277.725830078125</v>
      </c>
      <c r="C592" s="3">
        <v>28.54999923706055</v>
      </c>
      <c r="D592" s="4">
        <v>-5.3166480713939812E-4</v>
      </c>
      <c r="E592" s="4">
        <v>-1.7887872831875429E-2</v>
      </c>
      <c r="F592" s="2">
        <v>5</v>
      </c>
      <c r="G592" s="4">
        <v>-0.20605063031179571</v>
      </c>
      <c r="H592" s="4">
        <v>-0.29766119105225181</v>
      </c>
      <c r="I592" s="4">
        <v>4.0288529828226061E-2</v>
      </c>
    </row>
    <row r="593" spans="1:9" x14ac:dyDescent="0.25">
      <c r="A593" t="s">
        <v>818</v>
      </c>
      <c r="B593" s="3">
        <v>277.87356567382813</v>
      </c>
      <c r="C593" s="3">
        <v>29.069999694824219</v>
      </c>
      <c r="D593" s="4">
        <v>3.1440760832134103E-2</v>
      </c>
      <c r="E593" s="4">
        <v>-3.421929148145797E-2</v>
      </c>
      <c r="F593" s="2">
        <v>5</v>
      </c>
      <c r="G593" s="4">
        <v>-0.19490515863630031</v>
      </c>
      <c r="H593" s="4">
        <v>-0.29728758359090712</v>
      </c>
      <c r="I593" s="4">
        <v>4.0841908840952852E-2</v>
      </c>
    </row>
    <row r="594" spans="1:9" x14ac:dyDescent="0.25">
      <c r="A594" t="s">
        <v>819</v>
      </c>
      <c r="B594" s="3">
        <v>269.4033203125</v>
      </c>
      <c r="C594" s="3">
        <v>30.10000038146973</v>
      </c>
      <c r="D594" s="4">
        <v>2.3460217103959739E-2</v>
      </c>
      <c r="E594" s="4">
        <v>-4.8070854440891993E-2</v>
      </c>
      <c r="F594" s="2">
        <v>5</v>
      </c>
      <c r="G594" s="4">
        <v>-0.2358298010179751</v>
      </c>
      <c r="H594" s="4">
        <v>-0.31870792478458337</v>
      </c>
      <c r="I594" s="4">
        <v>9.1145787192219441E-3</v>
      </c>
    </row>
    <row r="595" spans="1:9" x14ac:dyDescent="0.25">
      <c r="A595" t="s">
        <v>820</v>
      </c>
      <c r="B595" s="3">
        <v>263.22793579101563</v>
      </c>
      <c r="C595" s="3">
        <v>31.620000839233398</v>
      </c>
      <c r="D595" s="4">
        <v>-1.6956467875881561E-2</v>
      </c>
      <c r="E595" s="4">
        <v>-6.9095261400811134E-3</v>
      </c>
      <c r="F595" s="2">
        <v>5</v>
      </c>
      <c r="G595" s="4">
        <v>-0.24871576338010501</v>
      </c>
      <c r="H595" s="4">
        <v>-0.33432480927960362</v>
      </c>
      <c r="I595" s="4">
        <v>-1.401680118581539E-2</v>
      </c>
    </row>
    <row r="596" spans="1:9" x14ac:dyDescent="0.25">
      <c r="A596" t="s">
        <v>821</v>
      </c>
      <c r="B596" s="3">
        <v>267.76834106445313</v>
      </c>
      <c r="C596" s="3">
        <v>31.840000152587891</v>
      </c>
      <c r="D596" s="4">
        <v>-2.8827581184105999E-2</v>
      </c>
      <c r="E596" s="4">
        <v>5.5003307840504778E-2</v>
      </c>
      <c r="F596" s="2">
        <v>5</v>
      </c>
      <c r="G596" s="4">
        <v>-0.23856482566643561</v>
      </c>
      <c r="H596" s="4">
        <v>-0.32284261177932377</v>
      </c>
      <c r="I596" s="4">
        <v>2.9903728512552519E-3</v>
      </c>
    </row>
    <row r="597" spans="1:9" x14ac:dyDescent="0.25">
      <c r="A597" t="s">
        <v>822</v>
      </c>
      <c r="B597" s="3">
        <v>275.71658325195313</v>
      </c>
      <c r="C597" s="3">
        <v>30.180000305175781</v>
      </c>
      <c r="D597" s="4">
        <v>1.9892040023173241E-2</v>
      </c>
      <c r="E597" s="4">
        <v>-7.4233076141595022E-2</v>
      </c>
      <c r="F597" s="2">
        <v>5</v>
      </c>
      <c r="G597" s="4">
        <v>-0.21724833190466361</v>
      </c>
      <c r="H597" s="4">
        <v>-0.30274236057248921</v>
      </c>
      <c r="I597" s="4">
        <v>3.276241521990042E-2</v>
      </c>
    </row>
    <row r="598" spans="1:9" x14ac:dyDescent="0.25">
      <c r="A598" t="s">
        <v>823</v>
      </c>
      <c r="B598" s="3">
        <v>270.3389892578125</v>
      </c>
      <c r="C598" s="3">
        <v>32.599998474121087</v>
      </c>
      <c r="D598" s="4">
        <v>4.0113311069234209E-4</v>
      </c>
      <c r="E598" s="4">
        <v>1.05393729162393E-2</v>
      </c>
      <c r="F598" s="2">
        <v>5</v>
      </c>
      <c r="G598" s="4">
        <v>-0.25423312730556319</v>
      </c>
      <c r="H598" s="4">
        <v>-0.31634171847084108</v>
      </c>
      <c r="I598" s="4">
        <v>1.261935057011976E-2</v>
      </c>
    </row>
    <row r="599" spans="1:9" x14ac:dyDescent="0.25">
      <c r="A599" t="s">
        <v>824</v>
      </c>
      <c r="B599" s="3">
        <v>270.2305908203125</v>
      </c>
      <c r="C599" s="3">
        <v>32.259998321533203</v>
      </c>
      <c r="D599" s="4">
        <v>-4.1377877006307786E-3</v>
      </c>
      <c r="E599" s="4">
        <v>7.8208497301885727E-2</v>
      </c>
      <c r="F599" s="2">
        <v>5</v>
      </c>
      <c r="G599" s="4">
        <v>-0.2604826225547674</v>
      </c>
      <c r="H599" s="4">
        <v>-0.31661584648213958</v>
      </c>
      <c r="I599" s="4">
        <v>2.2438907685418789E-2</v>
      </c>
    </row>
    <row r="600" spans="1:9" x14ac:dyDescent="0.25">
      <c r="A600" t="s">
        <v>825</v>
      </c>
      <c r="B600" s="3">
        <v>271.3533935546875</v>
      </c>
      <c r="C600" s="3">
        <v>29.920000076293949</v>
      </c>
      <c r="D600" s="4">
        <v>-1.6281996915768041E-2</v>
      </c>
      <c r="E600" s="4">
        <v>9.3967080767042965E-2</v>
      </c>
      <c r="F600" s="2">
        <v>5</v>
      </c>
      <c r="G600" s="4">
        <v>-0.25671314479765289</v>
      </c>
      <c r="H600" s="4">
        <v>-0.3137763989056489</v>
      </c>
      <c r="I600" s="4">
        <v>3.8792559094365631E-2</v>
      </c>
    </row>
    <row r="601" spans="1:9" x14ac:dyDescent="0.25">
      <c r="A601" t="s">
        <v>826</v>
      </c>
      <c r="B601" s="3">
        <v>275.84469604492188</v>
      </c>
      <c r="C601" s="3">
        <v>27.35000038146973</v>
      </c>
      <c r="D601" s="4">
        <v>-1.230758370857188E-2</v>
      </c>
      <c r="E601" s="4">
        <v>-2.2865287419860159E-2</v>
      </c>
      <c r="F601" s="2">
        <v>5</v>
      </c>
      <c r="G601" s="4">
        <v>-0.2374387892805693</v>
      </c>
      <c r="H601" s="4">
        <v>-0.30241837707264929</v>
      </c>
      <c r="I601" s="4">
        <v>5.5986121873808692E-2</v>
      </c>
    </row>
    <row r="602" spans="1:9" x14ac:dyDescent="0.25">
      <c r="A602" t="s">
        <v>827</v>
      </c>
      <c r="B602" s="3">
        <v>279.281982421875</v>
      </c>
      <c r="C602" s="3">
        <v>27.989999771118161</v>
      </c>
      <c r="D602" s="4">
        <v>-1.790603439422378E-2</v>
      </c>
      <c r="E602" s="4">
        <v>3.0559643901659991E-2</v>
      </c>
      <c r="F602" s="2">
        <v>5</v>
      </c>
      <c r="G602" s="4">
        <v>-0.2207253158904556</v>
      </c>
      <c r="H602" s="4">
        <v>-0.29372584883599778</v>
      </c>
      <c r="I602" s="4">
        <v>6.9144709887323685E-2</v>
      </c>
    </row>
    <row r="603" spans="1:9" x14ac:dyDescent="0.25">
      <c r="A603" t="s">
        <v>828</v>
      </c>
      <c r="B603" s="3">
        <v>284.37399291992188</v>
      </c>
      <c r="C603" s="3">
        <v>27.159999847412109</v>
      </c>
      <c r="D603" s="4">
        <v>-7.9710506735640729E-3</v>
      </c>
      <c r="E603" s="4">
        <v>5.4347810795459812E-2</v>
      </c>
      <c r="F603" s="2">
        <v>5</v>
      </c>
      <c r="G603" s="4">
        <v>-0.20554078945741799</v>
      </c>
      <c r="H603" s="4">
        <v>-0.28084870094038561</v>
      </c>
      <c r="I603" s="4">
        <v>9.3283645130210369E-2</v>
      </c>
    </row>
    <row r="604" spans="1:9" x14ac:dyDescent="0.25">
      <c r="A604" t="s">
        <v>829</v>
      </c>
      <c r="B604" s="3">
        <v>286.65896606445313</v>
      </c>
      <c r="C604" s="3">
        <v>25.760000228881839</v>
      </c>
      <c r="D604" s="4">
        <v>7.7872176205566754E-3</v>
      </c>
      <c r="E604" s="4">
        <v>-2.0532282275422031E-2</v>
      </c>
      <c r="F604" s="2">
        <v>5</v>
      </c>
      <c r="G604" s="4">
        <v>-0.21570505121248651</v>
      </c>
      <c r="H604" s="4">
        <v>-0.27507024916167921</v>
      </c>
      <c r="I604" s="4">
        <v>0.10206828729395841</v>
      </c>
    </row>
    <row r="605" spans="1:9" x14ac:dyDescent="0.25">
      <c r="A605" t="s">
        <v>830</v>
      </c>
      <c r="B605" s="3">
        <v>284.44393920898438</v>
      </c>
      <c r="C605" s="3">
        <v>26.29999923706055</v>
      </c>
      <c r="D605" s="4">
        <v>-6.1146286810346284E-3</v>
      </c>
      <c r="E605" s="4">
        <v>1.1419405700090479E-3</v>
      </c>
      <c r="F605" s="2">
        <v>5</v>
      </c>
      <c r="G605" s="4">
        <v>-0.23098141944852391</v>
      </c>
      <c r="H605" s="4">
        <v>-0.28067181428444637</v>
      </c>
      <c r="I605" s="4">
        <v>9.3552555564263784E-2</v>
      </c>
    </row>
    <row r="606" spans="1:9" x14ac:dyDescent="0.25">
      <c r="A606" t="s">
        <v>831</v>
      </c>
      <c r="B606" s="3">
        <v>286.19390869140619</v>
      </c>
      <c r="C606" s="3">
        <v>26.270000457763668</v>
      </c>
      <c r="D606" s="4">
        <v>-1.6653758808224058E-2</v>
      </c>
      <c r="E606" s="4">
        <v>4.2049163223694119E-3</v>
      </c>
      <c r="F606" s="2">
        <v>5</v>
      </c>
      <c r="G606" s="4">
        <v>-0.22571807656456019</v>
      </c>
      <c r="H606" s="4">
        <v>-0.2762463293317744</v>
      </c>
      <c r="I606" s="4">
        <v>0.1002803614193777</v>
      </c>
    </row>
    <row r="607" spans="1:9" x14ac:dyDescent="0.25">
      <c r="A607" t="s">
        <v>832</v>
      </c>
      <c r="B607" s="3">
        <v>291.04083251953119</v>
      </c>
      <c r="C607" s="3">
        <v>26.159999847412109</v>
      </c>
      <c r="D607" s="4">
        <v>7.933086480165219E-3</v>
      </c>
      <c r="E607" s="4">
        <v>-4.0704092105563139E-2</v>
      </c>
      <c r="F607" s="2">
        <v>5</v>
      </c>
      <c r="G607" s="4">
        <v>-0.20675085059369999</v>
      </c>
      <c r="H607" s="4">
        <v>-0.26398897931305931</v>
      </c>
      <c r="I607" s="4">
        <v>0.11891449352151121</v>
      </c>
    </row>
    <row r="608" spans="1:9" x14ac:dyDescent="0.25">
      <c r="A608" t="s">
        <v>833</v>
      </c>
      <c r="B608" s="3">
        <v>288.75015258789063</v>
      </c>
      <c r="C608" s="3">
        <v>27.270000457763668</v>
      </c>
      <c r="D608" s="4">
        <v>-5.4836620626350641E-2</v>
      </c>
      <c r="E608" s="4">
        <v>0.1424381859652866</v>
      </c>
      <c r="F608" s="2">
        <v>5</v>
      </c>
      <c r="G608" s="4">
        <v>-0.21523179851575441</v>
      </c>
      <c r="H608" s="4">
        <v>-0.26978186294371193</v>
      </c>
      <c r="I608" s="4">
        <v>0.1101079114576025</v>
      </c>
    </row>
    <row r="609" spans="1:9" x14ac:dyDescent="0.25">
      <c r="A609" t="s">
        <v>834</v>
      </c>
      <c r="B609" s="3">
        <v>305.50289916992188</v>
      </c>
      <c r="C609" s="3">
        <v>23.870000839233398</v>
      </c>
      <c r="D609" s="4">
        <v>1.188572031587176E-2</v>
      </c>
      <c r="E609" s="4">
        <v>4.7389200540585603E-2</v>
      </c>
      <c r="F609" s="2">
        <v>4</v>
      </c>
      <c r="G609" s="4">
        <v>-0.17027433269278031</v>
      </c>
      <c r="H609" s="4">
        <v>-0.22741596533268499</v>
      </c>
      <c r="I609" s="4">
        <v>0.1745143069267667</v>
      </c>
    </row>
    <row r="610" spans="1:9" x14ac:dyDescent="0.25">
      <c r="A610" t="s">
        <v>835</v>
      </c>
      <c r="B610" s="3">
        <v>301.9144287109375</v>
      </c>
      <c r="C610" s="3">
        <v>22.79000091552734</v>
      </c>
      <c r="D610" s="4">
        <v>2.1862166855997289E-2</v>
      </c>
      <c r="E610" s="4">
        <v>-3.4731032343332413E-2</v>
      </c>
      <c r="F610" s="2">
        <v>4</v>
      </c>
      <c r="G610" s="4">
        <v>-0.18624352881817621</v>
      </c>
      <c r="H610" s="4">
        <v>-0.23649082188239201</v>
      </c>
      <c r="I610" s="4">
        <v>0.16071833344987671</v>
      </c>
    </row>
    <row r="611" spans="1:9" x14ac:dyDescent="0.25">
      <c r="A611" t="s">
        <v>836</v>
      </c>
      <c r="B611" s="3">
        <v>295.45513916015619</v>
      </c>
      <c r="C611" s="3">
        <v>23.610000610351559</v>
      </c>
      <c r="D611" s="4">
        <v>5.1845296997707901E-3</v>
      </c>
      <c r="E611" s="4">
        <v>-4.1801899545889983E-2</v>
      </c>
      <c r="F611" s="2">
        <v>4</v>
      </c>
      <c r="G611" s="4">
        <v>-0.20639323425360759</v>
      </c>
      <c r="H611" s="4">
        <v>-0.25282567171781489</v>
      </c>
      <c r="I611" s="4">
        <v>0.13588541693553791</v>
      </c>
    </row>
    <row r="612" spans="1:9" x14ac:dyDescent="0.25">
      <c r="A612" t="s">
        <v>837</v>
      </c>
      <c r="B612" s="3">
        <v>293.93124389648438</v>
      </c>
      <c r="C612" s="3">
        <v>24.639999389648441</v>
      </c>
      <c r="D612" s="4">
        <v>2.02012049161393E-2</v>
      </c>
      <c r="E612" s="4">
        <v>-8.4355275757534987E-2</v>
      </c>
      <c r="F612" s="2">
        <v>5</v>
      </c>
      <c r="G612" s="4">
        <v>-0.21323445142654229</v>
      </c>
      <c r="H612" s="4">
        <v>-0.25667943924151748</v>
      </c>
      <c r="I612" s="4">
        <v>0.1300267596386557</v>
      </c>
    </row>
    <row r="613" spans="1:9" x14ac:dyDescent="0.25">
      <c r="A613" t="s">
        <v>838</v>
      </c>
      <c r="B613" s="3">
        <v>288.11105346679688</v>
      </c>
      <c r="C613" s="3">
        <v>26.909999847412109</v>
      </c>
      <c r="D613" s="4">
        <v>-7.1823673292200629E-3</v>
      </c>
      <c r="E613" s="4">
        <v>5.6537124965786438E-2</v>
      </c>
      <c r="F613" s="2">
        <v>5</v>
      </c>
      <c r="G613" s="4">
        <v>-0.2277220506380391</v>
      </c>
      <c r="H613" s="4">
        <v>-0.27139807601032612</v>
      </c>
      <c r="I613" s="4">
        <v>0.10765087729095971</v>
      </c>
    </row>
    <row r="614" spans="1:9" x14ac:dyDescent="0.25">
      <c r="A614" t="s">
        <v>839</v>
      </c>
      <c r="B614" s="3">
        <v>290.19534301757813</v>
      </c>
      <c r="C614" s="3">
        <v>25.469999313354489</v>
      </c>
      <c r="D614" s="4">
        <v>-1.4128093497910671E-2</v>
      </c>
      <c r="E614" s="4">
        <v>-3.521132803927185E-3</v>
      </c>
      <c r="F614" s="2">
        <v>5</v>
      </c>
      <c r="G614" s="4">
        <v>-0.21974259956729869</v>
      </c>
      <c r="H614" s="4">
        <v>-0.26612713149578038</v>
      </c>
      <c r="I614" s="4">
        <v>0.1156639858533401</v>
      </c>
    </row>
    <row r="615" spans="1:9" x14ac:dyDescent="0.25">
      <c r="A615" t="s">
        <v>840</v>
      </c>
      <c r="B615" s="3">
        <v>294.35400390625</v>
      </c>
      <c r="C615" s="3">
        <v>25.559999465942379</v>
      </c>
      <c r="D615" s="4">
        <v>4.3417804785006448E-4</v>
      </c>
      <c r="E615" s="4">
        <v>-1.198304457806121E-2</v>
      </c>
      <c r="F615" s="2">
        <v>5</v>
      </c>
      <c r="G615" s="4">
        <v>-0.2089352159445278</v>
      </c>
      <c r="H615" s="4">
        <v>-0.25561032456231753</v>
      </c>
      <c r="I615" s="4">
        <v>0.13165207213557581</v>
      </c>
    </row>
    <row r="616" spans="1:9" x14ac:dyDescent="0.25">
      <c r="A616" t="s">
        <v>841</v>
      </c>
      <c r="B616" s="3">
        <v>294.22625732421881</v>
      </c>
      <c r="C616" s="3">
        <v>25.870000839233398</v>
      </c>
      <c r="D616" s="4">
        <v>-5.8135104386319858E-3</v>
      </c>
      <c r="E616" s="4">
        <v>-1.2972081538174529E-2</v>
      </c>
      <c r="F616" s="2">
        <v>5</v>
      </c>
      <c r="G616" s="4">
        <v>-0.20796760499811789</v>
      </c>
      <c r="H616" s="4">
        <v>-0.25593338195401111</v>
      </c>
      <c r="I616" s="4">
        <v>0.13116094688385371</v>
      </c>
    </row>
    <row r="617" spans="1:9" x14ac:dyDescent="0.25">
      <c r="A617" t="s">
        <v>842</v>
      </c>
      <c r="B617" s="3">
        <v>295.94674682617188</v>
      </c>
      <c r="C617" s="3">
        <v>26.20999908447266</v>
      </c>
      <c r="D617" s="4">
        <v>-1.113636004423468E-2</v>
      </c>
      <c r="E617" s="4">
        <v>0</v>
      </c>
      <c r="F617" s="2">
        <v>5</v>
      </c>
      <c r="G617" s="4">
        <v>-0.20398554602799779</v>
      </c>
      <c r="H617" s="4">
        <v>-0.25158244870711438</v>
      </c>
      <c r="I617" s="4">
        <v>0.13777541614241651</v>
      </c>
    </row>
    <row r="618" spans="1:9" x14ac:dyDescent="0.25">
      <c r="A618" t="s">
        <v>843</v>
      </c>
      <c r="B618" s="3">
        <v>299.27963256835938</v>
      </c>
      <c r="C618" s="3">
        <v>26.20999908447266</v>
      </c>
      <c r="D618" s="4">
        <v>-9.8556107689009576E-3</v>
      </c>
      <c r="E618" s="4">
        <v>2.543034554427015E-2</v>
      </c>
      <c r="F618" s="2">
        <v>5</v>
      </c>
      <c r="G618" s="4">
        <v>-0.1859875877735718</v>
      </c>
      <c r="H618" s="4">
        <v>-0.24315393846783129</v>
      </c>
      <c r="I618" s="4">
        <v>0.15058878713885401</v>
      </c>
    </row>
    <row r="619" spans="1:9" x14ac:dyDescent="0.25">
      <c r="A619" t="s">
        <v>844</v>
      </c>
      <c r="B619" s="3">
        <v>302.25857543945313</v>
      </c>
      <c r="C619" s="3">
        <v>25.559999465942379</v>
      </c>
      <c r="D619" s="4">
        <v>-4.0987939159084608E-2</v>
      </c>
      <c r="E619" s="4">
        <v>0.1735536574897629</v>
      </c>
      <c r="F619" s="2">
        <v>5</v>
      </c>
      <c r="G619" s="4">
        <v>-0.16989385321892139</v>
      </c>
      <c r="H619" s="4">
        <v>-0.23562051175192639</v>
      </c>
      <c r="I619" s="4">
        <v>0.16204141502266031</v>
      </c>
    </row>
    <row r="620" spans="1:9" x14ac:dyDescent="0.25">
      <c r="A620" t="s">
        <v>845</v>
      </c>
      <c r="B620" s="3">
        <v>315.17703247070313</v>
      </c>
      <c r="C620" s="3">
        <v>21.780000686645511</v>
      </c>
      <c r="D620" s="4">
        <v>1.768171203756452E-2</v>
      </c>
      <c r="E620" s="4">
        <v>-4.5574014990657163E-2</v>
      </c>
      <c r="F620" s="2">
        <v>4</v>
      </c>
      <c r="G620" s="4">
        <v>-0.13991191354115701</v>
      </c>
      <c r="H620" s="4">
        <v>-0.20295112078379621</v>
      </c>
      <c r="I620" s="4">
        <v>0.21170677874866059</v>
      </c>
    </row>
    <row r="621" spans="1:9" x14ac:dyDescent="0.25">
      <c r="A621" t="s">
        <v>846</v>
      </c>
      <c r="B621" s="3">
        <v>309.70098876953119</v>
      </c>
      <c r="C621" s="3">
        <v>22.819999694824219</v>
      </c>
      <c r="D621" s="4">
        <v>2.8972330668206592E-3</v>
      </c>
      <c r="E621" s="4">
        <v>-5.3504806423500639E-2</v>
      </c>
      <c r="F621" s="2">
        <v>4</v>
      </c>
      <c r="G621" s="4">
        <v>-0.1538846603751719</v>
      </c>
      <c r="H621" s="4">
        <v>-0.21679944742213941</v>
      </c>
      <c r="I621" s="4">
        <v>0.1906539779737482</v>
      </c>
    </row>
    <row r="622" spans="1:9" x14ac:dyDescent="0.25">
      <c r="A622" t="s">
        <v>847</v>
      </c>
      <c r="B622" s="3">
        <v>308.80630493164063</v>
      </c>
      <c r="C622" s="3">
        <v>24.110000610351559</v>
      </c>
      <c r="D622" s="4">
        <v>-8.2706803296150877E-4</v>
      </c>
      <c r="E622" s="4">
        <v>1.302526820287842E-2</v>
      </c>
      <c r="F622" s="2">
        <v>4</v>
      </c>
      <c r="G622" s="4">
        <v>-0.15375219246178681</v>
      </c>
      <c r="H622" s="4">
        <v>-0.21906200679917731</v>
      </c>
      <c r="I622" s="4">
        <v>0.18721434132665291</v>
      </c>
    </row>
    <row r="623" spans="1:9" x14ac:dyDescent="0.25">
      <c r="A623" t="s">
        <v>848</v>
      </c>
      <c r="B623" s="3">
        <v>309.06192016601563</v>
      </c>
      <c r="C623" s="3">
        <v>23.79999923706055</v>
      </c>
      <c r="D623" s="4">
        <v>-2.63271242265537E-2</v>
      </c>
      <c r="E623" s="4">
        <v>0.1553397473948257</v>
      </c>
      <c r="F623" s="2">
        <v>4</v>
      </c>
      <c r="G623" s="4">
        <v>-0.14038426508851951</v>
      </c>
      <c r="H623" s="4">
        <v>-0.21841558331307481</v>
      </c>
      <c r="I623" s="4">
        <v>0.1881970611327746</v>
      </c>
    </row>
    <row r="624" spans="1:9" x14ac:dyDescent="0.25">
      <c r="A624" t="s">
        <v>849</v>
      </c>
      <c r="B624" s="3">
        <v>317.41864013671881</v>
      </c>
      <c r="C624" s="3">
        <v>20.60000038146973</v>
      </c>
      <c r="D624" s="4">
        <v>-1.949717194570133E-2</v>
      </c>
      <c r="E624" s="4">
        <v>5.3169782409155042E-2</v>
      </c>
      <c r="F624" s="2">
        <v>4</v>
      </c>
      <c r="G624" s="4">
        <v>-0.1079960245125898</v>
      </c>
      <c r="H624" s="4">
        <v>-0.19728233564474501</v>
      </c>
      <c r="I624" s="4">
        <v>0.22032470113632249</v>
      </c>
    </row>
    <row r="625" spans="1:9" x14ac:dyDescent="0.25">
      <c r="A625" t="s">
        <v>850</v>
      </c>
      <c r="B625" s="3">
        <v>323.73046875</v>
      </c>
      <c r="C625" s="3">
        <v>19.559999465942379</v>
      </c>
      <c r="D625" s="4">
        <v>2.4050918550051481E-3</v>
      </c>
      <c r="E625" s="4">
        <v>-1.7085435130927969E-2</v>
      </c>
      <c r="F625" s="2">
        <v>4</v>
      </c>
      <c r="G625" s="4">
        <v>-8.5863273652189043E-2</v>
      </c>
      <c r="H625" s="4">
        <v>-0.18132039868955699</v>
      </c>
      <c r="I625" s="4">
        <v>0.24459070001656641</v>
      </c>
    </row>
    <row r="626" spans="1:9" x14ac:dyDescent="0.25">
      <c r="A626" t="s">
        <v>851</v>
      </c>
      <c r="B626" s="3">
        <v>322.9537353515625</v>
      </c>
      <c r="C626" s="3">
        <v>19.89999961853027</v>
      </c>
      <c r="D626" s="4">
        <v>-1.1406075455461131E-2</v>
      </c>
      <c r="E626" s="4">
        <v>1.0665265554941071E-2</v>
      </c>
      <c r="F626" s="2">
        <v>4</v>
      </c>
      <c r="G626" s="4">
        <v>-9.6833670673210692E-2</v>
      </c>
      <c r="H626" s="4">
        <v>-0.18328467406781421</v>
      </c>
      <c r="I626" s="4">
        <v>0.24160452708134561</v>
      </c>
    </row>
    <row r="627" spans="1:9" x14ac:dyDescent="0.25">
      <c r="A627" t="s">
        <v>852</v>
      </c>
      <c r="B627" s="3">
        <v>326.67987060546881</v>
      </c>
      <c r="C627" s="3">
        <v>19.690000534057621</v>
      </c>
      <c r="D627" s="4">
        <v>-2.3418016392331431E-3</v>
      </c>
      <c r="E627" s="4">
        <v>-1.303259242800792E-2</v>
      </c>
      <c r="F627" s="2">
        <v>4</v>
      </c>
      <c r="G627" s="4">
        <v>-9.4460341845969631E-2</v>
      </c>
      <c r="H627" s="4">
        <v>-0.17386167803078531</v>
      </c>
      <c r="I627" s="4">
        <v>0.25592975665248269</v>
      </c>
    </row>
    <row r="628" spans="1:9" x14ac:dyDescent="0.25">
      <c r="A628" t="s">
        <v>853</v>
      </c>
      <c r="B628" s="3">
        <v>327.44668579101563</v>
      </c>
      <c r="C628" s="3">
        <v>19.95000076293945</v>
      </c>
      <c r="D628" s="4">
        <v>8.0810728539537635E-3</v>
      </c>
      <c r="E628" s="4">
        <v>2.1505379494489048E-2</v>
      </c>
      <c r="F628" s="2">
        <v>4</v>
      </c>
      <c r="G628" s="4">
        <v>-9.1940936490207181E-2</v>
      </c>
      <c r="H628" s="4">
        <v>-0.17192248474815641</v>
      </c>
      <c r="I628" s="4">
        <v>0.25887779874517852</v>
      </c>
    </row>
    <row r="629" spans="1:9" x14ac:dyDescent="0.25">
      <c r="A629" t="s">
        <v>854</v>
      </c>
      <c r="B629" s="3">
        <v>324.82177734375</v>
      </c>
      <c r="C629" s="3">
        <v>19.530000686645511</v>
      </c>
      <c r="D629" s="4">
        <v>1.947066211629989E-2</v>
      </c>
      <c r="E629" s="4">
        <v>-3.3168319355867608E-2</v>
      </c>
      <c r="F629" s="2">
        <v>4</v>
      </c>
      <c r="G629" s="4">
        <v>-9.6058594116910645E-2</v>
      </c>
      <c r="H629" s="4">
        <v>-0.17856059641364619</v>
      </c>
      <c r="I629" s="4">
        <v>0.24878626595101139</v>
      </c>
    </row>
    <row r="630" spans="1:9" x14ac:dyDescent="0.25">
      <c r="A630" t="s">
        <v>855</v>
      </c>
      <c r="B630" s="3">
        <v>318.61807250976563</v>
      </c>
      <c r="C630" s="3">
        <v>20.20000076293945</v>
      </c>
      <c r="D630" s="4">
        <v>-5.6762435479050799E-3</v>
      </c>
      <c r="E630" s="4">
        <v>2.3302988710988789E-2</v>
      </c>
      <c r="F630" s="2">
        <v>4</v>
      </c>
      <c r="G630" s="4">
        <v>-0.110126527578297</v>
      </c>
      <c r="H630" s="4">
        <v>-0.19424909993864539</v>
      </c>
      <c r="I630" s="4">
        <v>0.22493595191712501</v>
      </c>
    </row>
    <row r="631" spans="1:9" x14ac:dyDescent="0.25">
      <c r="A631" t="s">
        <v>856</v>
      </c>
      <c r="B631" s="3">
        <v>320.43695068359381</v>
      </c>
      <c r="C631" s="3">
        <v>19.739999771118161</v>
      </c>
      <c r="D631" s="4">
        <v>2.7911103383887689E-2</v>
      </c>
      <c r="E631" s="4">
        <v>-9.3247618004599686E-2</v>
      </c>
      <c r="F631" s="2">
        <v>4</v>
      </c>
      <c r="G631" s="4">
        <v>-0.10658384108065461</v>
      </c>
      <c r="H631" s="4">
        <v>-0.18964935230311519</v>
      </c>
      <c r="I631" s="4">
        <v>0.23192867913353579</v>
      </c>
    </row>
    <row r="632" spans="1:9" x14ac:dyDescent="0.25">
      <c r="A632" t="s">
        <v>857</v>
      </c>
      <c r="B632" s="3">
        <v>311.73605346679688</v>
      </c>
      <c r="C632" s="3">
        <v>21.770000457763668</v>
      </c>
      <c r="D632" s="4">
        <v>-1.131862356524593E-2</v>
      </c>
      <c r="E632" s="4">
        <v>2.2545773677550729E-2</v>
      </c>
      <c r="F632" s="2">
        <v>4</v>
      </c>
      <c r="G632" s="4">
        <v>-0.1352977670802098</v>
      </c>
      <c r="H632" s="4">
        <v>-0.2116529872775893</v>
      </c>
      <c r="I632" s="4">
        <v>0.19847784023153531</v>
      </c>
    </row>
    <row r="633" spans="1:9" x14ac:dyDescent="0.25">
      <c r="A633" t="s">
        <v>858</v>
      </c>
      <c r="B633" s="3">
        <v>315.30487060546881</v>
      </c>
      <c r="C633" s="3">
        <v>21.29000091552734</v>
      </c>
      <c r="D633" s="4">
        <v>-3.2322876828653202E-3</v>
      </c>
      <c r="E633" s="4">
        <v>6.6194467859190809E-3</v>
      </c>
      <c r="F633" s="2">
        <v>4</v>
      </c>
      <c r="G633" s="4">
        <v>-0.1237825649020976</v>
      </c>
      <c r="H633" s="4">
        <v>-0.20262783186506611</v>
      </c>
      <c r="I633" s="4">
        <v>0.21219825597739089</v>
      </c>
    </row>
    <row r="634" spans="1:9" x14ac:dyDescent="0.25">
      <c r="A634" t="s">
        <v>859</v>
      </c>
      <c r="B634" s="3">
        <v>316.32733154296881</v>
      </c>
      <c r="C634" s="3">
        <v>21.14999961853027</v>
      </c>
      <c r="D634" s="4">
        <v>-8.1690498524178423E-3</v>
      </c>
      <c r="E634" s="4">
        <v>-1.3526161767891559E-2</v>
      </c>
      <c r="F634" s="2">
        <v>4</v>
      </c>
      <c r="G634" s="4">
        <v>-0.12479354522812849</v>
      </c>
      <c r="H634" s="4">
        <v>-0.2000421379206557</v>
      </c>
      <c r="I634" s="4">
        <v>0.21612913520187749</v>
      </c>
    </row>
    <row r="635" spans="1:9" x14ac:dyDescent="0.25">
      <c r="A635" t="s">
        <v>860</v>
      </c>
      <c r="B635" s="3">
        <v>318.93270874023438</v>
      </c>
      <c r="C635" s="3">
        <v>21.440000534057621</v>
      </c>
      <c r="D635" s="4">
        <v>4.6764406792370039E-3</v>
      </c>
      <c r="E635" s="4">
        <v>-2.3234633765613522E-2</v>
      </c>
      <c r="F635" s="2">
        <v>4</v>
      </c>
      <c r="G635" s="4">
        <v>-0.11198805718128341</v>
      </c>
      <c r="H635" s="4">
        <v>-0.1934534186896342</v>
      </c>
      <c r="I635" s="4">
        <v>0.22614557956768769</v>
      </c>
    </row>
    <row r="636" spans="1:9" x14ac:dyDescent="0.25">
      <c r="A636" t="s">
        <v>861</v>
      </c>
      <c r="B636" s="3">
        <v>317.44818115234381</v>
      </c>
      <c r="C636" s="3">
        <v>21.95000076293945</v>
      </c>
      <c r="D636" s="4">
        <v>2.7232751548851741E-2</v>
      </c>
      <c r="E636" s="4">
        <v>-8.2741308691420157E-2</v>
      </c>
      <c r="F636" s="2">
        <v>4</v>
      </c>
      <c r="G636" s="4">
        <v>-0.1148444314799638</v>
      </c>
      <c r="H636" s="4">
        <v>-0.1972076295876117</v>
      </c>
      <c r="I636" s="4">
        <v>0.2204382723842124</v>
      </c>
    </row>
    <row r="637" spans="1:9" x14ac:dyDescent="0.25">
      <c r="A637" t="s">
        <v>862</v>
      </c>
      <c r="B637" s="3">
        <v>309.03237915039063</v>
      </c>
      <c r="C637" s="3">
        <v>23.930000305175781</v>
      </c>
      <c r="D637" s="4">
        <v>-2.9815915789606069E-3</v>
      </c>
      <c r="E637" s="4">
        <v>4.7723298831256367E-2</v>
      </c>
      <c r="F637" s="2">
        <v>4</v>
      </c>
      <c r="G637" s="4">
        <v>-0.1330874118073494</v>
      </c>
      <c r="H637" s="4">
        <v>-0.2184902893702079</v>
      </c>
      <c r="I637" s="4">
        <v>0.18808348988488471</v>
      </c>
    </row>
    <row r="638" spans="1:9" x14ac:dyDescent="0.25">
      <c r="A638" t="s">
        <v>863</v>
      </c>
      <c r="B638" s="3">
        <v>309.95654296875</v>
      </c>
      <c r="C638" s="3">
        <v>22.840000152587891</v>
      </c>
      <c r="D638" s="4">
        <v>-6.0229600629824187E-4</v>
      </c>
      <c r="E638" s="4">
        <v>7.0792322282365649E-2</v>
      </c>
      <c r="F638" s="2">
        <v>4</v>
      </c>
      <c r="G638" s="4">
        <v>-0.1304234365713294</v>
      </c>
      <c r="H638" s="4">
        <v>-0.21615317828739461</v>
      </c>
      <c r="I638" s="4">
        <v>0.19163646312853119</v>
      </c>
    </row>
    <row r="639" spans="1:9" x14ac:dyDescent="0.25">
      <c r="A639" t="s">
        <v>864</v>
      </c>
      <c r="B639" s="3">
        <v>310.14334106445313</v>
      </c>
      <c r="C639" s="3">
        <v>21.329999923706051</v>
      </c>
      <c r="D639" s="4">
        <v>1.8236787579302579E-2</v>
      </c>
      <c r="E639" s="4">
        <v>-4.478280355650055E-2</v>
      </c>
      <c r="F639" s="2">
        <v>4</v>
      </c>
      <c r="G639" s="4">
        <v>-0.13443403919857211</v>
      </c>
      <c r="H639" s="4">
        <v>-0.21568078595711351</v>
      </c>
      <c r="I639" s="4">
        <v>0.208900237074785</v>
      </c>
    </row>
    <row r="640" spans="1:9" x14ac:dyDescent="0.25">
      <c r="A640" t="s">
        <v>865</v>
      </c>
      <c r="B640" s="3">
        <v>304.588623046875</v>
      </c>
      <c r="C640" s="3">
        <v>22.329999923706051</v>
      </c>
      <c r="D640" s="4">
        <v>9.7783209616242317E-3</v>
      </c>
      <c r="E640" s="4">
        <v>-3.9156620325918601E-2</v>
      </c>
      <c r="F640" s="2">
        <v>4</v>
      </c>
      <c r="G640" s="4">
        <v>-0.148426056246698</v>
      </c>
      <c r="H640" s="4">
        <v>-0.22972807149554891</v>
      </c>
      <c r="I640" s="4">
        <v>0.18724863589809471</v>
      </c>
    </row>
    <row r="641" spans="1:9" x14ac:dyDescent="0.25">
      <c r="A641" t="s">
        <v>866</v>
      </c>
      <c r="B641" s="3">
        <v>301.63909912109381</v>
      </c>
      <c r="C641" s="3">
        <v>23.239999771118161</v>
      </c>
      <c r="D641" s="4">
        <v>4.2259547999293101E-2</v>
      </c>
      <c r="E641" s="4">
        <v>-5.8728259683077273E-2</v>
      </c>
      <c r="F641" s="2">
        <v>4</v>
      </c>
      <c r="G641" s="4">
        <v>-0.15343270481578719</v>
      </c>
      <c r="H641" s="4">
        <v>-0.2371871008570359</v>
      </c>
      <c r="I641" s="4">
        <v>0.17593500306948459</v>
      </c>
    </row>
    <row r="642" spans="1:9" x14ac:dyDescent="0.25">
      <c r="A642" t="s">
        <v>867</v>
      </c>
      <c r="B642" s="3">
        <v>289.4088134765625</v>
      </c>
      <c r="C642" s="3">
        <v>24.690000534057621</v>
      </c>
      <c r="D642" s="4">
        <v>-1.964889356608113E-2</v>
      </c>
      <c r="E642" s="4">
        <v>5.6934926753241973E-2</v>
      </c>
      <c r="F642" s="2">
        <v>5</v>
      </c>
      <c r="G642" s="4">
        <v>-0.19670691568205531</v>
      </c>
      <c r="H642" s="4">
        <v>-0.26811618026695072</v>
      </c>
      <c r="I642" s="4">
        <v>0.12851939832595399</v>
      </c>
    </row>
    <row r="643" spans="1:9" x14ac:dyDescent="0.25">
      <c r="A643" t="s">
        <v>868</v>
      </c>
      <c r="B643" s="3">
        <v>295.2093505859375</v>
      </c>
      <c r="C643" s="3">
        <v>23.360000610351559</v>
      </c>
      <c r="D643" s="4">
        <v>-5.6957499424648006E-3</v>
      </c>
      <c r="E643" s="4">
        <v>1.432913216964926E-2</v>
      </c>
      <c r="F643" s="2">
        <v>4</v>
      </c>
      <c r="G643" s="4">
        <v>-0.1799615133558827</v>
      </c>
      <c r="H643" s="4">
        <v>-0.25344724463532559</v>
      </c>
      <c r="I643" s="4">
        <v>0.17463529358050159</v>
      </c>
    </row>
    <row r="644" spans="1:9" x14ac:dyDescent="0.25">
      <c r="A644" t="s">
        <v>869</v>
      </c>
      <c r="B644" s="3">
        <v>296.90042114257813</v>
      </c>
      <c r="C644" s="3">
        <v>23.030000686645511</v>
      </c>
      <c r="D644" s="4">
        <v>-1.7535212156556849E-2</v>
      </c>
      <c r="E644" s="4">
        <v>-3.4617014968930659E-3</v>
      </c>
      <c r="F644" s="2">
        <v>4</v>
      </c>
      <c r="G644" s="4">
        <v>-0.16563304530641451</v>
      </c>
      <c r="H644" s="4">
        <v>-0.24917070874284669</v>
      </c>
      <c r="I644" s="4">
        <v>0.1813640477877185</v>
      </c>
    </row>
    <row r="645" spans="1:9" x14ac:dyDescent="0.25">
      <c r="A645" t="s">
        <v>870</v>
      </c>
      <c r="B645" s="3">
        <v>302.19955444335938</v>
      </c>
      <c r="C645" s="3">
        <v>23.110000610351559</v>
      </c>
      <c r="D645" s="4">
        <v>1.435517220009341E-2</v>
      </c>
      <c r="E645" s="4">
        <v>-3.2244496544208467E-2</v>
      </c>
      <c r="F645" s="2">
        <v>4</v>
      </c>
      <c r="G645" s="4">
        <v>-0.14512746460093609</v>
      </c>
      <c r="H645" s="4">
        <v>-0.23576976951483511</v>
      </c>
      <c r="I645" s="4">
        <v>0.20244925050277751</v>
      </c>
    </row>
    <row r="646" spans="1:9" x14ac:dyDescent="0.25">
      <c r="A646" t="s">
        <v>871</v>
      </c>
      <c r="B646" s="3">
        <v>297.92282104492188</v>
      </c>
      <c r="C646" s="3">
        <v>23.879999160766602</v>
      </c>
      <c r="D646" s="4">
        <v>1.585668525121808E-2</v>
      </c>
      <c r="E646" s="4">
        <v>-2.530615670340397E-2</v>
      </c>
      <c r="F646" s="2">
        <v>4</v>
      </c>
      <c r="G646" s="4">
        <v>-0.15071912795540601</v>
      </c>
      <c r="H646" s="4">
        <v>-0.24658516914979409</v>
      </c>
      <c r="I646" s="4">
        <v>0.1854321676052737</v>
      </c>
    </row>
    <row r="647" spans="1:9" x14ac:dyDescent="0.25">
      <c r="A647" t="s">
        <v>872</v>
      </c>
      <c r="B647" s="3">
        <v>293.27249145507813</v>
      </c>
      <c r="C647" s="3">
        <v>24.5</v>
      </c>
      <c r="D647" s="4">
        <v>3.0753169983720241E-2</v>
      </c>
      <c r="E647" s="4">
        <v>-3.1620524157513492E-2</v>
      </c>
      <c r="F647" s="2">
        <v>5</v>
      </c>
      <c r="G647" s="4">
        <v>-0.15426382486187851</v>
      </c>
      <c r="H647" s="4">
        <v>-0.25834535344531528</v>
      </c>
      <c r="I647" s="4">
        <v>0.16692854889478831</v>
      </c>
    </row>
    <row r="648" spans="1:9" x14ac:dyDescent="0.25">
      <c r="A648" t="s">
        <v>873</v>
      </c>
      <c r="B648" s="3">
        <v>284.52252197265619</v>
      </c>
      <c r="C648" s="3">
        <v>25.29999923706055</v>
      </c>
      <c r="D648" s="4">
        <v>-8.4628965663345879E-3</v>
      </c>
      <c r="E648" s="4">
        <v>4.4160120307020989E-2</v>
      </c>
      <c r="F648" s="2">
        <v>5</v>
      </c>
      <c r="G648" s="4">
        <v>-0.18621987013885929</v>
      </c>
      <c r="H648" s="4">
        <v>-0.28047308691139072</v>
      </c>
      <c r="I648" s="4">
        <v>0.1321125007194679</v>
      </c>
    </row>
    <row r="649" spans="1:9" x14ac:dyDescent="0.25">
      <c r="A649" t="s">
        <v>874</v>
      </c>
      <c r="B649" s="3">
        <v>286.95095825195313</v>
      </c>
      <c r="C649" s="3">
        <v>24.229999542236332</v>
      </c>
      <c r="D649" s="4">
        <v>1.8139338820764239E-2</v>
      </c>
      <c r="E649" s="4">
        <v>-8.2196973774606108E-2</v>
      </c>
      <c r="F649" s="2">
        <v>4</v>
      </c>
      <c r="G649" s="4">
        <v>-0.18592139198408489</v>
      </c>
      <c r="H649" s="4">
        <v>-0.27433183226637958</v>
      </c>
      <c r="I649" s="4">
        <v>0.1417752263621741</v>
      </c>
    </row>
    <row r="650" spans="1:9" x14ac:dyDescent="0.25">
      <c r="A650" t="s">
        <v>875</v>
      </c>
      <c r="B650" s="3">
        <v>281.83859252929688</v>
      </c>
      <c r="C650" s="3">
        <v>26.39999961853027</v>
      </c>
      <c r="D650" s="4">
        <v>3.570688083623041E-3</v>
      </c>
      <c r="E650" s="4">
        <v>-1.5659958280126229E-2</v>
      </c>
      <c r="F650" s="2">
        <v>5</v>
      </c>
      <c r="G650" s="4">
        <v>-0.2060410361293834</v>
      </c>
      <c r="H650" s="4">
        <v>-0.28726045633978903</v>
      </c>
      <c r="I650" s="4">
        <v>0.1214331701244431</v>
      </c>
    </row>
    <row r="651" spans="1:9" x14ac:dyDescent="0.25">
      <c r="A651" t="s">
        <v>876</v>
      </c>
      <c r="B651" s="3">
        <v>280.8358154296875</v>
      </c>
      <c r="C651" s="3">
        <v>26.819999694824219</v>
      </c>
      <c r="D651" s="4">
        <v>-2.0611759449586931E-3</v>
      </c>
      <c r="E651" s="4">
        <v>-1.7222469949999319E-2</v>
      </c>
      <c r="F651" s="2">
        <v>5</v>
      </c>
      <c r="G651" s="4">
        <v>-0.2074470673417321</v>
      </c>
      <c r="H651" s="4">
        <v>-0.28979637197133701</v>
      </c>
      <c r="I651" s="4">
        <v>0.1174431292586726</v>
      </c>
    </row>
    <row r="652" spans="1:9" x14ac:dyDescent="0.25">
      <c r="A652" t="s">
        <v>877</v>
      </c>
      <c r="B652" s="3">
        <v>281.41586303710938</v>
      </c>
      <c r="C652" s="3">
        <v>27.29000091552734</v>
      </c>
      <c r="D652" s="4">
        <v>-9.6872312167599617E-3</v>
      </c>
      <c r="E652" s="4">
        <v>4.2797127855110251E-2</v>
      </c>
      <c r="F652" s="2">
        <v>5</v>
      </c>
      <c r="G652" s="4">
        <v>-0.20581010222871679</v>
      </c>
      <c r="H652" s="4">
        <v>-0.28832949384331019</v>
      </c>
      <c r="I652" s="4">
        <v>0.1197511333590926</v>
      </c>
    </row>
    <row r="653" spans="1:9" x14ac:dyDescent="0.25">
      <c r="A653" t="s">
        <v>878</v>
      </c>
      <c r="B653" s="3">
        <v>284.16867065429688</v>
      </c>
      <c r="C653" s="3">
        <v>26.170000076293949</v>
      </c>
      <c r="D653" s="4">
        <v>-2.1364549427157601E-2</v>
      </c>
      <c r="E653" s="4">
        <v>6.2094185249382823E-2</v>
      </c>
      <c r="F653" s="2">
        <v>5</v>
      </c>
      <c r="G653" s="4">
        <v>-0.19490900268771791</v>
      </c>
      <c r="H653" s="4">
        <v>-0.2813679389077326</v>
      </c>
      <c r="I653" s="4">
        <v>0.13070452957492271</v>
      </c>
    </row>
    <row r="654" spans="1:9" x14ac:dyDescent="0.25">
      <c r="A654" t="s">
        <v>879</v>
      </c>
      <c r="B654" s="3">
        <v>290.37234497070313</v>
      </c>
      <c r="C654" s="3">
        <v>24.639999389648441</v>
      </c>
      <c r="D654" s="4">
        <v>1.254551326375974E-3</v>
      </c>
      <c r="E654" s="4">
        <v>-5.5214744565573959E-2</v>
      </c>
      <c r="F654" s="2">
        <v>5</v>
      </c>
      <c r="G654" s="4">
        <v>-0.1721967687652762</v>
      </c>
      <c r="H654" s="4">
        <v>-0.26567951255841238</v>
      </c>
      <c r="I654" s="4">
        <v>0.15538889268017719</v>
      </c>
    </row>
    <row r="655" spans="1:9" x14ac:dyDescent="0.25">
      <c r="A655" t="s">
        <v>880</v>
      </c>
      <c r="B655" s="3">
        <v>290.00851440429688</v>
      </c>
      <c r="C655" s="3">
        <v>26.079999923706051</v>
      </c>
      <c r="D655" s="4">
        <v>2.139875215863607E-2</v>
      </c>
      <c r="E655" s="4">
        <v>-2.4317232684692099E-2</v>
      </c>
      <c r="F655" s="2">
        <v>5</v>
      </c>
      <c r="G655" s="4">
        <v>-0.17822739054957071</v>
      </c>
      <c r="H655" s="4">
        <v>-0.26659960100174029</v>
      </c>
      <c r="I655" s="4">
        <v>0.15394121419934351</v>
      </c>
    </row>
    <row r="656" spans="1:9" x14ac:dyDescent="0.25">
      <c r="A656" t="s">
        <v>881</v>
      </c>
      <c r="B656" s="3">
        <v>283.93270874023438</v>
      </c>
      <c r="C656" s="3">
        <v>26.729999542236332</v>
      </c>
      <c r="D656" s="4">
        <v>6.4123733710403918E-3</v>
      </c>
      <c r="E656" s="4">
        <v>-2.9411813593453021E-2</v>
      </c>
      <c r="F656" s="2">
        <v>5</v>
      </c>
      <c r="G656" s="4">
        <v>-0.1937462542275884</v>
      </c>
      <c r="H656" s="4">
        <v>-0.28196466125665148</v>
      </c>
      <c r="I656" s="4">
        <v>0.12976563928689999</v>
      </c>
    </row>
    <row r="657" spans="1:9" x14ac:dyDescent="0.25">
      <c r="A657" t="s">
        <v>882</v>
      </c>
      <c r="B657" s="3">
        <v>282.12362670898438</v>
      </c>
      <c r="C657" s="3">
        <v>27.54000091552734</v>
      </c>
      <c r="D657" s="4">
        <v>1.711943235294244E-2</v>
      </c>
      <c r="E657" s="4">
        <v>3.1460678973232133E-2</v>
      </c>
      <c r="F657" s="2">
        <v>5</v>
      </c>
      <c r="G657" s="4">
        <v>-0.19542108677104891</v>
      </c>
      <c r="H657" s="4">
        <v>-0.28653963549926881</v>
      </c>
      <c r="I657" s="4">
        <v>0.1225673185065088</v>
      </c>
    </row>
    <row r="658" spans="1:9" x14ac:dyDescent="0.25">
      <c r="A658" t="s">
        <v>883</v>
      </c>
      <c r="B658" s="3">
        <v>277.3751220703125</v>
      </c>
      <c r="C658" s="3">
        <v>26.70000076293945</v>
      </c>
      <c r="D658" s="4">
        <v>6.6006395975470866E-3</v>
      </c>
      <c r="E658" s="4">
        <v>-7.0010393090548018E-2</v>
      </c>
      <c r="F658" s="2">
        <v>5</v>
      </c>
      <c r="G658" s="4">
        <v>-0.19988288342693089</v>
      </c>
      <c r="H658" s="4">
        <v>-0.29854809395367138</v>
      </c>
      <c r="I658" s="4">
        <v>0.1036730621787743</v>
      </c>
    </row>
    <row r="659" spans="1:9" x14ac:dyDescent="0.25">
      <c r="A659" t="s">
        <v>884</v>
      </c>
      <c r="B659" s="3">
        <v>275.5562744140625</v>
      </c>
      <c r="C659" s="3">
        <v>28.70999908447266</v>
      </c>
      <c r="D659" s="4">
        <v>-1.240316453508694E-2</v>
      </c>
      <c r="E659" s="4">
        <v>1.953122301281152E-2</v>
      </c>
      <c r="F659" s="2">
        <v>5</v>
      </c>
      <c r="G659" s="4">
        <v>-0.2048156526147018</v>
      </c>
      <c r="H659" s="4">
        <v>-0.30314776441352281</v>
      </c>
      <c r="I659" s="4">
        <v>0.1152512237816761</v>
      </c>
    </row>
    <row r="660" spans="1:9" x14ac:dyDescent="0.25">
      <c r="A660" t="s">
        <v>885</v>
      </c>
      <c r="B660" s="3">
        <v>279.0169677734375</v>
      </c>
      <c r="C660" s="3">
        <v>28.159999847412109</v>
      </c>
      <c r="D660" s="4">
        <v>9.1696798012619318E-4</v>
      </c>
      <c r="E660" s="4">
        <v>-7.0522129278958179E-3</v>
      </c>
      <c r="F660" s="2">
        <v>5</v>
      </c>
      <c r="G660" s="4">
        <v>-0.19609920971276029</v>
      </c>
      <c r="H660" s="4">
        <v>-0.29439604243118822</v>
      </c>
      <c r="I660" s="4">
        <v>0.15020597603820371</v>
      </c>
    </row>
    <row r="661" spans="1:9" x14ac:dyDescent="0.25">
      <c r="A661" t="s">
        <v>886</v>
      </c>
      <c r="B661" s="3">
        <v>278.7613525390625</v>
      </c>
      <c r="C661" s="3">
        <v>28.360000610351559</v>
      </c>
      <c r="D661" s="4">
        <v>-3.0466615004649419E-2</v>
      </c>
      <c r="E661" s="4">
        <v>5.2319102318953759E-2</v>
      </c>
      <c r="F661" s="2">
        <v>5</v>
      </c>
      <c r="G661" s="4">
        <v>-0.1939290879777481</v>
      </c>
      <c r="H661" s="4">
        <v>-0.29504246591729077</v>
      </c>
      <c r="I661" s="4">
        <v>0.1744737534048604</v>
      </c>
    </row>
    <row r="662" spans="1:9" x14ac:dyDescent="0.25">
      <c r="A662" t="s">
        <v>887</v>
      </c>
      <c r="B662" s="3">
        <v>287.52114868164063</v>
      </c>
      <c r="C662" s="3">
        <v>26.95000076293945</v>
      </c>
      <c r="D662" s="4">
        <v>-7.331622393156989E-3</v>
      </c>
      <c r="E662" s="4">
        <v>-1.0282731693130209E-2</v>
      </c>
      <c r="F662" s="2">
        <v>5</v>
      </c>
      <c r="G662" s="4">
        <v>-0.15848804085705939</v>
      </c>
      <c r="H662" s="4">
        <v>-0.27288988188262348</v>
      </c>
      <c r="I662" s="4">
        <v>0.21138041410558819</v>
      </c>
    </row>
    <row r="663" spans="1:9" x14ac:dyDescent="0.25">
      <c r="A663" t="s">
        <v>888</v>
      </c>
      <c r="B663" s="3">
        <v>289.64471435546881</v>
      </c>
      <c r="C663" s="3">
        <v>27.229999542236332</v>
      </c>
      <c r="D663" s="4">
        <v>3.426346901604882E-2</v>
      </c>
      <c r="E663" s="4">
        <v>-6.2650593549839151E-2</v>
      </c>
      <c r="F663" s="2">
        <v>5</v>
      </c>
      <c r="G663" s="4">
        <v>-0.1533147797409902</v>
      </c>
      <c r="H663" s="4">
        <v>-0.26751961226938947</v>
      </c>
      <c r="I663" s="4">
        <v>0.22032739375260779</v>
      </c>
    </row>
    <row r="664" spans="1:9" x14ac:dyDescent="0.25">
      <c r="A664" t="s">
        <v>889</v>
      </c>
      <c r="B664" s="3">
        <v>280.04925537109381</v>
      </c>
      <c r="C664" s="3">
        <v>29.04999923706055</v>
      </c>
      <c r="D664" s="4">
        <v>1.489284497344778E-2</v>
      </c>
      <c r="E664" s="4">
        <v>3.4541786350867909E-3</v>
      </c>
      <c r="F664" s="2">
        <v>5</v>
      </c>
      <c r="G664" s="4">
        <v>-0.17630243056942471</v>
      </c>
      <c r="H664" s="4">
        <v>-0.29178549791818609</v>
      </c>
      <c r="I664" s="4">
        <v>0.1798999290901879</v>
      </c>
    </row>
    <row r="665" spans="1:9" x14ac:dyDescent="0.25">
      <c r="A665" t="s">
        <v>890</v>
      </c>
      <c r="B665" s="3">
        <v>275.93972778320313</v>
      </c>
      <c r="C665" s="3">
        <v>28.95000076293945</v>
      </c>
      <c r="D665" s="4">
        <v>-1.4586092567133719E-3</v>
      </c>
      <c r="E665" s="4">
        <v>-4.1073194739407508E-2</v>
      </c>
      <c r="F665" s="2">
        <v>5</v>
      </c>
      <c r="G665" s="4">
        <v>-0.18799268169081931</v>
      </c>
      <c r="H665" s="4">
        <v>-0.30217805200869002</v>
      </c>
      <c r="I665" s="4">
        <v>0.16258572019103859</v>
      </c>
    </row>
    <row r="666" spans="1:9" x14ac:dyDescent="0.25">
      <c r="A666" t="s">
        <v>891</v>
      </c>
      <c r="B666" s="3">
        <v>276.34280395507813</v>
      </c>
      <c r="C666" s="3">
        <v>30.190000534057621</v>
      </c>
      <c r="D666" s="4">
        <v>2.522948270366987E-2</v>
      </c>
      <c r="E666" s="4">
        <v>-3.019590915677484E-2</v>
      </c>
      <c r="F666" s="2">
        <v>5</v>
      </c>
      <c r="G666" s="4">
        <v>-0.17922633987759271</v>
      </c>
      <c r="H666" s="4">
        <v>-0.30115871564235241</v>
      </c>
      <c r="I666" s="4">
        <v>0.16428395554604089</v>
      </c>
    </row>
    <row r="667" spans="1:9" x14ac:dyDescent="0.25">
      <c r="A667" t="s">
        <v>892</v>
      </c>
      <c r="B667" s="3">
        <v>269.54238891601563</v>
      </c>
      <c r="C667" s="3">
        <v>31.129999160766602</v>
      </c>
      <c r="D667" s="4">
        <v>1.215962353618516E-2</v>
      </c>
      <c r="E667" s="4">
        <v>-5.5235252201265461E-2</v>
      </c>
      <c r="F667" s="2">
        <v>5</v>
      </c>
      <c r="G667" s="4">
        <v>-0.1944486195835019</v>
      </c>
      <c r="H667" s="4">
        <v>-0.31835623521603412</v>
      </c>
      <c r="I667" s="4">
        <v>0.13563253416753621</v>
      </c>
    </row>
    <row r="668" spans="1:9" x14ac:dyDescent="0.25">
      <c r="A668" t="s">
        <v>893</v>
      </c>
      <c r="B668" s="3">
        <v>266.30422973632813</v>
      </c>
      <c r="C668" s="3">
        <v>32.950000762939453</v>
      </c>
      <c r="D668" s="4">
        <v>-4.0346384502061523E-2</v>
      </c>
      <c r="E668" s="4">
        <v>0.1124240320511833</v>
      </c>
      <c r="F668" s="2">
        <v>5</v>
      </c>
      <c r="G668" s="4">
        <v>-0.21037180384642401</v>
      </c>
      <c r="H668" s="4">
        <v>-0.32654519214814648</v>
      </c>
      <c r="I668" s="4">
        <v>0.1219895634642818</v>
      </c>
    </row>
    <row r="669" spans="1:9" x14ac:dyDescent="0.25">
      <c r="A669" t="s">
        <v>894</v>
      </c>
      <c r="B669" s="3">
        <v>277.5003662109375</v>
      </c>
      <c r="C669" s="3">
        <v>29.620000839233398</v>
      </c>
      <c r="D669" s="4">
        <v>2.497184270872688E-2</v>
      </c>
      <c r="E669" s="4">
        <v>-9.3912447734619375E-2</v>
      </c>
      <c r="F669" s="2">
        <v>5</v>
      </c>
      <c r="G669" s="4">
        <v>-0.16672574247663141</v>
      </c>
      <c r="H669" s="4">
        <v>-0.29823136496764407</v>
      </c>
      <c r="I669" s="4">
        <v>0.16916098198839349</v>
      </c>
    </row>
    <row r="670" spans="1:9" x14ac:dyDescent="0.25">
      <c r="A670" t="s">
        <v>895</v>
      </c>
      <c r="B670" s="3">
        <v>270.739501953125</v>
      </c>
      <c r="C670" s="3">
        <v>32.689998626708977</v>
      </c>
      <c r="D670" s="4">
        <v>1.8154788287299E-3</v>
      </c>
      <c r="E670" s="4">
        <v>-3.9094703502602912E-2</v>
      </c>
      <c r="F670" s="2">
        <v>5</v>
      </c>
      <c r="G670" s="4">
        <v>-0.18999639718078029</v>
      </c>
      <c r="H670" s="4">
        <v>-0.31532886486152761</v>
      </c>
      <c r="I670" s="4">
        <v>0.14067619545392879</v>
      </c>
    </row>
    <row r="671" spans="1:9" x14ac:dyDescent="0.25">
      <c r="A671" t="s">
        <v>896</v>
      </c>
      <c r="B671" s="3">
        <v>270.24887084960938</v>
      </c>
      <c r="C671" s="3">
        <v>34.020000457763672</v>
      </c>
      <c r="D671" s="4">
        <v>-4.6496295710871882E-2</v>
      </c>
      <c r="E671" s="4">
        <v>0.22594596244193421</v>
      </c>
      <c r="F671" s="2">
        <v>5</v>
      </c>
      <c r="G671" s="4">
        <v>-0.1967448788774421</v>
      </c>
      <c r="H671" s="4">
        <v>-0.31656961825050461</v>
      </c>
      <c r="I671" s="4">
        <v>0.16753302555146729</v>
      </c>
    </row>
    <row r="672" spans="1:9" x14ac:dyDescent="0.25">
      <c r="A672" t="s">
        <v>897</v>
      </c>
      <c r="B672" s="3">
        <v>283.42718505859381</v>
      </c>
      <c r="C672" s="3">
        <v>27.75</v>
      </c>
      <c r="D672" s="4">
        <v>-3.5270487749570527E-2</v>
      </c>
      <c r="E672" s="4">
        <v>6.3625904089826157E-2</v>
      </c>
      <c r="F672" s="2">
        <v>5</v>
      </c>
      <c r="G672" s="4">
        <v>-0.14950262800145969</v>
      </c>
      <c r="H672" s="4">
        <v>-0.2832430763769106</v>
      </c>
      <c r="I672" s="4">
        <v>0.22446616651783849</v>
      </c>
    </row>
    <row r="673" spans="1:9" x14ac:dyDescent="0.25">
      <c r="A673" t="s">
        <v>898</v>
      </c>
      <c r="B673" s="3">
        <v>293.78927612304688</v>
      </c>
      <c r="C673" s="3">
        <v>26.090000152587891</v>
      </c>
      <c r="D673" s="4">
        <v>-2.6784613089016029E-2</v>
      </c>
      <c r="E673" s="4">
        <v>8.8898211581968978E-2</v>
      </c>
      <c r="F673" s="2">
        <v>5</v>
      </c>
      <c r="G673" s="4">
        <v>-0.1161031065387836</v>
      </c>
      <c r="H673" s="4">
        <v>-0.25703846049955809</v>
      </c>
      <c r="I673" s="4">
        <v>0.26923262009630039</v>
      </c>
    </row>
    <row r="674" spans="1:9" x14ac:dyDescent="0.25">
      <c r="A674" t="s">
        <v>899</v>
      </c>
      <c r="B674" s="3">
        <v>301.8748779296875</v>
      </c>
      <c r="C674" s="3">
        <v>23.95999908447266</v>
      </c>
      <c r="D674" s="4">
        <v>-7.1966389455956348E-3</v>
      </c>
      <c r="E674" s="4">
        <v>-2.4979755265417398E-3</v>
      </c>
      <c r="F674" s="2">
        <v>4</v>
      </c>
      <c r="G674" s="4">
        <v>-8.231251432170994E-2</v>
      </c>
      <c r="H674" s="4">
        <v>-0.2365908415621901</v>
      </c>
      <c r="I674" s="4">
        <v>0.30416415232077698</v>
      </c>
    </row>
    <row r="675" spans="1:9" x14ac:dyDescent="0.25">
      <c r="A675" t="s">
        <v>900</v>
      </c>
      <c r="B675" s="3">
        <v>304.0631103515625</v>
      </c>
      <c r="C675" s="3">
        <v>24.020000457763668</v>
      </c>
      <c r="D675" s="4">
        <v>8.6259519574665156E-3</v>
      </c>
      <c r="E675" s="4">
        <v>-4.1882698438058703E-2</v>
      </c>
      <c r="F675" s="2">
        <v>4</v>
      </c>
      <c r="G675" s="4">
        <v>-7.5440710083924056E-2</v>
      </c>
      <c r="H675" s="4">
        <v>-0.23105703668545899</v>
      </c>
      <c r="I675" s="4">
        <v>0.31361778523361639</v>
      </c>
    </row>
    <row r="676" spans="1:9" x14ac:dyDescent="0.25">
      <c r="A676" t="s">
        <v>901</v>
      </c>
      <c r="B676" s="3">
        <v>301.46270751953119</v>
      </c>
      <c r="C676" s="3">
        <v>25.069999694824219</v>
      </c>
      <c r="D676" s="4">
        <v>3.330951543009109E-3</v>
      </c>
      <c r="E676" s="4">
        <v>1.1294827307630101E-2</v>
      </c>
      <c r="F676" s="2">
        <v>5</v>
      </c>
      <c r="G676" s="4">
        <v>-8.2912079291383445E-2</v>
      </c>
      <c r="H676" s="4">
        <v>-0.23763317628082681</v>
      </c>
      <c r="I676" s="4">
        <v>0.30238348783733371</v>
      </c>
    </row>
    <row r="677" spans="1:9" x14ac:dyDescent="0.25">
      <c r="A677" t="s">
        <v>902</v>
      </c>
      <c r="B677" s="3">
        <v>300.46188354492188</v>
      </c>
      <c r="C677" s="3">
        <v>24.79000091552734</v>
      </c>
      <c r="D677" s="4">
        <v>-2.60194484789813E-2</v>
      </c>
      <c r="E677" s="4">
        <v>2.8317801018318271E-3</v>
      </c>
      <c r="F677" s="2">
        <v>5</v>
      </c>
      <c r="G677" s="4">
        <v>-8.3233071764004851E-2</v>
      </c>
      <c r="H677" s="4">
        <v>-0.2401641526689279</v>
      </c>
      <c r="I677" s="4">
        <v>0.29805971383063179</v>
      </c>
    </row>
    <row r="678" spans="1:9" x14ac:dyDescent="0.25">
      <c r="A678" t="s">
        <v>903</v>
      </c>
      <c r="B678" s="3">
        <v>308.48858642578119</v>
      </c>
      <c r="C678" s="3">
        <v>24.719999313354489</v>
      </c>
      <c r="D678" s="4">
        <v>2.738551931298638E-2</v>
      </c>
      <c r="E678" s="4">
        <v>-3.7757929176263749E-2</v>
      </c>
      <c r="F678" s="2">
        <v>5</v>
      </c>
      <c r="G678" s="4">
        <v>-4.276906014315629E-2</v>
      </c>
      <c r="H678" s="4">
        <v>-0.219865482791753</v>
      </c>
      <c r="I678" s="4">
        <v>0.3327367900760585</v>
      </c>
    </row>
    <row r="679" spans="1:9" x14ac:dyDescent="0.25">
      <c r="A679" t="s">
        <v>904</v>
      </c>
      <c r="B679" s="3">
        <v>300.26565551757813</v>
      </c>
      <c r="C679" s="3">
        <v>25.690000534057621</v>
      </c>
      <c r="D679" s="4">
        <v>-7.3957759032485804E-3</v>
      </c>
      <c r="E679" s="4">
        <v>-1.9091255815355871E-2</v>
      </c>
      <c r="F679" s="2">
        <v>5</v>
      </c>
      <c r="G679" s="4">
        <v>-7.7980000279255002E-2</v>
      </c>
      <c r="H679" s="4">
        <v>-0.24066039228397559</v>
      </c>
      <c r="I679" s="4">
        <v>0.29721196670872008</v>
      </c>
    </row>
    <row r="680" spans="1:9" x14ac:dyDescent="0.25">
      <c r="A680" t="s">
        <v>905</v>
      </c>
      <c r="B680" s="3">
        <v>302.50289916992188</v>
      </c>
      <c r="C680" s="3">
        <v>26.190000534057621</v>
      </c>
      <c r="D680" s="4">
        <v>-2.6528404237904368E-3</v>
      </c>
      <c r="E680" s="4">
        <v>1.8273764900883501E-2</v>
      </c>
      <c r="F680" s="2">
        <v>5</v>
      </c>
      <c r="G680" s="4">
        <v>-6.9295958254526058E-2</v>
      </c>
      <c r="H680" s="4">
        <v>-0.23500264326700079</v>
      </c>
      <c r="I680" s="4">
        <v>0.30687733863832301</v>
      </c>
    </row>
    <row r="681" spans="1:9" x14ac:dyDescent="0.25">
      <c r="A681" t="s">
        <v>906</v>
      </c>
      <c r="B681" s="3">
        <v>303.30752563476563</v>
      </c>
      <c r="C681" s="3">
        <v>25.719999313354489</v>
      </c>
      <c r="D681" s="4">
        <v>3.2639461349091681E-2</v>
      </c>
      <c r="E681" s="4">
        <v>-6.4727297696200337E-2</v>
      </c>
      <c r="F681" s="2">
        <v>5</v>
      </c>
      <c r="G681" s="4">
        <v>-6.9922343963378486E-2</v>
      </c>
      <c r="H681" s="4">
        <v>-0.23296782931826859</v>
      </c>
      <c r="I681" s="4">
        <v>0.31035349736558948</v>
      </c>
    </row>
    <row r="682" spans="1:9" x14ac:dyDescent="0.25">
      <c r="A682" t="s">
        <v>907</v>
      </c>
      <c r="B682" s="3">
        <v>293.72064208984381</v>
      </c>
      <c r="C682" s="3">
        <v>27.5</v>
      </c>
      <c r="D682" s="4">
        <v>2.7707283008129521E-2</v>
      </c>
      <c r="E682" s="4">
        <v>-3.066622536120123E-2</v>
      </c>
      <c r="F682" s="2">
        <v>5</v>
      </c>
      <c r="G682" s="4">
        <v>-9.6479017623123831E-2</v>
      </c>
      <c r="H682" s="4">
        <v>-0.25721202860130649</v>
      </c>
      <c r="I682" s="4">
        <v>0.28396856593326508</v>
      </c>
    </row>
    <row r="683" spans="1:9" x14ac:dyDescent="0.25">
      <c r="A683" t="s">
        <v>908</v>
      </c>
      <c r="B683" s="3">
        <v>285.80184936523438</v>
      </c>
      <c r="C683" s="3">
        <v>28.370000839233398</v>
      </c>
      <c r="D683" s="4">
        <v>1.3995175563348059E-2</v>
      </c>
      <c r="E683" s="4">
        <v>-3.6672322435561733E-2</v>
      </c>
      <c r="F683" s="2">
        <v>5</v>
      </c>
      <c r="G683" s="4">
        <v>-0.1241272163353135</v>
      </c>
      <c r="H683" s="4">
        <v>-0.27723780527804459</v>
      </c>
      <c r="I683" s="4">
        <v>0.2493524052637355</v>
      </c>
    </row>
    <row r="684" spans="1:9" x14ac:dyDescent="0.25">
      <c r="A684" t="s">
        <v>909</v>
      </c>
      <c r="B684" s="3">
        <v>281.85720825195313</v>
      </c>
      <c r="C684" s="3">
        <v>29.45000076293945</v>
      </c>
      <c r="D684" s="4">
        <v>-2.1262037122304459E-2</v>
      </c>
      <c r="E684" s="4">
        <v>3.4059032173248349E-2</v>
      </c>
      <c r="F684" s="2">
        <v>5</v>
      </c>
      <c r="G684" s="4">
        <v>-0.133206916778114</v>
      </c>
      <c r="H684" s="4">
        <v>-0.28721337917568662</v>
      </c>
      <c r="I684" s="4">
        <v>0.25862822711052202</v>
      </c>
    </row>
    <row r="685" spans="1:9" x14ac:dyDescent="0.25">
      <c r="A685" t="s">
        <v>910</v>
      </c>
      <c r="B685" s="3">
        <v>287.98025512695313</v>
      </c>
      <c r="C685" s="3">
        <v>28.479999542236332</v>
      </c>
      <c r="D685" s="4">
        <v>1.6627638545878561E-2</v>
      </c>
      <c r="E685" s="4">
        <v>-3.2280011997566249E-2</v>
      </c>
      <c r="F685" s="2">
        <v>5</v>
      </c>
      <c r="G685" s="4">
        <v>-0.1131514338386216</v>
      </c>
      <c r="H685" s="4">
        <v>-0.27172885096990529</v>
      </c>
      <c r="I685" s="4">
        <v>0.28597058134936382</v>
      </c>
    </row>
    <row r="686" spans="1:9" x14ac:dyDescent="0.25">
      <c r="A686" t="s">
        <v>911</v>
      </c>
      <c r="B686" s="3">
        <v>283.2701416015625</v>
      </c>
      <c r="C686" s="3">
        <v>29.430000305175781</v>
      </c>
      <c r="D686" s="4">
        <v>-3.1082133148723208E-3</v>
      </c>
      <c r="E686" s="4">
        <v>2.7257213855629292E-3</v>
      </c>
      <c r="F686" s="2">
        <v>5</v>
      </c>
      <c r="G686" s="4">
        <v>-0.112984403303963</v>
      </c>
      <c r="H686" s="4">
        <v>-0.28364022242030651</v>
      </c>
      <c r="I686" s="4">
        <v>0.2649376552350442</v>
      </c>
    </row>
    <row r="687" spans="1:9" x14ac:dyDescent="0.25">
      <c r="A687" t="s">
        <v>912</v>
      </c>
      <c r="B687" s="3">
        <v>284.15335083007813</v>
      </c>
      <c r="C687" s="3">
        <v>29.35000038146973</v>
      </c>
      <c r="D687" s="4">
        <v>-5.3582318774845206E-3</v>
      </c>
      <c r="E687" s="4">
        <v>-5.2002543624440567E-2</v>
      </c>
      <c r="F687" s="2">
        <v>5</v>
      </c>
      <c r="G687" s="4">
        <v>-0.1151435848711261</v>
      </c>
      <c r="H687" s="4">
        <v>-0.28140668109851857</v>
      </c>
      <c r="I687" s="4">
        <v>0.2688816099500877</v>
      </c>
    </row>
    <row r="688" spans="1:9" x14ac:dyDescent="0.25">
      <c r="A688" t="s">
        <v>913</v>
      </c>
      <c r="B688" s="3">
        <v>285.68411254882813</v>
      </c>
      <c r="C688" s="3">
        <v>30.95999908447266</v>
      </c>
      <c r="D688" s="4">
        <v>-4.909031069919767E-2</v>
      </c>
      <c r="E688" s="4">
        <v>0.1862068441368068</v>
      </c>
      <c r="F688" s="2">
        <v>5</v>
      </c>
      <c r="G688" s="4">
        <v>-9.3168221112303717E-2</v>
      </c>
      <c r="H688" s="4">
        <v>-0.27753554904707328</v>
      </c>
      <c r="I688" s="4">
        <v>0.27571719850979809</v>
      </c>
    </row>
    <row r="689" spans="1:9" x14ac:dyDescent="0.25">
      <c r="A689" t="s">
        <v>914</v>
      </c>
      <c r="B689" s="3">
        <v>300.43243408203119</v>
      </c>
      <c r="C689" s="3">
        <v>26.10000038146973</v>
      </c>
      <c r="D689" s="4">
        <v>2.5901363273523881E-2</v>
      </c>
      <c r="E689" s="4">
        <v>-4.9872550641773872E-2</v>
      </c>
      <c r="F689" s="2">
        <v>5</v>
      </c>
      <c r="G689" s="4">
        <v>-4.5258656012664988E-2</v>
      </c>
      <c r="H689" s="4">
        <v>-0.24023862719902439</v>
      </c>
      <c r="I689" s="4">
        <v>0.34157555955479268</v>
      </c>
    </row>
    <row r="690" spans="1:9" x14ac:dyDescent="0.25">
      <c r="A690" t="s">
        <v>915</v>
      </c>
      <c r="B690" s="3">
        <v>292.8472900390625</v>
      </c>
      <c r="C690" s="3">
        <v>27.469999313354489</v>
      </c>
      <c r="D690" s="4">
        <v>-1.1591730554451949E-2</v>
      </c>
      <c r="E690" s="4">
        <v>-4.8493297027423332E-2</v>
      </c>
      <c r="F690" s="2">
        <v>5</v>
      </c>
      <c r="G690" s="4">
        <v>-7.5645753436243135E-2</v>
      </c>
      <c r="H690" s="4">
        <v>-0.25942064217882382</v>
      </c>
      <c r="I690" s="4">
        <v>0.30770423705646688</v>
      </c>
    </row>
    <row r="691" spans="1:9" x14ac:dyDescent="0.25">
      <c r="A691" t="s">
        <v>916</v>
      </c>
      <c r="B691" s="3">
        <v>296.28170776367188</v>
      </c>
      <c r="C691" s="3">
        <v>28.870000839233398</v>
      </c>
      <c r="D691" s="4">
        <v>3.7059939852277728E-2</v>
      </c>
      <c r="E691" s="4">
        <v>-9.1281069460028785E-2</v>
      </c>
      <c r="F691" s="2">
        <v>5</v>
      </c>
      <c r="G691" s="4">
        <v>-7.0478436686069235E-2</v>
      </c>
      <c r="H691" s="4">
        <v>-0.25073536845598482</v>
      </c>
      <c r="I691" s="4">
        <v>0.35703616213467892</v>
      </c>
    </row>
    <row r="692" spans="1:9" x14ac:dyDescent="0.25">
      <c r="A692" t="s">
        <v>917</v>
      </c>
      <c r="B692" s="3">
        <v>285.69390869140619</v>
      </c>
      <c r="C692" s="3">
        <v>31.770000457763668</v>
      </c>
      <c r="D692" s="4">
        <v>-2.3642863810880992E-3</v>
      </c>
      <c r="E692" s="4">
        <v>-2.4262926357717651E-2</v>
      </c>
      <c r="F692" s="2">
        <v>5</v>
      </c>
      <c r="G692" s="4">
        <v>-8.3907944746493768E-2</v>
      </c>
      <c r="H692" s="4">
        <v>-0.27751077565416038</v>
      </c>
      <c r="I692" s="4">
        <v>0.32271818799712132</v>
      </c>
    </row>
    <row r="693" spans="1:9" x14ac:dyDescent="0.25">
      <c r="A693" t="s">
        <v>918</v>
      </c>
      <c r="B693" s="3">
        <v>286.3709716796875</v>
      </c>
      <c r="C693" s="3">
        <v>32.560001373291023</v>
      </c>
      <c r="D693" s="4">
        <v>-2.9658491389383479E-2</v>
      </c>
      <c r="E693" s="4">
        <v>-1.3034261391276281E-2</v>
      </c>
      <c r="F693" s="2">
        <v>5</v>
      </c>
      <c r="G693" s="4">
        <v>-7.4637507015062776E-2</v>
      </c>
      <c r="H693" s="4">
        <v>-0.27579855604304859</v>
      </c>
      <c r="I693" s="4">
        <v>0.32585288391388523</v>
      </c>
    </row>
    <row r="694" spans="1:9" x14ac:dyDescent="0.25">
      <c r="A694" t="s">
        <v>919</v>
      </c>
      <c r="B694" s="3">
        <v>295.1239013671875</v>
      </c>
      <c r="C694" s="3">
        <v>32.990001678466797</v>
      </c>
      <c r="D694" s="4">
        <v>1.214909224838734E-2</v>
      </c>
      <c r="E694" s="4">
        <v>-5.0647433713185697E-2</v>
      </c>
      <c r="F694" s="2">
        <v>5</v>
      </c>
      <c r="G694" s="4">
        <v>-7.1037091293332244E-2</v>
      </c>
      <c r="H694" s="4">
        <v>-0.25366333653612411</v>
      </c>
      <c r="I694" s="4">
        <v>0.36637758165401763</v>
      </c>
    </row>
    <row r="695" spans="1:9" x14ac:dyDescent="0.25">
      <c r="A695" t="s">
        <v>920</v>
      </c>
      <c r="B695" s="3">
        <v>291.58145141601563</v>
      </c>
      <c r="C695" s="3">
        <v>34.75</v>
      </c>
      <c r="D695" s="4">
        <v>-3.9126960405905131E-2</v>
      </c>
      <c r="E695" s="4">
        <v>0.15104337148978211</v>
      </c>
      <c r="F695" s="2">
        <v>5</v>
      </c>
      <c r="G695" s="4">
        <v>-8.3455417244950425E-2</v>
      </c>
      <c r="H695" s="4">
        <v>-0.26262181216211522</v>
      </c>
      <c r="I695" s="4">
        <v>0.34997659151059191</v>
      </c>
    </row>
    <row r="696" spans="1:9" x14ac:dyDescent="0.25">
      <c r="A696" t="s">
        <v>921</v>
      </c>
      <c r="B696" s="3">
        <v>303.4547119140625</v>
      </c>
      <c r="C696" s="3">
        <v>30.190000534057621</v>
      </c>
      <c r="D696" s="4">
        <v>-1.198070781722904E-2</v>
      </c>
      <c r="E696" s="4">
        <v>-3.2371801416157357E-2</v>
      </c>
      <c r="F696" s="2">
        <v>5</v>
      </c>
      <c r="G696" s="4">
        <v>-7.0222589759492804E-2</v>
      </c>
      <c r="H696" s="4">
        <v>-0.23259561101914339</v>
      </c>
      <c r="I696" s="4">
        <v>0.40494793368421228</v>
      </c>
    </row>
    <row r="697" spans="1:9" x14ac:dyDescent="0.25">
      <c r="A697" t="s">
        <v>922</v>
      </c>
      <c r="B697" s="3">
        <v>307.1343994140625</v>
      </c>
      <c r="C697" s="3">
        <v>31.20000076293945</v>
      </c>
      <c r="D697" s="4">
        <v>-5.036414637718134E-2</v>
      </c>
      <c r="E697" s="4">
        <v>0.22738004206521589</v>
      </c>
      <c r="F697" s="2">
        <v>5</v>
      </c>
      <c r="G697" s="4">
        <v>-5.131212385207895E-2</v>
      </c>
      <c r="H697" s="4">
        <v>-0.22329007636533429</v>
      </c>
      <c r="I697" s="4">
        <v>0.42198431224996252</v>
      </c>
    </row>
    <row r="698" spans="1:9" x14ac:dyDescent="0.25">
      <c r="A698" t="s">
        <v>923</v>
      </c>
      <c r="B698" s="3">
        <v>323.42333984375</v>
      </c>
      <c r="C698" s="3">
        <v>25.420000076293949</v>
      </c>
      <c r="D698" s="4">
        <v>3.381214335679994E-2</v>
      </c>
      <c r="E698" s="4">
        <v>-0.130940168331831</v>
      </c>
      <c r="F698" s="2">
        <v>5</v>
      </c>
      <c r="G698" s="4">
        <v>6.5313814978318341E-3</v>
      </c>
      <c r="H698" s="4">
        <v>-0.1820970947215694</v>
      </c>
      <c r="I698" s="4">
        <v>0.49739956302740201</v>
      </c>
    </row>
    <row r="699" spans="1:9" x14ac:dyDescent="0.25">
      <c r="A699" t="s">
        <v>924</v>
      </c>
      <c r="B699" s="3">
        <v>312.84536743164063</v>
      </c>
      <c r="C699" s="3">
        <v>29.25</v>
      </c>
      <c r="D699" s="4">
        <v>1.067635744909534E-3</v>
      </c>
      <c r="E699" s="4">
        <v>-9.5547314100449254E-2</v>
      </c>
      <c r="F699" s="2">
        <v>5</v>
      </c>
      <c r="G699" s="4">
        <v>-2.9662024061858139E-2</v>
      </c>
      <c r="H699" s="4">
        <v>-0.20884765135115321</v>
      </c>
      <c r="I699" s="4">
        <v>0.44842520244086931</v>
      </c>
    </row>
    <row r="700" spans="1:9" x14ac:dyDescent="0.25">
      <c r="A700" t="s">
        <v>925</v>
      </c>
      <c r="B700" s="3">
        <v>312.51171875</v>
      </c>
      <c r="C700" s="3">
        <v>32.340000152587891</v>
      </c>
      <c r="D700" s="4">
        <v>1.6695721827390431E-2</v>
      </c>
      <c r="E700" s="4">
        <v>-3.1736566612720292E-2</v>
      </c>
      <c r="F700" s="2">
        <v>5</v>
      </c>
      <c r="G700" s="4">
        <v>-4.8140178411253072E-2</v>
      </c>
      <c r="H700" s="4">
        <v>-0.209691413048092</v>
      </c>
      <c r="I700" s="4">
        <v>0.48025637541594501</v>
      </c>
    </row>
    <row r="701" spans="1:9" x14ac:dyDescent="0.25">
      <c r="A701" t="s">
        <v>926</v>
      </c>
      <c r="B701" s="3">
        <v>307.37979125976563</v>
      </c>
      <c r="C701" s="3">
        <v>33.400001525878913</v>
      </c>
      <c r="D701" s="4">
        <v>-4.4998526568976523E-2</v>
      </c>
      <c r="E701" s="4">
        <v>0.11370462756871171</v>
      </c>
      <c r="F701" s="2">
        <v>5</v>
      </c>
      <c r="G701" s="4">
        <v>-6.8756992605970679E-2</v>
      </c>
      <c r="H701" s="4">
        <v>-0.22266950673164851</v>
      </c>
      <c r="I701" s="4">
        <v>0.45594826813607447</v>
      </c>
    </row>
    <row r="702" spans="1:9" x14ac:dyDescent="0.25">
      <c r="A702" t="s">
        <v>927</v>
      </c>
      <c r="B702" s="3">
        <v>321.8631591796875</v>
      </c>
      <c r="C702" s="3">
        <v>29.989999771118161</v>
      </c>
      <c r="D702" s="4">
        <v>3.5515872236644208E-2</v>
      </c>
      <c r="E702" s="4">
        <v>-5.0949385788478303E-2</v>
      </c>
      <c r="F702" s="2">
        <v>5</v>
      </c>
      <c r="G702" s="4">
        <v>-3.1269598609456217E-2</v>
      </c>
      <c r="H702" s="4">
        <v>-0.18604262412743239</v>
      </c>
      <c r="I702" s="4">
        <v>0.52455080818389188</v>
      </c>
    </row>
    <row r="703" spans="1:9" x14ac:dyDescent="0.25">
      <c r="A703" t="s">
        <v>928</v>
      </c>
      <c r="B703" s="3">
        <v>310.823974609375</v>
      </c>
      <c r="C703" s="3">
        <v>31.60000038146973</v>
      </c>
      <c r="D703" s="4">
        <v>-1.1983564276818459E-3</v>
      </c>
      <c r="E703" s="4">
        <v>-5.7279237770691882E-2</v>
      </c>
      <c r="F703" s="2">
        <v>5</v>
      </c>
      <c r="G703" s="4">
        <v>-6.1128316709858077E-2</v>
      </c>
      <c r="H703" s="4">
        <v>-0.21395953679157551</v>
      </c>
      <c r="I703" s="4">
        <v>0.47226213432244668</v>
      </c>
    </row>
    <row r="704" spans="1:9" x14ac:dyDescent="0.25">
      <c r="A704" t="s">
        <v>929</v>
      </c>
      <c r="B704" s="3">
        <v>311.1968994140625</v>
      </c>
      <c r="C704" s="3">
        <v>33.520000457763672</v>
      </c>
      <c r="D704" s="4">
        <v>-3.7744918655649218E-2</v>
      </c>
      <c r="E704" s="4">
        <v>0.2405625421864992</v>
      </c>
      <c r="F704" s="2">
        <v>5</v>
      </c>
      <c r="G704" s="4">
        <v>-6.3179805113691589E-2</v>
      </c>
      <c r="H704" s="4">
        <v>-0.21301644999594829</v>
      </c>
      <c r="I704" s="4">
        <v>0.47402854590501842</v>
      </c>
    </row>
    <row r="705" spans="1:9" x14ac:dyDescent="0.25">
      <c r="A705" t="s">
        <v>930</v>
      </c>
      <c r="B705" s="3">
        <v>323.40374755859381</v>
      </c>
      <c r="C705" s="3">
        <v>27.020000457763668</v>
      </c>
      <c r="D705" s="4">
        <v>1.2845781614831081E-2</v>
      </c>
      <c r="E705" s="4">
        <v>-4.2183575516809728E-2</v>
      </c>
      <c r="F705" s="2">
        <v>5</v>
      </c>
      <c r="G705" s="4">
        <v>-3.065033901599612E-2</v>
      </c>
      <c r="H705" s="4">
        <v>-0.18214664150739529</v>
      </c>
      <c r="I705" s="4">
        <v>0.53184802500151784</v>
      </c>
    </row>
    <row r="706" spans="1:9" x14ac:dyDescent="0.25">
      <c r="A706" t="s">
        <v>931</v>
      </c>
      <c r="B706" s="3">
        <v>319.30206298828119</v>
      </c>
      <c r="C706" s="3">
        <v>28.20999908447266</v>
      </c>
      <c r="D706" s="4">
        <v>-2.618567073411926E-2</v>
      </c>
      <c r="E706" s="4">
        <v>0.2438271033900683</v>
      </c>
      <c r="F706" s="2">
        <v>5</v>
      </c>
      <c r="G706" s="4">
        <v>-3.6713008902695687E-2</v>
      </c>
      <c r="H706" s="4">
        <v>-0.19251936144843321</v>
      </c>
      <c r="I706" s="4">
        <v>0.52411485913260747</v>
      </c>
    </row>
    <row r="707" spans="1:9" x14ac:dyDescent="0.25">
      <c r="A707" t="s">
        <v>932</v>
      </c>
      <c r="B707" s="3">
        <v>327.88803100585938</v>
      </c>
      <c r="C707" s="3">
        <v>22.680000305175781</v>
      </c>
      <c r="D707" s="4">
        <v>-2.0691272566720761E-2</v>
      </c>
      <c r="E707" s="4">
        <v>0.11614176406472509</v>
      </c>
      <c r="F707" s="2">
        <v>4</v>
      </c>
      <c r="G707" s="4">
        <v>1.643109985354219E-3</v>
      </c>
      <c r="H707" s="4">
        <v>-0.17080637008053279</v>
      </c>
      <c r="I707" s="4">
        <v>0.56509800002796839</v>
      </c>
    </row>
    <row r="708" spans="1:9" x14ac:dyDescent="0.25">
      <c r="A708" t="s">
        <v>933</v>
      </c>
      <c r="B708" s="3">
        <v>334.8157958984375</v>
      </c>
      <c r="C708" s="3">
        <v>20.319999694824219</v>
      </c>
      <c r="D708" s="4">
        <v>-1.4584295134915661E-2</v>
      </c>
      <c r="E708" s="4">
        <v>-4.9134352043705642E-2</v>
      </c>
      <c r="F708" s="2">
        <v>4</v>
      </c>
      <c r="G708" s="4">
        <v>1.0476820982230571E-2</v>
      </c>
      <c r="H708" s="4">
        <v>-0.15328679639898279</v>
      </c>
      <c r="I708" s="4">
        <v>0.60714152045156</v>
      </c>
    </row>
    <row r="709" spans="1:9" x14ac:dyDescent="0.25">
      <c r="A709" t="s">
        <v>934</v>
      </c>
      <c r="B709" s="3">
        <v>339.7711181640625</v>
      </c>
      <c r="C709" s="3">
        <v>21.370000839233398</v>
      </c>
      <c r="D709" s="4">
        <v>2.235061064439758E-2</v>
      </c>
      <c r="E709" s="4">
        <v>-3.6084764740978659E-2</v>
      </c>
      <c r="F709" s="2">
        <v>4</v>
      </c>
      <c r="G709" s="4">
        <v>3.4210844833446392E-2</v>
      </c>
      <c r="H709" s="4">
        <v>-0.14075531836896921</v>
      </c>
      <c r="I709" s="4">
        <v>0.66857098667555492</v>
      </c>
    </row>
    <row r="710" spans="1:9" x14ac:dyDescent="0.25">
      <c r="A710" t="s">
        <v>935</v>
      </c>
      <c r="B710" s="3">
        <v>332.34304809570313</v>
      </c>
      <c r="C710" s="3">
        <v>22.170000076293949</v>
      </c>
      <c r="D710" s="4">
        <v>7.6834319439633703E-4</v>
      </c>
      <c r="E710" s="4">
        <v>-2.3348047085126059E-2</v>
      </c>
      <c r="F710" s="2">
        <v>4</v>
      </c>
      <c r="G710" s="4">
        <v>4.22744588368551E-3</v>
      </c>
      <c r="H710" s="4">
        <v>-0.15954011012969371</v>
      </c>
      <c r="I710" s="4">
        <v>0.63209271780435294</v>
      </c>
    </row>
    <row r="711" spans="1:9" x14ac:dyDescent="0.25">
      <c r="A711" t="s">
        <v>936</v>
      </c>
      <c r="B711" s="3">
        <v>332.087890625</v>
      </c>
      <c r="C711" s="3">
        <v>22.70000076293945</v>
      </c>
      <c r="D711" s="4">
        <v>-2.2866940229231521E-2</v>
      </c>
      <c r="E711" s="4">
        <v>4.0330022017551759E-2</v>
      </c>
      <c r="F711" s="2">
        <v>4</v>
      </c>
      <c r="G711" s="4">
        <v>-5.7267861497607431E-3</v>
      </c>
      <c r="H711" s="4">
        <v>-0.16018537598061339</v>
      </c>
      <c r="I711" s="4">
        <v>0.63083967324026746</v>
      </c>
    </row>
    <row r="712" spans="1:9" x14ac:dyDescent="0.25">
      <c r="A712" t="s">
        <v>937</v>
      </c>
      <c r="B712" s="3">
        <v>339.85943603515619</v>
      </c>
      <c r="C712" s="3">
        <v>21.819999694824219</v>
      </c>
      <c r="D712" s="4">
        <v>2.0326801014489249E-2</v>
      </c>
      <c r="E712" s="4">
        <v>-0.10057710268084689</v>
      </c>
      <c r="F712" s="2">
        <v>4</v>
      </c>
      <c r="G712" s="4">
        <v>1.8732711455722528E-2</v>
      </c>
      <c r="H712" s="4">
        <v>-0.14053197195435829</v>
      </c>
      <c r="I712" s="4">
        <v>0.66900470405008705</v>
      </c>
    </row>
    <row r="713" spans="1:9" x14ac:dyDescent="0.25">
      <c r="A713" t="s">
        <v>938</v>
      </c>
      <c r="B713" s="3">
        <v>333.08880615234381</v>
      </c>
      <c r="C713" s="3">
        <v>24.260000228881839</v>
      </c>
      <c r="D713" s="4">
        <v>-4.2242665694488526E-3</v>
      </c>
      <c r="E713" s="4">
        <v>-4.5137712992800996E-3</v>
      </c>
      <c r="F713" s="2">
        <v>4</v>
      </c>
      <c r="G713" s="4">
        <v>1.3569351885661E-2</v>
      </c>
      <c r="H713" s="4">
        <v>-0.1576541680654758</v>
      </c>
      <c r="I713" s="4">
        <v>0.63575503690644108</v>
      </c>
    </row>
    <row r="714" spans="1:9" x14ac:dyDescent="0.25">
      <c r="A714" t="s">
        <v>939</v>
      </c>
      <c r="B714" s="3">
        <v>334.5018310546875</v>
      </c>
      <c r="C714" s="3">
        <v>24.370000839233398</v>
      </c>
      <c r="D714" s="4">
        <v>-2.3657320782367042E-2</v>
      </c>
      <c r="E714" s="4">
        <v>0.1517013712178206</v>
      </c>
      <c r="F714" s="2">
        <v>5</v>
      </c>
      <c r="G714" s="4">
        <v>5.6462663363125998E-3</v>
      </c>
      <c r="H714" s="4">
        <v>-0.15408077978305909</v>
      </c>
      <c r="I714" s="4">
        <v>0.64269421516338276</v>
      </c>
    </row>
    <row r="715" spans="1:9" x14ac:dyDescent="0.25">
      <c r="A715" t="s">
        <v>940</v>
      </c>
      <c r="B715" s="3">
        <v>342.60699462890619</v>
      </c>
      <c r="C715" s="3">
        <v>21.159999847412109</v>
      </c>
      <c r="D715" s="4">
        <v>-1.3979104329743921E-2</v>
      </c>
      <c r="E715" s="4">
        <v>-1.8097420113952319E-2</v>
      </c>
      <c r="F715" s="2">
        <v>4</v>
      </c>
      <c r="G715" s="4">
        <v>4.203718479119245E-2</v>
      </c>
      <c r="H715" s="4">
        <v>-0.13358369123554401</v>
      </c>
      <c r="I715" s="4">
        <v>0.72380877800707544</v>
      </c>
    </row>
    <row r="716" spans="1:9" x14ac:dyDescent="0.25">
      <c r="A716" t="s">
        <v>941</v>
      </c>
      <c r="B716" s="3">
        <v>347.4642333984375</v>
      </c>
      <c r="C716" s="3">
        <v>21.54999923706055</v>
      </c>
      <c r="D716" s="4">
        <v>2.3778251364878771E-3</v>
      </c>
      <c r="E716" s="4">
        <v>-2.488692918169999E-2</v>
      </c>
      <c r="F716" s="2">
        <v>4</v>
      </c>
      <c r="G716" s="4">
        <v>5.5431309459914153E-2</v>
      </c>
      <c r="H716" s="4">
        <v>-0.1213002558373754</v>
      </c>
      <c r="I716" s="4">
        <v>0.74824771521226419</v>
      </c>
    </row>
    <row r="717" spans="1:9" x14ac:dyDescent="0.25">
      <c r="A717" t="s">
        <v>942</v>
      </c>
      <c r="B717" s="3">
        <v>346.63998413085938</v>
      </c>
      <c r="C717" s="3">
        <v>22.10000038146973</v>
      </c>
      <c r="D717" s="4">
        <v>-2.1711365768981139E-2</v>
      </c>
      <c r="E717" s="4">
        <v>5.0879679500138719E-2</v>
      </c>
      <c r="F717" s="2">
        <v>4</v>
      </c>
      <c r="G717" s="4">
        <v>5.9306706934879827E-2</v>
      </c>
      <c r="H717" s="4">
        <v>-0.12338469374761241</v>
      </c>
      <c r="I717" s="4">
        <v>0.76703872848245869</v>
      </c>
    </row>
    <row r="718" spans="1:9" x14ac:dyDescent="0.25">
      <c r="A718" t="s">
        <v>943</v>
      </c>
      <c r="B718" s="3">
        <v>354.33303833007813</v>
      </c>
      <c r="C718" s="3">
        <v>21.030000686645511</v>
      </c>
      <c r="D718" s="4">
        <v>-2.220414980167074E-2</v>
      </c>
      <c r="E718" s="4">
        <v>0.13247178418139319</v>
      </c>
      <c r="F718" s="2">
        <v>4</v>
      </c>
      <c r="G718" s="4">
        <v>9.411360503774624E-2</v>
      </c>
      <c r="H718" s="4">
        <v>-0.1039297855673763</v>
      </c>
      <c r="I718" s="4">
        <v>0.80782162413305159</v>
      </c>
    </row>
    <row r="719" spans="1:9" x14ac:dyDescent="0.25">
      <c r="A719" t="s">
        <v>944</v>
      </c>
      <c r="B719" s="3">
        <v>362.37936401367188</v>
      </c>
      <c r="C719" s="3">
        <v>18.569999694824219</v>
      </c>
      <c r="D719" s="4">
        <v>2.0588572262024481E-2</v>
      </c>
      <c r="E719" s="4">
        <v>-5.3998956253698993E-2</v>
      </c>
      <c r="F719" s="2">
        <v>3</v>
      </c>
      <c r="G719" s="4">
        <v>0.1216648870329311</v>
      </c>
      <c r="H719" s="4">
        <v>-8.3581491728696666E-2</v>
      </c>
      <c r="I719" s="4">
        <v>0.91542554753073624</v>
      </c>
    </row>
    <row r="720" spans="1:9" x14ac:dyDescent="0.25">
      <c r="A720" t="s">
        <v>945</v>
      </c>
      <c r="B720" s="3">
        <v>355.06900024414063</v>
      </c>
      <c r="C720" s="3">
        <v>19.629999160766602</v>
      </c>
      <c r="D720" s="4">
        <v>-1.903305525359333E-3</v>
      </c>
      <c r="E720" s="4">
        <v>-4.523347905316466E-2</v>
      </c>
      <c r="F720" s="2">
        <v>4</v>
      </c>
      <c r="G720" s="4">
        <v>9.8273831116613808E-2</v>
      </c>
      <c r="H720" s="4">
        <v>-0.1020686168960714</v>
      </c>
      <c r="I720" s="4">
        <v>0.95856921724151478</v>
      </c>
    </row>
    <row r="721" spans="1:9" x14ac:dyDescent="0.25">
      <c r="A721" t="s">
        <v>946</v>
      </c>
      <c r="B721" s="3">
        <v>355.74609375</v>
      </c>
      <c r="C721" s="3">
        <v>20.559999465942379</v>
      </c>
      <c r="D721" s="4">
        <v>-1.2394746321988229E-2</v>
      </c>
      <c r="E721" s="4">
        <v>6.3631637200777913E-2</v>
      </c>
      <c r="F721" s="2">
        <v>4</v>
      </c>
      <c r="G721" s="4">
        <v>0.12233698508112779</v>
      </c>
      <c r="H721" s="4">
        <v>-0.10035632010928069</v>
      </c>
      <c r="I721" s="4">
        <v>0.96577383737842593</v>
      </c>
    </row>
    <row r="722" spans="1:9" x14ac:dyDescent="0.25">
      <c r="A722" t="s">
        <v>947</v>
      </c>
      <c r="B722" s="3">
        <v>360.2108154296875</v>
      </c>
      <c r="C722" s="3">
        <v>19.329999923706051</v>
      </c>
      <c r="D722" s="4">
        <v>-1.1045296540925559E-2</v>
      </c>
      <c r="E722" s="4">
        <v>2.2751339357393041E-2</v>
      </c>
      <c r="F722" s="2">
        <v>3</v>
      </c>
      <c r="G722" s="4">
        <v>0.15579457751089421</v>
      </c>
      <c r="H722" s="4">
        <v>-8.906551829256526E-2</v>
      </c>
      <c r="I722" s="4">
        <v>0.99165550267653124</v>
      </c>
    </row>
    <row r="723" spans="1:9" x14ac:dyDescent="0.25">
      <c r="A723" t="s">
        <v>948</v>
      </c>
      <c r="B723" s="3">
        <v>364.23388671875</v>
      </c>
      <c r="C723" s="3">
        <v>18.89999961853027</v>
      </c>
      <c r="D723" s="4">
        <v>1.720949244253012E-2</v>
      </c>
      <c r="E723" s="4">
        <v>-3.7187955855613963E-2</v>
      </c>
      <c r="F723" s="2">
        <v>3</v>
      </c>
      <c r="G723" s="4">
        <v>0.18658730246313571</v>
      </c>
      <c r="H723" s="4">
        <v>-7.8891602900261981E-2</v>
      </c>
      <c r="I723" s="4">
        <v>1.0138996211963021</v>
      </c>
    </row>
    <row r="724" spans="1:9" x14ac:dyDescent="0.25">
      <c r="A724" t="s">
        <v>949</v>
      </c>
      <c r="B724" s="3">
        <v>358.0716552734375</v>
      </c>
      <c r="C724" s="3">
        <v>19.629999160766602</v>
      </c>
      <c r="D724" s="4">
        <v>1.547230403486366E-2</v>
      </c>
      <c r="E724" s="4">
        <v>-5.6703524048953853E-2</v>
      </c>
      <c r="F724" s="2">
        <v>4</v>
      </c>
      <c r="G724" s="4">
        <v>0.1606410718030491</v>
      </c>
      <c r="H724" s="4">
        <v>-9.4475224677695091E-2</v>
      </c>
      <c r="I724" s="4">
        <v>0.97982778981005492</v>
      </c>
    </row>
    <row r="725" spans="1:9" x14ac:dyDescent="0.25">
      <c r="A725" t="s">
        <v>950</v>
      </c>
      <c r="B725" s="3">
        <v>352.61587524414063</v>
      </c>
      <c r="C725" s="3">
        <v>20.809999465942379</v>
      </c>
      <c r="D725" s="4">
        <v>-8.3404227647454476E-4</v>
      </c>
      <c r="E725" s="4">
        <v>-3.9686230148765267E-2</v>
      </c>
      <c r="F725" s="2">
        <v>4</v>
      </c>
      <c r="G725" s="4">
        <v>0.14263171494780019</v>
      </c>
      <c r="H725" s="4">
        <v>-0.1082723066652775</v>
      </c>
      <c r="I725" s="4">
        <v>0.94966202617583417</v>
      </c>
    </row>
    <row r="726" spans="1:9" x14ac:dyDescent="0.25">
      <c r="A726" t="s">
        <v>951</v>
      </c>
      <c r="B726" s="3">
        <v>352.91021728515619</v>
      </c>
      <c r="C726" s="3">
        <v>21.670000076293949</v>
      </c>
      <c r="D726" s="4">
        <v>2.2226665598841899E-2</v>
      </c>
      <c r="E726" s="4">
        <v>-8.0610930977122464E-2</v>
      </c>
      <c r="F726" s="2">
        <v>4</v>
      </c>
      <c r="G726" s="4">
        <v>0.16073937379770961</v>
      </c>
      <c r="H726" s="4">
        <v>-0.10752794724270601</v>
      </c>
      <c r="I726" s="4">
        <v>0.95128948409921299</v>
      </c>
    </row>
    <row r="727" spans="1:9" x14ac:dyDescent="0.25">
      <c r="A727" t="s">
        <v>952</v>
      </c>
      <c r="B727" s="3">
        <v>345.23675537109381</v>
      </c>
      <c r="C727" s="3">
        <v>23.569999694824219</v>
      </c>
      <c r="D727" s="4">
        <v>-1.437130036966572E-2</v>
      </c>
      <c r="E727" s="4">
        <v>2.7462909594587082E-2</v>
      </c>
      <c r="F727" s="2">
        <v>4</v>
      </c>
      <c r="G727" s="4">
        <v>0.13353456169204961</v>
      </c>
      <c r="H727" s="4">
        <v>-0.12693330863711599</v>
      </c>
      <c r="I727" s="4">
        <v>0.91819515260866535</v>
      </c>
    </row>
    <row r="728" spans="1:9" x14ac:dyDescent="0.25">
      <c r="A728" t="s">
        <v>953</v>
      </c>
      <c r="B728" s="3">
        <v>350.27059936523438</v>
      </c>
      <c r="C728" s="3">
        <v>22.940000534057621</v>
      </c>
      <c r="D728" s="4">
        <v>1.9652647087251781E-2</v>
      </c>
      <c r="E728" s="4">
        <v>-2.5074378893781609E-2</v>
      </c>
      <c r="F728" s="2">
        <v>4</v>
      </c>
      <c r="G728" s="4">
        <v>0.13066683400259491</v>
      </c>
      <c r="H728" s="4">
        <v>-0.11420325758540451</v>
      </c>
      <c r="I728" s="4">
        <v>0.96836530133300691</v>
      </c>
    </row>
    <row r="729" spans="1:9" x14ac:dyDescent="0.25">
      <c r="A729" t="s">
        <v>954</v>
      </c>
      <c r="B729" s="3">
        <v>343.51953125</v>
      </c>
      <c r="C729" s="3">
        <v>23.530000686645511</v>
      </c>
      <c r="D729" s="4">
        <v>-2.780074007145195E-3</v>
      </c>
      <c r="E729" s="4">
        <v>-1.424382658709655E-2</v>
      </c>
      <c r="F729" s="2">
        <v>4</v>
      </c>
      <c r="G729" s="4">
        <v>0.1040367040323493</v>
      </c>
      <c r="H729" s="4">
        <v>-0.131275984086375</v>
      </c>
      <c r="I729" s="4">
        <v>1.0828202662040329</v>
      </c>
    </row>
    <row r="730" spans="1:9" x14ac:dyDescent="0.25">
      <c r="A730" t="s">
        <v>955</v>
      </c>
      <c r="B730" s="3">
        <v>344.47720336914063</v>
      </c>
      <c r="C730" s="3">
        <v>23.870000839233398</v>
      </c>
      <c r="D730" s="4">
        <v>2.0467795020280288E-2</v>
      </c>
      <c r="E730" s="4">
        <v>-7.0120733607742847E-2</v>
      </c>
      <c r="F730" s="2">
        <v>4</v>
      </c>
      <c r="G730" s="4">
        <v>0.12787642571665159</v>
      </c>
      <c r="H730" s="4">
        <v>-0.12885413410817709</v>
      </c>
      <c r="I730" s="4">
        <v>1.088626803290488</v>
      </c>
    </row>
    <row r="731" spans="1:9" x14ac:dyDescent="0.25">
      <c r="A731" t="s">
        <v>956</v>
      </c>
      <c r="B731" s="3">
        <v>337.56793212890619</v>
      </c>
      <c r="C731" s="3">
        <v>25.670000076293949</v>
      </c>
      <c r="D731" s="4">
        <v>1.210637934602943E-2</v>
      </c>
      <c r="E731" s="4">
        <v>-3.7495312978602757E-2</v>
      </c>
      <c r="F731" s="2">
        <v>5</v>
      </c>
      <c r="G731" s="4">
        <v>0.10915050525520149</v>
      </c>
      <c r="H731" s="4">
        <v>-0.14632693932834009</v>
      </c>
      <c r="I731" s="4">
        <v>1.046734657852656</v>
      </c>
    </row>
    <row r="732" spans="1:9" x14ac:dyDescent="0.25">
      <c r="A732" t="s">
        <v>957</v>
      </c>
      <c r="B732" s="3">
        <v>333.53009033203119</v>
      </c>
      <c r="C732" s="3">
        <v>26.670000076293949</v>
      </c>
      <c r="D732" s="4">
        <v>3.7086683182954612E-2</v>
      </c>
      <c r="E732" s="4">
        <v>-0.1059336190242777</v>
      </c>
      <c r="F732" s="2">
        <v>5</v>
      </c>
      <c r="G732" s="4">
        <v>6.2315956822346592E-2</v>
      </c>
      <c r="H732" s="4">
        <v>-0.1565382077492099</v>
      </c>
      <c r="I732" s="4">
        <v>1.0222525019308251</v>
      </c>
    </row>
    <row r="733" spans="1:9" x14ac:dyDescent="0.25">
      <c r="A733" t="s">
        <v>958</v>
      </c>
      <c r="B733" s="3">
        <v>321.6029052734375</v>
      </c>
      <c r="C733" s="3">
        <v>29.829999923706051</v>
      </c>
      <c r="D733" s="4">
        <v>3.1366778611998658E-2</v>
      </c>
      <c r="E733" s="4">
        <v>-6.1063912688220867E-2</v>
      </c>
      <c r="F733" s="2">
        <v>5</v>
      </c>
      <c r="G733" s="4">
        <v>2.8544814231053591E-2</v>
      </c>
      <c r="H733" s="4">
        <v>-0.1867007783167213</v>
      </c>
      <c r="I733" s="4">
        <v>0.94993584887645799</v>
      </c>
    </row>
    <row r="734" spans="1:9" x14ac:dyDescent="0.25">
      <c r="A734" t="s">
        <v>959</v>
      </c>
      <c r="B734" s="3">
        <v>311.82205200195313</v>
      </c>
      <c r="C734" s="3">
        <v>31.770000457763668</v>
      </c>
      <c r="D734" s="4">
        <v>-1.920443500168079E-2</v>
      </c>
      <c r="E734" s="4">
        <v>3.3170746593940592E-2</v>
      </c>
      <c r="F734" s="2">
        <v>5</v>
      </c>
      <c r="G734" s="4">
        <v>2.7377140946005518E-3</v>
      </c>
      <c r="H734" s="4">
        <v>-0.21143550621457149</v>
      </c>
      <c r="I734" s="4">
        <v>0.89063278875499452</v>
      </c>
    </row>
    <row r="735" spans="1:9" x14ac:dyDescent="0.25">
      <c r="A735" t="s">
        <v>960</v>
      </c>
      <c r="B735" s="3">
        <v>317.92767333984381</v>
      </c>
      <c r="C735" s="3">
        <v>30.75</v>
      </c>
      <c r="D735" s="4">
        <v>-2.073848895706909E-2</v>
      </c>
      <c r="E735" s="4">
        <v>1.7201470910945371E-2</v>
      </c>
      <c r="F735" s="2">
        <v>5</v>
      </c>
      <c r="G735" s="4">
        <v>3.3293484159135023E-2</v>
      </c>
      <c r="H735" s="4">
        <v>-0.1959950453214174</v>
      </c>
      <c r="I735" s="4">
        <v>0.92765226131322742</v>
      </c>
    </row>
    <row r="736" spans="1:9" x14ac:dyDescent="0.25">
      <c r="A736" t="s">
        <v>961</v>
      </c>
      <c r="B736" s="3">
        <v>324.66064453125</v>
      </c>
      <c r="C736" s="3">
        <v>30.229999542236332</v>
      </c>
      <c r="D736" s="4">
        <v>-1.110472409969787E-2</v>
      </c>
      <c r="E736" s="4">
        <v>-6.8412978998710794E-2</v>
      </c>
      <c r="F736" s="2">
        <v>5</v>
      </c>
      <c r="G736" s="4">
        <v>4.6616402881321628E-2</v>
      </c>
      <c r="H736" s="4">
        <v>-0.1789680839980089</v>
      </c>
      <c r="I736" s="4">
        <v>0.96847546807005958</v>
      </c>
    </row>
    <row r="737" spans="1:9" x14ac:dyDescent="0.25">
      <c r="A737" t="s">
        <v>962</v>
      </c>
      <c r="B737" s="3">
        <v>328.306396484375</v>
      </c>
      <c r="C737" s="3">
        <v>32.450000762939453</v>
      </c>
      <c r="D737" s="4">
        <v>3.5997788164987783E-2</v>
      </c>
      <c r="E737" s="4">
        <v>-7.6288079239718809E-2</v>
      </c>
      <c r="F737" s="2">
        <v>5</v>
      </c>
      <c r="G737" s="4">
        <v>8.2744864106156557E-2</v>
      </c>
      <c r="H737" s="4">
        <v>-0.16974836869908819</v>
      </c>
      <c r="I737" s="4">
        <v>0.99058031324695728</v>
      </c>
    </row>
    <row r="738" spans="1:9" x14ac:dyDescent="0.25">
      <c r="A738" t="s">
        <v>963</v>
      </c>
      <c r="B738" s="3">
        <v>316.89874267578119</v>
      </c>
      <c r="C738" s="3">
        <v>35.130001068115227</v>
      </c>
      <c r="D738" s="4">
        <v>-4.6479180509455542E-3</v>
      </c>
      <c r="E738" s="4">
        <v>-3.6213982639098592E-2</v>
      </c>
      <c r="F738" s="2">
        <v>5</v>
      </c>
      <c r="G738" s="4">
        <v>4.2139553116346207E-2</v>
      </c>
      <c r="H738" s="4">
        <v>-0.1985971005097453</v>
      </c>
      <c r="I738" s="4">
        <v>0.92141367094303828</v>
      </c>
    </row>
    <row r="739" spans="1:9" x14ac:dyDescent="0.25">
      <c r="A739" t="s">
        <v>964</v>
      </c>
      <c r="B739" s="3">
        <v>318.3785400390625</v>
      </c>
      <c r="C739" s="3">
        <v>36.450000762939453</v>
      </c>
      <c r="D739" s="4">
        <v>-3.6881204343005458E-2</v>
      </c>
      <c r="E739" s="4">
        <v>0.13977489945863031</v>
      </c>
      <c r="F739" s="2">
        <v>5</v>
      </c>
      <c r="G739" s="4">
        <v>8.830105068139904E-2</v>
      </c>
      <c r="H739" s="4">
        <v>-0.1948548518419905</v>
      </c>
      <c r="I739" s="4">
        <v>0.93038594662966978</v>
      </c>
    </row>
    <row r="740" spans="1:9" x14ac:dyDescent="0.25">
      <c r="A740" t="s">
        <v>965</v>
      </c>
      <c r="B740" s="3">
        <v>330.57037353515619</v>
      </c>
      <c r="C740" s="3">
        <v>31.979999542236332</v>
      </c>
      <c r="D740" s="4">
        <v>-1.449185437071987E-2</v>
      </c>
      <c r="E740" s="4">
        <v>4.9212599164295989E-2</v>
      </c>
      <c r="F740" s="2">
        <v>5</v>
      </c>
      <c r="G740" s="4">
        <v>9.7981621394896301E-2</v>
      </c>
      <c r="H740" s="4">
        <v>-0.164023013787435</v>
      </c>
      <c r="I740" s="4">
        <v>1.0043072104234569</v>
      </c>
    </row>
    <row r="741" spans="1:9" x14ac:dyDescent="0.25">
      <c r="A741" t="s">
        <v>966</v>
      </c>
      <c r="B741" s="3">
        <v>335.431396484375</v>
      </c>
      <c r="C741" s="3">
        <v>30.479999542236332</v>
      </c>
      <c r="D741" s="4">
        <v>-1.4285017340609159E-2</v>
      </c>
      <c r="E741" s="4">
        <v>-8.458042642086161E-3</v>
      </c>
      <c r="F741" s="2">
        <v>5</v>
      </c>
      <c r="G741" s="4">
        <v>0.13090696725916229</v>
      </c>
      <c r="H741" s="4">
        <v>-0.1517300086050882</v>
      </c>
      <c r="I741" s="4">
        <v>1.033780460681671</v>
      </c>
    </row>
    <row r="742" spans="1:9" x14ac:dyDescent="0.25">
      <c r="A742" t="s">
        <v>967</v>
      </c>
      <c r="B742" s="3">
        <v>340.29248046875</v>
      </c>
      <c r="C742" s="3">
        <v>30.739999771118161</v>
      </c>
      <c r="D742" s="4">
        <v>1.6779356396506181E-2</v>
      </c>
      <c r="E742" s="4">
        <v>-7.7430970808406663E-2</v>
      </c>
      <c r="F742" s="2">
        <v>5</v>
      </c>
      <c r="G742" s="4">
        <v>0.12851838938713181</v>
      </c>
      <c r="H742" s="4">
        <v>-0.13943684907138371</v>
      </c>
      <c r="I742" s="4">
        <v>1.063254081006938</v>
      </c>
    </row>
    <row r="743" spans="1:9" x14ac:dyDescent="0.25">
      <c r="A743" t="s">
        <v>968</v>
      </c>
      <c r="B743" s="3">
        <v>334.67681884765619</v>
      </c>
      <c r="C743" s="3">
        <v>33.319999694824219</v>
      </c>
      <c r="D743" s="4">
        <v>-1.531119003370141E-2</v>
      </c>
      <c r="E743" s="4">
        <v>0.10514096571814389</v>
      </c>
      <c r="F743" s="2">
        <v>5</v>
      </c>
      <c r="G743" s="4">
        <v>7.768578051341235E-2</v>
      </c>
      <c r="H743" s="4">
        <v>-0.15363825444049559</v>
      </c>
      <c r="I743" s="4">
        <v>1.029205321712241</v>
      </c>
    </row>
    <row r="744" spans="1:9" x14ac:dyDescent="0.25">
      <c r="A744" t="s">
        <v>969</v>
      </c>
      <c r="B744" s="3">
        <v>339.88079833984381</v>
      </c>
      <c r="C744" s="3">
        <v>30.14999961853027</v>
      </c>
      <c r="D744" s="4">
        <v>2.9788900280038888E-3</v>
      </c>
      <c r="E744" s="4">
        <v>9.2787221884167215E-2</v>
      </c>
      <c r="F744" s="2">
        <v>5</v>
      </c>
      <c r="G744" s="4">
        <v>7.6889725304120971E-2</v>
      </c>
      <c r="H744" s="4">
        <v>-0.14047794897915869</v>
      </c>
      <c r="I744" s="4">
        <v>1.060757978738168</v>
      </c>
    </row>
    <row r="745" spans="1:9" x14ac:dyDescent="0.25">
      <c r="A745" t="s">
        <v>970</v>
      </c>
      <c r="B745" s="3">
        <v>338.871337890625</v>
      </c>
      <c r="C745" s="3">
        <v>27.590000152587891</v>
      </c>
      <c r="D745" s="4">
        <v>1.5506959850470681E-2</v>
      </c>
      <c r="E745" s="4">
        <v>-9.0039563644928156E-2</v>
      </c>
      <c r="F745" s="2">
        <v>5</v>
      </c>
      <c r="G745" s="4">
        <v>0.1059901922261914</v>
      </c>
      <c r="H745" s="4">
        <v>-0.14303076608437609</v>
      </c>
      <c r="I745" s="4">
        <v>1.0546374397577101</v>
      </c>
    </row>
    <row r="746" spans="1:9" x14ac:dyDescent="0.25">
      <c r="A746" t="s">
        <v>971</v>
      </c>
      <c r="B746" s="3">
        <v>333.69671630859381</v>
      </c>
      <c r="C746" s="3">
        <v>30.319999694824219</v>
      </c>
      <c r="D746" s="4">
        <v>3.3604368474320578E-2</v>
      </c>
      <c r="E746" s="4">
        <v>-2.2566110657946781E-2</v>
      </c>
      <c r="F746" s="2">
        <v>5</v>
      </c>
      <c r="G746" s="4">
        <v>9.3662352324825671E-2</v>
      </c>
      <c r="H746" s="4">
        <v>-0.1561168285426531</v>
      </c>
      <c r="I746" s="4">
        <v>1.023262784984011</v>
      </c>
    </row>
    <row r="747" spans="1:9" x14ac:dyDescent="0.25">
      <c r="A747" t="s">
        <v>972</v>
      </c>
      <c r="B747" s="3">
        <v>322.84762573242188</v>
      </c>
      <c r="C747" s="3">
        <v>31.020000457763668</v>
      </c>
      <c r="D747" s="4">
        <v>-2.5615125254911941E-2</v>
      </c>
      <c r="E747" s="4">
        <v>7.670951172469942E-2</v>
      </c>
      <c r="F747" s="2">
        <v>5</v>
      </c>
      <c r="G747" s="4">
        <v>2.1216822018518711E-2</v>
      </c>
      <c r="H747" s="4">
        <v>-0.18355301390319859</v>
      </c>
      <c r="I747" s="4">
        <v>0.95748281131058133</v>
      </c>
    </row>
    <row r="748" spans="1:9" x14ac:dyDescent="0.25">
      <c r="A748" t="s">
        <v>973</v>
      </c>
      <c r="B748" s="3">
        <v>331.33480834960938</v>
      </c>
      <c r="C748" s="3">
        <v>28.809999465942379</v>
      </c>
      <c r="D748" s="4">
        <v>-1.0043737164152629E-2</v>
      </c>
      <c r="E748" s="4">
        <v>3.8198178952878692E-2</v>
      </c>
      <c r="F748" s="2">
        <v>5</v>
      </c>
      <c r="G748" s="4">
        <v>5.6702539003038899E-2</v>
      </c>
      <c r="H748" s="4">
        <v>-0.16208984020775699</v>
      </c>
      <c r="I748" s="4">
        <v>1.0089421152218569</v>
      </c>
    </row>
    <row r="749" spans="1:9" x14ac:dyDescent="0.25">
      <c r="A749" t="s">
        <v>974</v>
      </c>
      <c r="B749" s="3">
        <v>334.6964111328125</v>
      </c>
      <c r="C749" s="3">
        <v>27.75</v>
      </c>
      <c r="D749" s="4">
        <v>-1.1405405980352E-2</v>
      </c>
      <c r="E749" s="4">
        <v>-1.2806851744392779E-2</v>
      </c>
      <c r="F749" s="2">
        <v>5</v>
      </c>
      <c r="G749" s="4">
        <v>6.4245302911608126E-2</v>
      </c>
      <c r="H749" s="4">
        <v>-0.1535887076546697</v>
      </c>
      <c r="I749" s="4">
        <v>1.0293241132360771</v>
      </c>
    </row>
    <row r="750" spans="1:9" x14ac:dyDescent="0.25">
      <c r="A750" t="s">
        <v>975</v>
      </c>
      <c r="B750" s="3">
        <v>338.55780029296881</v>
      </c>
      <c r="C750" s="3">
        <v>28.110000610351559</v>
      </c>
      <c r="D750" s="4">
        <v>-2.9743786727789882E-2</v>
      </c>
      <c r="E750" s="4">
        <v>0.157266346267706</v>
      </c>
      <c r="F750" s="2">
        <v>5</v>
      </c>
      <c r="G750" s="4">
        <v>4.8620032332380658E-2</v>
      </c>
      <c r="H750" s="4">
        <v>-0.1438236690089485</v>
      </c>
      <c r="I750" s="4">
        <v>1.052736405309278</v>
      </c>
    </row>
    <row r="751" spans="1:9" x14ac:dyDescent="0.25">
      <c r="A751" t="s">
        <v>976</v>
      </c>
      <c r="B751" s="3">
        <v>348.93649291992188</v>
      </c>
      <c r="C751" s="3">
        <v>24.29000091552734</v>
      </c>
      <c r="D751" s="4">
        <v>-2.526047404702858E-4</v>
      </c>
      <c r="E751" s="4">
        <v>-5.4863805663593279E-2</v>
      </c>
      <c r="F751" s="2">
        <v>4</v>
      </c>
      <c r="G751" s="4">
        <v>7.6052607283629392E-2</v>
      </c>
      <c r="H751" s="4">
        <v>-0.1175770695622982</v>
      </c>
      <c r="I751" s="4">
        <v>1.1156642722094821</v>
      </c>
    </row>
    <row r="752" spans="1:9" x14ac:dyDescent="0.25">
      <c r="A752" t="s">
        <v>977</v>
      </c>
      <c r="B752" s="3">
        <v>349.024658203125</v>
      </c>
      <c r="C752" s="3">
        <v>25.70000076293945</v>
      </c>
      <c r="D752" s="4">
        <v>2.4863939500548989E-2</v>
      </c>
      <c r="E752" s="4">
        <v>-9.2834421738415274E-2</v>
      </c>
      <c r="F752" s="2">
        <v>5</v>
      </c>
      <c r="G752" s="4">
        <v>7.161881356823141E-2</v>
      </c>
      <c r="H752" s="4">
        <v>-0.11735410902608159</v>
      </c>
      <c r="I752" s="4">
        <v>1.1161988340667439</v>
      </c>
    </row>
    <row r="753" spans="1:9" x14ac:dyDescent="0.25">
      <c r="A753" t="s">
        <v>978</v>
      </c>
      <c r="B753" s="3">
        <v>340.55706787109381</v>
      </c>
      <c r="C753" s="3">
        <v>28.329999923706051</v>
      </c>
      <c r="D753" s="4">
        <v>1.2390579785823701E-3</v>
      </c>
      <c r="E753" s="4">
        <v>3.5453190486680608E-2</v>
      </c>
      <c r="F753" s="2">
        <v>5</v>
      </c>
      <c r="G753" s="4">
        <v>4.0603337614717461E-2</v>
      </c>
      <c r="H753" s="4">
        <v>-0.13876773593569719</v>
      </c>
      <c r="I753" s="4">
        <v>1.0648583216793051</v>
      </c>
    </row>
    <row r="754" spans="1:9" x14ac:dyDescent="0.25">
      <c r="A754" t="s">
        <v>979</v>
      </c>
      <c r="B754" s="3">
        <v>340.1356201171875</v>
      </c>
      <c r="C754" s="3">
        <v>27.360000610351559</v>
      </c>
      <c r="D754" s="4">
        <v>-3.1721694148480813E-2</v>
      </c>
      <c r="E754" s="4">
        <v>0.1442911244231089</v>
      </c>
      <c r="F754" s="2">
        <v>5</v>
      </c>
      <c r="G754" s="4">
        <v>3.6504597913759929E-2</v>
      </c>
      <c r="H754" s="4">
        <v>-0.13983353206070639</v>
      </c>
      <c r="I754" s="4">
        <v>1.062303008682143</v>
      </c>
    </row>
    <row r="755" spans="1:9" x14ac:dyDescent="0.25">
      <c r="A755" t="s">
        <v>980</v>
      </c>
      <c r="B755" s="3">
        <v>351.27877807617188</v>
      </c>
      <c r="C755" s="3">
        <v>23.909999847412109</v>
      </c>
      <c r="D755" s="4">
        <v>-2.2632612205919281E-2</v>
      </c>
      <c r="E755" s="4">
        <v>0.19789583888369269</v>
      </c>
      <c r="F755" s="2">
        <v>4</v>
      </c>
      <c r="G755" s="4">
        <v>7.6444393072535588E-2</v>
      </c>
      <c r="H755" s="4">
        <v>-0.1116536818586991</v>
      </c>
      <c r="I755" s="4">
        <v>1.129865965414274</v>
      </c>
    </row>
    <row r="756" spans="1:9" x14ac:dyDescent="0.25">
      <c r="A756" t="s">
        <v>981</v>
      </c>
      <c r="B756" s="3">
        <v>359.41323852539063</v>
      </c>
      <c r="C756" s="3">
        <v>19.95999908447266</v>
      </c>
      <c r="D756" s="4">
        <v>2.1190837105308221E-2</v>
      </c>
      <c r="E756" s="4">
        <v>-6.9029916638013389E-2</v>
      </c>
      <c r="F756" s="2">
        <v>4</v>
      </c>
      <c r="G756" s="4">
        <v>0.1074282986845891</v>
      </c>
      <c r="H756" s="4">
        <v>-9.1082504659481645E-2</v>
      </c>
      <c r="I756" s="4">
        <v>1.1791866518294449</v>
      </c>
    </row>
    <row r="757" spans="1:9" x14ac:dyDescent="0.25">
      <c r="A757" t="s">
        <v>982</v>
      </c>
      <c r="B757" s="3">
        <v>351.95501708984381</v>
      </c>
      <c r="C757" s="3">
        <v>21.440000534057621</v>
      </c>
      <c r="D757" s="4">
        <v>1.123525359265498E-2</v>
      </c>
      <c r="E757" s="4">
        <v>-6.2117237024522882E-2</v>
      </c>
      <c r="F757" s="2">
        <v>4</v>
      </c>
      <c r="G757" s="4">
        <v>8.1976788585416349E-2</v>
      </c>
      <c r="H757" s="4">
        <v>-0.10994354599091639</v>
      </c>
      <c r="I757" s="4">
        <v>1.133966123321885</v>
      </c>
    </row>
    <row r="758" spans="1:9" x14ac:dyDescent="0.25">
      <c r="A758" t="s">
        <v>983</v>
      </c>
      <c r="B758" s="3">
        <v>348.04464721679688</v>
      </c>
      <c r="C758" s="3">
        <v>22.860000610351559</v>
      </c>
      <c r="D758" s="4">
        <v>-8.0444692001959694E-3</v>
      </c>
      <c r="E758" s="4">
        <v>-1.5503820570566649E-2</v>
      </c>
      <c r="F758" s="2">
        <v>4</v>
      </c>
      <c r="G758" s="4">
        <v>6.9731063829627571E-2</v>
      </c>
      <c r="H758" s="4">
        <v>-0.1198324516012024</v>
      </c>
      <c r="I758" s="4">
        <v>1.110256852439093</v>
      </c>
    </row>
    <row r="759" spans="1:9" x14ac:dyDescent="0.25">
      <c r="A759" t="s">
        <v>984</v>
      </c>
      <c r="B759" s="3">
        <v>350.8671875</v>
      </c>
      <c r="C759" s="3">
        <v>23.219999313354489</v>
      </c>
      <c r="D759" s="4">
        <v>1.2615042207647861E-2</v>
      </c>
      <c r="E759" s="4">
        <v>-4.6406613979980138E-2</v>
      </c>
      <c r="F759" s="2">
        <v>4</v>
      </c>
      <c r="G759" s="4">
        <v>8.5631045537386763E-2</v>
      </c>
      <c r="H759" s="4">
        <v>-0.1126945502394375</v>
      </c>
      <c r="I759" s="4">
        <v>1.127370418246082</v>
      </c>
    </row>
    <row r="760" spans="1:9" x14ac:dyDescent="0.25">
      <c r="A760" t="s">
        <v>985</v>
      </c>
      <c r="B760" s="3">
        <v>346.49612426757813</v>
      </c>
      <c r="C760" s="3">
        <v>24.35000038146973</v>
      </c>
      <c r="D760" s="4">
        <v>-4.0543877303027331E-2</v>
      </c>
      <c r="E760" s="4">
        <v>0.1023087466396904</v>
      </c>
      <c r="F760" s="2">
        <v>5</v>
      </c>
      <c r="G760" s="4">
        <v>7.5742449446243976E-2</v>
      </c>
      <c r="H760" s="4">
        <v>-0.1237484998977422</v>
      </c>
      <c r="I760" s="4">
        <v>1.1008678812514039</v>
      </c>
    </row>
    <row r="761" spans="1:9" x14ac:dyDescent="0.25">
      <c r="A761" t="s">
        <v>986</v>
      </c>
      <c r="B761" s="3">
        <v>361.1380615234375</v>
      </c>
      <c r="C761" s="3">
        <v>22.090000152587891</v>
      </c>
      <c r="D761" s="4">
        <v>8.1253882026270929E-3</v>
      </c>
      <c r="E761" s="4">
        <v>5.9199031664420856E-3</v>
      </c>
      <c r="F761" s="2">
        <v>4</v>
      </c>
      <c r="G761" s="4">
        <v>0.13446040192921421</v>
      </c>
      <c r="H761" s="4">
        <v>-8.6720612466187452E-2</v>
      </c>
      <c r="I761" s="4">
        <v>1.1896445616981339</v>
      </c>
    </row>
    <row r="762" spans="1:9" x14ac:dyDescent="0.25">
      <c r="A762" t="s">
        <v>987</v>
      </c>
      <c r="B762" s="3">
        <v>358.22732543945313</v>
      </c>
      <c r="C762" s="3">
        <v>21.95999908447266</v>
      </c>
      <c r="D762" s="4">
        <v>6.8034580113629506E-3</v>
      </c>
      <c r="E762" s="4">
        <v>-0.1155860188502582</v>
      </c>
      <c r="F762" s="2">
        <v>4</v>
      </c>
      <c r="G762" s="4">
        <v>0.1208522431428876</v>
      </c>
      <c r="H762" s="4">
        <v>-9.4081551539847763E-2</v>
      </c>
      <c r="I762" s="4">
        <v>1.1719962490003559</v>
      </c>
    </row>
    <row r="763" spans="1:9" x14ac:dyDescent="0.25">
      <c r="A763" t="s">
        <v>988</v>
      </c>
      <c r="B763" s="3">
        <v>355.80661010742188</v>
      </c>
      <c r="C763" s="3">
        <v>24.829999923706051</v>
      </c>
      <c r="D763" s="4">
        <v>3.1978480737596023E-2</v>
      </c>
      <c r="E763" s="4">
        <v>-0.1023138083629033</v>
      </c>
      <c r="F763" s="2">
        <v>5</v>
      </c>
      <c r="G763" s="4">
        <v>0.13144037139820769</v>
      </c>
      <c r="H763" s="4">
        <v>-0.10020328073810821</v>
      </c>
      <c r="I763" s="4">
        <v>1.1573190196331671</v>
      </c>
    </row>
    <row r="764" spans="1:9" x14ac:dyDescent="0.25">
      <c r="A764" t="s">
        <v>989</v>
      </c>
      <c r="B764" s="3">
        <v>344.78103637695313</v>
      </c>
      <c r="C764" s="3">
        <v>27.659999847412109</v>
      </c>
      <c r="D764" s="4">
        <v>3.1368890280546242E-2</v>
      </c>
      <c r="E764" s="4">
        <v>-9.2817315347663243E-2</v>
      </c>
      <c r="F764" s="2">
        <v>5</v>
      </c>
      <c r="G764" s="4">
        <v>0.12377540416847239</v>
      </c>
      <c r="H764" s="4">
        <v>-0.12808577304948121</v>
      </c>
      <c r="I764" s="4">
        <v>1.09046899707758</v>
      </c>
    </row>
    <row r="765" spans="1:9" x14ac:dyDescent="0.25">
      <c r="A765" t="s">
        <v>990</v>
      </c>
      <c r="B765" s="3">
        <v>334.29458618164063</v>
      </c>
      <c r="C765" s="3">
        <v>30.489999771118161</v>
      </c>
      <c r="D765" s="4">
        <v>-1.0070398351648359E-2</v>
      </c>
      <c r="E765" s="4">
        <v>-4.5994973575223641E-2</v>
      </c>
      <c r="F765" s="2">
        <v>5</v>
      </c>
      <c r="G765" s="4">
        <v>6.6672866272553533E-2</v>
      </c>
      <c r="H765" s="4">
        <v>-0.15460487981817411</v>
      </c>
      <c r="I765" s="4">
        <v>1.0268877767962781</v>
      </c>
    </row>
    <row r="766" spans="1:9" x14ac:dyDescent="0.25">
      <c r="A766" t="s">
        <v>991</v>
      </c>
      <c r="B766" s="3">
        <v>337.6953125</v>
      </c>
      <c r="C766" s="3">
        <v>31.95999908447266</v>
      </c>
      <c r="D766" s="4">
        <v>-1.564837065389568E-3</v>
      </c>
      <c r="E766" s="4">
        <v>2.5673916591080651E-2</v>
      </c>
      <c r="F766" s="2">
        <v>5</v>
      </c>
      <c r="G766" s="4">
        <v>8.3899243682111102E-2</v>
      </c>
      <c r="H766" s="4">
        <v>-0.14600480804479279</v>
      </c>
      <c r="I766" s="4">
        <v>1.0475069877911181</v>
      </c>
    </row>
    <row r="767" spans="1:9" x14ac:dyDescent="0.25">
      <c r="A767" t="s">
        <v>992</v>
      </c>
      <c r="B767" s="3">
        <v>338.22457885742188</v>
      </c>
      <c r="C767" s="3">
        <v>31.159999847412109</v>
      </c>
      <c r="D767" s="4">
        <v>-2.318129709111361E-2</v>
      </c>
      <c r="E767" s="4">
        <v>4.214047641997154E-2</v>
      </c>
      <c r="F767" s="2">
        <v>5</v>
      </c>
      <c r="G767" s="4">
        <v>5.5335456139983252E-2</v>
      </c>
      <c r="H767" s="4">
        <v>-0.1446663502463833</v>
      </c>
      <c r="I767" s="4">
        <v>1.050716024236432</v>
      </c>
    </row>
    <row r="768" spans="1:9" x14ac:dyDescent="0.25">
      <c r="A768" t="s">
        <v>993</v>
      </c>
      <c r="B768" s="3">
        <v>346.25112915039063</v>
      </c>
      <c r="C768" s="3">
        <v>29.89999961853027</v>
      </c>
      <c r="D768" s="4">
        <v>4.5778145240933377E-3</v>
      </c>
      <c r="E768" s="4">
        <v>3.6395120387414659E-2</v>
      </c>
      <c r="F768" s="2">
        <v>5</v>
      </c>
      <c r="G768" s="4">
        <v>8.1960486264218257E-2</v>
      </c>
      <c r="H768" s="4">
        <v>-0.1243680662476028</v>
      </c>
      <c r="I768" s="4">
        <v>1.0993824321028729</v>
      </c>
    </row>
    <row r="769" spans="1:9" x14ac:dyDescent="0.25">
      <c r="A769" t="s">
        <v>994</v>
      </c>
      <c r="B769" s="3">
        <v>344.67327880859381</v>
      </c>
      <c r="C769" s="3">
        <v>28.85000038146973</v>
      </c>
      <c r="D769" s="4">
        <v>-2.772873535868936E-2</v>
      </c>
      <c r="E769" s="4">
        <v>0.12739352127562051</v>
      </c>
      <c r="F769" s="2">
        <v>5</v>
      </c>
      <c r="G769" s="4">
        <v>8.5932917892087568E-2</v>
      </c>
      <c r="H769" s="4">
        <v>-0.12835828037152369</v>
      </c>
      <c r="I769" s="4">
        <v>1.089815643696481</v>
      </c>
    </row>
    <row r="770" spans="1:9" x14ac:dyDescent="0.25">
      <c r="A770" t="s">
        <v>995</v>
      </c>
      <c r="B770" s="3">
        <v>354.50320434570313</v>
      </c>
      <c r="C770" s="3">
        <v>25.590000152587891</v>
      </c>
      <c r="D770" s="4">
        <v>-1.298836694755745E-2</v>
      </c>
      <c r="E770" s="4">
        <v>7.2955964079147728E-2</v>
      </c>
      <c r="F770" s="2">
        <v>5</v>
      </c>
      <c r="G770" s="4">
        <v>0.1136862280813353</v>
      </c>
      <c r="H770" s="4">
        <v>-0.1034994539820721</v>
      </c>
      <c r="I770" s="4">
        <v>1.1494162377281141</v>
      </c>
    </row>
    <row r="771" spans="1:9" x14ac:dyDescent="0.25">
      <c r="A771" t="s">
        <v>996</v>
      </c>
      <c r="B771" s="3">
        <v>359.168212890625</v>
      </c>
      <c r="C771" s="3">
        <v>23.85000038146973</v>
      </c>
      <c r="D771" s="4">
        <v>-1.09836789782527E-2</v>
      </c>
      <c r="E771" s="4">
        <v>4.6511602604639712E-2</v>
      </c>
      <c r="F771" s="2">
        <v>4</v>
      </c>
      <c r="G771" s="4">
        <v>0.13736781817691601</v>
      </c>
      <c r="H771" s="4">
        <v>-9.1702148185020982E-2</v>
      </c>
      <c r="I771" s="4">
        <v>1.177701017647387</v>
      </c>
    </row>
    <row r="772" spans="1:9" x14ac:dyDescent="0.25">
      <c r="A772" t="s">
        <v>997</v>
      </c>
      <c r="B772" s="3">
        <v>363.15701293945313</v>
      </c>
      <c r="C772" s="3">
        <v>22.79000091552734</v>
      </c>
      <c r="D772" s="4">
        <v>-2.4894030341053971E-2</v>
      </c>
      <c r="E772" s="4">
        <v>0.1875977217968596</v>
      </c>
      <c r="F772" s="2">
        <v>4</v>
      </c>
      <c r="G772" s="4">
        <v>0.1767490600289976</v>
      </c>
      <c r="H772" s="4">
        <v>-8.1614901080073632E-2</v>
      </c>
      <c r="I772" s="4">
        <v>1.2018858246925761</v>
      </c>
    </row>
    <row r="773" spans="1:9" x14ac:dyDescent="0.25">
      <c r="A773" t="s">
        <v>998</v>
      </c>
      <c r="B773" s="3">
        <v>372.42825317382813</v>
      </c>
      <c r="C773" s="3">
        <v>19.190000534057621</v>
      </c>
      <c r="D773" s="4">
        <v>6.2225743841244352E-3</v>
      </c>
      <c r="E773" s="4">
        <v>-5.5145197505439558E-2</v>
      </c>
      <c r="F773" s="2">
        <v>3</v>
      </c>
      <c r="G773" s="4">
        <v>0.22439761740818251</v>
      </c>
      <c r="H773" s="4">
        <v>-5.8168929843449117E-2</v>
      </c>
      <c r="I773" s="4">
        <v>1.258099009959615</v>
      </c>
    </row>
    <row r="774" spans="1:9" x14ac:dyDescent="0.25">
      <c r="A774" t="s">
        <v>999</v>
      </c>
      <c r="B774" s="3">
        <v>370.1251220703125</v>
      </c>
      <c r="C774" s="3">
        <v>20.309999465942379</v>
      </c>
      <c r="D774" s="4">
        <v>-2.501614420641041E-2</v>
      </c>
      <c r="E774" s="4">
        <v>0.15266733817170591</v>
      </c>
      <c r="F774" s="2">
        <v>4</v>
      </c>
      <c r="G774" s="4">
        <v>0.20718734861336169</v>
      </c>
      <c r="H774" s="4">
        <v>-6.3993301151075266E-2</v>
      </c>
      <c r="I774" s="4">
        <v>1.244134714768969</v>
      </c>
    </row>
    <row r="775" spans="1:9" x14ac:dyDescent="0.25">
      <c r="A775" t="s">
        <v>1000</v>
      </c>
      <c r="B775" s="3">
        <v>379.62179565429688</v>
      </c>
      <c r="C775" s="3">
        <v>17.620000839233398</v>
      </c>
      <c r="D775" s="4">
        <v>3.9655172552945928E-3</v>
      </c>
      <c r="E775" s="4">
        <v>-4.2911407644023458E-2</v>
      </c>
      <c r="F775" s="2">
        <v>3</v>
      </c>
      <c r="G775" s="4">
        <v>0.2315405009206768</v>
      </c>
      <c r="H775" s="4">
        <v>-3.9977233174737337E-2</v>
      </c>
      <c r="I775" s="4">
        <v>1.301714742694229</v>
      </c>
    </row>
    <row r="776" spans="1:9" x14ac:dyDescent="0.25">
      <c r="A776" t="s">
        <v>1001</v>
      </c>
      <c r="B776" s="3">
        <v>378.12234497070313</v>
      </c>
      <c r="C776" s="3">
        <v>18.409999847412109</v>
      </c>
      <c r="D776" s="4">
        <v>1.502202845266698E-2</v>
      </c>
      <c r="E776" s="4">
        <v>-5.1030917040459478E-2</v>
      </c>
      <c r="F776" s="2">
        <v>3</v>
      </c>
      <c r="G776" s="4">
        <v>0.23496000734378961</v>
      </c>
      <c r="H776" s="4">
        <v>-4.3769182979675803E-2</v>
      </c>
      <c r="I776" s="4">
        <v>1.2926233054167089</v>
      </c>
    </row>
    <row r="777" spans="1:9" x14ac:dyDescent="0.25">
      <c r="A777" t="s">
        <v>1002</v>
      </c>
      <c r="B777" s="3">
        <v>372.5262451171875</v>
      </c>
      <c r="C777" s="3">
        <v>19.39999961853027</v>
      </c>
      <c r="D777" s="4">
        <v>6.5809147569884097E-4</v>
      </c>
      <c r="E777" s="4">
        <v>3.4115105641796983E-2</v>
      </c>
      <c r="F777" s="2">
        <v>3</v>
      </c>
      <c r="G777" s="4">
        <v>0.21474829300505749</v>
      </c>
      <c r="H777" s="4">
        <v>-5.7921118738640698E-2</v>
      </c>
      <c r="I777" s="4">
        <v>1.258693152612322</v>
      </c>
    </row>
    <row r="778" spans="1:9" x14ac:dyDescent="0.25">
      <c r="A778" t="s">
        <v>1003</v>
      </c>
      <c r="B778" s="3">
        <v>372.28125</v>
      </c>
      <c r="C778" s="3">
        <v>18.760000228881839</v>
      </c>
      <c r="D778" s="4">
        <v>-1.083275282146612E-2</v>
      </c>
      <c r="E778" s="4">
        <v>-4.3345250128194013E-2</v>
      </c>
      <c r="F778" s="2">
        <v>3</v>
      </c>
      <c r="G778" s="4">
        <v>0.19640798444060151</v>
      </c>
      <c r="H778" s="4">
        <v>-5.8540685088501188E-2</v>
      </c>
      <c r="I778" s="4">
        <v>1.257207703463791</v>
      </c>
    </row>
    <row r="779" spans="1:9" x14ac:dyDescent="0.25">
      <c r="A779" t="s">
        <v>1004</v>
      </c>
      <c r="B779" s="3">
        <v>376.35824584960938</v>
      </c>
      <c r="C779" s="3">
        <v>19.610000610351559</v>
      </c>
      <c r="D779" s="4">
        <v>-7.0268813052631884E-4</v>
      </c>
      <c r="E779" s="4">
        <v>-6.0820544687738556E-3</v>
      </c>
      <c r="F779" s="2">
        <v>4</v>
      </c>
      <c r="G779" s="4">
        <v>0.2250620179533942</v>
      </c>
      <c r="H779" s="4">
        <v>-4.8230400271658369E-2</v>
      </c>
      <c r="I779" s="4">
        <v>1.281927257399768</v>
      </c>
    </row>
    <row r="780" spans="1:9" x14ac:dyDescent="0.25">
      <c r="A780" t="s">
        <v>1005</v>
      </c>
      <c r="B780" s="3">
        <v>376.62289428710938</v>
      </c>
      <c r="C780" s="3">
        <v>19.729999542236332</v>
      </c>
      <c r="D780" s="4">
        <v>-3.0721009486952441E-2</v>
      </c>
      <c r="E780" s="4">
        <v>0.1667652111336824</v>
      </c>
      <c r="F780" s="2">
        <v>4</v>
      </c>
      <c r="G780" s="4">
        <v>0.25558092590552151</v>
      </c>
      <c r="H780" s="4">
        <v>-4.7561132784614268E-2</v>
      </c>
      <c r="I780" s="4">
        <v>1.2835318681391881</v>
      </c>
    </row>
    <row r="781" spans="1:9" x14ac:dyDescent="0.25">
      <c r="A781" t="s">
        <v>1006</v>
      </c>
      <c r="B781" s="3">
        <v>388.55984497070313</v>
      </c>
      <c r="C781" s="3">
        <v>16.909999847412109</v>
      </c>
      <c r="D781" s="4">
        <v>-1.297058950071883E-2</v>
      </c>
      <c r="E781" s="4">
        <v>1.8674666193889241E-2</v>
      </c>
      <c r="F781" s="2">
        <v>3</v>
      </c>
      <c r="G781" s="4">
        <v>0.27743194655150938</v>
      </c>
      <c r="H781" s="4">
        <v>-1.7373865999868791E-2</v>
      </c>
      <c r="I781" s="4">
        <v>1.355907731921947</v>
      </c>
    </row>
    <row r="782" spans="1:9" x14ac:dyDescent="0.25">
      <c r="A782" t="s">
        <v>1007</v>
      </c>
      <c r="B782" s="3">
        <v>393.66592407226563</v>
      </c>
      <c r="C782" s="3">
        <v>16.60000038146973</v>
      </c>
      <c r="D782" s="4">
        <v>9.6267033419092929E-3</v>
      </c>
      <c r="E782" s="4">
        <v>-3.600458516882421E-2</v>
      </c>
      <c r="F782" s="2">
        <v>3</v>
      </c>
      <c r="G782" s="4">
        <v>0.30488890588325868</v>
      </c>
      <c r="H782" s="4">
        <v>-4.461140116303719E-3</v>
      </c>
      <c r="I782" s="4">
        <v>1.386866801395745</v>
      </c>
    </row>
    <row r="783" spans="1:9" x14ac:dyDescent="0.25">
      <c r="A783" t="s">
        <v>1008</v>
      </c>
      <c r="B783" s="3">
        <v>389.912353515625</v>
      </c>
      <c r="C783" s="3">
        <v>17.219999313354489</v>
      </c>
      <c r="D783" s="4">
        <v>-6.2443362261180857E-3</v>
      </c>
      <c r="E783" s="4">
        <v>-6.3474097424022213E-3</v>
      </c>
      <c r="F783" s="2">
        <v>3</v>
      </c>
      <c r="G783" s="4">
        <v>0.27419770803643279</v>
      </c>
      <c r="H783" s="4">
        <v>-1.395351708862469E-2</v>
      </c>
      <c r="I783" s="4">
        <v>1.3641082327706959</v>
      </c>
    </row>
    <row r="784" spans="1:9" x14ac:dyDescent="0.25">
      <c r="A784" t="s">
        <v>1009</v>
      </c>
      <c r="B784" s="3">
        <v>392.36239624023438</v>
      </c>
      <c r="C784" s="3">
        <v>17.329999923706051</v>
      </c>
      <c r="D784" s="4">
        <v>-2.9884142242840861E-3</v>
      </c>
      <c r="E784" s="4">
        <v>2.2418828534654489E-2</v>
      </c>
      <c r="F784" s="2">
        <v>3</v>
      </c>
      <c r="G784" s="4">
        <v>0.28535839267454749</v>
      </c>
      <c r="H784" s="4">
        <v>-7.7576220629830273E-3</v>
      </c>
      <c r="I784" s="4">
        <v>1.378963279356586</v>
      </c>
    </row>
    <row r="785" spans="1:9" x14ac:dyDescent="0.25">
      <c r="A785" t="s">
        <v>1010</v>
      </c>
      <c r="B785" s="3">
        <v>393.5384521484375</v>
      </c>
      <c r="C785" s="3">
        <v>16.95000076293945</v>
      </c>
      <c r="D785" s="4">
        <v>-1.4956506340002559E-4</v>
      </c>
      <c r="E785" s="4">
        <v>-3.3637407171717482E-2</v>
      </c>
      <c r="F785" s="2">
        <v>3</v>
      </c>
      <c r="G785" s="4">
        <v>0.28925259255837821</v>
      </c>
      <c r="H785" s="4">
        <v>-4.7835029268876728E-3</v>
      </c>
      <c r="I785" s="4">
        <v>1.386093916356705</v>
      </c>
    </row>
    <row r="786" spans="1:9" x14ac:dyDescent="0.25">
      <c r="A786" t="s">
        <v>1011</v>
      </c>
      <c r="B786" s="3">
        <v>393.59732055664063</v>
      </c>
      <c r="C786" s="3">
        <v>17.54000091552734</v>
      </c>
      <c r="D786" s="4">
        <v>-4.6346310423732717E-3</v>
      </c>
      <c r="E786" s="4">
        <v>-7.9185173773698159E-3</v>
      </c>
      <c r="F786" s="2">
        <v>3</v>
      </c>
      <c r="G786" s="4">
        <v>0.29060014311541499</v>
      </c>
      <c r="H786" s="4">
        <v>-4.6346310423732717E-3</v>
      </c>
      <c r="I786" s="4">
        <v>1.3864508460287921</v>
      </c>
    </row>
    <row r="787" spans="1:9" x14ac:dyDescent="0.25">
      <c r="A787" t="s">
        <v>1012</v>
      </c>
      <c r="B787" s="3">
        <v>395.42999267578119</v>
      </c>
      <c r="C787" s="3">
        <v>17.680000305175781</v>
      </c>
      <c r="D787" s="4">
        <v>1.6527151715625129E-2</v>
      </c>
      <c r="E787" s="4">
        <v>-1.559013327227554E-2</v>
      </c>
      <c r="F787" s="2">
        <v>3</v>
      </c>
      <c r="G787" s="4">
        <v>0.30967774475199522</v>
      </c>
      <c r="H787" s="4">
        <v>0</v>
      </c>
      <c r="I787" s="4">
        <v>1.397562664379159</v>
      </c>
    </row>
    <row r="788" spans="1:9" x14ac:dyDescent="0.25">
      <c r="A788" t="s">
        <v>1013</v>
      </c>
      <c r="B788" s="3">
        <v>389.00091552734381</v>
      </c>
      <c r="C788" s="3">
        <v>17.95999908447266</v>
      </c>
      <c r="D788" s="4">
        <v>7.539165030023165E-3</v>
      </c>
      <c r="E788" s="4">
        <v>-3.5963505446898518E-2</v>
      </c>
      <c r="F788" s="2">
        <v>3</v>
      </c>
      <c r="G788" s="4">
        <v>0.29406944237312871</v>
      </c>
      <c r="H788" s="4">
        <v>-1.6245539187236809E-2</v>
      </c>
      <c r="I788" s="4">
        <v>1.358582021476471</v>
      </c>
    </row>
    <row r="789" spans="1:9" x14ac:dyDescent="0.25">
      <c r="A789" t="s">
        <v>1014</v>
      </c>
      <c r="B789" s="3">
        <v>386.09011840820313</v>
      </c>
      <c r="C789" s="3">
        <v>18.629999160766602</v>
      </c>
      <c r="D789" s="4">
        <v>1.2178478908216441E-2</v>
      </c>
      <c r="E789" s="4">
        <v>-0.113279440370663</v>
      </c>
      <c r="F789" s="2">
        <v>3</v>
      </c>
      <c r="G789" s="4">
        <v>0.27791774393808821</v>
      </c>
      <c r="H789" s="4">
        <v>-2.3606729190076892E-2</v>
      </c>
      <c r="I789" s="4">
        <v>1.3409333387116411</v>
      </c>
    </row>
    <row r="790" spans="1:9" x14ac:dyDescent="0.25">
      <c r="A790" t="s">
        <v>1015</v>
      </c>
      <c r="B790" s="3">
        <v>381.4447021484375</v>
      </c>
      <c r="C790" s="3">
        <v>21.010000228881839</v>
      </c>
      <c r="D790" s="4">
        <v>2.238047710838087E-2</v>
      </c>
      <c r="E790" s="4">
        <v>-8.1329275999008188E-2</v>
      </c>
      <c r="F790" s="2">
        <v>4</v>
      </c>
      <c r="G790" s="4">
        <v>0.26597512205813661</v>
      </c>
      <c r="H790" s="4">
        <v>-3.5354642332341313E-2</v>
      </c>
      <c r="I790" s="4">
        <v>1.3127673503162041</v>
      </c>
    </row>
    <row r="791" spans="1:9" x14ac:dyDescent="0.25">
      <c r="A791" t="s">
        <v>1016</v>
      </c>
      <c r="B791" s="3">
        <v>373.09466552734381</v>
      </c>
      <c r="C791" s="3">
        <v>22.870000839233398</v>
      </c>
      <c r="D791" s="4">
        <v>-9.7005165195367393E-3</v>
      </c>
      <c r="E791" s="4">
        <v>6.0268945887890668E-2</v>
      </c>
      <c r="F791" s="2">
        <v>4</v>
      </c>
      <c r="G791" s="4">
        <v>0.23594597351487881</v>
      </c>
      <c r="H791" s="4">
        <v>-5.6471265574256302E-2</v>
      </c>
      <c r="I791" s="4">
        <v>1.262139587071782</v>
      </c>
    </row>
    <row r="792" spans="1:9" x14ac:dyDescent="0.25">
      <c r="A792" t="s">
        <v>1017</v>
      </c>
      <c r="B792" s="3">
        <v>376.74932861328119</v>
      </c>
      <c r="C792" s="3">
        <v>21.569999694824219</v>
      </c>
      <c r="D792" s="4">
        <v>-4.9889495802484252E-3</v>
      </c>
      <c r="E792" s="4">
        <v>4.8614487838403608E-2</v>
      </c>
      <c r="F792" s="2">
        <v>4</v>
      </c>
      <c r="G792" s="4">
        <v>0.2442802648791427</v>
      </c>
      <c r="H792" s="4">
        <v>-4.722889371843475E-2</v>
      </c>
      <c r="I792" s="4">
        <v>1.2842984620383371</v>
      </c>
    </row>
    <row r="793" spans="1:9" x14ac:dyDescent="0.25">
      <c r="A793" t="s">
        <v>1018</v>
      </c>
      <c r="B793" s="3">
        <v>378.63833618164063</v>
      </c>
      <c r="C793" s="3">
        <v>20.569999694824219</v>
      </c>
      <c r="D793" s="4">
        <v>-2.5714644464423179E-2</v>
      </c>
      <c r="E793" s="4">
        <v>6.6355558245025703E-2</v>
      </c>
      <c r="F793" s="2">
        <v>4</v>
      </c>
      <c r="G793" s="4">
        <v>0.25869449521944032</v>
      </c>
      <c r="H793" s="4">
        <v>-4.2451733697195682E-2</v>
      </c>
      <c r="I793" s="4">
        <v>1.295751852278114</v>
      </c>
    </row>
    <row r="794" spans="1:9" x14ac:dyDescent="0.25">
      <c r="A794" t="s">
        <v>1019</v>
      </c>
      <c r="B794" s="3">
        <v>388.63186645507813</v>
      </c>
      <c r="C794" s="3">
        <v>19.29000091552734</v>
      </c>
      <c r="D794" s="4">
        <v>2.2797414022280641E-2</v>
      </c>
      <c r="E794" s="4">
        <v>-0.1187756302702597</v>
      </c>
      <c r="F794" s="2">
        <v>3</v>
      </c>
      <c r="G794" s="4">
        <v>0.299020768416836</v>
      </c>
      <c r="H794" s="4">
        <v>-1.717883691638988E-2</v>
      </c>
      <c r="I794" s="4">
        <v>1.356344411043837</v>
      </c>
    </row>
    <row r="795" spans="1:9" x14ac:dyDescent="0.25">
      <c r="A795" t="s">
        <v>1020</v>
      </c>
      <c r="B795" s="3">
        <v>379.96954345703119</v>
      </c>
      <c r="C795" s="3">
        <v>21.889999389648441</v>
      </c>
      <c r="D795" s="4">
        <v>-1.03503202432863E-2</v>
      </c>
      <c r="E795" s="4">
        <v>7.7794188343310422E-2</v>
      </c>
      <c r="F795" s="2">
        <v>4</v>
      </c>
      <c r="G795" s="4">
        <v>0.28364277513666519</v>
      </c>
      <c r="H795" s="4">
        <v>-3.9085209241445762E-2</v>
      </c>
      <c r="I795" s="4">
        <v>1.303823199725558</v>
      </c>
    </row>
    <row r="796" spans="1:9" x14ac:dyDescent="0.25">
      <c r="A796" t="s">
        <v>1021</v>
      </c>
      <c r="B796" s="3">
        <v>383.9434814453125</v>
      </c>
      <c r="C796" s="3">
        <v>20.309999465942379</v>
      </c>
      <c r="D796" s="4">
        <v>-1.4446773642667551E-2</v>
      </c>
      <c r="E796" s="4">
        <v>8.667730795045947E-2</v>
      </c>
      <c r="F796" s="2">
        <v>4</v>
      </c>
      <c r="G796" s="4">
        <v>0.30647822565713279</v>
      </c>
      <c r="H796" s="4">
        <v>-2.90354148401516E-2</v>
      </c>
      <c r="I796" s="4">
        <v>1.327917895443476</v>
      </c>
    </row>
    <row r="797" spans="1:9" x14ac:dyDescent="0.25">
      <c r="A797" t="s">
        <v>1022</v>
      </c>
      <c r="B797" s="3">
        <v>389.571533203125</v>
      </c>
      <c r="C797" s="3">
        <v>18.690000534057621</v>
      </c>
      <c r="D797" s="4">
        <v>1.08702675787411E-2</v>
      </c>
      <c r="E797" s="4">
        <v>-0.13392026876115579</v>
      </c>
      <c r="F797" s="2">
        <v>3</v>
      </c>
      <c r="G797" s="4">
        <v>0.32269374247950222</v>
      </c>
      <c r="H797" s="4">
        <v>-1.4802489411357979E-2</v>
      </c>
      <c r="I797" s="4">
        <v>1.3620417783498191</v>
      </c>
    </row>
    <row r="798" spans="1:9" x14ac:dyDescent="0.25">
      <c r="A798" t="s">
        <v>1023</v>
      </c>
      <c r="B798" s="3">
        <v>385.38232421875</v>
      </c>
      <c r="C798" s="3">
        <v>21.579999923706051</v>
      </c>
      <c r="D798" s="4">
        <v>-1.4714360426499651E-2</v>
      </c>
      <c r="E798" s="4">
        <v>8.4422127506545985E-2</v>
      </c>
      <c r="F798" s="2">
        <v>4</v>
      </c>
      <c r="G798" s="4">
        <v>0.31372474362087283</v>
      </c>
      <c r="H798" s="4">
        <v>-2.5396688193818458E-2</v>
      </c>
      <c r="I798" s="4">
        <v>1.3366418561379141</v>
      </c>
    </row>
    <row r="799" spans="1:9" x14ac:dyDescent="0.25">
      <c r="A799" t="s">
        <v>1024</v>
      </c>
      <c r="B799" s="3">
        <v>391.13766479492188</v>
      </c>
      <c r="C799" s="3">
        <v>19.89999961853027</v>
      </c>
      <c r="D799" s="4">
        <v>4.4743974136709497E-3</v>
      </c>
      <c r="E799" s="4">
        <v>-9.0909082987878698E-2</v>
      </c>
      <c r="F799" s="2">
        <v>4</v>
      </c>
      <c r="G799" s="4">
        <v>0.30315564438839182</v>
      </c>
      <c r="H799" s="4">
        <v>-1.084185878517718E-2</v>
      </c>
      <c r="I799" s="4">
        <v>1.37153751388214</v>
      </c>
    </row>
    <row r="800" spans="1:9" x14ac:dyDescent="0.25">
      <c r="A800" t="s">
        <v>1025</v>
      </c>
      <c r="B800" s="3">
        <v>389.39535522460938</v>
      </c>
      <c r="C800" s="3">
        <v>21.889999389648441</v>
      </c>
      <c r="D800" s="4">
        <v>3.0113841495746699E-2</v>
      </c>
      <c r="E800" s="4">
        <v>-0.19462843473625679</v>
      </c>
      <c r="F800" s="2">
        <v>4</v>
      </c>
      <c r="G800" s="4">
        <v>0.30174233438774167</v>
      </c>
      <c r="H800" s="4">
        <v>-1.5248030450835341E-2</v>
      </c>
      <c r="I800" s="4">
        <v>1.3609735798029241</v>
      </c>
    </row>
    <row r="801" spans="1:9" x14ac:dyDescent="0.25">
      <c r="A801" t="s">
        <v>1026</v>
      </c>
      <c r="B801" s="3">
        <v>378.011962890625</v>
      </c>
      <c r="C801" s="3">
        <v>27.180000305175781</v>
      </c>
      <c r="D801" s="4">
        <v>8.0130336102106625E-3</v>
      </c>
      <c r="E801" s="4">
        <v>-0.1137919713869099</v>
      </c>
      <c r="F801" s="2">
        <v>5</v>
      </c>
      <c r="G801" s="4">
        <v>0.27084354605548677</v>
      </c>
      <c r="H801" s="4">
        <v>-4.4035785288270353E-2</v>
      </c>
      <c r="I801" s="4">
        <v>1.2919540391523541</v>
      </c>
    </row>
    <row r="802" spans="1:9" x14ac:dyDescent="0.25">
      <c r="A802" t="s">
        <v>1027</v>
      </c>
      <c r="B802" s="3">
        <v>375.00701904296881</v>
      </c>
      <c r="C802" s="3">
        <v>30.670000076293949</v>
      </c>
      <c r="D802" s="4">
        <v>-1.7388648860314548E-2</v>
      </c>
      <c r="E802" s="4">
        <v>9.7316609628186557E-2</v>
      </c>
      <c r="F802" s="2">
        <v>5</v>
      </c>
      <c r="G802" s="4">
        <v>0.26587881744737341</v>
      </c>
      <c r="H802" s="4">
        <v>-5.1635065384092897E-2</v>
      </c>
      <c r="I802" s="4">
        <v>1.273734527959121</v>
      </c>
    </row>
    <row r="803" spans="1:9" x14ac:dyDescent="0.25">
      <c r="A803" t="s">
        <v>1028</v>
      </c>
      <c r="B803" s="3">
        <v>381.64328002929688</v>
      </c>
      <c r="C803" s="3">
        <v>27.95000076293945</v>
      </c>
      <c r="D803" s="4">
        <v>7.2071153481556571E-3</v>
      </c>
      <c r="E803" s="4">
        <v>-0.101863752917946</v>
      </c>
      <c r="F803" s="2">
        <v>5</v>
      </c>
      <c r="G803" s="4">
        <v>0.29010313655793613</v>
      </c>
      <c r="H803" s="4">
        <v>-3.4852453601373123E-2</v>
      </c>
      <c r="I803" s="4">
        <v>1.313971363471347</v>
      </c>
    </row>
    <row r="804" spans="1:9" x14ac:dyDescent="0.25">
      <c r="A804" t="s">
        <v>1029</v>
      </c>
      <c r="B804" s="3">
        <v>378.91241455078119</v>
      </c>
      <c r="C804" s="3">
        <v>31.120000839233398</v>
      </c>
      <c r="D804" s="4">
        <v>-1.701293648832003E-2</v>
      </c>
      <c r="E804" s="4">
        <v>0.1445384416323621</v>
      </c>
      <c r="F804" s="2">
        <v>5</v>
      </c>
      <c r="G804" s="4">
        <v>0.28251803279230397</v>
      </c>
      <c r="H804" s="4">
        <v>-4.1758609831693112E-2</v>
      </c>
      <c r="I804" s="4">
        <v>1.297413638377138</v>
      </c>
    </row>
    <row r="805" spans="1:9" x14ac:dyDescent="0.25">
      <c r="A805" t="s">
        <v>1030</v>
      </c>
      <c r="B805" s="3">
        <v>385.47039794921881</v>
      </c>
      <c r="C805" s="3">
        <v>27.190000534057621</v>
      </c>
      <c r="D805" s="4">
        <v>-1.4686299155426069E-2</v>
      </c>
      <c r="E805" s="4">
        <v>0.1842335199588756</v>
      </c>
      <c r="F805" s="2">
        <v>5</v>
      </c>
      <c r="G805" s="4">
        <v>0.32143641402216572</v>
      </c>
      <c r="H805" s="4">
        <v>-2.5173956262425471E-2</v>
      </c>
      <c r="I805" s="4">
        <v>1.337175862894598</v>
      </c>
    </row>
    <row r="806" spans="1:9" x14ac:dyDescent="0.25">
      <c r="A806" t="s">
        <v>1031</v>
      </c>
      <c r="B806" s="3">
        <v>391.21591186523438</v>
      </c>
      <c r="C806" s="3">
        <v>22.95999908447266</v>
      </c>
      <c r="D806" s="4">
        <v>2.1702534298871701E-2</v>
      </c>
      <c r="E806" s="4">
        <v>-0.19776385705068869</v>
      </c>
      <c r="F806" s="2">
        <v>4</v>
      </c>
      <c r="G806" s="4">
        <v>0.34386876060629312</v>
      </c>
      <c r="H806" s="4">
        <v>-1.06439777484163E-2</v>
      </c>
      <c r="I806" s="4">
        <v>1.3720119398433801</v>
      </c>
    </row>
    <row r="807" spans="1:9" x14ac:dyDescent="0.25">
      <c r="A807" t="s">
        <v>1032</v>
      </c>
      <c r="B807" s="3">
        <v>382.9058837890625</v>
      </c>
      <c r="C807" s="3">
        <v>28.620000839233398</v>
      </c>
      <c r="D807" s="4">
        <v>-1.8958936430531929E-2</v>
      </c>
      <c r="E807" s="4">
        <v>0.540366036423789</v>
      </c>
      <c r="F807" s="2">
        <v>5</v>
      </c>
      <c r="G807" s="4">
        <v>0.32744283173189997</v>
      </c>
      <c r="H807" s="4">
        <v>-3.1659422347900201E-2</v>
      </c>
      <c r="I807" s="4">
        <v>1.3216267555518391</v>
      </c>
    </row>
    <row r="808" spans="1:9" x14ac:dyDescent="0.25">
      <c r="A808" t="s">
        <v>1033</v>
      </c>
      <c r="B808" s="3">
        <v>390.3056640625</v>
      </c>
      <c r="C808" s="3">
        <v>18.579999923706051</v>
      </c>
      <c r="D808" s="4">
        <v>3.220226281040572E-3</v>
      </c>
      <c r="E808" s="4">
        <v>-4.1279632182858239E-2</v>
      </c>
      <c r="F808" s="2">
        <v>3</v>
      </c>
      <c r="G808" s="4">
        <v>0.3614133153820378</v>
      </c>
      <c r="H808" s="4">
        <v>-1.294592692293439E-2</v>
      </c>
      <c r="I808" s="4">
        <v>1.3664929448566789</v>
      </c>
    </row>
    <row r="809" spans="1:9" x14ac:dyDescent="0.25">
      <c r="A809" t="s">
        <v>1034</v>
      </c>
      <c r="B809" s="3">
        <v>389.05282592773438</v>
      </c>
      <c r="C809" s="3">
        <v>19.379999160766602</v>
      </c>
      <c r="D809" s="4">
        <v>-4.5579492734204594E-3</v>
      </c>
      <c r="E809" s="4">
        <v>1.09545687864836E-2</v>
      </c>
      <c r="F809" s="2">
        <v>3</v>
      </c>
      <c r="G809" s="4">
        <v>0.37610974869030039</v>
      </c>
      <c r="H809" s="4">
        <v>-1.6114261635157941E-2</v>
      </c>
      <c r="I809" s="4">
        <v>1.358896763504579</v>
      </c>
    </row>
    <row r="810" spans="1:9" x14ac:dyDescent="0.25">
      <c r="A810" t="s">
        <v>1035</v>
      </c>
      <c r="B810" s="3">
        <v>390.834228515625</v>
      </c>
      <c r="C810" s="3">
        <v>19.170000076293949</v>
      </c>
      <c r="D810" s="4">
        <v>-1.160922662781072E-2</v>
      </c>
      <c r="E810" s="4">
        <v>7.035177217290145E-2</v>
      </c>
      <c r="F810" s="2">
        <v>3</v>
      </c>
      <c r="G810" s="4">
        <v>0.38245801142723912</v>
      </c>
      <c r="H810" s="4">
        <v>-1.160922662781072E-2</v>
      </c>
      <c r="I810" s="4">
        <v>1.3696977255308891</v>
      </c>
    </row>
    <row r="811" spans="1:9" x14ac:dyDescent="0.25">
      <c r="A811" t="s">
        <v>1036</v>
      </c>
      <c r="B811" s="3">
        <v>395.4248046875</v>
      </c>
      <c r="C811" s="3">
        <v>17.909999847412109</v>
      </c>
      <c r="D811" s="4">
        <v>5.5757532109512731E-3</v>
      </c>
      <c r="E811" s="4">
        <v>1.8192137126112451E-2</v>
      </c>
      <c r="F811" s="2">
        <v>3</v>
      </c>
      <c r="G811" s="4">
        <v>0.38912826125038791</v>
      </c>
      <c r="H811" s="4">
        <v>0</v>
      </c>
      <c r="I811" s="4">
        <v>1.3975312086797</v>
      </c>
    </row>
    <row r="812" spans="1:9" x14ac:dyDescent="0.25">
      <c r="A812" t="s">
        <v>1037</v>
      </c>
      <c r="B812" s="3">
        <v>393.23223876953119</v>
      </c>
      <c r="C812" s="3">
        <v>17.590000152587891</v>
      </c>
      <c r="D812" s="4">
        <v>1.0361323934140019E-2</v>
      </c>
      <c r="E812" s="4">
        <v>2.8053741970408112E-2</v>
      </c>
      <c r="F812" s="2">
        <v>3</v>
      </c>
      <c r="G812" s="4">
        <v>0.39223482196417669</v>
      </c>
      <c r="H812" s="4">
        <v>0</v>
      </c>
      <c r="I812" s="4">
        <v>1.384237289954567</v>
      </c>
    </row>
    <row r="813" spans="1:9" x14ac:dyDescent="0.25">
      <c r="A813" t="s">
        <v>1038</v>
      </c>
      <c r="B813" s="3">
        <v>389.19961547851563</v>
      </c>
      <c r="C813" s="3">
        <v>17.110000610351559</v>
      </c>
      <c r="D813" s="4">
        <v>5.2837793543947242E-4</v>
      </c>
      <c r="E813" s="4">
        <v>4.5204626339702569E-2</v>
      </c>
      <c r="F813" s="2">
        <v>3</v>
      </c>
      <c r="G813" s="4">
        <v>0.36777385199939427</v>
      </c>
      <c r="H813" s="4">
        <v>-2.4335119572254089E-3</v>
      </c>
      <c r="I813" s="4">
        <v>1.35978677476572</v>
      </c>
    </row>
    <row r="814" spans="1:9" x14ac:dyDescent="0.25">
      <c r="A814" t="s">
        <v>1039</v>
      </c>
      <c r="B814" s="3">
        <v>388.99407958984381</v>
      </c>
      <c r="C814" s="3">
        <v>16.370000839233398</v>
      </c>
      <c r="D814" s="4">
        <v>7.1210438392941278E-3</v>
      </c>
      <c r="E814" s="4">
        <v>-7.277072986680122E-3</v>
      </c>
      <c r="F814" s="2">
        <v>3</v>
      </c>
      <c r="G814" s="4">
        <v>0.36271527895525613</v>
      </c>
      <c r="H814" s="4">
        <v>-2.96032572187177E-3</v>
      </c>
      <c r="I814" s="4">
        <v>1.358540573966597</v>
      </c>
    </row>
    <row r="815" spans="1:9" x14ac:dyDescent="0.25">
      <c r="A815" t="s">
        <v>1040</v>
      </c>
      <c r="B815" s="3">
        <v>386.24362182617188</v>
      </c>
      <c r="C815" s="3">
        <v>16.489999771118161</v>
      </c>
      <c r="D815" s="4">
        <v>-2.2805335958853151E-4</v>
      </c>
      <c r="E815" s="4">
        <v>1.22773998987431E-2</v>
      </c>
      <c r="F815" s="2">
        <v>3</v>
      </c>
      <c r="G815" s="4">
        <v>0.36363735290974097</v>
      </c>
      <c r="H815" s="4">
        <v>-1.001008729073327E-2</v>
      </c>
      <c r="I815" s="4">
        <v>1.341864057348551</v>
      </c>
    </row>
    <row r="816" spans="1:9" x14ac:dyDescent="0.25">
      <c r="A816" t="s">
        <v>1041</v>
      </c>
      <c r="B816" s="3">
        <v>386.33172607421881</v>
      </c>
      <c r="C816" s="3">
        <v>16.29000091552734</v>
      </c>
      <c r="D816" s="4">
        <v>1.0522452288557639E-2</v>
      </c>
      <c r="E816" s="4">
        <v>-7.7576384129217524E-2</v>
      </c>
      <c r="F816" s="2">
        <v>3</v>
      </c>
      <c r="G816" s="4">
        <v>0.37591367056917518</v>
      </c>
      <c r="H816" s="4">
        <v>-9.7842652657096352E-3</v>
      </c>
      <c r="I816" s="4">
        <v>1.3423982491387609</v>
      </c>
    </row>
    <row r="817" spans="1:9" x14ac:dyDescent="0.25">
      <c r="A817" t="s">
        <v>1042</v>
      </c>
      <c r="B817" s="3">
        <v>382.30889892578119</v>
      </c>
      <c r="C817" s="3">
        <v>17.659999847412109</v>
      </c>
      <c r="D817" s="4">
        <v>2.772784258013639E-3</v>
      </c>
      <c r="E817" s="4">
        <v>-5.7127587879079227E-2</v>
      </c>
      <c r="F817" s="2">
        <v>3</v>
      </c>
      <c r="G817" s="4">
        <v>0.35519597527014413</v>
      </c>
      <c r="H817" s="4">
        <v>-2.0095266075759181E-2</v>
      </c>
      <c r="I817" s="4">
        <v>1.318007129711833</v>
      </c>
    </row>
    <row r="818" spans="1:9" x14ac:dyDescent="0.25">
      <c r="A818" t="s">
        <v>1043</v>
      </c>
      <c r="B818" s="3">
        <v>381.25177001953119</v>
      </c>
      <c r="C818" s="3">
        <v>18.729999542236332</v>
      </c>
      <c r="D818" s="4">
        <v>-1.469697940028414E-2</v>
      </c>
      <c r="E818" s="4">
        <v>5.343075471894454E-2</v>
      </c>
      <c r="F818" s="2">
        <v>3</v>
      </c>
      <c r="G818" s="4">
        <v>0.38167988657996782</v>
      </c>
      <c r="H818" s="4">
        <v>-2.2804817494816328E-2</v>
      </c>
      <c r="I818" s="4">
        <v>1.311597568363412</v>
      </c>
    </row>
    <row r="819" spans="1:9" x14ac:dyDescent="0.25">
      <c r="A819" t="s">
        <v>1044</v>
      </c>
      <c r="B819" s="3">
        <v>386.9385986328125</v>
      </c>
      <c r="C819" s="3">
        <v>17.780000686645511</v>
      </c>
      <c r="D819" s="4">
        <v>-6.8831703281924117E-3</v>
      </c>
      <c r="E819" s="4">
        <v>3.2520406249768152E-2</v>
      </c>
      <c r="F819" s="2">
        <v>3</v>
      </c>
      <c r="G819" s="4">
        <v>0.37716796736471808</v>
      </c>
      <c r="H819" s="4">
        <v>-8.2287762495615313E-3</v>
      </c>
      <c r="I819" s="4">
        <v>1.346077825841264</v>
      </c>
    </row>
    <row r="820" spans="1:9" x14ac:dyDescent="0.25">
      <c r="A820" t="s">
        <v>1045</v>
      </c>
      <c r="B820" s="3">
        <v>389.62042236328119</v>
      </c>
      <c r="C820" s="3">
        <v>17.219999313354489</v>
      </c>
      <c r="D820" s="4">
        <v>-1.354932150141708E-3</v>
      </c>
      <c r="E820" s="4">
        <v>4.4902899980162607E-2</v>
      </c>
      <c r="F820" s="2">
        <v>3</v>
      </c>
      <c r="G820" s="4">
        <v>0.35837709080416441</v>
      </c>
      <c r="H820" s="4">
        <v>-1.354932150141708E-3</v>
      </c>
      <c r="I820" s="4">
        <v>1.362338202058831</v>
      </c>
    </row>
    <row r="821" spans="1:9" x14ac:dyDescent="0.25">
      <c r="A821" t="s">
        <v>1046</v>
      </c>
      <c r="B821" s="3">
        <v>390.1490478515625</v>
      </c>
      <c r="C821" s="3">
        <v>16.479999542236332</v>
      </c>
      <c r="D821" s="4">
        <v>9.5425883809041601E-4</v>
      </c>
      <c r="E821" s="4">
        <v>6.7357512313300782E-2</v>
      </c>
      <c r="F821" s="2">
        <v>3</v>
      </c>
      <c r="G821" s="4">
        <v>0.36123637755185167</v>
      </c>
      <c r="H821" s="4">
        <v>0</v>
      </c>
      <c r="I821" s="4">
        <v>1.365543352800094</v>
      </c>
    </row>
    <row r="822" spans="1:9" x14ac:dyDescent="0.25">
      <c r="A822" t="s">
        <v>1047</v>
      </c>
      <c r="B822" s="3">
        <v>389.777099609375</v>
      </c>
      <c r="C822" s="3">
        <v>15.439999580383301</v>
      </c>
      <c r="D822" s="4">
        <v>1.281877638462481E-2</v>
      </c>
      <c r="E822" s="4">
        <v>2.2516502670477449E-2</v>
      </c>
      <c r="F822" s="2">
        <v>2</v>
      </c>
      <c r="G822" s="4">
        <v>0.39539372719290361</v>
      </c>
      <c r="H822" s="4">
        <v>0</v>
      </c>
      <c r="I822" s="4">
        <v>1.3632881641824679</v>
      </c>
    </row>
    <row r="823" spans="1:9" x14ac:dyDescent="0.25">
      <c r="A823" t="s">
        <v>1048</v>
      </c>
      <c r="B823" s="3">
        <v>384.8438720703125</v>
      </c>
      <c r="C823" s="3">
        <v>15.10000038146973</v>
      </c>
      <c r="D823" s="4">
        <v>1.0615556756949029E-2</v>
      </c>
      <c r="E823" s="4">
        <v>-5.8016236140935318E-2</v>
      </c>
      <c r="F823" s="2">
        <v>2</v>
      </c>
      <c r="G823" s="4">
        <v>0.43923301555591793</v>
      </c>
      <c r="H823" s="4">
        <v>0</v>
      </c>
      <c r="I823" s="4">
        <v>1.3333771246012061</v>
      </c>
    </row>
    <row r="824" spans="1:9" x14ac:dyDescent="0.25">
      <c r="A824" t="s">
        <v>1049</v>
      </c>
      <c r="B824" s="3">
        <v>380.80145263671881</v>
      </c>
      <c r="C824" s="3">
        <v>16.030000686645511</v>
      </c>
      <c r="D824" s="4">
        <v>4.1810221478129073E-3</v>
      </c>
      <c r="E824" s="4">
        <v>-2.3156560895795989E-2</v>
      </c>
      <c r="F824" s="2">
        <v>2</v>
      </c>
      <c r="G824" s="4">
        <v>0.44874875479216358</v>
      </c>
      <c r="H824" s="4">
        <v>0</v>
      </c>
      <c r="I824" s="4">
        <v>1.3088672136504409</v>
      </c>
    </row>
    <row r="825" spans="1:9" x14ac:dyDescent="0.25">
      <c r="A825" t="s">
        <v>1050</v>
      </c>
      <c r="B825" s="3">
        <v>379.2159423828125</v>
      </c>
      <c r="C825" s="3">
        <v>16.409999847412109</v>
      </c>
      <c r="D825" s="4">
        <v>3.4188996293467171E-3</v>
      </c>
      <c r="E825" s="4">
        <v>9.2250686604442578E-3</v>
      </c>
      <c r="F825" s="2">
        <v>3</v>
      </c>
      <c r="G825" s="4">
        <v>0.44592989429687169</v>
      </c>
      <c r="H825" s="4">
        <v>0</v>
      </c>
      <c r="I825" s="4">
        <v>1.2992539818289679</v>
      </c>
    </row>
    <row r="826" spans="1:9" x14ac:dyDescent="0.25">
      <c r="A826" t="s">
        <v>1051</v>
      </c>
      <c r="B826" s="3">
        <v>377.92385864257813</v>
      </c>
      <c r="C826" s="3">
        <v>16.260000228881839</v>
      </c>
      <c r="D826" s="4">
        <v>4.9190181341829398E-3</v>
      </c>
      <c r="E826" s="4">
        <v>-1.6333965308410692E-2</v>
      </c>
      <c r="F826" s="2">
        <v>3</v>
      </c>
      <c r="G826" s="4">
        <v>0.40445567713805991</v>
      </c>
      <c r="H826" s="4">
        <v>0</v>
      </c>
      <c r="I826" s="4">
        <v>1.291419847362143</v>
      </c>
    </row>
    <row r="827" spans="1:9" x14ac:dyDescent="0.25">
      <c r="A827" t="s">
        <v>1052</v>
      </c>
      <c r="B827" s="3">
        <v>376.07394409179688</v>
      </c>
      <c r="C827" s="3">
        <v>16.530000686645511</v>
      </c>
      <c r="D827" s="4">
        <v>1.1105413264368419E-2</v>
      </c>
      <c r="E827" s="4">
        <v>-2.650170010143316E-2</v>
      </c>
      <c r="F827" s="2">
        <v>3</v>
      </c>
      <c r="G827" s="4">
        <v>0.42201948562303238</v>
      </c>
      <c r="H827" s="4">
        <v>0</v>
      </c>
      <c r="I827" s="4">
        <v>1.2802034850694599</v>
      </c>
    </row>
    <row r="828" spans="1:9" x14ac:dyDescent="0.25">
      <c r="A828" t="s">
        <v>1053</v>
      </c>
      <c r="B828" s="3">
        <v>371.943359375</v>
      </c>
      <c r="C828" s="3">
        <v>16.979999542236332</v>
      </c>
      <c r="D828" s="4">
        <v>2.3211259302924341E-3</v>
      </c>
      <c r="E828" s="4">
        <v>6.2578224571091301E-2</v>
      </c>
      <c r="F828" s="2">
        <v>3</v>
      </c>
      <c r="G828" s="4">
        <v>0.35157023405826487</v>
      </c>
      <c r="H828" s="4">
        <v>-4.4194781825074303E-3</v>
      </c>
      <c r="I828" s="4">
        <v>1.255159012261432</v>
      </c>
    </row>
    <row r="829" spans="1:9" x14ac:dyDescent="0.25">
      <c r="A829" t="s">
        <v>1054</v>
      </c>
      <c r="B829" s="3">
        <v>371.08203125</v>
      </c>
      <c r="C829" s="3">
        <v>15.97999954223633</v>
      </c>
      <c r="D829" s="4">
        <v>3.1487159662182411E-3</v>
      </c>
      <c r="E829" s="4">
        <v>4.855641615694517E-2</v>
      </c>
      <c r="F829" s="2">
        <v>2</v>
      </c>
      <c r="G829" s="4">
        <v>0.35896934119757362</v>
      </c>
      <c r="H829" s="4">
        <v>-6.7249945535606814E-3</v>
      </c>
      <c r="I829" s="4">
        <v>1.249936626017268</v>
      </c>
    </row>
    <row r="830" spans="1:9" x14ac:dyDescent="0.25">
      <c r="A830" t="s">
        <v>1055</v>
      </c>
      <c r="B830" s="3">
        <v>369.91726684570313</v>
      </c>
      <c r="C830" s="3">
        <v>15.239999771118161</v>
      </c>
      <c r="D830" s="4">
        <v>1.023785340450711E-2</v>
      </c>
      <c r="E830" s="4">
        <v>-1.2313709027853E-2</v>
      </c>
      <c r="F830" s="2">
        <v>2</v>
      </c>
      <c r="G830" s="4">
        <v>0.33438879088884321</v>
      </c>
      <c r="H830" s="4">
        <v>-9.8427185945890727E-3</v>
      </c>
      <c r="I830" s="4">
        <v>1.242874451421853</v>
      </c>
    </row>
    <row r="831" spans="1:9" x14ac:dyDescent="0.25">
      <c r="A831" t="s">
        <v>1056</v>
      </c>
      <c r="B831" s="3">
        <v>366.16848754882813</v>
      </c>
      <c r="C831" s="3">
        <v>15.430000305175779</v>
      </c>
      <c r="D831" s="4">
        <v>-8.4023675485195293E-3</v>
      </c>
      <c r="E831" s="4">
        <v>2.7981350425684282E-2</v>
      </c>
      <c r="F831" s="2">
        <v>2</v>
      </c>
      <c r="G831" s="4">
        <v>0.32346834348955672</v>
      </c>
      <c r="H831" s="4">
        <v>-1.9877073435156541E-2</v>
      </c>
      <c r="I831" s="4">
        <v>1.220144933060421</v>
      </c>
    </row>
    <row r="832" spans="1:9" x14ac:dyDescent="0.25">
      <c r="A832" t="s">
        <v>1057</v>
      </c>
      <c r="B832" s="3">
        <v>369.271240234375</v>
      </c>
      <c r="C832" s="3">
        <v>15.010000228881839</v>
      </c>
      <c r="D832" s="4">
        <v>6.1068440788323297E-3</v>
      </c>
      <c r="E832" s="4">
        <v>-3.0987704927621151E-2</v>
      </c>
      <c r="F832" s="2">
        <v>2</v>
      </c>
      <c r="G832" s="4">
        <v>0.33463587839564601</v>
      </c>
      <c r="H832" s="4">
        <v>-1.157193755925834E-2</v>
      </c>
      <c r="I832" s="4">
        <v>1.2389574767052041</v>
      </c>
    </row>
    <row r="833" spans="1:9" x14ac:dyDescent="0.25">
      <c r="A833" t="s">
        <v>1058</v>
      </c>
      <c r="B833" s="3">
        <v>367.02984619140619</v>
      </c>
      <c r="C833" s="3">
        <v>15.489999771118161</v>
      </c>
      <c r="D833" s="4">
        <v>-1.305039215116377E-3</v>
      </c>
      <c r="E833" s="4">
        <v>-1.3375798770586259E-2</v>
      </c>
      <c r="F833" s="2">
        <v>2</v>
      </c>
      <c r="G833" s="4">
        <v>0.32550904459974639</v>
      </c>
      <c r="H833" s="4">
        <v>-1.757147537772397E-2</v>
      </c>
      <c r="I833" s="4">
        <v>1.2253675043381109</v>
      </c>
    </row>
    <row r="834" spans="1:9" x14ac:dyDescent="0.25">
      <c r="A834" t="s">
        <v>1059</v>
      </c>
      <c r="B834" s="3">
        <v>367.50946044921881</v>
      </c>
      <c r="C834" s="3">
        <v>15.69999980926514</v>
      </c>
      <c r="D834" s="4">
        <v>7.5673705650485257E-3</v>
      </c>
      <c r="E834" s="4">
        <v>-3.7400348047283087E-2</v>
      </c>
      <c r="F834" s="2">
        <v>2</v>
      </c>
      <c r="G834" s="4">
        <v>0.33009370204765642</v>
      </c>
      <c r="H834" s="4">
        <v>-1.6287692239704051E-2</v>
      </c>
      <c r="I834" s="4">
        <v>1.228275491236257</v>
      </c>
    </row>
    <row r="835" spans="1:9" x14ac:dyDescent="0.25">
      <c r="A835" t="s">
        <v>1060</v>
      </c>
      <c r="B835" s="3">
        <v>364.749267578125</v>
      </c>
      <c r="C835" s="3">
        <v>16.309999465942379</v>
      </c>
      <c r="D835" s="4">
        <v>1.0056106134068489E-2</v>
      </c>
      <c r="E835" s="4">
        <v>6.1351100306183959E-4</v>
      </c>
      <c r="F835" s="2">
        <v>3</v>
      </c>
      <c r="G835" s="4">
        <v>0.29855301471474188</v>
      </c>
      <c r="H835" s="4">
        <v>-2.367589850728757E-2</v>
      </c>
      <c r="I835" s="4">
        <v>1.2115399489233449</v>
      </c>
    </row>
    <row r="836" spans="1:9" x14ac:dyDescent="0.25">
      <c r="A836" t="s">
        <v>1061</v>
      </c>
      <c r="B836" s="3">
        <v>361.11782836914063</v>
      </c>
      <c r="C836" s="3">
        <v>16.29999923706055</v>
      </c>
      <c r="D836" s="4">
        <v>6.300524507950156E-3</v>
      </c>
      <c r="E836" s="4">
        <v>-3.3214789621489722E-2</v>
      </c>
      <c r="F836" s="2">
        <v>3</v>
      </c>
      <c r="G836" s="4">
        <v>0.27857827899956938</v>
      </c>
      <c r="H836" s="4">
        <v>-3.3396169219216287E-2</v>
      </c>
      <c r="I836" s="4">
        <v>1.1895218844702471</v>
      </c>
    </row>
    <row r="837" spans="1:9" x14ac:dyDescent="0.25">
      <c r="A837" t="s">
        <v>1062</v>
      </c>
      <c r="B837" s="3">
        <v>358.85684204101563</v>
      </c>
      <c r="C837" s="3">
        <v>16.860000610351559</v>
      </c>
      <c r="D837" s="4">
        <v>1.8416689220642771E-2</v>
      </c>
      <c r="E837" s="4">
        <v>-9.5493499870251131E-2</v>
      </c>
      <c r="F837" s="2">
        <v>3</v>
      </c>
      <c r="G837" s="4">
        <v>0.26204621985151477</v>
      </c>
      <c r="H837" s="4">
        <v>-3.944814969323085E-2</v>
      </c>
      <c r="I837" s="4">
        <v>1.1758131205793181</v>
      </c>
    </row>
    <row r="838" spans="1:9" x14ac:dyDescent="0.25">
      <c r="A838" t="s">
        <v>1063</v>
      </c>
      <c r="B838" s="3">
        <v>352.36740112304688</v>
      </c>
      <c r="C838" s="3">
        <v>18.639999389648441</v>
      </c>
      <c r="D838" s="4">
        <v>8.0079290090737665E-3</v>
      </c>
      <c r="E838" s="4">
        <v>-6.0957227635665127E-2</v>
      </c>
      <c r="F838" s="2">
        <v>3</v>
      </c>
      <c r="G838" s="4">
        <v>0.2288731101474526</v>
      </c>
      <c r="H838" s="4">
        <v>-5.681843151859145E-2</v>
      </c>
      <c r="I838" s="4">
        <v>1.136466481361758</v>
      </c>
    </row>
    <row r="839" spans="1:9" x14ac:dyDescent="0.25">
      <c r="A839" t="s">
        <v>1064</v>
      </c>
      <c r="B839" s="3">
        <v>349.56808471679688</v>
      </c>
      <c r="C839" s="3">
        <v>19.85000038146973</v>
      </c>
      <c r="D839" s="4">
        <v>-3.4878564880855829E-3</v>
      </c>
      <c r="E839" s="4">
        <v>-7.4999809265137163E-3</v>
      </c>
      <c r="F839" s="2">
        <v>4</v>
      </c>
      <c r="G839" s="4">
        <v>0.21906943024547521</v>
      </c>
      <c r="H839" s="4">
        <v>-6.4311359724514294E-2</v>
      </c>
      <c r="I839" s="4">
        <v>1.1194937260682261</v>
      </c>
    </row>
    <row r="840" spans="1:9" x14ac:dyDescent="0.25">
      <c r="A840" t="s">
        <v>1065</v>
      </c>
      <c r="B840" s="3">
        <v>350.79159545898438</v>
      </c>
      <c r="C840" s="3">
        <v>20</v>
      </c>
      <c r="D840" s="4">
        <v>-7.6696489626135733E-3</v>
      </c>
      <c r="E840" s="4">
        <v>6.5530075239160324E-2</v>
      </c>
      <c r="F840" s="2">
        <v>4</v>
      </c>
      <c r="G840" s="4">
        <v>0.26110101280943487</v>
      </c>
      <c r="H840" s="4">
        <v>-6.1036389403218087E-2</v>
      </c>
      <c r="I840" s="4">
        <v>1.126912090201623</v>
      </c>
    </row>
    <row r="841" spans="1:9" x14ac:dyDescent="0.25">
      <c r="A841" t="s">
        <v>1066</v>
      </c>
      <c r="B841" s="3">
        <v>353.50283813476563</v>
      </c>
      <c r="C841" s="3">
        <v>18.770000457763668</v>
      </c>
      <c r="D841" s="4">
        <v>-4.9865001745459381E-3</v>
      </c>
      <c r="E841" s="4">
        <v>-3.9406367537669677E-2</v>
      </c>
      <c r="F841" s="2">
        <v>3</v>
      </c>
      <c r="G841" s="4">
        <v>0.29026671080583988</v>
      </c>
      <c r="H841" s="4">
        <v>-5.3779208088127861E-2</v>
      </c>
      <c r="I841" s="4">
        <v>1.143350838738471</v>
      </c>
    </row>
    <row r="842" spans="1:9" x14ac:dyDescent="0.25">
      <c r="A842" t="s">
        <v>1067</v>
      </c>
      <c r="B842" s="3">
        <v>355.2744140625</v>
      </c>
      <c r="C842" s="3">
        <v>19.54000091552734</v>
      </c>
      <c r="D842" s="4">
        <v>9.1750101921923566E-3</v>
      </c>
      <c r="E842" s="4">
        <v>-6.9523765927269388E-2</v>
      </c>
      <c r="F842" s="2">
        <v>4</v>
      </c>
      <c r="G842" s="4">
        <v>0.30363492947248721</v>
      </c>
      <c r="H842" s="4">
        <v>-4.9037232079907622E-2</v>
      </c>
      <c r="I842" s="4">
        <v>1.154092219969336</v>
      </c>
    </row>
    <row r="843" spans="1:9" x14ac:dyDescent="0.25">
      <c r="A843" t="s">
        <v>1068</v>
      </c>
      <c r="B843" s="3">
        <v>352.04440307617188</v>
      </c>
      <c r="C843" s="3">
        <v>21</v>
      </c>
      <c r="D843" s="4">
        <v>6.4077649744036513E-3</v>
      </c>
      <c r="E843" s="4">
        <v>-1.40844717279881E-2</v>
      </c>
      <c r="F843" s="2">
        <v>4</v>
      </c>
      <c r="G843" s="4">
        <v>0.3141297480575338</v>
      </c>
      <c r="H843" s="4">
        <v>-5.7683000157736419E-2</v>
      </c>
      <c r="I843" s="4">
        <v>1.1345080865201971</v>
      </c>
    </row>
    <row r="844" spans="1:9" x14ac:dyDescent="0.25">
      <c r="A844" t="s">
        <v>1069</v>
      </c>
      <c r="B844" s="3">
        <v>349.80294799804688</v>
      </c>
      <c r="C844" s="3">
        <v>21.29999923706055</v>
      </c>
      <c r="D844" s="4">
        <v>1.3498884804381991E-2</v>
      </c>
      <c r="E844" s="4">
        <v>-7.2299647805070255E-2</v>
      </c>
      <c r="F844" s="2">
        <v>4</v>
      </c>
      <c r="G844" s="4">
        <v>0.28245873391254461</v>
      </c>
      <c r="H844" s="4">
        <v>-6.3682701348960702E-2</v>
      </c>
      <c r="I844" s="4">
        <v>1.1209177440860509</v>
      </c>
    </row>
    <row r="845" spans="1:9" x14ac:dyDescent="0.25">
      <c r="A845" t="s">
        <v>1070</v>
      </c>
      <c r="B845" s="3">
        <v>345.14389038085938</v>
      </c>
      <c r="C845" s="3">
        <v>22.95999908447266</v>
      </c>
      <c r="D845" s="4">
        <v>-2.098951459161413E-2</v>
      </c>
      <c r="E845" s="4">
        <v>8.815159570501252E-2</v>
      </c>
      <c r="F845" s="2">
        <v>4</v>
      </c>
      <c r="G845" s="4">
        <v>0.29236369370671639</v>
      </c>
      <c r="H845" s="4">
        <v>-7.6153597513074489E-2</v>
      </c>
      <c r="I845" s="4">
        <v>1.0926690457043911</v>
      </c>
    </row>
    <row r="846" spans="1:9" x14ac:dyDescent="0.25">
      <c r="A846" t="s">
        <v>1071</v>
      </c>
      <c r="B846" s="3">
        <v>352.54360961914063</v>
      </c>
      <c r="C846" s="3">
        <v>21.10000038146973</v>
      </c>
      <c r="D846" s="4">
        <v>6.2019284997880666E-3</v>
      </c>
      <c r="E846" s="4">
        <v>-8.8158991442812806E-2</v>
      </c>
      <c r="F846" s="2">
        <v>4</v>
      </c>
      <c r="G846" s="4">
        <v>0.28293591744449392</v>
      </c>
      <c r="H846" s="4">
        <v>-5.6346774364167573E-2</v>
      </c>
      <c r="I846" s="4">
        <v>1.137534864942179</v>
      </c>
    </row>
    <row r="847" spans="1:9" x14ac:dyDescent="0.25">
      <c r="A847" t="s">
        <v>1072</v>
      </c>
      <c r="B847" s="3">
        <v>350.37063598632813</v>
      </c>
      <c r="C847" s="3">
        <v>23.139999389648441</v>
      </c>
      <c r="D847" s="4">
        <v>-3.6741265488315911E-3</v>
      </c>
      <c r="E847" s="4">
        <v>2.570921708494045E-2</v>
      </c>
      <c r="F847" s="2">
        <v>4</v>
      </c>
      <c r="G847" s="4">
        <v>0.29526598940812349</v>
      </c>
      <c r="H847" s="4">
        <v>-6.216317132010829E-2</v>
      </c>
      <c r="I847" s="4">
        <v>1.1243597377408809</v>
      </c>
    </row>
    <row r="848" spans="1:9" x14ac:dyDescent="0.25">
      <c r="A848" t="s">
        <v>1073</v>
      </c>
      <c r="B848" s="3">
        <v>351.66268920898438</v>
      </c>
      <c r="C848" s="3">
        <v>22.559999465942379</v>
      </c>
      <c r="D848" s="4">
        <v>-1.63946129535375E-3</v>
      </c>
      <c r="E848" s="4">
        <v>-2.9677442325058759E-2</v>
      </c>
      <c r="F848" s="2">
        <v>4</v>
      </c>
      <c r="G848" s="4">
        <v>0.30894694323015132</v>
      </c>
      <c r="H848" s="4">
        <v>-5.8704733390769759E-2</v>
      </c>
      <c r="I848" s="4">
        <v>1.1321936871741789</v>
      </c>
    </row>
    <row r="849" spans="1:9" x14ac:dyDescent="0.25">
      <c r="A849" t="s">
        <v>1074</v>
      </c>
      <c r="B849" s="3">
        <v>352.24017333984381</v>
      </c>
      <c r="C849" s="3">
        <v>23.25</v>
      </c>
      <c r="D849" s="4">
        <v>-2.8297571023007121E-2</v>
      </c>
      <c r="E849" s="4">
        <v>0.23933900406917991</v>
      </c>
      <c r="F849" s="2">
        <v>4</v>
      </c>
      <c r="G849" s="4">
        <v>0.30518391434202119</v>
      </c>
      <c r="H849" s="4">
        <v>-5.7158982034142818E-2</v>
      </c>
      <c r="I849" s="4">
        <v>1.1356950765909271</v>
      </c>
    </row>
    <row r="850" spans="1:9" x14ac:dyDescent="0.25">
      <c r="A850" t="s">
        <v>1075</v>
      </c>
      <c r="B850" s="3">
        <v>362.49798583984381</v>
      </c>
      <c r="C850" s="3">
        <v>18.760000228881839</v>
      </c>
      <c r="D850" s="4">
        <v>-7.9821866070169945E-3</v>
      </c>
      <c r="E850" s="4">
        <v>5.6901421345455512E-2</v>
      </c>
      <c r="F850" s="2">
        <v>3</v>
      </c>
      <c r="G850" s="4">
        <v>0.37108968207265808</v>
      </c>
      <c r="H850" s="4">
        <v>-2.9701902712665821E-2</v>
      </c>
      <c r="I850" s="4">
        <v>1.197890025693755</v>
      </c>
    </row>
    <row r="851" spans="1:9" x14ac:dyDescent="0.25">
      <c r="A851" t="s">
        <v>1076</v>
      </c>
      <c r="B851" s="3">
        <v>365.414794921875</v>
      </c>
      <c r="C851" s="3">
        <v>17.75</v>
      </c>
      <c r="D851" s="4">
        <v>9.3833433909962238E-4</v>
      </c>
      <c r="E851" s="4">
        <v>-4.723559851896364E-2</v>
      </c>
      <c r="F851" s="2">
        <v>3</v>
      </c>
      <c r="G851" s="4">
        <v>0.41425454808305928</v>
      </c>
      <c r="H851" s="4">
        <v>-2.1894481946207359E-2</v>
      </c>
      <c r="I851" s="4">
        <v>1.2155751600632521</v>
      </c>
    </row>
    <row r="852" spans="1:9" x14ac:dyDescent="0.25">
      <c r="A852" t="s">
        <v>1077</v>
      </c>
      <c r="B852" s="3">
        <v>365.07223510742188</v>
      </c>
      <c r="C852" s="3">
        <v>18.629999160766602</v>
      </c>
      <c r="D852" s="4">
        <v>9.2270382397634521E-3</v>
      </c>
      <c r="E852" s="4">
        <v>-0.1073311733776182</v>
      </c>
      <c r="F852" s="2">
        <v>3</v>
      </c>
      <c r="G852" s="4">
        <v>0.41950822951852218</v>
      </c>
      <c r="H852" s="4">
        <v>-2.281141155452204E-2</v>
      </c>
      <c r="I852" s="4">
        <v>1.21349815873138</v>
      </c>
    </row>
    <row r="853" spans="1:9" x14ac:dyDescent="0.25">
      <c r="A853" t="s">
        <v>1078</v>
      </c>
      <c r="B853" s="3">
        <v>361.7344970703125</v>
      </c>
      <c r="C853" s="3">
        <v>20.870000839233398</v>
      </c>
      <c r="D853" s="4">
        <v>9.3402141144116602E-3</v>
      </c>
      <c r="E853" s="4">
        <v>-0.14326763890289559</v>
      </c>
      <c r="F853" s="2">
        <v>4</v>
      </c>
      <c r="G853" s="4">
        <v>0.36358235850089771</v>
      </c>
      <c r="H853" s="4">
        <v>-3.1745532551491262E-2</v>
      </c>
      <c r="I853" s="4">
        <v>1.1932608569346681</v>
      </c>
    </row>
    <row r="854" spans="1:9" x14ac:dyDescent="0.25">
      <c r="A854" t="s">
        <v>1079</v>
      </c>
      <c r="B854" s="3">
        <v>358.3870849609375</v>
      </c>
      <c r="C854" s="3">
        <v>24.360000610351559</v>
      </c>
      <c r="D854" s="4">
        <v>1.230519230006832E-3</v>
      </c>
      <c r="E854" s="4">
        <v>-5.2508693978772447E-2</v>
      </c>
      <c r="F854" s="2">
        <v>5</v>
      </c>
      <c r="G854" s="4">
        <v>0.37606342465978138</v>
      </c>
      <c r="H854" s="4">
        <v>-4.0705548130717473E-2</v>
      </c>
      <c r="I854" s="4">
        <v>1.172964899510142</v>
      </c>
    </row>
    <row r="855" spans="1:9" x14ac:dyDescent="0.25">
      <c r="A855" t="s">
        <v>1080</v>
      </c>
      <c r="B855" s="3">
        <v>357.94662475585938</v>
      </c>
      <c r="C855" s="3">
        <v>25.70999908447266</v>
      </c>
      <c r="D855" s="4">
        <v>-2.066300738544247E-2</v>
      </c>
      <c r="E855" s="4">
        <v>0.2354637070774368</v>
      </c>
      <c r="F855" s="2">
        <v>5</v>
      </c>
      <c r="G855" s="4">
        <v>0.37766812316423121</v>
      </c>
      <c r="H855" s="4">
        <v>-4.1884527644018621E-2</v>
      </c>
      <c r="I855" s="4">
        <v>1.1702943106261421</v>
      </c>
    </row>
    <row r="856" spans="1:9" x14ac:dyDescent="0.25">
      <c r="A856" t="s">
        <v>1081</v>
      </c>
      <c r="B856" s="3">
        <v>365.49893188476563</v>
      </c>
      <c r="C856" s="3">
        <v>20.809999465942379</v>
      </c>
      <c r="D856" s="4">
        <v>-1.184229633174372E-2</v>
      </c>
      <c r="E856" s="4">
        <v>0.1134295811293116</v>
      </c>
      <c r="F856" s="2">
        <v>4</v>
      </c>
      <c r="G856" s="4">
        <v>0.38878173793728488</v>
      </c>
      <c r="H856" s="4">
        <v>-2.1669272598312191E-2</v>
      </c>
      <c r="I856" s="4">
        <v>1.2160852974950529</v>
      </c>
    </row>
    <row r="857" spans="1:9" x14ac:dyDescent="0.25">
      <c r="A857" t="s">
        <v>1082</v>
      </c>
      <c r="B857" s="3">
        <v>369.879150390625</v>
      </c>
      <c r="C857" s="3">
        <v>18.690000534057621</v>
      </c>
      <c r="D857" s="4">
        <v>6.877550700263857E-4</v>
      </c>
      <c r="E857" s="4">
        <v>2.80528173993837E-2</v>
      </c>
      <c r="F857" s="2">
        <v>3</v>
      </c>
      <c r="G857" s="4">
        <v>0.38346934370415992</v>
      </c>
      <c r="H857" s="4">
        <v>-9.9447448824095952E-3</v>
      </c>
      <c r="I857" s="4">
        <v>1.2426433445475991</v>
      </c>
    </row>
    <row r="858" spans="1:9" x14ac:dyDescent="0.25">
      <c r="A858" t="s">
        <v>1083</v>
      </c>
      <c r="B858" s="3">
        <v>369.62493896484381</v>
      </c>
      <c r="C858" s="3">
        <v>18.180000305175781</v>
      </c>
      <c r="D858" s="4">
        <v>7.4348190078838972E-3</v>
      </c>
      <c r="E858" s="4">
        <v>-6.5775891033735934E-2</v>
      </c>
      <c r="F858" s="2">
        <v>3</v>
      </c>
      <c r="G858" s="4">
        <v>0.36047276486707619</v>
      </c>
      <c r="H858" s="4">
        <v>-1.062519242247739E-2</v>
      </c>
      <c r="I858" s="4">
        <v>1.241102015274147</v>
      </c>
    </row>
    <row r="859" spans="1:9" x14ac:dyDescent="0.25">
      <c r="A859" t="s">
        <v>1084</v>
      </c>
      <c r="B859" s="3">
        <v>366.89712524414063</v>
      </c>
      <c r="C859" s="3">
        <v>19.45999908447266</v>
      </c>
      <c r="D859" s="4">
        <v>-2.8431343600986429E-3</v>
      </c>
      <c r="E859" s="4">
        <v>4.6462695580771207E-3</v>
      </c>
      <c r="F859" s="2">
        <v>3</v>
      </c>
      <c r="G859" s="4">
        <v>0.36957276567124708</v>
      </c>
      <c r="H859" s="4">
        <v>-1.7926729441560041E-2</v>
      </c>
      <c r="I859" s="4">
        <v>1.22456279353256</v>
      </c>
    </row>
    <row r="860" spans="1:9" x14ac:dyDescent="0.25">
      <c r="A860" t="s">
        <v>1085</v>
      </c>
      <c r="B860" s="3">
        <v>367.9432373046875</v>
      </c>
      <c r="C860" s="3">
        <v>19.370000839233398</v>
      </c>
      <c r="D860" s="4">
        <v>-6.9050430187245215E-4</v>
      </c>
      <c r="E860" s="4">
        <v>-7.5417654709639681E-2</v>
      </c>
      <c r="F860" s="2">
        <v>3</v>
      </c>
      <c r="G860" s="4">
        <v>0.39739736166399359</v>
      </c>
      <c r="H860" s="4">
        <v>-1.5126602043482819E-2</v>
      </c>
      <c r="I860" s="4">
        <v>1.2309055577780139</v>
      </c>
    </row>
    <row r="861" spans="1:9" x14ac:dyDescent="0.25">
      <c r="A861" t="s">
        <v>1086</v>
      </c>
      <c r="B861" s="3">
        <v>368.19747924804688</v>
      </c>
      <c r="C861" s="3">
        <v>20.95000076293945</v>
      </c>
      <c r="D861" s="4">
        <v>-7.5893931594699371E-3</v>
      </c>
      <c r="E861" s="4">
        <v>0.1143617879324481</v>
      </c>
      <c r="F861" s="2">
        <v>4</v>
      </c>
      <c r="G861" s="4">
        <v>0.38865859858345281</v>
      </c>
      <c r="H861" s="4">
        <v>-1.444607281703569E-2</v>
      </c>
      <c r="I861" s="4">
        <v>1.2324470720849909</v>
      </c>
    </row>
    <row r="862" spans="1:9" x14ac:dyDescent="0.25">
      <c r="A862" t="s">
        <v>1087</v>
      </c>
      <c r="B862" s="3">
        <v>371.01324462890619</v>
      </c>
      <c r="C862" s="3">
        <v>18.79999923706055</v>
      </c>
      <c r="D862" s="4">
        <v>-3.4405156871678551E-3</v>
      </c>
      <c r="E862" s="4">
        <v>4.6770612216462393E-2</v>
      </c>
      <c r="F862" s="2">
        <v>3</v>
      </c>
      <c r="G862" s="4">
        <v>0.37138094298611479</v>
      </c>
      <c r="H862" s="4">
        <v>-6.9091156526378539E-3</v>
      </c>
      <c r="I862" s="4">
        <v>1.249519560449158</v>
      </c>
    </row>
    <row r="863" spans="1:9" x14ac:dyDescent="0.25">
      <c r="A863" t="s">
        <v>1088</v>
      </c>
      <c r="B863" s="3">
        <v>372.29412841796881</v>
      </c>
      <c r="C863" s="3">
        <v>17.95999908447266</v>
      </c>
      <c r="D863" s="4">
        <v>-3.4805749381450202E-3</v>
      </c>
      <c r="E863" s="4">
        <v>-9.9228396489636772E-3</v>
      </c>
      <c r="F863" s="2">
        <v>3</v>
      </c>
      <c r="G863" s="4">
        <v>0.41654010002712472</v>
      </c>
      <c r="H863" s="4">
        <v>-3.4805749381450202E-3</v>
      </c>
      <c r="I863" s="4">
        <v>1.2572857876118571</v>
      </c>
    </row>
    <row r="864" spans="1:9" x14ac:dyDescent="0.25">
      <c r="A864" t="s">
        <v>1089</v>
      </c>
      <c r="B864" s="3">
        <v>373.59445190429688</v>
      </c>
      <c r="C864" s="3">
        <v>18.139999389648441</v>
      </c>
      <c r="D864" s="4">
        <v>1.415092333159063E-3</v>
      </c>
      <c r="E864" s="4">
        <v>0.10542349532740269</v>
      </c>
      <c r="F864" s="2">
        <v>3</v>
      </c>
      <c r="G864" s="4">
        <v>0.35316589457813691</v>
      </c>
      <c r="H864" s="4">
        <v>0</v>
      </c>
      <c r="I864" s="4">
        <v>1.2651698811307619</v>
      </c>
    </row>
    <row r="865" spans="1:9" x14ac:dyDescent="0.25">
      <c r="A865" t="s">
        <v>1090</v>
      </c>
      <c r="B865" s="3">
        <v>373.0665283203125</v>
      </c>
      <c r="C865" s="3">
        <v>16.409999847412109</v>
      </c>
      <c r="D865" s="4">
        <v>3.0757783663937222E-3</v>
      </c>
      <c r="E865" s="4">
        <v>0</v>
      </c>
      <c r="F865" s="2">
        <v>3</v>
      </c>
      <c r="G865" s="4">
        <v>0.33324651982532599</v>
      </c>
      <c r="H865" s="4">
        <v>0</v>
      </c>
      <c r="I865" s="4">
        <v>1.261968986160602</v>
      </c>
    </row>
    <row r="866" spans="1:9" x14ac:dyDescent="0.25">
      <c r="A866" t="s">
        <v>1091</v>
      </c>
      <c r="B866" s="3">
        <v>371.92257690429688</v>
      </c>
      <c r="C866" s="3">
        <v>16.409999847412109</v>
      </c>
      <c r="D866" s="4">
        <v>-4.7273324042151899E-4</v>
      </c>
      <c r="E866" s="4">
        <v>1.8621925865588199E-2</v>
      </c>
      <c r="F866" s="2">
        <v>3</v>
      </c>
      <c r="G866" s="4">
        <v>0.26177014713764551</v>
      </c>
      <c r="H866" s="4">
        <v>-4.7273324042151899E-4</v>
      </c>
      <c r="I866" s="4">
        <v>1.255033004430073</v>
      </c>
    </row>
    <row r="867" spans="1:9" x14ac:dyDescent="0.25">
      <c r="A867" t="s">
        <v>1092</v>
      </c>
      <c r="B867" s="3">
        <v>372.09848022460938</v>
      </c>
      <c r="C867" s="3">
        <v>16.110000610351559</v>
      </c>
      <c r="D867" s="4">
        <v>1.657884476644611E-3</v>
      </c>
      <c r="E867" s="4">
        <v>-2.2451392121492612E-2</v>
      </c>
      <c r="F867" s="2">
        <v>3</v>
      </c>
      <c r="G867" s="4">
        <v>0.27432038516845991</v>
      </c>
      <c r="H867" s="4">
        <v>0</v>
      </c>
      <c r="I867" s="4">
        <v>1.2560995376752311</v>
      </c>
    </row>
    <row r="868" spans="1:9" x14ac:dyDescent="0.25">
      <c r="A868" t="s">
        <v>1093</v>
      </c>
      <c r="B868" s="3">
        <v>371.48260498046881</v>
      </c>
      <c r="C868" s="3">
        <v>16.479999542236332</v>
      </c>
      <c r="D868" s="4">
        <v>-8.1509212428931832E-4</v>
      </c>
      <c r="E868" s="4">
        <v>1.791222968576589E-2</v>
      </c>
      <c r="F868" s="2">
        <v>3</v>
      </c>
      <c r="G868" s="4">
        <v>0.29395528409048621</v>
      </c>
      <c r="H868" s="4">
        <v>-8.1509212428931832E-4</v>
      </c>
      <c r="I868" s="4">
        <v>1.252365376082492</v>
      </c>
    </row>
    <row r="869" spans="1:9" x14ac:dyDescent="0.25">
      <c r="A869" t="s">
        <v>1094</v>
      </c>
      <c r="B869" s="3">
        <v>371.78564453125</v>
      </c>
      <c r="C869" s="3">
        <v>16.190000534057621</v>
      </c>
      <c r="D869" s="4">
        <v>1.122193561539353E-2</v>
      </c>
      <c r="E869" s="4">
        <v>-1.220249316892197E-2</v>
      </c>
      <c r="F869" s="2">
        <v>3</v>
      </c>
      <c r="G869" s="4">
        <v>0.30541416968097979</v>
      </c>
      <c r="H869" s="4">
        <v>0</v>
      </c>
      <c r="I869" s="4">
        <v>1.254202758997903</v>
      </c>
    </row>
    <row r="870" spans="1:9" x14ac:dyDescent="0.25">
      <c r="A870" t="s">
        <v>1095</v>
      </c>
      <c r="B870" s="3">
        <v>367.6597900390625</v>
      </c>
      <c r="C870" s="3">
        <v>16.389999389648441</v>
      </c>
      <c r="D870" s="4">
        <v>9.7204064167304427E-3</v>
      </c>
      <c r="E870" s="4">
        <v>-0.13004250228750219</v>
      </c>
      <c r="F870" s="2">
        <v>3</v>
      </c>
      <c r="G870" s="4">
        <v>0.2974919342097313</v>
      </c>
      <c r="H870" s="4">
        <v>0</v>
      </c>
      <c r="I870" s="4">
        <v>1.2291869663864401</v>
      </c>
    </row>
    <row r="871" spans="1:9" x14ac:dyDescent="0.25">
      <c r="A871" t="s">
        <v>1096</v>
      </c>
      <c r="B871" s="3">
        <v>364.12039184570313</v>
      </c>
      <c r="C871" s="3">
        <v>18.840000152587891</v>
      </c>
      <c r="D871" s="4">
        <v>-6.3501499198683753E-3</v>
      </c>
      <c r="E871" s="4">
        <v>0.1220964339057726</v>
      </c>
      <c r="F871" s="2">
        <v>3</v>
      </c>
      <c r="G871" s="4">
        <v>0.28099605399649619</v>
      </c>
      <c r="H871" s="4">
        <v>-6.3501499198683753E-3</v>
      </c>
      <c r="I871" s="4">
        <v>1.2077269630484351</v>
      </c>
    </row>
    <row r="872" spans="1:9" x14ac:dyDescent="0.25">
      <c r="A872" t="s">
        <v>1097</v>
      </c>
      <c r="B872" s="3">
        <v>366.4473876953125</v>
      </c>
      <c r="C872" s="3">
        <v>16.79000091552734</v>
      </c>
      <c r="D872" s="4">
        <v>1.1487439104815871E-3</v>
      </c>
      <c r="E872" s="4">
        <v>-2.497087194966818E-2</v>
      </c>
      <c r="F872" s="2">
        <v>3</v>
      </c>
      <c r="G872" s="4">
        <v>0.31669245353155778</v>
      </c>
      <c r="H872" s="4">
        <v>0</v>
      </c>
      <c r="I872" s="4">
        <v>1.221835954456588</v>
      </c>
    </row>
    <row r="873" spans="1:9" x14ac:dyDescent="0.25">
      <c r="A873" t="s">
        <v>1098</v>
      </c>
      <c r="B873" s="3">
        <v>366.02691650390619</v>
      </c>
      <c r="C873" s="3">
        <v>17.219999313354489</v>
      </c>
      <c r="D873" s="4">
        <v>3.0542467711966999E-3</v>
      </c>
      <c r="E873" s="4">
        <v>4.0816149493430043E-3</v>
      </c>
      <c r="F873" s="2">
        <v>3</v>
      </c>
      <c r="G873" s="4">
        <v>0.32552200986507351</v>
      </c>
      <c r="H873" s="4">
        <v>0</v>
      </c>
      <c r="I873" s="4">
        <v>1.2192865625322651</v>
      </c>
    </row>
    <row r="874" spans="1:9" x14ac:dyDescent="0.25">
      <c r="A874" t="s">
        <v>1099</v>
      </c>
      <c r="B874" s="3">
        <v>364.91238403320313</v>
      </c>
      <c r="C874" s="3">
        <v>17.14999961853027</v>
      </c>
      <c r="D874" s="4">
        <v>1.4956572490404611E-2</v>
      </c>
      <c r="E874" s="4">
        <v>-7.5969821550882055E-2</v>
      </c>
      <c r="F874" s="2">
        <v>3</v>
      </c>
      <c r="G874" s="4">
        <v>0.3297371985489872</v>
      </c>
      <c r="H874" s="4">
        <v>0</v>
      </c>
      <c r="I874" s="4">
        <v>1.2125289531210159</v>
      </c>
    </row>
    <row r="875" spans="1:9" x14ac:dyDescent="0.25">
      <c r="A875" t="s">
        <v>1100</v>
      </c>
      <c r="B875" s="3">
        <v>359.53497314453119</v>
      </c>
      <c r="C875" s="3">
        <v>18.559999465942379</v>
      </c>
      <c r="D875" s="4">
        <v>1.035851339274263E-2</v>
      </c>
      <c r="E875" s="4">
        <v>-0.14351640975552049</v>
      </c>
      <c r="F875" s="2">
        <v>3</v>
      </c>
      <c r="G875" s="4">
        <v>0.31922183523155828</v>
      </c>
      <c r="H875" s="4">
        <v>-5.2477360161906628E-3</v>
      </c>
      <c r="I875" s="4">
        <v>1.179924750565555</v>
      </c>
    </row>
    <row r="876" spans="1:9" x14ac:dyDescent="0.25">
      <c r="A876" t="s">
        <v>1101</v>
      </c>
      <c r="B876" s="3">
        <v>355.84890747070313</v>
      </c>
      <c r="C876" s="3">
        <v>21.670000076293949</v>
      </c>
      <c r="D876" s="4">
        <v>4.831446992780597E-3</v>
      </c>
      <c r="E876" s="4">
        <v>4.6360863646057737E-3</v>
      </c>
      <c r="F876" s="2">
        <v>4</v>
      </c>
      <c r="G876" s="4">
        <v>0.3238090556343578</v>
      </c>
      <c r="H876" s="4">
        <v>-1.544624922942273E-2</v>
      </c>
      <c r="I876" s="4">
        <v>1.157575476100515</v>
      </c>
    </row>
    <row r="877" spans="1:9" x14ac:dyDescent="0.25">
      <c r="A877" t="s">
        <v>1102</v>
      </c>
      <c r="B877" s="3">
        <v>354.13790893554688</v>
      </c>
      <c r="C877" s="3">
        <v>21.569999694824219</v>
      </c>
      <c r="D877" s="4">
        <v>-9.6245985803390388E-3</v>
      </c>
      <c r="E877" s="4">
        <v>0.2043551020990633</v>
      </c>
      <c r="F877" s="2">
        <v>4</v>
      </c>
      <c r="G877" s="4">
        <v>0.30858092991366642</v>
      </c>
      <c r="H877" s="4">
        <v>-2.018019667168014E-2</v>
      </c>
      <c r="I877" s="4">
        <v>1.147201386419205</v>
      </c>
    </row>
    <row r="878" spans="1:9" x14ac:dyDescent="0.25">
      <c r="A878" t="s">
        <v>1103</v>
      </c>
      <c r="B878" s="3">
        <v>357.5794677734375</v>
      </c>
      <c r="C878" s="3">
        <v>17.909999847412109</v>
      </c>
      <c r="D878" s="4">
        <v>-8.808261095723191E-3</v>
      </c>
      <c r="E878" s="4">
        <v>0.1110421163144204</v>
      </c>
      <c r="F878" s="2">
        <v>3</v>
      </c>
      <c r="G878" s="4">
        <v>0.33401537904542428</v>
      </c>
      <c r="H878" s="4">
        <v>-1.065817878373199E-2</v>
      </c>
      <c r="I878" s="4">
        <v>1.168068172272134</v>
      </c>
    </row>
    <row r="879" spans="1:9" x14ac:dyDescent="0.25">
      <c r="A879" t="s">
        <v>1104</v>
      </c>
      <c r="B879" s="3">
        <v>360.75711059570313</v>
      </c>
      <c r="C879" s="3">
        <v>16.120000839233398</v>
      </c>
      <c r="D879" s="4">
        <v>4.3389723329800839E-4</v>
      </c>
      <c r="E879" s="4">
        <v>4.3365762992855883E-2</v>
      </c>
      <c r="F879" s="2">
        <v>3</v>
      </c>
      <c r="G879" s="4">
        <v>0.36149732250780731</v>
      </c>
      <c r="H879" s="4">
        <v>-1.8663570481871621E-3</v>
      </c>
      <c r="I879" s="4">
        <v>1.1873347881902721</v>
      </c>
    </row>
    <row r="880" spans="1:9" x14ac:dyDescent="0.25">
      <c r="A880" t="s">
        <v>1105</v>
      </c>
      <c r="B880" s="3">
        <v>360.60064697265619</v>
      </c>
      <c r="C880" s="3">
        <v>15.44999980926514</v>
      </c>
      <c r="D880" s="4">
        <v>3.509858398003773E-3</v>
      </c>
      <c r="E880" s="4">
        <v>-8.9801373927193007E-3</v>
      </c>
      <c r="F880" s="2">
        <v>2</v>
      </c>
      <c r="G880" s="4">
        <v>0.35930823479173979</v>
      </c>
      <c r="H880" s="4">
        <v>-2.299256640390102E-3</v>
      </c>
      <c r="I880" s="4">
        <v>1.186386121301318</v>
      </c>
    </row>
    <row r="881" spans="1:9" x14ac:dyDescent="0.25">
      <c r="A881" t="s">
        <v>1106</v>
      </c>
      <c r="B881" s="3">
        <v>359.33941650390619</v>
      </c>
      <c r="C881" s="3">
        <v>15.590000152587891</v>
      </c>
      <c r="D881" s="4">
        <v>3.6047604691942241E-3</v>
      </c>
      <c r="E881" s="4">
        <v>-3.5868888124271803E-2</v>
      </c>
      <c r="F881" s="2">
        <v>2</v>
      </c>
      <c r="G881" s="4">
        <v>0.35764350811265411</v>
      </c>
      <c r="H881" s="4">
        <v>-5.7887971799973634E-3</v>
      </c>
      <c r="I881" s="4">
        <v>1.178739055729507</v>
      </c>
    </row>
    <row r="882" spans="1:9" x14ac:dyDescent="0.25">
      <c r="A882" t="s">
        <v>1107</v>
      </c>
      <c r="B882" s="3">
        <v>358.04873657226563</v>
      </c>
      <c r="C882" s="3">
        <v>16.170000076293949</v>
      </c>
      <c r="D882" s="4">
        <v>-1.717728707945176E-3</v>
      </c>
      <c r="E882" s="4">
        <v>-3.6926790078970373E-2</v>
      </c>
      <c r="F882" s="2">
        <v>3</v>
      </c>
      <c r="G882" s="4">
        <v>0.38679108125946787</v>
      </c>
      <c r="H882" s="4">
        <v>-9.3598177481740708E-3</v>
      </c>
      <c r="I882" s="4">
        <v>1.17091343280489</v>
      </c>
    </row>
    <row r="883" spans="1:9" x14ac:dyDescent="0.25">
      <c r="A883" t="s">
        <v>1108</v>
      </c>
      <c r="B883" s="3">
        <v>358.66482543945313</v>
      </c>
      <c r="C883" s="3">
        <v>16.79000091552734</v>
      </c>
      <c r="D883" s="4">
        <v>-5.1254194750534046E-3</v>
      </c>
      <c r="E883" s="4">
        <v>4.1866988664849281E-3</v>
      </c>
      <c r="F883" s="2">
        <v>3</v>
      </c>
      <c r="G883" s="4">
        <v>0.36286468168322372</v>
      </c>
      <c r="H883" s="4">
        <v>-7.6552386634471947E-3</v>
      </c>
      <c r="I883" s="4">
        <v>1.1746488896323131</v>
      </c>
    </row>
    <row r="884" spans="1:9" x14ac:dyDescent="0.25">
      <c r="A884" t="s">
        <v>1109</v>
      </c>
      <c r="B884" s="3">
        <v>360.51260375976563</v>
      </c>
      <c r="C884" s="3">
        <v>16.719999313354489</v>
      </c>
      <c r="D884" s="4">
        <v>1.8476034964534089E-3</v>
      </c>
      <c r="E884" s="4">
        <v>3.5294099584386902E-2</v>
      </c>
      <c r="F884" s="2">
        <v>3</v>
      </c>
      <c r="G884" s="4">
        <v>0.3640326431810994</v>
      </c>
      <c r="H884" s="4">
        <v>-2.5428523734709611E-3</v>
      </c>
      <c r="I884" s="4">
        <v>1.1858522995781611</v>
      </c>
    </row>
    <row r="885" spans="1:9" x14ac:dyDescent="0.25">
      <c r="A885" t="s">
        <v>1110</v>
      </c>
      <c r="B885" s="3">
        <v>359.84774780273438</v>
      </c>
      <c r="C885" s="3">
        <v>16.14999961853027</v>
      </c>
      <c r="D885" s="4">
        <v>-4.3823590080984687E-3</v>
      </c>
      <c r="E885" s="4">
        <v>-6.5393577732235419E-2</v>
      </c>
      <c r="F885" s="2">
        <v>3</v>
      </c>
      <c r="G885" s="4">
        <v>0.34580128851883329</v>
      </c>
      <c r="H885" s="4">
        <v>-4.3823590080984687E-3</v>
      </c>
      <c r="I885" s="4">
        <v>1.181821159175831</v>
      </c>
    </row>
    <row r="886" spans="1:9" x14ac:dyDescent="0.25">
      <c r="A886" t="s">
        <v>1111</v>
      </c>
      <c r="B886" s="3">
        <v>361.43167114257813</v>
      </c>
      <c r="C886" s="3">
        <v>17.280000686645511</v>
      </c>
      <c r="D886" s="4">
        <v>6.3428168132781959E-3</v>
      </c>
      <c r="E886" s="4">
        <v>-3.8397253927339281E-2</v>
      </c>
      <c r="F886" s="2">
        <v>3</v>
      </c>
      <c r="G886" s="4">
        <v>0.3696291715897706</v>
      </c>
      <c r="H886" s="4">
        <v>0</v>
      </c>
      <c r="I886" s="4">
        <v>1.191424769253941</v>
      </c>
    </row>
    <row r="887" spans="1:9" x14ac:dyDescent="0.25">
      <c r="A887" t="s">
        <v>1112</v>
      </c>
      <c r="B887" s="3">
        <v>359.15362548828119</v>
      </c>
      <c r="C887" s="3">
        <v>17.969999313354489</v>
      </c>
      <c r="D887" s="4">
        <v>1.4448040026662219E-3</v>
      </c>
      <c r="E887" s="4">
        <v>-3.8803546907029141E-3</v>
      </c>
      <c r="F887" s="2">
        <v>3</v>
      </c>
      <c r="G887" s="4">
        <v>0.36436890344989092</v>
      </c>
      <c r="H887" s="4">
        <v>-3.1208099824583391E-3</v>
      </c>
      <c r="I887" s="4">
        <v>1.177612571621852</v>
      </c>
    </row>
    <row r="888" spans="1:9" x14ac:dyDescent="0.25">
      <c r="A888" t="s">
        <v>1113</v>
      </c>
      <c r="B888" s="3">
        <v>358.63546752929688</v>
      </c>
      <c r="C888" s="3">
        <v>18.04000091552734</v>
      </c>
      <c r="D888" s="4">
        <v>6.0615726684154492E-3</v>
      </c>
      <c r="E888" s="4">
        <v>-7.297010461209863E-2</v>
      </c>
      <c r="F888" s="2">
        <v>3</v>
      </c>
      <c r="G888" s="4">
        <v>0.36745765591327778</v>
      </c>
      <c r="H888" s="4">
        <v>-4.5590270845444758E-3</v>
      </c>
      <c r="I888" s="4">
        <v>1.174470887380084</v>
      </c>
    </row>
    <row r="889" spans="1:9" x14ac:dyDescent="0.25">
      <c r="A889" t="s">
        <v>1114</v>
      </c>
      <c r="B889" s="3">
        <v>356.47467041015619</v>
      </c>
      <c r="C889" s="3">
        <v>19.45999908447266</v>
      </c>
      <c r="D889" s="4">
        <v>8.2191766747952144E-5</v>
      </c>
      <c r="E889" s="4">
        <v>6.6885928106549697E-2</v>
      </c>
      <c r="F889" s="2">
        <v>3</v>
      </c>
      <c r="G889" s="4">
        <v>0.37757768904193001</v>
      </c>
      <c r="H889" s="4">
        <v>-1.055661009374453E-2</v>
      </c>
      <c r="I889" s="4">
        <v>1.16136958855575</v>
      </c>
    </row>
    <row r="890" spans="1:9" x14ac:dyDescent="0.25">
      <c r="A890" t="s">
        <v>1115</v>
      </c>
      <c r="B890" s="3">
        <v>356.44537353515619</v>
      </c>
      <c r="C890" s="3">
        <v>18.239999771118161</v>
      </c>
      <c r="D890" s="4">
        <v>-5.2116509795895327E-3</v>
      </c>
      <c r="E890" s="4">
        <v>3.0508417226137619E-2</v>
      </c>
      <c r="F890" s="2">
        <v>3</v>
      </c>
      <c r="G890" s="4">
        <v>0.40204597845747131</v>
      </c>
      <c r="H890" s="4">
        <v>-1.0637927510435911E-2</v>
      </c>
      <c r="I890" s="4">
        <v>1.161191956370575</v>
      </c>
    </row>
    <row r="891" spans="1:9" x14ac:dyDescent="0.25">
      <c r="A891" t="s">
        <v>1116</v>
      </c>
      <c r="B891" s="3">
        <v>358.31277465820313</v>
      </c>
      <c r="C891" s="3">
        <v>17.70000076293945</v>
      </c>
      <c r="D891" s="4">
        <v>1.7768213421285319E-3</v>
      </c>
      <c r="E891" s="4">
        <v>-3.33150584814359E-2</v>
      </c>
      <c r="F891" s="2">
        <v>3</v>
      </c>
      <c r="G891" s="4">
        <v>0.41676999248186658</v>
      </c>
      <c r="H891" s="4">
        <v>-5.454704547142919E-3</v>
      </c>
      <c r="I891" s="4">
        <v>1.172514342873785</v>
      </c>
    </row>
    <row r="892" spans="1:9" x14ac:dyDescent="0.25">
      <c r="A892" t="s">
        <v>1117</v>
      </c>
      <c r="B892" s="3">
        <v>357.67724609375</v>
      </c>
      <c r="C892" s="3">
        <v>18.309999465942379</v>
      </c>
      <c r="D892" s="4">
        <v>3.841543277401938E-3</v>
      </c>
      <c r="E892" s="4">
        <v>-5.4235594592272673E-2</v>
      </c>
      <c r="F892" s="2">
        <v>3</v>
      </c>
      <c r="G892" s="4">
        <v>0.43055810519984222</v>
      </c>
      <c r="H892" s="4">
        <v>-7.2186995498487727E-3</v>
      </c>
      <c r="I892" s="4">
        <v>1.1686610196901579</v>
      </c>
    </row>
    <row r="893" spans="1:9" x14ac:dyDescent="0.25">
      <c r="A893" t="s">
        <v>1118</v>
      </c>
      <c r="B893" s="3">
        <v>356.3084716796875</v>
      </c>
      <c r="C893" s="3">
        <v>19.360000610351559</v>
      </c>
      <c r="D893" s="4">
        <v>-1.1017917022183349E-2</v>
      </c>
      <c r="E893" s="4">
        <v>0.1012514615682811</v>
      </c>
      <c r="F893" s="2">
        <v>3</v>
      </c>
      <c r="G893" s="4">
        <v>0.40694980797339553</v>
      </c>
      <c r="H893" s="4">
        <v>-1.1017917022183349E-2</v>
      </c>
      <c r="I893" s="4">
        <v>1.1603618959719311</v>
      </c>
    </row>
    <row r="894" spans="1:9" x14ac:dyDescent="0.25">
      <c r="A894" t="s">
        <v>1119</v>
      </c>
      <c r="B894" s="3">
        <v>360.27798461914063</v>
      </c>
      <c r="C894" s="3">
        <v>17.579999923706051</v>
      </c>
      <c r="D894" s="4">
        <v>7.874503022133883E-4</v>
      </c>
      <c r="E894" s="4">
        <v>2.2092973483197609E-2</v>
      </c>
      <c r="F894" s="2">
        <v>3</v>
      </c>
      <c r="G894" s="4">
        <v>0.44800800590115092</v>
      </c>
      <c r="H894" s="4">
        <v>0</v>
      </c>
      <c r="I894" s="4">
        <v>1.184429761828546</v>
      </c>
    </row>
    <row r="895" spans="1:9" x14ac:dyDescent="0.25">
      <c r="A895" t="s">
        <v>1120</v>
      </c>
      <c r="B895" s="3">
        <v>359.9945068359375</v>
      </c>
      <c r="C895" s="3">
        <v>17.20000076293945</v>
      </c>
      <c r="D895" s="4">
        <v>1.167765009965138E-2</v>
      </c>
      <c r="E895" s="4">
        <v>-2.7699251346815609E-2</v>
      </c>
      <c r="F895" s="2">
        <v>3</v>
      </c>
      <c r="G895" s="4">
        <v>0.43312937636402599</v>
      </c>
      <c r="H895" s="4">
        <v>0</v>
      </c>
      <c r="I895" s="4">
        <v>1.182710985403445</v>
      </c>
    </row>
    <row r="896" spans="1:9" x14ac:dyDescent="0.25">
      <c r="A896" t="s">
        <v>1121</v>
      </c>
      <c r="B896" s="3">
        <v>355.83914184570313</v>
      </c>
      <c r="C896" s="3">
        <v>17.690000534057621</v>
      </c>
      <c r="D896" s="4">
        <v>6.6100525667003307E-3</v>
      </c>
      <c r="E896" s="4">
        <v>-1.228360219033064E-2</v>
      </c>
      <c r="F896" s="2">
        <v>3</v>
      </c>
      <c r="G896" s="4">
        <v>0.37958587117162018</v>
      </c>
      <c r="H896" s="4">
        <v>0</v>
      </c>
      <c r="I896" s="4">
        <v>1.1575162653721229</v>
      </c>
    </row>
    <row r="897" spans="1:9" x14ac:dyDescent="0.25">
      <c r="A897" t="s">
        <v>1122</v>
      </c>
      <c r="B897" s="3">
        <v>353.50247192382813</v>
      </c>
      <c r="C897" s="3">
        <v>17.909999847412109</v>
      </c>
      <c r="D897" s="4">
        <v>7.7203437198913871E-3</v>
      </c>
      <c r="E897" s="4">
        <v>-9.224529838067741E-2</v>
      </c>
      <c r="F897" s="2">
        <v>3</v>
      </c>
      <c r="G897" s="4">
        <v>0.37535456710932791</v>
      </c>
      <c r="H897" s="4">
        <v>-4.1588917416648394E-3</v>
      </c>
      <c r="I897" s="4">
        <v>1.143348618336157</v>
      </c>
    </row>
    <row r="898" spans="1:9" x14ac:dyDescent="0.25">
      <c r="A898" t="s">
        <v>1123</v>
      </c>
      <c r="B898" s="3">
        <v>350.79421997070313</v>
      </c>
      <c r="C898" s="3">
        <v>19.729999542236332</v>
      </c>
      <c r="D898" s="4">
        <v>1.161674041299232E-2</v>
      </c>
      <c r="E898" s="4">
        <v>-0.12311113145616311</v>
      </c>
      <c r="F898" s="2">
        <v>4</v>
      </c>
      <c r="G898" s="4">
        <v>0.35059532845521502</v>
      </c>
      <c r="H898" s="4">
        <v>-1.1788226302651861E-2</v>
      </c>
      <c r="I898" s="4">
        <v>1.1269280030848789</v>
      </c>
    </row>
    <row r="899" spans="1:9" x14ac:dyDescent="0.25">
      <c r="A899" t="s">
        <v>1124</v>
      </c>
      <c r="B899" s="3">
        <v>346.76593017578119</v>
      </c>
      <c r="C899" s="3">
        <v>22.5</v>
      </c>
      <c r="D899" s="4">
        <v>-8.1937214201054376E-3</v>
      </c>
      <c r="E899" s="4">
        <v>0.21951214469301189</v>
      </c>
      <c r="F899" s="2">
        <v>4</v>
      </c>
      <c r="G899" s="4">
        <v>0.37296385786156788</v>
      </c>
      <c r="H899" s="4">
        <v>-2.3136199492002411E-2</v>
      </c>
      <c r="I899" s="4">
        <v>1.102503762656756</v>
      </c>
    </row>
    <row r="900" spans="1:9" x14ac:dyDescent="0.25">
      <c r="A900" t="s">
        <v>1125</v>
      </c>
      <c r="B900" s="3">
        <v>349.63070678710938</v>
      </c>
      <c r="C900" s="3">
        <v>18.45000076293945</v>
      </c>
      <c r="D900" s="4">
        <v>-8.0992207352794665E-3</v>
      </c>
      <c r="E900" s="4">
        <v>8.4656114913660874E-2</v>
      </c>
      <c r="F900" s="2">
        <v>3</v>
      </c>
      <c r="G900" s="4">
        <v>0.38590905841233331</v>
      </c>
      <c r="H900" s="4">
        <v>-1.506592405655283E-2</v>
      </c>
      <c r="I900" s="4">
        <v>1.119873414864039</v>
      </c>
    </row>
    <row r="901" spans="1:9" x14ac:dyDescent="0.25">
      <c r="A901" t="s">
        <v>1126</v>
      </c>
      <c r="B901" s="3">
        <v>352.48556518554688</v>
      </c>
      <c r="C901" s="3">
        <v>17.010000228881839</v>
      </c>
      <c r="D901" s="4">
        <v>-7.0235889182763689E-3</v>
      </c>
      <c r="E901" s="4">
        <v>4.1641170137951537E-2</v>
      </c>
      <c r="F901" s="2">
        <v>3</v>
      </c>
      <c r="G901" s="4">
        <v>0.3876930121058908</v>
      </c>
      <c r="H901" s="4">
        <v>-7.0235889182763689E-3</v>
      </c>
      <c r="I901" s="4">
        <v>1.1371829311752999</v>
      </c>
    </row>
    <row r="902" spans="1:9" x14ac:dyDescent="0.25">
      <c r="A902" t="s">
        <v>1127</v>
      </c>
      <c r="B902" s="3">
        <v>354.97879028320313</v>
      </c>
      <c r="C902" s="3">
        <v>16.329999923706051</v>
      </c>
      <c r="D902" s="4">
        <v>1.793453018016145E-3</v>
      </c>
      <c r="E902" s="4">
        <v>-4.614491102809537E-2</v>
      </c>
      <c r="F902" s="2">
        <v>3</v>
      </c>
      <c r="G902" s="4">
        <v>0.40035312372801962</v>
      </c>
      <c r="H902" s="4">
        <v>0</v>
      </c>
      <c r="I902" s="4">
        <v>1.152299800200798</v>
      </c>
    </row>
    <row r="903" spans="1:9" x14ac:dyDescent="0.25">
      <c r="A903" t="s">
        <v>1128</v>
      </c>
      <c r="B903" s="3">
        <v>354.34329223632813</v>
      </c>
      <c r="C903" s="3">
        <v>17.120000839233398</v>
      </c>
      <c r="D903" s="4">
        <v>0</v>
      </c>
      <c r="E903" s="4">
        <v>5.8750819941689743E-2</v>
      </c>
      <c r="F903" s="2">
        <v>3</v>
      </c>
      <c r="G903" s="4">
        <v>0.4077403208707604</v>
      </c>
      <c r="H903" s="4">
        <v>0</v>
      </c>
      <c r="I903" s="4">
        <v>1.148446662050697</v>
      </c>
    </row>
    <row r="904" spans="1:9" x14ac:dyDescent="0.25">
      <c r="A904" t="s">
        <v>1129</v>
      </c>
      <c r="B904" s="3">
        <v>354.34329223632813</v>
      </c>
      <c r="C904" s="3">
        <v>16.170000076293949</v>
      </c>
      <c r="D904" s="4">
        <v>3.9058629531902871E-3</v>
      </c>
      <c r="E904" s="4">
        <v>-6.1806110588491503E-4</v>
      </c>
      <c r="F904" s="2">
        <v>3</v>
      </c>
      <c r="G904" s="4">
        <v>0.37878273669430929</v>
      </c>
      <c r="H904" s="4">
        <v>0</v>
      </c>
      <c r="I904" s="4">
        <v>1.148446662050697</v>
      </c>
    </row>
    <row r="905" spans="1:9" x14ac:dyDescent="0.25">
      <c r="A905" t="s">
        <v>1130</v>
      </c>
      <c r="B905" s="3">
        <v>352.96466064453119</v>
      </c>
      <c r="C905" s="3">
        <v>16.180000305175781</v>
      </c>
      <c r="D905" s="4">
        <v>6.2435064974610821E-3</v>
      </c>
      <c r="E905" s="4">
        <v>-0.14842103656969571</v>
      </c>
      <c r="F905" s="2">
        <v>3</v>
      </c>
      <c r="G905" s="4">
        <v>0.38279496615328701</v>
      </c>
      <c r="H905" s="4">
        <v>0</v>
      </c>
      <c r="I905" s="4">
        <v>1.1400877725034999</v>
      </c>
    </row>
    <row r="906" spans="1:9" x14ac:dyDescent="0.25">
      <c r="A906" t="s">
        <v>1131</v>
      </c>
      <c r="B906" s="3">
        <v>350.77459716796881</v>
      </c>
      <c r="C906" s="3">
        <v>19</v>
      </c>
      <c r="D906" s="4">
        <v>-6.0396790909739151E-3</v>
      </c>
      <c r="E906" s="4">
        <v>0.17283945093793271</v>
      </c>
      <c r="F906" s="2">
        <v>3</v>
      </c>
      <c r="G906" s="4">
        <v>0.38579080544650329</v>
      </c>
      <c r="H906" s="4">
        <v>-6.0396790909739151E-3</v>
      </c>
      <c r="I906" s="4">
        <v>1.1268090265275159</v>
      </c>
    </row>
    <row r="907" spans="1:9" x14ac:dyDescent="0.25">
      <c r="A907" t="s">
        <v>1132</v>
      </c>
      <c r="B907" s="3">
        <v>352.90603637695313</v>
      </c>
      <c r="C907" s="3">
        <v>16.20000076293945</v>
      </c>
      <c r="D907" s="4">
        <v>2.110024579546232E-3</v>
      </c>
      <c r="E907" s="4">
        <v>-1.459852574949572E-2</v>
      </c>
      <c r="F907" s="2">
        <v>3</v>
      </c>
      <c r="G907" s="4">
        <v>0.41257537500686348</v>
      </c>
      <c r="H907" s="4">
        <v>0</v>
      </c>
      <c r="I907" s="4">
        <v>1.139732323099623</v>
      </c>
    </row>
    <row r="908" spans="1:9" x14ac:dyDescent="0.25">
      <c r="A908" t="s">
        <v>1133</v>
      </c>
      <c r="B908" s="3">
        <v>352.1629638671875</v>
      </c>
      <c r="C908" s="3">
        <v>16.440000534057621</v>
      </c>
      <c r="D908" s="4">
        <v>4.3217509039801261E-3</v>
      </c>
      <c r="E908" s="4">
        <v>9.0909148439062282E-2</v>
      </c>
      <c r="F908" s="2">
        <v>3</v>
      </c>
      <c r="G908" s="4">
        <v>0.39989006793782028</v>
      </c>
      <c r="H908" s="4">
        <v>0</v>
      </c>
      <c r="I908" s="4">
        <v>1.1352269417695791</v>
      </c>
    </row>
    <row r="909" spans="1:9" x14ac:dyDescent="0.25">
      <c r="A909" t="s">
        <v>1134</v>
      </c>
      <c r="B909" s="3">
        <v>350.64755249023438</v>
      </c>
      <c r="C909" s="3">
        <v>15.069999694824221</v>
      </c>
      <c r="D909" s="4">
        <v>1.147899111431694E-2</v>
      </c>
      <c r="E909" s="4">
        <v>-2.6485779039815079E-2</v>
      </c>
      <c r="F909" s="2">
        <v>2</v>
      </c>
      <c r="G909" s="4">
        <v>0.42813432395228368</v>
      </c>
      <c r="H909" s="4">
        <v>0</v>
      </c>
      <c r="I909" s="4">
        <v>1.126038731957844</v>
      </c>
    </row>
    <row r="910" spans="1:9" x14ac:dyDescent="0.25">
      <c r="A910" t="s">
        <v>1135</v>
      </c>
      <c r="B910" s="3">
        <v>346.66815185546881</v>
      </c>
      <c r="C910" s="3">
        <v>15.47999954223633</v>
      </c>
      <c r="D910" s="4">
        <v>3.94887318850623E-4</v>
      </c>
      <c r="E910" s="4">
        <v>-2.2109942081906642E-2</v>
      </c>
      <c r="F910" s="2">
        <v>2</v>
      </c>
      <c r="G910" s="4">
        <v>0.42150903586132382</v>
      </c>
      <c r="H910" s="4">
        <v>-1.18332061323756E-3</v>
      </c>
      <c r="I910" s="4">
        <v>1.1019109152387321</v>
      </c>
    </row>
    <row r="911" spans="1:9" x14ac:dyDescent="0.25">
      <c r="A911" t="s">
        <v>1136</v>
      </c>
      <c r="B911" s="3">
        <v>346.53131103515619</v>
      </c>
      <c r="C911" s="3">
        <v>15.829999923706049</v>
      </c>
      <c r="D911" s="4">
        <v>-1.5775849637916779E-3</v>
      </c>
      <c r="E911" s="4">
        <v>-1.1860207779553321E-2</v>
      </c>
      <c r="F911" s="2">
        <v>2</v>
      </c>
      <c r="G911" s="4">
        <v>0.43753365519094939</v>
      </c>
      <c r="H911" s="4">
        <v>-1.5775849637916779E-3</v>
      </c>
      <c r="I911" s="4">
        <v>1.1010812249071411</v>
      </c>
    </row>
    <row r="912" spans="1:9" x14ac:dyDescent="0.25">
      <c r="A912" t="s">
        <v>1137</v>
      </c>
      <c r="B912" s="3">
        <v>347.078857421875</v>
      </c>
      <c r="C912" s="3">
        <v>16.020000457763668</v>
      </c>
      <c r="D912" s="4">
        <v>3.6189328163345191E-3</v>
      </c>
      <c r="E912" s="4">
        <v>1.649747621230091E-2</v>
      </c>
      <c r="F912" s="2">
        <v>2</v>
      </c>
      <c r="G912" s="4">
        <v>0.46802704000819922</v>
      </c>
      <c r="H912" s="4">
        <v>0</v>
      </c>
      <c r="I912" s="4">
        <v>1.1044010964346631</v>
      </c>
    </row>
    <row r="913" spans="1:9" x14ac:dyDescent="0.25">
      <c r="A913" t="s">
        <v>1138</v>
      </c>
      <c r="B913" s="3">
        <v>345.82733154296881</v>
      </c>
      <c r="C913" s="3">
        <v>15.760000228881839</v>
      </c>
      <c r="D913" s="4">
        <v>1.2161493602441009E-2</v>
      </c>
      <c r="E913" s="4">
        <v>8.9628901631546576E-3</v>
      </c>
      <c r="F913" s="2">
        <v>2</v>
      </c>
      <c r="G913" s="4">
        <v>0.47868698313312952</v>
      </c>
      <c r="H913" s="4">
        <v>0</v>
      </c>
      <c r="I913" s="4">
        <v>1.0968128715241909</v>
      </c>
    </row>
    <row r="914" spans="1:9" x14ac:dyDescent="0.25">
      <c r="A914" t="s">
        <v>1139</v>
      </c>
      <c r="B914" s="3">
        <v>341.67208862304688</v>
      </c>
      <c r="C914" s="3">
        <v>15.61999988555908</v>
      </c>
      <c r="D914" s="4">
        <v>-1.2291152769715601E-3</v>
      </c>
      <c r="E914" s="4">
        <v>-2.1916116193956951E-2</v>
      </c>
      <c r="F914" s="2">
        <v>2</v>
      </c>
      <c r="G914" s="4">
        <v>0.42642058719918768</v>
      </c>
      <c r="H914" s="4">
        <v>-1.2291152769715601E-3</v>
      </c>
      <c r="I914" s="4">
        <v>1.071618891626974</v>
      </c>
    </row>
    <row r="915" spans="1:9" x14ac:dyDescent="0.25">
      <c r="A915" t="s">
        <v>1140</v>
      </c>
      <c r="B915" s="3">
        <v>342.09255981445313</v>
      </c>
      <c r="C915" s="3">
        <v>15.97000026702881</v>
      </c>
      <c r="D915" s="4">
        <v>6.1830361450541096E-3</v>
      </c>
      <c r="E915" s="4">
        <v>-2.144604377084702E-2</v>
      </c>
      <c r="F915" s="2">
        <v>2</v>
      </c>
      <c r="G915" s="4">
        <v>0.44177121298509842</v>
      </c>
      <c r="H915" s="4">
        <v>0</v>
      </c>
      <c r="I915" s="4">
        <v>1.074168283551296</v>
      </c>
    </row>
    <row r="916" spans="1:9" x14ac:dyDescent="0.25">
      <c r="A916" t="s">
        <v>1141</v>
      </c>
      <c r="B916" s="3">
        <v>339.99038696289063</v>
      </c>
      <c r="C916" s="3">
        <v>16.319999694824219</v>
      </c>
      <c r="D916" s="4">
        <v>4.8907269177411727E-4</v>
      </c>
      <c r="E916" s="4">
        <v>-2.040817261116035E-2</v>
      </c>
      <c r="F916" s="2">
        <v>3</v>
      </c>
      <c r="G916" s="4">
        <v>0.40337105932687778</v>
      </c>
      <c r="H916" s="4">
        <v>0</v>
      </c>
      <c r="I916" s="4">
        <v>1.06142243413084</v>
      </c>
    </row>
    <row r="917" spans="1:9" x14ac:dyDescent="0.25">
      <c r="A917" t="s">
        <v>1142</v>
      </c>
      <c r="B917" s="3">
        <v>339.82418823242188</v>
      </c>
      <c r="C917" s="3">
        <v>16.659999847412109</v>
      </c>
      <c r="D917" s="4">
        <v>9.3215339126087038E-3</v>
      </c>
      <c r="E917" s="4">
        <v>-6.8753470329799726E-2</v>
      </c>
      <c r="F917" s="2">
        <v>3</v>
      </c>
      <c r="G917" s="4">
        <v>0.41462334184112598</v>
      </c>
      <c r="H917" s="4">
        <v>0</v>
      </c>
      <c r="I917" s="4">
        <v>1.0604147415470211</v>
      </c>
    </row>
    <row r="918" spans="1:9" x14ac:dyDescent="0.25">
      <c r="A918" t="s">
        <v>1143</v>
      </c>
      <c r="B918" s="3">
        <v>336.68576049804688</v>
      </c>
      <c r="C918" s="3">
        <v>17.889999389648441</v>
      </c>
      <c r="D918" s="4">
        <v>6.2153126508295298E-3</v>
      </c>
      <c r="E918" s="4">
        <v>-0.13574885360979991</v>
      </c>
      <c r="F918" s="2">
        <v>3</v>
      </c>
      <c r="G918" s="4">
        <v>0.41836702750058841</v>
      </c>
      <c r="H918" s="4">
        <v>-1.6810097387626179E-3</v>
      </c>
      <c r="I918" s="4">
        <v>1.0413858937100819</v>
      </c>
    </row>
    <row r="919" spans="1:9" x14ac:dyDescent="0.25">
      <c r="A919" t="s">
        <v>1144</v>
      </c>
      <c r="B919" s="3">
        <v>334.6060791015625</v>
      </c>
      <c r="C919" s="3">
        <v>20.70000076293945</v>
      </c>
      <c r="D919" s="4">
        <v>-7.8475474287799107E-3</v>
      </c>
      <c r="E919" s="4">
        <v>0.16619722608109599</v>
      </c>
      <c r="F919" s="2">
        <v>4</v>
      </c>
      <c r="G919" s="4">
        <v>0.4093753185415645</v>
      </c>
      <c r="H919" s="4">
        <v>-7.8475474287799107E-3</v>
      </c>
      <c r="I919" s="4">
        <v>1.028776413998453</v>
      </c>
    </row>
    <row r="920" spans="1:9" x14ac:dyDescent="0.25">
      <c r="A920" t="s">
        <v>1145</v>
      </c>
      <c r="B920" s="3">
        <v>337.252685546875</v>
      </c>
      <c r="C920" s="3">
        <v>17.75</v>
      </c>
      <c r="D920" s="4">
        <v>1.269769472382754E-2</v>
      </c>
      <c r="E920" s="4">
        <v>-2.2038546938694888E-2</v>
      </c>
      <c r="F920" s="2">
        <v>3</v>
      </c>
      <c r="G920" s="4">
        <v>0.42437113806535959</v>
      </c>
      <c r="H920" s="4">
        <v>0</v>
      </c>
      <c r="I920" s="4">
        <v>1.0448232615267561</v>
      </c>
    </row>
    <row r="921" spans="1:9" x14ac:dyDescent="0.25">
      <c r="A921" t="s">
        <v>1146</v>
      </c>
      <c r="B921" s="3">
        <v>333.0240478515625</v>
      </c>
      <c r="C921" s="3">
        <v>18.14999961853027</v>
      </c>
      <c r="D921" s="4">
        <v>-3.6523054847398262E-3</v>
      </c>
      <c r="E921" s="4">
        <v>6.639242834163106E-2</v>
      </c>
      <c r="F921" s="2">
        <v>3</v>
      </c>
      <c r="G921" s="4">
        <v>0.41097114936112122</v>
      </c>
      <c r="H921" s="4">
        <v>-1.0159520545808039E-2</v>
      </c>
      <c r="I921" s="4">
        <v>1.019184275998968</v>
      </c>
    </row>
    <row r="922" spans="1:9" x14ac:dyDescent="0.25">
      <c r="A922" t="s">
        <v>1147</v>
      </c>
      <c r="B922" s="3">
        <v>334.24481201171881</v>
      </c>
      <c r="C922" s="3">
        <v>17.020000457763668</v>
      </c>
      <c r="D922" s="4">
        <v>-6.5310685184392092E-3</v>
      </c>
      <c r="E922" s="4">
        <v>3.84381385952417E-2</v>
      </c>
      <c r="F922" s="2">
        <v>3</v>
      </c>
      <c r="G922" s="4">
        <v>0.44046255637547199</v>
      </c>
      <c r="H922" s="4">
        <v>-6.5310685184392092E-3</v>
      </c>
      <c r="I922" s="4">
        <v>1.0265859871150049</v>
      </c>
    </row>
    <row r="923" spans="1:9" x14ac:dyDescent="0.25">
      <c r="A923" t="s">
        <v>1148</v>
      </c>
      <c r="B923" s="3">
        <v>336.442138671875</v>
      </c>
      <c r="C923" s="3">
        <v>16.389999389648441</v>
      </c>
      <c r="D923" s="4">
        <v>9.5826012979063346E-3</v>
      </c>
      <c r="E923" s="4">
        <v>4.7284331575444323E-2</v>
      </c>
      <c r="F923" s="2">
        <v>3</v>
      </c>
      <c r="G923" s="4">
        <v>0.46757377414493417</v>
      </c>
      <c r="H923" s="4">
        <v>0</v>
      </c>
      <c r="I923" s="4">
        <v>1.0399087710702299</v>
      </c>
    </row>
    <row r="924" spans="1:9" x14ac:dyDescent="0.25">
      <c r="A924" t="s">
        <v>1149</v>
      </c>
      <c r="B924" s="3">
        <v>333.24874877929688</v>
      </c>
      <c r="C924" s="3">
        <v>15.64999961853027</v>
      </c>
      <c r="D924" s="4">
        <v>2.6149956286667391E-3</v>
      </c>
      <c r="E924" s="4">
        <v>-2.7950357284300509E-2</v>
      </c>
      <c r="F924" s="2">
        <v>2</v>
      </c>
      <c r="G924" s="4">
        <v>0.46519769792686622</v>
      </c>
      <c r="H924" s="4">
        <v>-2.2511696022113892E-3</v>
      </c>
      <c r="I924" s="4">
        <v>1.02054667785256</v>
      </c>
    </row>
    <row r="925" spans="1:9" x14ac:dyDescent="0.25">
      <c r="A925" t="s">
        <v>1150</v>
      </c>
      <c r="B925" s="3">
        <v>332.37957763671881</v>
      </c>
      <c r="C925" s="3">
        <v>16.10000038146973</v>
      </c>
      <c r="D925" s="4">
        <v>1.042054570469308E-2</v>
      </c>
      <c r="E925" s="4">
        <v>-0.1000558451228593</v>
      </c>
      <c r="F925" s="2">
        <v>3</v>
      </c>
      <c r="G925" s="4">
        <v>0.38896639437405178</v>
      </c>
      <c r="H925" s="4">
        <v>-4.8534734191033602E-3</v>
      </c>
      <c r="I925" s="4">
        <v>1.015276737992157</v>
      </c>
    </row>
    <row r="926" spans="1:9" x14ac:dyDescent="0.25">
      <c r="A926" t="s">
        <v>1151</v>
      </c>
      <c r="B926" s="3">
        <v>328.95172119140619</v>
      </c>
      <c r="C926" s="3">
        <v>17.889999389648441</v>
      </c>
      <c r="D926" s="4">
        <v>2.3764609179810489E-4</v>
      </c>
      <c r="E926" s="4">
        <v>4.8037475658119E-2</v>
      </c>
      <c r="F926" s="2">
        <v>3</v>
      </c>
      <c r="G926" s="4">
        <v>0.39113950009479392</v>
      </c>
      <c r="H926" s="4">
        <v>-1.511649697616158E-2</v>
      </c>
      <c r="I926" s="4">
        <v>0.99449303219250296</v>
      </c>
    </row>
    <row r="927" spans="1:9" x14ac:dyDescent="0.25">
      <c r="A927" t="s">
        <v>1152</v>
      </c>
      <c r="B927" s="3">
        <v>328.87356567382813</v>
      </c>
      <c r="C927" s="3">
        <v>17.069999694824219</v>
      </c>
      <c r="D927" s="4">
        <v>4.7523954616890412E-4</v>
      </c>
      <c r="E927" s="4">
        <v>3.9585847473210263E-2</v>
      </c>
      <c r="F927" s="2">
        <v>3</v>
      </c>
      <c r="G927" s="4">
        <v>0.40088542896532942</v>
      </c>
      <c r="H927" s="4">
        <v>-1.535049508279618E-2</v>
      </c>
      <c r="I927" s="4">
        <v>0.99401916133184165</v>
      </c>
    </row>
    <row r="928" spans="1:9" x14ac:dyDescent="0.25">
      <c r="A928" t="s">
        <v>1153</v>
      </c>
      <c r="B928" s="3">
        <v>328.71734619140619</v>
      </c>
      <c r="C928" s="3">
        <v>16.420000076293949</v>
      </c>
      <c r="D928" s="4">
        <v>2.979772909291301E-3</v>
      </c>
      <c r="E928" s="4">
        <v>0</v>
      </c>
      <c r="F928" s="2">
        <v>3</v>
      </c>
      <c r="G928" s="4">
        <v>0.41108572566425022</v>
      </c>
      <c r="H928" s="4">
        <v>-1.5818217186608141E-2</v>
      </c>
      <c r="I928" s="4">
        <v>0.99307197471109787</v>
      </c>
    </row>
    <row r="929" spans="1:9" x14ac:dyDescent="0.25">
      <c r="A929" t="s">
        <v>1154</v>
      </c>
      <c r="B929" s="3">
        <v>327.74075317382813</v>
      </c>
      <c r="C929" s="3">
        <v>16.420000076293949</v>
      </c>
      <c r="D929" s="4">
        <v>1.696984262804024E-2</v>
      </c>
      <c r="E929" s="4">
        <v>-8.9800485422317E-2</v>
      </c>
      <c r="F929" s="2">
        <v>3</v>
      </c>
      <c r="G929" s="4">
        <v>0.4347883854569381</v>
      </c>
      <c r="H929" s="4">
        <v>-1.874214276662145E-2</v>
      </c>
      <c r="I929" s="4">
        <v>0.98715071683838396</v>
      </c>
    </row>
    <row r="930" spans="1:9" x14ac:dyDescent="0.25">
      <c r="A930" t="s">
        <v>1155</v>
      </c>
      <c r="B930" s="3">
        <v>322.2718505859375</v>
      </c>
      <c r="C930" s="3">
        <v>18.04000091552734</v>
      </c>
      <c r="D930" s="4">
        <v>-1.0405998398125621E-2</v>
      </c>
      <c r="E930" s="4">
        <v>3.2036692674842771E-2</v>
      </c>
      <c r="F930" s="2">
        <v>3</v>
      </c>
      <c r="G930" s="4">
        <v>0.40095146115353392</v>
      </c>
      <c r="H930" s="4">
        <v>-3.5116071192804688E-2</v>
      </c>
      <c r="I930" s="4">
        <v>0.95399178377130145</v>
      </c>
    </row>
    <row r="931" spans="1:9" x14ac:dyDescent="0.25">
      <c r="A931" t="s">
        <v>1156</v>
      </c>
      <c r="B931" s="3">
        <v>325.66067504882813</v>
      </c>
      <c r="C931" s="3">
        <v>17.479999542236332</v>
      </c>
      <c r="D931" s="4">
        <v>1.9530633828737101E-3</v>
      </c>
      <c r="E931" s="4">
        <v>-2.3463691913108039E-2</v>
      </c>
      <c r="F931" s="2">
        <v>3</v>
      </c>
      <c r="G931" s="4">
        <v>0.42205164041842602</v>
      </c>
      <c r="H931" s="4">
        <v>-2.4969909634335211E-2</v>
      </c>
      <c r="I931" s="4">
        <v>0.97453883169091404</v>
      </c>
    </row>
    <row r="932" spans="1:9" x14ac:dyDescent="0.25">
      <c r="A932" t="s">
        <v>1157</v>
      </c>
      <c r="B932" s="3">
        <v>325.02587890625</v>
      </c>
      <c r="C932" s="3">
        <v>17.89999961853027</v>
      </c>
      <c r="D932" s="4">
        <v>-3.3240785182887529E-3</v>
      </c>
      <c r="E932" s="4">
        <v>6.8019055732703615E-2</v>
      </c>
      <c r="F932" s="2">
        <v>3</v>
      </c>
      <c r="G932" s="4">
        <v>0.42879979694456288</v>
      </c>
      <c r="H932" s="4">
        <v>-2.6870493240780609E-2</v>
      </c>
      <c r="I932" s="4">
        <v>0.97068994931191588</v>
      </c>
    </row>
    <row r="933" spans="1:9" x14ac:dyDescent="0.25">
      <c r="A933" t="s">
        <v>1158</v>
      </c>
      <c r="B933" s="3">
        <v>326.10989379882813</v>
      </c>
      <c r="C933" s="3">
        <v>16.760000228881839</v>
      </c>
      <c r="D933" s="4">
        <v>3.1543221188001791E-3</v>
      </c>
      <c r="E933" s="4">
        <v>1.194770492062958E-3</v>
      </c>
      <c r="F933" s="2">
        <v>3</v>
      </c>
      <c r="G933" s="4">
        <v>0.4378656822878142</v>
      </c>
      <c r="H933" s="4">
        <v>-2.3624945897645851E-2</v>
      </c>
      <c r="I933" s="4">
        <v>0.97726252519694046</v>
      </c>
    </row>
    <row r="934" spans="1:9" x14ac:dyDescent="0.25">
      <c r="A934" t="s">
        <v>1159</v>
      </c>
      <c r="B934" s="3">
        <v>325.08447265625</v>
      </c>
      <c r="C934" s="3">
        <v>16.739999771118161</v>
      </c>
      <c r="D934" s="4">
        <v>-3.7410792687756489E-3</v>
      </c>
      <c r="E934" s="4">
        <v>-3.5714332801561E-2</v>
      </c>
      <c r="F934" s="2">
        <v>3</v>
      </c>
      <c r="G934" s="4">
        <v>0.45434657047449423</v>
      </c>
      <c r="H934" s="4">
        <v>-2.669506318816894E-2</v>
      </c>
      <c r="I934" s="4">
        <v>0.97104521368226715</v>
      </c>
    </row>
    <row r="935" spans="1:9" x14ac:dyDescent="0.25">
      <c r="A935" t="s">
        <v>1160</v>
      </c>
      <c r="B935" s="3">
        <v>326.30520629882813</v>
      </c>
      <c r="C935" s="3">
        <v>17.360000610351559</v>
      </c>
      <c r="D935" s="4">
        <v>3.4836348279017049E-3</v>
      </c>
      <c r="E935" s="4">
        <v>-7.8556238335965922E-2</v>
      </c>
      <c r="F935" s="2">
        <v>3</v>
      </c>
      <c r="G935" s="4">
        <v>0.4579065487155709</v>
      </c>
      <c r="H935" s="4">
        <v>-2.3040179055607068E-2</v>
      </c>
      <c r="I935" s="4">
        <v>0.97844673976477803</v>
      </c>
    </row>
    <row r="936" spans="1:9" x14ac:dyDescent="0.25">
      <c r="A936" t="s">
        <v>1161</v>
      </c>
      <c r="B936" s="3">
        <v>325.17242431640619</v>
      </c>
      <c r="C936" s="3">
        <v>18.840000152587891</v>
      </c>
      <c r="D936" s="4">
        <v>1.3835779577855421E-3</v>
      </c>
      <c r="E936" s="4">
        <v>2.3913072998898329E-2</v>
      </c>
      <c r="F936" s="2">
        <v>3</v>
      </c>
      <c r="G936" s="4">
        <v>0.46077419764352689</v>
      </c>
      <c r="H936" s="4">
        <v>-2.64317353696133E-2</v>
      </c>
      <c r="I936" s="4">
        <v>0.97157848030484639</v>
      </c>
    </row>
    <row r="937" spans="1:9" x14ac:dyDescent="0.25">
      <c r="A937" t="s">
        <v>1162</v>
      </c>
      <c r="B937" s="3">
        <v>324.72314453125</v>
      </c>
      <c r="C937" s="3">
        <v>18.39999961853027</v>
      </c>
      <c r="D937" s="4">
        <v>1.6819111886981149E-2</v>
      </c>
      <c r="E937" s="4">
        <v>-8.684863687990696E-2</v>
      </c>
      <c r="F937" s="2">
        <v>3</v>
      </c>
      <c r="G937" s="4">
        <v>0.45481761026754941</v>
      </c>
      <c r="H937" s="4">
        <v>-2.7776881845940848E-2</v>
      </c>
      <c r="I937" s="4">
        <v>0.96885441673176764</v>
      </c>
    </row>
    <row r="938" spans="1:9" x14ac:dyDescent="0.25">
      <c r="A938" t="s">
        <v>1163</v>
      </c>
      <c r="B938" s="3">
        <v>319.3519287109375</v>
      </c>
      <c r="C938" s="3">
        <v>20.14999961853027</v>
      </c>
      <c r="D938" s="4">
        <v>-5.534856519664122E-3</v>
      </c>
      <c r="E938" s="4">
        <v>-2.515725475782904E-2</v>
      </c>
      <c r="F938" s="2">
        <v>4</v>
      </c>
      <c r="G938" s="4">
        <v>0.43569206386314629</v>
      </c>
      <c r="H938" s="4">
        <v>-4.3858335481285482E-2</v>
      </c>
      <c r="I938" s="4">
        <v>0.9362877759821302</v>
      </c>
    </row>
    <row r="939" spans="1:9" x14ac:dyDescent="0.25">
      <c r="A939" t="s">
        <v>1164</v>
      </c>
      <c r="B939" s="3">
        <v>321.12933349609381</v>
      </c>
      <c r="C939" s="3">
        <v>20.670000076293949</v>
      </c>
      <c r="D939" s="4">
        <v>1.9343645501148869E-2</v>
      </c>
      <c r="E939" s="4">
        <v>-6.8079360149038037E-2</v>
      </c>
      <c r="F939" s="2">
        <v>4</v>
      </c>
      <c r="G939" s="4">
        <v>0.42796032372253362</v>
      </c>
      <c r="H939" s="4">
        <v>-3.8536774479093761E-2</v>
      </c>
      <c r="I939" s="4">
        <v>0.94706449861650421</v>
      </c>
    </row>
    <row r="940" spans="1:9" x14ac:dyDescent="0.25">
      <c r="A940" t="s">
        <v>1165</v>
      </c>
      <c r="B940" s="3">
        <v>315.035400390625</v>
      </c>
      <c r="C940" s="3">
        <v>22.180000305175781</v>
      </c>
      <c r="D940" s="4">
        <v>1.147970230165329E-3</v>
      </c>
      <c r="E940" s="4">
        <v>3.9362706025380501E-2</v>
      </c>
      <c r="F940" s="2">
        <v>4</v>
      </c>
      <c r="G940" s="4">
        <v>0.42883530063683928</v>
      </c>
      <c r="H940" s="4">
        <v>-5.6782048169620403E-2</v>
      </c>
      <c r="I940" s="4">
        <v>0.91011589389881542</v>
      </c>
    </row>
    <row r="941" spans="1:9" x14ac:dyDescent="0.25">
      <c r="A941" t="s">
        <v>1166</v>
      </c>
      <c r="B941" s="3">
        <v>314.67416381835938</v>
      </c>
      <c r="C941" s="3">
        <v>21.340000152587891</v>
      </c>
      <c r="D941" s="4">
        <v>-6.7505846798139313E-3</v>
      </c>
      <c r="E941" s="4">
        <v>8.2150146837800531E-2</v>
      </c>
      <c r="F941" s="2">
        <v>4</v>
      </c>
      <c r="G941" s="4">
        <v>0.42362004889151889</v>
      </c>
      <c r="H941" s="4">
        <v>-5.7863592717935057E-2</v>
      </c>
      <c r="I941" s="4">
        <v>0.90792565204889475</v>
      </c>
    </row>
    <row r="942" spans="1:9" x14ac:dyDescent="0.25">
      <c r="A942" t="s">
        <v>1167</v>
      </c>
      <c r="B942" s="3">
        <v>316.81283569335938</v>
      </c>
      <c r="C942" s="3">
        <v>19.719999313354489</v>
      </c>
      <c r="D942" s="4">
        <v>-6.0663395848069568E-3</v>
      </c>
      <c r="E942" s="4">
        <v>4.8378515324243747E-2</v>
      </c>
      <c r="F942" s="2">
        <v>4</v>
      </c>
      <c r="G942" s="4">
        <v>0.46000065818230312</v>
      </c>
      <c r="H942" s="4">
        <v>-5.1460395797609637E-2</v>
      </c>
      <c r="I942" s="4">
        <v>0.92089280156671594</v>
      </c>
    </row>
    <row r="943" spans="1:9" x14ac:dyDescent="0.25">
      <c r="A943" t="s">
        <v>1168</v>
      </c>
      <c r="B943" s="3">
        <v>318.7464599609375</v>
      </c>
      <c r="C943" s="3">
        <v>18.809999465942379</v>
      </c>
      <c r="D943" s="4">
        <v>2.2076742720479769E-2</v>
      </c>
      <c r="E943" s="4">
        <v>-0.18677042159827911</v>
      </c>
      <c r="F943" s="2">
        <v>3</v>
      </c>
      <c r="G943" s="4">
        <v>0.47844710654759548</v>
      </c>
      <c r="H943" s="4">
        <v>-4.5671112691605953E-2</v>
      </c>
      <c r="I943" s="4">
        <v>0.93261671082183373</v>
      </c>
    </row>
    <row r="944" spans="1:9" x14ac:dyDescent="0.25">
      <c r="A944" t="s">
        <v>1169</v>
      </c>
      <c r="B944" s="3">
        <v>311.861572265625</v>
      </c>
      <c r="C944" s="3">
        <v>23.129999160766602</v>
      </c>
      <c r="D944" s="4">
        <v>7.7313363335926866E-3</v>
      </c>
      <c r="E944" s="4">
        <v>-0.16165280779829749</v>
      </c>
      <c r="F944" s="2">
        <v>4</v>
      </c>
      <c r="G944" s="4">
        <v>0.46293383579565922</v>
      </c>
      <c r="H944" s="4">
        <v>-6.6284509352751764E-2</v>
      </c>
      <c r="I944" s="4">
        <v>0.89087240717145533</v>
      </c>
    </row>
    <row r="945" spans="1:9" x14ac:dyDescent="0.25">
      <c r="A945" t="s">
        <v>1170</v>
      </c>
      <c r="B945" s="3">
        <v>309.46896362304688</v>
      </c>
      <c r="C945" s="3">
        <v>27.590000152587891</v>
      </c>
      <c r="D945" s="4">
        <v>-2.5883070568316961E-2</v>
      </c>
      <c r="E945" s="4">
        <v>0.26327838643896101</v>
      </c>
      <c r="F945" s="2">
        <v>5</v>
      </c>
      <c r="G945" s="4">
        <v>0.43354108862945823</v>
      </c>
      <c r="H945" s="4">
        <v>-7.344799453754669E-2</v>
      </c>
      <c r="I945" s="4">
        <v>0.87636559368191924</v>
      </c>
    </row>
    <row r="946" spans="1:9" x14ac:dyDescent="0.25">
      <c r="A946" t="s">
        <v>1171</v>
      </c>
      <c r="B946" s="3">
        <v>317.69180297851563</v>
      </c>
      <c r="C946" s="3">
        <v>21.840000152587891</v>
      </c>
      <c r="D946" s="4">
        <v>-1.3812621084665631E-3</v>
      </c>
      <c r="E946" s="4">
        <v>0.11088506216152071</v>
      </c>
      <c r="F946" s="2">
        <v>4</v>
      </c>
      <c r="G946" s="4">
        <v>0.44081963244731148</v>
      </c>
      <c r="H946" s="4">
        <v>-4.8828762268796622E-2</v>
      </c>
      <c r="I946" s="4">
        <v>0.92622213718903734</v>
      </c>
    </row>
    <row r="947" spans="1:9" x14ac:dyDescent="0.25">
      <c r="A947" t="s">
        <v>1172</v>
      </c>
      <c r="B947" s="3">
        <v>318.1312255859375</v>
      </c>
      <c r="C947" s="3">
        <v>19.659999847412109</v>
      </c>
      <c r="D947" s="4">
        <v>-2.5254130422931901E-2</v>
      </c>
      <c r="E947" s="4">
        <v>0.1779508219483823</v>
      </c>
      <c r="F947" s="2">
        <v>4</v>
      </c>
      <c r="G947" s="4">
        <v>0.45570966922322359</v>
      </c>
      <c r="H947" s="4">
        <v>-4.7513128244028313E-2</v>
      </c>
      <c r="I947" s="4">
        <v>0.9288864349331456</v>
      </c>
    </row>
    <row r="948" spans="1:9" x14ac:dyDescent="0.25">
      <c r="A948" t="s">
        <v>1173</v>
      </c>
      <c r="B948" s="3">
        <v>326.37350463867188</v>
      </c>
      <c r="C948" s="3">
        <v>16.690000534057621</v>
      </c>
      <c r="D948" s="4">
        <v>8.1143223855981716E-3</v>
      </c>
      <c r="E948" s="4">
        <v>-9.2441485155662084E-2</v>
      </c>
      <c r="F948" s="2">
        <v>3</v>
      </c>
      <c r="G948" s="4">
        <v>0.51389200903187615</v>
      </c>
      <c r="H948" s="4">
        <v>-2.2835693400531602E-2</v>
      </c>
      <c r="I948" s="4">
        <v>0.97886084479646862</v>
      </c>
    </row>
    <row r="949" spans="1:9" x14ac:dyDescent="0.25">
      <c r="A949" t="s">
        <v>1174</v>
      </c>
      <c r="B949" s="3">
        <v>323.74652099609381</v>
      </c>
      <c r="C949" s="3">
        <v>18.389999389648441</v>
      </c>
      <c r="D949" s="4">
        <v>7.5371591634132429E-3</v>
      </c>
      <c r="E949" s="4">
        <v>-3.9686696815723677E-2</v>
      </c>
      <c r="F949" s="2">
        <v>3</v>
      </c>
      <c r="G949" s="4">
        <v>0.52104379035412407</v>
      </c>
      <c r="H949" s="4">
        <v>-3.0700898795773202E-2</v>
      </c>
      <c r="I949" s="4">
        <v>0.96293297382552745</v>
      </c>
    </row>
    <row r="950" spans="1:9" x14ac:dyDescent="0.25">
      <c r="A950" t="s">
        <v>1175</v>
      </c>
      <c r="B950" s="3">
        <v>321.32464599609381</v>
      </c>
      <c r="C950" s="3">
        <v>19.14999961853027</v>
      </c>
      <c r="D950" s="4">
        <v>-3.3622387487675098E-3</v>
      </c>
      <c r="E950" s="4">
        <v>-1.6940448226939301E-2</v>
      </c>
      <c r="F950" s="2">
        <v>3</v>
      </c>
      <c r="G950" s="4">
        <v>0.51895917232240052</v>
      </c>
      <c r="H950" s="4">
        <v>-3.7952007637054967E-2</v>
      </c>
      <c r="I950" s="4">
        <v>0.94824871318434178</v>
      </c>
    </row>
    <row r="951" spans="1:9" x14ac:dyDescent="0.25">
      <c r="A951" t="s">
        <v>1176</v>
      </c>
      <c r="B951" s="3">
        <v>322.40866088867188</v>
      </c>
      <c r="C951" s="3">
        <v>19.479999542236332</v>
      </c>
      <c r="D951" s="4">
        <v>-1.7995703778202699E-2</v>
      </c>
      <c r="E951" s="4">
        <v>6.3899514495902032E-2</v>
      </c>
      <c r="F951" s="2">
        <v>3</v>
      </c>
      <c r="G951" s="4">
        <v>0.54136233038129022</v>
      </c>
      <c r="H951" s="4">
        <v>-3.4706460293920223E-2</v>
      </c>
      <c r="I951" s="4">
        <v>0.95482128906936659</v>
      </c>
    </row>
    <row r="952" spans="1:9" x14ac:dyDescent="0.25">
      <c r="A952" t="s">
        <v>1177</v>
      </c>
      <c r="B952" s="3">
        <v>328.31695556640619</v>
      </c>
      <c r="C952" s="3">
        <v>18.309999465942379</v>
      </c>
      <c r="D952" s="4">
        <v>-5.3254059837337664E-3</v>
      </c>
      <c r="E952" s="4">
        <v>-1.6120426360561661E-2</v>
      </c>
      <c r="F952" s="2">
        <v>3</v>
      </c>
      <c r="G952" s="4">
        <v>0.58790620181835296</v>
      </c>
      <c r="H952" s="4">
        <v>-1.7016989212787829E-2</v>
      </c>
      <c r="I952" s="4">
        <v>0.99064433484703085</v>
      </c>
    </row>
    <row r="953" spans="1:9" x14ac:dyDescent="0.25">
      <c r="A953" t="s">
        <v>1178</v>
      </c>
      <c r="B953" s="3">
        <v>330.07473754882813</v>
      </c>
      <c r="C953" s="3">
        <v>18.610000610351559</v>
      </c>
      <c r="D953" s="4">
        <v>-6.5547302478163871E-3</v>
      </c>
      <c r="E953" s="4">
        <v>5.6785915124396791E-2</v>
      </c>
      <c r="F953" s="2">
        <v>3</v>
      </c>
      <c r="G953" s="4">
        <v>0.55141277046995474</v>
      </c>
      <c r="H953" s="4">
        <v>-1.175417900425724E-2</v>
      </c>
      <c r="I953" s="4">
        <v>1.001302080924042</v>
      </c>
    </row>
    <row r="954" spans="1:9" x14ac:dyDescent="0.25">
      <c r="A954" t="s">
        <v>1179</v>
      </c>
      <c r="B954" s="3">
        <v>332.2525634765625</v>
      </c>
      <c r="C954" s="3">
        <v>17.610000610351559</v>
      </c>
      <c r="D954" s="4">
        <v>3.598657216630885E-3</v>
      </c>
      <c r="E954" s="4">
        <v>1.9097217048208211E-2</v>
      </c>
      <c r="F954" s="2">
        <v>3</v>
      </c>
      <c r="G954" s="4">
        <v>0.56100734905306537</v>
      </c>
      <c r="H954" s="4">
        <v>-5.2337546060667872E-3</v>
      </c>
      <c r="I954" s="4">
        <v>1.01450662845601</v>
      </c>
    </row>
    <row r="955" spans="1:9" x14ac:dyDescent="0.25">
      <c r="A955" t="s">
        <v>1180</v>
      </c>
      <c r="B955" s="3">
        <v>331.06118774414063</v>
      </c>
      <c r="C955" s="3">
        <v>17.280000686645511</v>
      </c>
      <c r="D955" s="4">
        <v>-3.3807952273460229E-3</v>
      </c>
      <c r="E955" s="4">
        <v>-1.594526126495233E-2</v>
      </c>
      <c r="F955" s="2">
        <v>3</v>
      </c>
      <c r="G955" s="4">
        <v>0.61056637287175364</v>
      </c>
      <c r="H955" s="4">
        <v>-8.8007409726846841E-3</v>
      </c>
      <c r="I955" s="4">
        <v>1.0072831046257269</v>
      </c>
    </row>
    <row r="956" spans="1:9" x14ac:dyDescent="0.25">
      <c r="A956" t="s">
        <v>1181</v>
      </c>
      <c r="B956" s="3">
        <v>332.18423461914063</v>
      </c>
      <c r="C956" s="3">
        <v>17.559999465942379</v>
      </c>
      <c r="D956" s="4">
        <v>-4.332269977932568E-3</v>
      </c>
      <c r="E956" s="4">
        <v>-4.535143224154603E-3</v>
      </c>
      <c r="F956" s="2">
        <v>3</v>
      </c>
      <c r="G956" s="4">
        <v>0.58559246607768456</v>
      </c>
      <c r="H956" s="4">
        <v>-5.4383316309613017E-3</v>
      </c>
      <c r="I956" s="4">
        <v>1.0140923383907929</v>
      </c>
    </row>
    <row r="957" spans="1:9" x14ac:dyDescent="0.25">
      <c r="A957" t="s">
        <v>1182</v>
      </c>
      <c r="B957" s="3">
        <v>333.62960815429688</v>
      </c>
      <c r="C957" s="3">
        <v>17.639999389648441</v>
      </c>
      <c r="D957" s="4">
        <v>6.5110709658031674E-3</v>
      </c>
      <c r="E957" s="4">
        <v>1.7888024657076281E-2</v>
      </c>
      <c r="F957" s="2">
        <v>3</v>
      </c>
      <c r="G957" s="4">
        <v>0.60530027534536734</v>
      </c>
      <c r="H957" s="4">
        <v>-1.110874260235706E-3</v>
      </c>
      <c r="I957" s="4">
        <v>1.022855896259844</v>
      </c>
    </row>
    <row r="958" spans="1:9" x14ac:dyDescent="0.25">
      <c r="A958" t="s">
        <v>1183</v>
      </c>
      <c r="B958" s="3">
        <v>331.47137451171881</v>
      </c>
      <c r="C958" s="3">
        <v>17.329999923706051</v>
      </c>
      <c r="D958" s="4">
        <v>1.258962524040674E-2</v>
      </c>
      <c r="E958" s="4">
        <v>-7.3757307765549673E-2</v>
      </c>
      <c r="F958" s="2">
        <v>3</v>
      </c>
      <c r="G958" s="4">
        <v>0.62006830695231607</v>
      </c>
      <c r="H958" s="4">
        <v>-7.5726392345840674E-3</v>
      </c>
      <c r="I958" s="4">
        <v>1.0097701402517121</v>
      </c>
    </row>
    <row r="959" spans="1:9" x14ac:dyDescent="0.25">
      <c r="A959" t="s">
        <v>1184</v>
      </c>
      <c r="B959" s="3">
        <v>327.35015869140619</v>
      </c>
      <c r="C959" s="3">
        <v>18.70999908447266</v>
      </c>
      <c r="D959" s="4">
        <v>-1.2054533404215251E-2</v>
      </c>
      <c r="E959" s="4">
        <v>6.9142804827008852E-2</v>
      </c>
      <c r="F959" s="2">
        <v>3</v>
      </c>
      <c r="G959" s="4">
        <v>0.59651323240121368</v>
      </c>
      <c r="H959" s="4">
        <v>-1.991158508088009E-2</v>
      </c>
      <c r="I959" s="4">
        <v>0.98478247273623509</v>
      </c>
    </row>
    <row r="960" spans="1:9" x14ac:dyDescent="0.25">
      <c r="A960" t="s">
        <v>1185</v>
      </c>
      <c r="B960" s="3">
        <v>331.3443603515625</v>
      </c>
      <c r="C960" s="3">
        <v>17.5</v>
      </c>
      <c r="D960" s="4">
        <v>8.5610946028682466E-3</v>
      </c>
      <c r="E960" s="4">
        <v>-6.3169180187263252E-2</v>
      </c>
      <c r="F960" s="2">
        <v>3</v>
      </c>
      <c r="G960" s="4">
        <v>0.66394698169833211</v>
      </c>
      <c r="H960" s="4">
        <v>-7.9529204215474936E-3</v>
      </c>
      <c r="I960" s="4">
        <v>1.009000030715566</v>
      </c>
    </row>
    <row r="961" spans="1:9" x14ac:dyDescent="0.25">
      <c r="A961" t="s">
        <v>1186</v>
      </c>
      <c r="B961" s="3">
        <v>328.53176879882813</v>
      </c>
      <c r="C961" s="3">
        <v>18.680000305175781</v>
      </c>
      <c r="D961" s="4">
        <v>-7.2889414630057381E-3</v>
      </c>
      <c r="E961" s="4">
        <v>8.0393251361840168E-2</v>
      </c>
      <c r="F961" s="2">
        <v>3</v>
      </c>
      <c r="G961" s="4">
        <v>0.58894514683234678</v>
      </c>
      <c r="H961" s="4">
        <v>-1.6373837056364079E-2</v>
      </c>
      <c r="I961" s="4">
        <v>0.9919467858381259</v>
      </c>
    </row>
    <row r="962" spans="1:9" x14ac:dyDescent="0.25">
      <c r="A962" t="s">
        <v>1187</v>
      </c>
      <c r="B962" s="3">
        <v>330.94400024414063</v>
      </c>
      <c r="C962" s="3">
        <v>17.29000091552734</v>
      </c>
      <c r="D962" s="4">
        <v>-9.1516010779080226E-3</v>
      </c>
      <c r="E962" s="4">
        <v>6.4000056340144162E-2</v>
      </c>
      <c r="F962" s="2">
        <v>3</v>
      </c>
      <c r="G962" s="4">
        <v>0.58165347986801152</v>
      </c>
      <c r="H962" s="4">
        <v>-9.1516010779080226E-3</v>
      </c>
      <c r="I962" s="4">
        <v>1.006572575885025</v>
      </c>
    </row>
    <row r="963" spans="1:9" x14ac:dyDescent="0.25">
      <c r="A963" t="s">
        <v>1188</v>
      </c>
      <c r="B963" s="3">
        <v>334.00064086914063</v>
      </c>
      <c r="C963" s="3">
        <v>16.25</v>
      </c>
      <c r="D963" s="4">
        <v>1.1709030946878141E-3</v>
      </c>
      <c r="E963" s="4">
        <v>-1.931199159431329E-2</v>
      </c>
      <c r="F963" s="2">
        <v>3</v>
      </c>
      <c r="G963" s="4">
        <v>0.61153181567530046</v>
      </c>
      <c r="H963" s="4">
        <v>0</v>
      </c>
      <c r="I963" s="4">
        <v>1.0251055338716819</v>
      </c>
    </row>
    <row r="964" spans="1:9" x14ac:dyDescent="0.25">
      <c r="A964" t="s">
        <v>1189</v>
      </c>
      <c r="B964" s="3">
        <v>333.61001586914063</v>
      </c>
      <c r="C964" s="3">
        <v>16.569999694824219</v>
      </c>
      <c r="D964" s="4">
        <v>1.5155361937913231E-2</v>
      </c>
      <c r="E964" s="4">
        <v>-2.472042860223678E-2</v>
      </c>
      <c r="F964" s="2">
        <v>3</v>
      </c>
      <c r="G964" s="4">
        <v>0.63900744070878468</v>
      </c>
      <c r="H964" s="4">
        <v>0</v>
      </c>
      <c r="I964" s="4">
        <v>1.022737104736007</v>
      </c>
    </row>
    <row r="965" spans="1:9" x14ac:dyDescent="0.25">
      <c r="A965" t="s">
        <v>1190</v>
      </c>
      <c r="B965" s="3">
        <v>328.6295166015625</v>
      </c>
      <c r="C965" s="3">
        <v>16.989999771118161</v>
      </c>
      <c r="D965" s="4">
        <v>-1.2008259158863169E-2</v>
      </c>
      <c r="E965" s="4">
        <v>2.042043005271266E-2</v>
      </c>
      <c r="F965" s="2">
        <v>3</v>
      </c>
      <c r="G965" s="4">
        <v>0.59601998839207737</v>
      </c>
      <c r="H965" s="4">
        <v>-1.2008259158863169E-2</v>
      </c>
      <c r="I965" s="4">
        <v>0.99253944822262352</v>
      </c>
    </row>
    <row r="966" spans="1:9" x14ac:dyDescent="0.25">
      <c r="A966" t="s">
        <v>1191</v>
      </c>
      <c r="B966" s="3">
        <v>332.62374877929688</v>
      </c>
      <c r="C966" s="3">
        <v>16.64999961853027</v>
      </c>
      <c r="D966" s="4">
        <v>1.1673200508054199E-2</v>
      </c>
      <c r="E966" s="4">
        <v>-1.53755311193351E-2</v>
      </c>
      <c r="F966" s="2">
        <v>3</v>
      </c>
      <c r="G966" s="4">
        <v>0.68567456970847251</v>
      </c>
      <c r="H966" s="4">
        <v>0</v>
      </c>
      <c r="I966" s="4">
        <v>1.01675719123548</v>
      </c>
    </row>
    <row r="967" spans="1:9" x14ac:dyDescent="0.25">
      <c r="A967" t="s">
        <v>1192</v>
      </c>
      <c r="B967" s="3">
        <v>328.7857666015625</v>
      </c>
      <c r="C967" s="3">
        <v>16.909999847412109</v>
      </c>
      <c r="D967" s="4">
        <v>-1.305001144819129E-3</v>
      </c>
      <c r="E967" s="4">
        <v>1.318150427290643E-2</v>
      </c>
      <c r="F967" s="2">
        <v>3</v>
      </c>
      <c r="G967" s="4">
        <v>0.68422576420265258</v>
      </c>
      <c r="H967" s="4">
        <v>-1.305001144819129E-3</v>
      </c>
      <c r="I967" s="4">
        <v>0.99348681987689358</v>
      </c>
    </row>
    <row r="968" spans="1:9" x14ac:dyDescent="0.25">
      <c r="A968" t="s">
        <v>1193</v>
      </c>
      <c r="B968" s="3">
        <v>329.21539306640619</v>
      </c>
      <c r="C968" s="3">
        <v>16.690000534057621</v>
      </c>
      <c r="D968" s="4">
        <v>6.0584175707631971E-3</v>
      </c>
      <c r="E968" s="4">
        <v>-1.533924585126367E-2</v>
      </c>
      <c r="F968" s="2">
        <v>3</v>
      </c>
      <c r="G968" s="4">
        <v>0.6888646195063266</v>
      </c>
      <c r="H968" s="4">
        <v>0</v>
      </c>
      <c r="I968" s="4">
        <v>0.99609172185908368</v>
      </c>
    </row>
    <row r="969" spans="1:9" x14ac:dyDescent="0.25">
      <c r="A969" t="s">
        <v>1194</v>
      </c>
      <c r="B969" s="3">
        <v>327.23287963867188</v>
      </c>
      <c r="C969" s="3">
        <v>16.95000076293945</v>
      </c>
      <c r="D969" s="4">
        <v>1.043342533254887E-2</v>
      </c>
      <c r="E969" s="4">
        <v>-1.2237708994171431E-2</v>
      </c>
      <c r="F969" s="2">
        <v>3</v>
      </c>
      <c r="G969" s="4">
        <v>0.7143369438366185</v>
      </c>
      <c r="H969" s="4">
        <v>-2.8142767958684312E-3</v>
      </c>
      <c r="I969" s="4">
        <v>0.98407138889495394</v>
      </c>
    </row>
    <row r="970" spans="1:9" x14ac:dyDescent="0.25">
      <c r="A970" t="s">
        <v>1195</v>
      </c>
      <c r="B970" s="3">
        <v>323.85397338867188</v>
      </c>
      <c r="C970" s="3">
        <v>17.159999847412109</v>
      </c>
      <c r="D970" s="4">
        <v>2.4180915071796432E-3</v>
      </c>
      <c r="E970" s="4">
        <v>-5.2980184732811741E-2</v>
      </c>
      <c r="F970" s="2">
        <v>3</v>
      </c>
      <c r="G970" s="4">
        <v>0.69594435051428261</v>
      </c>
      <c r="H970" s="4">
        <v>-1.311091042347234E-2</v>
      </c>
      <c r="I970" s="4">
        <v>0.96358447687136439</v>
      </c>
    </row>
    <row r="971" spans="1:9" x14ac:dyDescent="0.25">
      <c r="A971" t="s">
        <v>1196</v>
      </c>
      <c r="B971" s="3">
        <v>323.07275390625</v>
      </c>
      <c r="C971" s="3">
        <v>18.120000839233398</v>
      </c>
      <c r="D971" s="4">
        <v>-6.9465112966471398E-4</v>
      </c>
      <c r="E971" s="4">
        <v>1.1725348610297949E-2</v>
      </c>
      <c r="F971" s="2">
        <v>3</v>
      </c>
      <c r="G971" s="4">
        <v>0.81281220070642912</v>
      </c>
      <c r="H971" s="4">
        <v>-1.549154196459435E-2</v>
      </c>
      <c r="I971" s="4">
        <v>0.95884780363354039</v>
      </c>
    </row>
    <row r="972" spans="1:9" x14ac:dyDescent="0.25">
      <c r="A972" t="s">
        <v>1197</v>
      </c>
      <c r="B972" s="3">
        <v>323.29733276367188</v>
      </c>
      <c r="C972" s="3">
        <v>17.909999847412109</v>
      </c>
      <c r="D972" s="4">
        <v>1.996496971725259E-2</v>
      </c>
      <c r="E972" s="4">
        <v>3.3467970355421713E-2</v>
      </c>
      <c r="F972" s="2">
        <v>3</v>
      </c>
      <c r="G972" s="4">
        <v>0.78832536838249312</v>
      </c>
      <c r="H972" s="4">
        <v>-1.480717665692155E-2</v>
      </c>
      <c r="I972" s="4">
        <v>0.96020946535302731</v>
      </c>
    </row>
    <row r="973" spans="1:9" x14ac:dyDescent="0.25">
      <c r="A973" t="s">
        <v>1198</v>
      </c>
      <c r="B973" s="3">
        <v>316.96905517578119</v>
      </c>
      <c r="C973" s="3">
        <v>17.329999923706051</v>
      </c>
      <c r="D973" s="4">
        <v>1.7046405932890311E-2</v>
      </c>
      <c r="E973" s="4">
        <v>-0.1067010172952282</v>
      </c>
      <c r="F973" s="2">
        <v>3</v>
      </c>
      <c r="G973" s="4">
        <v>0.7889040139516863</v>
      </c>
      <c r="H973" s="4">
        <v>-3.4091510401394798E-2</v>
      </c>
      <c r="I973" s="4">
        <v>0.92183998818745971</v>
      </c>
    </row>
    <row r="974" spans="1:9" x14ac:dyDescent="0.25">
      <c r="A974" t="s">
        <v>1199</v>
      </c>
      <c r="B974" s="3">
        <v>311.65643310546881</v>
      </c>
      <c r="C974" s="3">
        <v>19.39999961853027</v>
      </c>
      <c r="D974" s="4">
        <v>1.530247387293393E-2</v>
      </c>
      <c r="E974" s="4">
        <v>-1.0708872273590631E-2</v>
      </c>
      <c r="F974" s="2">
        <v>3</v>
      </c>
      <c r="G974" s="4">
        <v>0.68418540694278285</v>
      </c>
      <c r="H974" s="4">
        <v>-5.0280809249189207E-2</v>
      </c>
      <c r="I974" s="4">
        <v>0.88962861180817354</v>
      </c>
    </row>
    <row r="975" spans="1:9" x14ac:dyDescent="0.25">
      <c r="A975" t="s">
        <v>1200</v>
      </c>
      <c r="B975" s="3">
        <v>306.95919799804688</v>
      </c>
      <c r="C975" s="3">
        <v>19.610000610351559</v>
      </c>
      <c r="D975" s="4">
        <v>-5.0330783870725648E-3</v>
      </c>
      <c r="E975" s="4">
        <v>-5.4484048854243523E-2</v>
      </c>
      <c r="F975" s="2">
        <v>4</v>
      </c>
      <c r="G975" s="4">
        <v>0.64463570162201611</v>
      </c>
      <c r="H975" s="4">
        <v>-6.4594822537910046E-2</v>
      </c>
      <c r="I975" s="4">
        <v>0.86114843648520667</v>
      </c>
    </row>
    <row r="976" spans="1:9" x14ac:dyDescent="0.25">
      <c r="A976" t="s">
        <v>1201</v>
      </c>
      <c r="B976" s="3">
        <v>308.511962890625</v>
      </c>
      <c r="C976" s="3">
        <v>20.739999771118161</v>
      </c>
      <c r="D976" s="4">
        <v>-2.8450790663991921E-4</v>
      </c>
      <c r="E976" s="4">
        <v>9.9681818659896448E-2</v>
      </c>
      <c r="F976" s="2">
        <v>4</v>
      </c>
      <c r="G976" s="4">
        <v>0.71307865940798898</v>
      </c>
      <c r="H976" s="4">
        <v>-5.9863039521236283E-2</v>
      </c>
      <c r="I976" s="4">
        <v>0.87056312733304142</v>
      </c>
    </row>
    <row r="977" spans="1:9" x14ac:dyDescent="0.25">
      <c r="A977" t="s">
        <v>1202</v>
      </c>
      <c r="B977" s="3">
        <v>308.59976196289063</v>
      </c>
      <c r="C977" s="3">
        <v>18.860000610351559</v>
      </c>
      <c r="D977" s="4">
        <v>1.5000067752343639E-2</v>
      </c>
      <c r="E977" s="4">
        <v>-4.7955521514479127E-2</v>
      </c>
      <c r="F977" s="2">
        <v>3</v>
      </c>
      <c r="G977" s="4">
        <v>0.65463152399443048</v>
      </c>
      <c r="H977" s="4">
        <v>-5.9595487001848468E-2</v>
      </c>
      <c r="I977" s="4">
        <v>0.87109546878798971</v>
      </c>
    </row>
    <row r="978" spans="1:9" x14ac:dyDescent="0.25">
      <c r="A978" t="s">
        <v>1203</v>
      </c>
      <c r="B978" s="3">
        <v>304.03915405273438</v>
      </c>
      <c r="C978" s="3">
        <v>19.809999465942379</v>
      </c>
      <c r="D978" s="4">
        <v>-1.731756933190054E-3</v>
      </c>
      <c r="E978" s="4">
        <v>-6.556609655538248E-2</v>
      </c>
      <c r="F978" s="2">
        <v>4</v>
      </c>
      <c r="G978" s="4">
        <v>0.71602476351975453</v>
      </c>
      <c r="H978" s="4">
        <v>-7.3493152487545621E-2</v>
      </c>
      <c r="I978" s="4">
        <v>0.84344368856193053</v>
      </c>
    </row>
    <row r="979" spans="1:9" x14ac:dyDescent="0.25">
      <c r="A979" t="s">
        <v>1204</v>
      </c>
      <c r="B979" s="3">
        <v>304.56658935546881</v>
      </c>
      <c r="C979" s="3">
        <v>21.20000076293945</v>
      </c>
      <c r="D979" s="4">
        <v>-1.686484120112652E-2</v>
      </c>
      <c r="E979" s="4">
        <v>4.433505220216083E-2</v>
      </c>
      <c r="F979" s="2">
        <v>4</v>
      </c>
      <c r="G979" s="4">
        <v>0.70627246793677489</v>
      </c>
      <c r="H979" s="4">
        <v>-7.1885884433121161E-2</v>
      </c>
      <c r="I979" s="4">
        <v>0.84664162299567058</v>
      </c>
    </row>
    <row r="980" spans="1:9" x14ac:dyDescent="0.25">
      <c r="A980" t="s">
        <v>1205</v>
      </c>
      <c r="B980" s="3">
        <v>309.79116821289063</v>
      </c>
      <c r="C980" s="3">
        <v>20.29999923706055</v>
      </c>
      <c r="D980" s="4">
        <v>-4.3628114898027759E-3</v>
      </c>
      <c r="E980" s="4">
        <v>7.5211871791009521E-2</v>
      </c>
      <c r="F980" s="2">
        <v>4</v>
      </c>
      <c r="G980" s="4">
        <v>0.8699379900966151</v>
      </c>
      <c r="H980" s="4">
        <v>-5.5964882081132712E-2</v>
      </c>
      <c r="I980" s="4">
        <v>0.87831917765179868</v>
      </c>
    </row>
    <row r="981" spans="1:9" x14ac:dyDescent="0.25">
      <c r="A981" t="s">
        <v>1206</v>
      </c>
      <c r="B981" s="3">
        <v>311.14865112304688</v>
      </c>
      <c r="C981" s="3">
        <v>18.879999160766602</v>
      </c>
      <c r="D981" s="4">
        <v>1.8753128110937212E-2</v>
      </c>
      <c r="E981" s="4">
        <v>-9.8806755455335571E-2</v>
      </c>
      <c r="F981" s="2">
        <v>3</v>
      </c>
      <c r="G981" s="4">
        <v>0.87948805581547629</v>
      </c>
      <c r="H981" s="4">
        <v>-5.182818720195026E-2</v>
      </c>
      <c r="I981" s="4">
        <v>0.88654983896532213</v>
      </c>
    </row>
    <row r="982" spans="1:9" x14ac:dyDescent="0.25">
      <c r="A982" t="s">
        <v>1207</v>
      </c>
      <c r="B982" s="3">
        <v>305.42105102539063</v>
      </c>
      <c r="C982" s="3">
        <v>20.95000076293945</v>
      </c>
      <c r="D982" s="4">
        <v>3.525159881081485E-3</v>
      </c>
      <c r="E982" s="4">
        <v>-2.919365908220117E-2</v>
      </c>
      <c r="F982" s="2">
        <v>4</v>
      </c>
      <c r="G982" s="4">
        <v>0.77261544208375055</v>
      </c>
      <c r="H982" s="4">
        <v>-6.928205996654524E-2</v>
      </c>
      <c r="I982" s="4">
        <v>0.85182237669643368</v>
      </c>
    </row>
    <row r="983" spans="1:9" x14ac:dyDescent="0.25">
      <c r="A983" t="s">
        <v>1208</v>
      </c>
      <c r="B983" s="3">
        <v>304.34817504882813</v>
      </c>
      <c r="C983" s="3">
        <v>21.579999923706051</v>
      </c>
      <c r="D983" s="4">
        <v>-3.0630422393763901E-2</v>
      </c>
      <c r="E983" s="4">
        <v>0.1222049109417938</v>
      </c>
      <c r="F983" s="2">
        <v>4</v>
      </c>
      <c r="G983" s="4">
        <v>0.7769909445078822</v>
      </c>
      <c r="H983" s="4">
        <v>-7.2551464336234939E-2</v>
      </c>
      <c r="I983" s="4">
        <v>0.84531733804848108</v>
      </c>
    </row>
    <row r="984" spans="1:9" x14ac:dyDescent="0.25">
      <c r="A984" t="s">
        <v>1209</v>
      </c>
      <c r="B984" s="3">
        <v>313.96505737304688</v>
      </c>
      <c r="C984" s="3">
        <v>19.229999542236332</v>
      </c>
      <c r="D984" s="4">
        <v>4.1175820107695049E-3</v>
      </c>
      <c r="E984" s="4">
        <v>-2.8297187841544561E-2</v>
      </c>
      <c r="F984" s="2">
        <v>3</v>
      </c>
      <c r="G984" s="4">
        <v>0.77738370609473928</v>
      </c>
      <c r="H984" s="4">
        <v>-4.3245675241831871E-2</v>
      </c>
      <c r="I984" s="4">
        <v>0.90362621303353952</v>
      </c>
    </row>
    <row r="985" spans="1:9" x14ac:dyDescent="0.25">
      <c r="A985" t="s">
        <v>1210</v>
      </c>
      <c r="B985" s="3">
        <v>312.67758178710938</v>
      </c>
      <c r="C985" s="3">
        <v>19.79000091552734</v>
      </c>
      <c r="D985" s="4">
        <v>5.48887289045763E-3</v>
      </c>
      <c r="E985" s="4">
        <v>-1.198201512185559E-2</v>
      </c>
      <c r="F985" s="2">
        <v>4</v>
      </c>
      <c r="G985" s="4">
        <v>0.90434237134402928</v>
      </c>
      <c r="H985" s="4">
        <v>-4.7169034883101313E-2</v>
      </c>
      <c r="I985" s="4">
        <v>0.89582001862917537</v>
      </c>
    </row>
    <row r="986" spans="1:9" x14ac:dyDescent="0.25">
      <c r="A986" t="s">
        <v>1211</v>
      </c>
      <c r="B986" s="3">
        <v>310.970703125</v>
      </c>
      <c r="C986" s="3">
        <v>20.030000686645511</v>
      </c>
      <c r="D986" s="4">
        <v>1.068270631469392E-2</v>
      </c>
      <c r="E986" s="4">
        <v>-3.1899460143835601E-2</v>
      </c>
      <c r="F986" s="2">
        <v>4</v>
      </c>
      <c r="G986" s="4">
        <v>0.66707452363108199</v>
      </c>
      <c r="H986" s="4">
        <v>-5.2370453013750873E-2</v>
      </c>
      <c r="I986" s="4">
        <v>0.8854709084739063</v>
      </c>
    </row>
    <row r="987" spans="1:9" x14ac:dyDescent="0.25">
      <c r="A987" t="s">
        <v>1212</v>
      </c>
      <c r="B987" s="3">
        <v>307.68380737304688</v>
      </c>
      <c r="C987" s="3">
        <v>20.690000534057621</v>
      </c>
      <c r="D987" s="4">
        <v>-8.1122392812496003E-3</v>
      </c>
      <c r="E987" s="4">
        <v>-5.5682305880919158E-2</v>
      </c>
      <c r="F987" s="2">
        <v>4</v>
      </c>
      <c r="G987" s="4">
        <v>0.78917187352903317</v>
      </c>
      <c r="H987" s="4">
        <v>-6.2386700528753392E-2</v>
      </c>
      <c r="I987" s="4">
        <v>0.86554187253188397</v>
      </c>
    </row>
    <row r="988" spans="1:9" x14ac:dyDescent="0.25">
      <c r="A988" t="s">
        <v>1213</v>
      </c>
      <c r="B988" s="3">
        <v>310.20022583007813</v>
      </c>
      <c r="C988" s="3">
        <v>21.909999847412109</v>
      </c>
      <c r="D988" s="4">
        <v>2.3031244467610849E-2</v>
      </c>
      <c r="E988" s="4">
        <v>-2.881204051053032E-2</v>
      </c>
      <c r="F988" s="2">
        <v>4</v>
      </c>
      <c r="G988" s="4">
        <v>0.63841202045339118</v>
      </c>
      <c r="H988" s="4">
        <v>-5.4718349592473008E-2</v>
      </c>
      <c r="I988" s="4">
        <v>0.88079936703731354</v>
      </c>
    </row>
    <row r="989" spans="1:9" x14ac:dyDescent="0.25">
      <c r="A989" t="s">
        <v>1214</v>
      </c>
      <c r="B989" s="3">
        <v>303.21676635742188</v>
      </c>
      <c r="C989" s="3">
        <v>22.559999465942379</v>
      </c>
      <c r="D989" s="4">
        <v>-2.854404782538067E-3</v>
      </c>
      <c r="E989" s="4">
        <v>-6.1173582134771531E-2</v>
      </c>
      <c r="F989" s="2">
        <v>4</v>
      </c>
      <c r="G989" s="4">
        <v>0.53177213182777061</v>
      </c>
      <c r="H989" s="4">
        <v>-7.5999237052183144E-2</v>
      </c>
      <c r="I989" s="4">
        <v>0.83845740509722955</v>
      </c>
    </row>
    <row r="990" spans="1:9" x14ac:dyDescent="0.25">
      <c r="A990" t="s">
        <v>1215</v>
      </c>
      <c r="B990" s="3">
        <v>304.08474731445313</v>
      </c>
      <c r="C990" s="3">
        <v>24.030000686645511</v>
      </c>
      <c r="D990" s="4">
        <v>3.9441131798342521E-2</v>
      </c>
      <c r="E990" s="4">
        <v>-5.6537050079697559E-2</v>
      </c>
      <c r="F990" s="2">
        <v>4</v>
      </c>
      <c r="G990" s="4">
        <v>0.61980103637690576</v>
      </c>
      <c r="H990" s="4">
        <v>-7.3354214891450553E-2</v>
      </c>
      <c r="I990" s="4">
        <v>0.84372012865011015</v>
      </c>
    </row>
    <row r="991" spans="1:9" x14ac:dyDescent="0.25">
      <c r="A991" t="s">
        <v>1216</v>
      </c>
      <c r="B991" s="3">
        <v>292.54638671875</v>
      </c>
      <c r="C991" s="3">
        <v>25.469999313354489</v>
      </c>
      <c r="D991" s="4">
        <v>-2.8314145071107969E-2</v>
      </c>
      <c r="E991" s="4">
        <v>3.2846693874873933E-2</v>
      </c>
      <c r="F991" s="2">
        <v>5</v>
      </c>
      <c r="G991" s="4">
        <v>0.45008956263799038</v>
      </c>
      <c r="H991" s="4">
        <v>-0.1085153773880829</v>
      </c>
      <c r="I991" s="4">
        <v>0.7737609877533711</v>
      </c>
    </row>
    <row r="992" spans="1:9" x14ac:dyDescent="0.25">
      <c r="A992" t="s">
        <v>1217</v>
      </c>
      <c r="B992" s="3">
        <v>301.07095336914063</v>
      </c>
      <c r="C992" s="3">
        <v>24.659999847412109</v>
      </c>
      <c r="D992" s="4">
        <v>1.5060731860798929E-2</v>
      </c>
      <c r="E992" s="4">
        <v>-0.1368568389631607</v>
      </c>
      <c r="F992" s="2">
        <v>5</v>
      </c>
      <c r="G992" s="4">
        <v>0.46716506641136929</v>
      </c>
      <c r="H992" s="4">
        <v>-8.2538231785667104E-2</v>
      </c>
      <c r="I992" s="4">
        <v>0.82544695773427179</v>
      </c>
    </row>
    <row r="993" spans="1:9" x14ac:dyDescent="0.25">
      <c r="A993" t="s">
        <v>1218</v>
      </c>
      <c r="B993" s="3">
        <v>296.6038818359375</v>
      </c>
      <c r="C993" s="3">
        <v>28.569999694824219</v>
      </c>
      <c r="D993" s="4">
        <v>-1.6366936599993779E-2</v>
      </c>
      <c r="E993" s="4">
        <v>7.1241080356018394E-2</v>
      </c>
      <c r="F993" s="2">
        <v>5</v>
      </c>
      <c r="G993" s="4">
        <v>0.40148172587119668</v>
      </c>
      <c r="H993" s="4">
        <v>-9.6150861306149138E-2</v>
      </c>
      <c r="I993" s="4">
        <v>0.79836230526609109</v>
      </c>
    </row>
    <row r="994" spans="1:9" x14ac:dyDescent="0.25">
      <c r="A994" t="s">
        <v>1219</v>
      </c>
      <c r="B994" s="3">
        <v>301.53915405273438</v>
      </c>
      <c r="C994" s="3">
        <v>26.670000076293949</v>
      </c>
      <c r="D994" s="4">
        <v>-2.9020116452708859E-2</v>
      </c>
      <c r="E994" s="4">
        <v>0.10663898979853401</v>
      </c>
      <c r="F994" s="2">
        <v>5</v>
      </c>
      <c r="G994" s="4">
        <v>0.48424779856433697</v>
      </c>
      <c r="H994" s="4">
        <v>-8.1111471009703395E-2</v>
      </c>
      <c r="I994" s="4">
        <v>0.82828574209360983</v>
      </c>
    </row>
    <row r="995" spans="1:9" x14ac:dyDescent="0.25">
      <c r="A995" t="s">
        <v>1220</v>
      </c>
      <c r="B995" s="3">
        <v>310.5513916015625</v>
      </c>
      <c r="C995" s="3">
        <v>24.10000038146973</v>
      </c>
      <c r="D995" s="4">
        <v>-1.603855107982299E-2</v>
      </c>
      <c r="E995" s="4">
        <v>3.2119913822151069E-2</v>
      </c>
      <c r="F995" s="2">
        <v>4</v>
      </c>
      <c r="G995" s="4">
        <v>0.47958967282947418</v>
      </c>
      <c r="H995" s="4">
        <v>-5.3648232511974037E-2</v>
      </c>
      <c r="I995" s="4">
        <v>0.88292854782358021</v>
      </c>
    </row>
    <row r="996" spans="1:9" x14ac:dyDescent="0.25">
      <c r="A996" t="s">
        <v>1221</v>
      </c>
      <c r="B996" s="3">
        <v>315.61337280273438</v>
      </c>
      <c r="C996" s="3">
        <v>23.35000038146973</v>
      </c>
      <c r="D996" s="4">
        <v>3.0082086694266371E-2</v>
      </c>
      <c r="E996" s="4">
        <v>-0.1645796155959014</v>
      </c>
      <c r="F996" s="2">
        <v>4</v>
      </c>
      <c r="G996" s="4">
        <v>0.5813034980962315</v>
      </c>
      <c r="H996" s="4">
        <v>-3.8222718454493099E-2</v>
      </c>
      <c r="I996" s="4">
        <v>0.91362024385198359</v>
      </c>
    </row>
    <row r="997" spans="1:9" x14ac:dyDescent="0.25">
      <c r="A997" t="s">
        <v>1222</v>
      </c>
      <c r="B997" s="3">
        <v>306.39633178710938</v>
      </c>
      <c r="C997" s="3">
        <v>27.95000076293945</v>
      </c>
      <c r="D997" s="4">
        <v>4.1876847721262767E-3</v>
      </c>
      <c r="E997" s="4">
        <v>-3.253716325953937E-2</v>
      </c>
      <c r="F997" s="2">
        <v>5</v>
      </c>
      <c r="G997" s="4">
        <v>0.53631826042168296</v>
      </c>
      <c r="H997" s="4">
        <v>-6.6310060170022833E-2</v>
      </c>
      <c r="I997" s="4">
        <v>0.85773567812751983</v>
      </c>
    </row>
    <row r="998" spans="1:9" x14ac:dyDescent="0.25">
      <c r="A998" t="s">
        <v>1223</v>
      </c>
      <c r="B998" s="3">
        <v>305.11859130859381</v>
      </c>
      <c r="C998" s="3">
        <v>28.889999389648441</v>
      </c>
      <c r="D998" s="4">
        <v>-3.4862847611030867E-2</v>
      </c>
      <c r="E998" s="4">
        <v>0.3537956505658677</v>
      </c>
      <c r="F998" s="2">
        <v>5</v>
      </c>
      <c r="G998" s="4">
        <v>0.4533029119401546</v>
      </c>
      <c r="H998" s="4">
        <v>-7.0203753751617359E-2</v>
      </c>
      <c r="I998" s="4">
        <v>0.84998850941802151</v>
      </c>
    </row>
    <row r="999" spans="1:9" x14ac:dyDescent="0.25">
      <c r="A999" t="s">
        <v>1224</v>
      </c>
      <c r="B999" s="3">
        <v>316.14013671875</v>
      </c>
      <c r="C999" s="3">
        <v>21.340000152587891</v>
      </c>
      <c r="D999" s="4">
        <v>8.2432534494827348E-3</v>
      </c>
      <c r="E999" s="4">
        <v>-7.6590238468918215E-2</v>
      </c>
      <c r="F999" s="2">
        <v>4</v>
      </c>
      <c r="G999" s="4">
        <v>0.5135599043556518</v>
      </c>
      <c r="H999" s="4">
        <v>-3.6617496335218713E-2</v>
      </c>
      <c r="I999" s="4">
        <v>0.91681410754814663</v>
      </c>
    </row>
    <row r="1000" spans="1:9" x14ac:dyDescent="0.25">
      <c r="A1000" t="s">
        <v>1225</v>
      </c>
      <c r="B1000" s="3">
        <v>313.555419921875</v>
      </c>
      <c r="C1000" s="3">
        <v>23.110000610351559</v>
      </c>
      <c r="D1000" s="4">
        <v>-2.9774095130189471E-3</v>
      </c>
      <c r="E1000" s="4">
        <v>-1.449893993714613E-2</v>
      </c>
      <c r="F1000" s="2">
        <v>4</v>
      </c>
      <c r="G1000" s="4">
        <v>0.46036560080771788</v>
      </c>
      <c r="H1000" s="4">
        <v>-4.4493974674484793E-2</v>
      </c>
      <c r="I1000" s="4">
        <v>0.90114250801102647</v>
      </c>
    </row>
    <row r="1001" spans="1:9" x14ac:dyDescent="0.25">
      <c r="A1001" t="s">
        <v>1226</v>
      </c>
      <c r="B1001" s="3">
        <v>314.49179077148438</v>
      </c>
      <c r="C1001" s="3">
        <v>23.45000076293945</v>
      </c>
      <c r="D1001" s="4">
        <v>-2.5919971355888971E-2</v>
      </c>
      <c r="E1001" s="4">
        <v>6.3492134889775897E-2</v>
      </c>
      <c r="F1001" s="2">
        <v>4</v>
      </c>
      <c r="G1001" s="4">
        <v>0.40824150449590468</v>
      </c>
      <c r="H1001" s="4">
        <v>-4.1640546119609663E-2</v>
      </c>
      <c r="I1001" s="4">
        <v>0.90681989169617649</v>
      </c>
    </row>
    <row r="1002" spans="1:9" x14ac:dyDescent="0.25">
      <c r="A1002" t="s">
        <v>1227</v>
      </c>
      <c r="B1002" s="3">
        <v>322.86032104492188</v>
      </c>
      <c r="C1002" s="3">
        <v>22.04999923706055</v>
      </c>
      <c r="D1002" s="4">
        <v>-4.3612597191240443E-3</v>
      </c>
      <c r="E1002" s="4">
        <v>-1.956427472367828E-2</v>
      </c>
      <c r="F1002" s="2">
        <v>4</v>
      </c>
      <c r="G1002" s="4">
        <v>0.41794302246396042</v>
      </c>
      <c r="H1002" s="4">
        <v>-1.6138894445462789E-2</v>
      </c>
      <c r="I1002" s="4">
        <v>0.95755978525749086</v>
      </c>
    </row>
    <row r="1003" spans="1:9" x14ac:dyDescent="0.25">
      <c r="A1003" t="s">
        <v>1228</v>
      </c>
      <c r="B1003" s="3">
        <v>324.27456665039063</v>
      </c>
      <c r="C1003" s="3">
        <v>22.489999771118161</v>
      </c>
      <c r="D1003" s="4">
        <v>-4.3719885773599856E-3</v>
      </c>
      <c r="E1003" s="4">
        <v>4.6046500982240168E-2</v>
      </c>
      <c r="F1003" s="2">
        <v>4</v>
      </c>
      <c r="G1003" s="4">
        <v>0.41093302136331178</v>
      </c>
      <c r="H1003" s="4">
        <v>-1.182922504905359E-2</v>
      </c>
      <c r="I1003" s="4">
        <v>0.96613460892979197</v>
      </c>
    </row>
    <row r="1004" spans="1:9" x14ac:dyDescent="0.25">
      <c r="A1004" t="s">
        <v>1229</v>
      </c>
      <c r="B1004" s="3">
        <v>325.69851684570313</v>
      </c>
      <c r="C1004" s="3">
        <v>21.5</v>
      </c>
      <c r="D1004" s="4">
        <v>-4.7983270337242923E-3</v>
      </c>
      <c r="E1004" s="4">
        <v>1.86397563997498E-3</v>
      </c>
      <c r="F1004" s="2">
        <v>4</v>
      </c>
      <c r="G1004" s="4">
        <v>0.43071264979851698</v>
      </c>
      <c r="H1004" s="4">
        <v>-7.4899825900218708E-3</v>
      </c>
      <c r="I1004" s="4">
        <v>0.97476827326343263</v>
      </c>
    </row>
    <row r="1005" spans="1:9" x14ac:dyDescent="0.25">
      <c r="A1005" t="s">
        <v>1230</v>
      </c>
      <c r="B1005" s="3">
        <v>327.26885986328119</v>
      </c>
      <c r="C1005" s="3">
        <v>21.45999908447266</v>
      </c>
      <c r="D1005" s="4">
        <v>-2.7046332712391541E-3</v>
      </c>
      <c r="E1005" s="4">
        <v>7.4611908980976249E-2</v>
      </c>
      <c r="F1005" s="2">
        <v>4</v>
      </c>
      <c r="G1005" s="4">
        <v>0.43816216862107188</v>
      </c>
      <c r="H1005" s="4">
        <v>-2.7046332712391541E-3</v>
      </c>
      <c r="I1005" s="4">
        <v>0.98428954342237263</v>
      </c>
    </row>
    <row r="1006" spans="1:9" x14ac:dyDescent="0.25">
      <c r="A1006" t="s">
        <v>1231</v>
      </c>
      <c r="B1006" s="3">
        <v>328.15640258789063</v>
      </c>
      <c r="C1006" s="3">
        <v>19.969999313354489</v>
      </c>
      <c r="D1006" s="4">
        <v>5.5891265369607526E-3</v>
      </c>
      <c r="E1006" s="4">
        <v>-6.0235326430376879E-2</v>
      </c>
      <c r="F1006" s="2">
        <v>4</v>
      </c>
      <c r="G1006" s="4">
        <v>0.44619190106476331</v>
      </c>
      <c r="H1006" s="4">
        <v>0</v>
      </c>
      <c r="I1006" s="4">
        <v>0.98967087346556326</v>
      </c>
    </row>
    <row r="1007" spans="1:9" x14ac:dyDescent="0.25">
      <c r="A1007" t="s">
        <v>1232</v>
      </c>
      <c r="B1007" s="3">
        <v>326.33248901367188</v>
      </c>
      <c r="C1007" s="3">
        <v>21.25</v>
      </c>
      <c r="D1007" s="4">
        <v>5.4995041268848244E-3</v>
      </c>
      <c r="E1007" s="4">
        <v>-3.3651649787194933E-2</v>
      </c>
      <c r="F1007" s="2">
        <v>4</v>
      </c>
      <c r="G1007" s="4">
        <v>0.43631227263929362</v>
      </c>
      <c r="H1007" s="4">
        <v>0</v>
      </c>
      <c r="I1007" s="4">
        <v>0.97861215973722282</v>
      </c>
    </row>
    <row r="1008" spans="1:9" x14ac:dyDescent="0.25">
      <c r="A1008" t="s">
        <v>1233</v>
      </c>
      <c r="B1008" s="3">
        <v>324.54763793945313</v>
      </c>
      <c r="C1008" s="3">
        <v>21.989999771118161</v>
      </c>
      <c r="D1008" s="4">
        <v>-2.2787174786234039E-3</v>
      </c>
      <c r="E1008" s="4">
        <v>1.6643579487721331E-2</v>
      </c>
      <c r="F1008" s="2">
        <v>4</v>
      </c>
      <c r="G1008" s="4">
        <v>0.44237085441073298</v>
      </c>
      <c r="H1008" s="4">
        <v>-2.4880636072345248E-3</v>
      </c>
      <c r="I1008" s="4">
        <v>0.96779028892244989</v>
      </c>
    </row>
    <row r="1009" spans="1:9" x14ac:dyDescent="0.25">
      <c r="A1009" t="s">
        <v>1234</v>
      </c>
      <c r="B1009" s="3">
        <v>325.28887939453119</v>
      </c>
      <c r="C1009" s="3">
        <v>21.629999160766602</v>
      </c>
      <c r="D1009" s="4">
        <v>-2.0982425881710401E-4</v>
      </c>
      <c r="E1009" s="4">
        <v>1.836155338281853E-2</v>
      </c>
      <c r="F1009" s="2">
        <v>4</v>
      </c>
      <c r="G1009" s="4">
        <v>0.44591456378557859</v>
      </c>
      <c r="H1009" s="4">
        <v>-2.0982425881710401E-4</v>
      </c>
      <c r="I1009" s="4">
        <v>0.97228456824091958</v>
      </c>
    </row>
    <row r="1010" spans="1:9" x14ac:dyDescent="0.25">
      <c r="A1010" t="s">
        <v>1235</v>
      </c>
      <c r="B1010" s="3">
        <v>325.35714721679688</v>
      </c>
      <c r="C1010" s="3">
        <v>21.239999771118161</v>
      </c>
      <c r="D1010" s="4">
        <v>6.699493397434475E-3</v>
      </c>
      <c r="E1010" s="4">
        <v>1.7728745424351319E-2</v>
      </c>
      <c r="F1010" s="2">
        <v>4</v>
      </c>
      <c r="G1010" s="4">
        <v>0.4636960563154815</v>
      </c>
      <c r="H1010" s="4">
        <v>0</v>
      </c>
      <c r="I1010" s="4">
        <v>0.97269848823908411</v>
      </c>
    </row>
    <row r="1011" spans="1:9" x14ac:dyDescent="0.25">
      <c r="A1011" t="s">
        <v>1236</v>
      </c>
      <c r="B1011" s="3">
        <v>323.19192504882813</v>
      </c>
      <c r="C1011" s="3">
        <v>20.870000839233398</v>
      </c>
      <c r="D1011" s="4">
        <v>3.3915208378711981E-3</v>
      </c>
      <c r="E1011" s="4">
        <v>-4.1341276968568597E-2</v>
      </c>
      <c r="F1011" s="2">
        <v>4</v>
      </c>
      <c r="G1011" s="4">
        <v>0.44770233443447549</v>
      </c>
      <c r="H1011" s="4">
        <v>0</v>
      </c>
      <c r="I1011" s="4">
        <v>0.95957035955344749</v>
      </c>
    </row>
    <row r="1012" spans="1:9" x14ac:dyDescent="0.25">
      <c r="A1012" t="s">
        <v>1237</v>
      </c>
      <c r="B1012" s="3">
        <v>322.09951782226563</v>
      </c>
      <c r="C1012" s="3">
        <v>21.770000457763668</v>
      </c>
      <c r="D1012" s="4">
        <v>1.1826742682282679E-2</v>
      </c>
      <c r="E1012" s="4">
        <v>-4.9759903851645422E-2</v>
      </c>
      <c r="F1012" s="2">
        <v>4</v>
      </c>
      <c r="G1012" s="4">
        <v>0.45526332099237549</v>
      </c>
      <c r="H1012" s="4">
        <v>0</v>
      </c>
      <c r="I1012" s="4">
        <v>0.95294689944871114</v>
      </c>
    </row>
    <row r="1013" spans="1:9" x14ac:dyDescent="0.25">
      <c r="A1013" t="s">
        <v>1238</v>
      </c>
      <c r="B1013" s="3">
        <v>318.33465576171881</v>
      </c>
      <c r="C1013" s="3">
        <v>22.909999847412109</v>
      </c>
      <c r="D1013" s="4">
        <v>-3.9673479879522846E-3</v>
      </c>
      <c r="E1013" s="4">
        <v>-0.1036776085250426</v>
      </c>
      <c r="F1013" s="2">
        <v>4</v>
      </c>
      <c r="G1013" s="4">
        <v>0.44299548842142072</v>
      </c>
      <c r="H1013" s="4">
        <v>-6.725500913175031E-3</v>
      </c>
      <c r="I1013" s="4">
        <v>0.93011986841895888</v>
      </c>
    </row>
    <row r="1014" spans="1:9" x14ac:dyDescent="0.25">
      <c r="A1014" t="s">
        <v>1239</v>
      </c>
      <c r="B1014" s="3">
        <v>319.60263061523438</v>
      </c>
      <c r="C1014" s="3">
        <v>25.559999465942379</v>
      </c>
      <c r="D1014" s="4">
        <v>1.631422466819998E-2</v>
      </c>
      <c r="E1014" s="4">
        <v>-0.15476191602506531</v>
      </c>
      <c r="F1014" s="2">
        <v>5</v>
      </c>
      <c r="G1014" s="4">
        <v>0.48190311779781991</v>
      </c>
      <c r="H1014" s="4">
        <v>-2.7691390635147251E-3</v>
      </c>
      <c r="I1014" s="4">
        <v>0.93780782640006533</v>
      </c>
    </row>
    <row r="1015" spans="1:9" x14ac:dyDescent="0.25">
      <c r="A1015" t="s">
        <v>1240</v>
      </c>
      <c r="B1015" s="3">
        <v>314.47225952148438</v>
      </c>
      <c r="C1015" s="3">
        <v>30.239999771118161</v>
      </c>
      <c r="D1015" s="4">
        <v>2.4987320234041821E-2</v>
      </c>
      <c r="E1015" s="4">
        <v>-8.612875093162653E-2</v>
      </c>
      <c r="F1015" s="2">
        <v>5</v>
      </c>
      <c r="G1015" s="4">
        <v>0.48014621874666941</v>
      </c>
      <c r="H1015" s="4">
        <v>-1.877703102890738E-2</v>
      </c>
      <c r="I1015" s="4">
        <v>0.90670147023939274</v>
      </c>
    </row>
    <row r="1016" spans="1:9" x14ac:dyDescent="0.25">
      <c r="A1016" t="s">
        <v>1241</v>
      </c>
      <c r="B1016" s="3">
        <v>306.80599975585938</v>
      </c>
      <c r="C1016" s="3">
        <v>33.090000152587891</v>
      </c>
      <c r="D1016" s="4">
        <v>-2.103818405428903E-2</v>
      </c>
      <c r="E1016" s="4">
        <v>9.53327095463401E-2</v>
      </c>
      <c r="F1016" s="2">
        <v>5</v>
      </c>
      <c r="G1016" s="4">
        <v>0.42116305325138809</v>
      </c>
      <c r="H1016" s="4">
        <v>-4.2697456250440413E-2</v>
      </c>
      <c r="I1016" s="4">
        <v>0.86021956818355916</v>
      </c>
    </row>
    <row r="1017" spans="1:9" x14ac:dyDescent="0.25">
      <c r="A1017" t="s">
        <v>1242</v>
      </c>
      <c r="B1017" s="3">
        <v>313.39935302734381</v>
      </c>
      <c r="C1017" s="3">
        <v>30.20999908447266</v>
      </c>
      <c r="D1017" s="4">
        <v>5.9166033487683123E-3</v>
      </c>
      <c r="E1017" s="4">
        <v>-0.1881214773509905</v>
      </c>
      <c r="F1017" s="2">
        <v>5</v>
      </c>
      <c r="G1017" s="4">
        <v>0.45687463975248588</v>
      </c>
      <c r="H1017" s="4">
        <v>-2.212473647424917E-2</v>
      </c>
      <c r="I1017" s="4">
        <v>0.92399382529103313</v>
      </c>
    </row>
    <row r="1018" spans="1:9" x14ac:dyDescent="0.25">
      <c r="A1018" t="s">
        <v>1243</v>
      </c>
      <c r="B1018" s="3">
        <v>311.55599975585938</v>
      </c>
      <c r="C1018" s="3">
        <v>37.209999084472663</v>
      </c>
      <c r="D1018" s="4">
        <v>-2.7876406184832669E-2</v>
      </c>
      <c r="E1018" s="4">
        <v>0.61642043199539986</v>
      </c>
      <c r="F1018" s="2">
        <v>5</v>
      </c>
      <c r="G1018" s="4">
        <v>0.45066011777992632</v>
      </c>
      <c r="H1018" s="4">
        <v>-2.7876406184832669E-2</v>
      </c>
      <c r="I1018" s="4">
        <v>0.93525056913603644</v>
      </c>
    </row>
    <row r="1019" spans="1:9" x14ac:dyDescent="0.25">
      <c r="A1019" t="s">
        <v>1244</v>
      </c>
      <c r="B1019" s="3">
        <v>320.4901123046875</v>
      </c>
      <c r="C1019" s="3">
        <v>23.020000457763668</v>
      </c>
      <c r="D1019" s="4">
        <v>1.462835956393294E-3</v>
      </c>
      <c r="E1019" s="4">
        <v>-7.3307491323373331E-3</v>
      </c>
      <c r="F1019" s="2">
        <v>4</v>
      </c>
      <c r="G1019" s="4">
        <v>0.5151798679323969</v>
      </c>
      <c r="H1019" s="4">
        <v>0</v>
      </c>
      <c r="I1019" s="4">
        <v>0.99074539641714665</v>
      </c>
    </row>
    <row r="1020" spans="1:9" x14ac:dyDescent="0.25">
      <c r="A1020" t="s">
        <v>1245</v>
      </c>
      <c r="B1020" s="3">
        <v>320.02197265625</v>
      </c>
      <c r="C1020" s="3">
        <v>23.190000534057621</v>
      </c>
      <c r="D1020" s="4">
        <v>8.2661346926515833E-3</v>
      </c>
      <c r="E1020" s="4">
        <v>5.8420844160649077E-2</v>
      </c>
      <c r="F1020" s="2">
        <v>4</v>
      </c>
      <c r="G1020" s="4">
        <v>0.48171540765832083</v>
      </c>
      <c r="H1020" s="4">
        <v>0</v>
      </c>
      <c r="I1020" s="4">
        <v>0.98783751622294802</v>
      </c>
    </row>
    <row r="1021" spans="1:9" x14ac:dyDescent="0.25">
      <c r="A1021" t="s">
        <v>1246</v>
      </c>
      <c r="B1021" s="3">
        <v>317.3983154296875</v>
      </c>
      <c r="C1021" s="3">
        <v>21.909999847412109</v>
      </c>
      <c r="D1021" s="4">
        <v>-2.8802888744803301E-3</v>
      </c>
      <c r="E1021" s="4">
        <v>2.7673553519380389E-2</v>
      </c>
      <c r="F1021" s="2">
        <v>4</v>
      </c>
      <c r="G1021" s="4">
        <v>0.45720063993203047</v>
      </c>
      <c r="H1021" s="4">
        <v>-2.8802888744803301E-3</v>
      </c>
      <c r="I1021" s="4">
        <v>0.97154049692336231</v>
      </c>
    </row>
    <row r="1022" spans="1:9" x14ac:dyDescent="0.25">
      <c r="A1022" t="s">
        <v>1247</v>
      </c>
      <c r="B1022" s="3">
        <v>318.31515502929688</v>
      </c>
      <c r="C1022" s="3">
        <v>21.319999694824219</v>
      </c>
      <c r="D1022" s="4">
        <v>7.9995956617910924E-3</v>
      </c>
      <c r="E1022" s="4">
        <v>-1.2048203419881441E-2</v>
      </c>
      <c r="F1022" s="2">
        <v>4</v>
      </c>
      <c r="G1022" s="4">
        <v>0.46611022078551939</v>
      </c>
      <c r="H1022" s="4">
        <v>0</v>
      </c>
      <c r="I1022" s="4">
        <v>0.9854986307826259</v>
      </c>
    </row>
    <row r="1023" spans="1:9" x14ac:dyDescent="0.25">
      <c r="A1023" t="s">
        <v>1248</v>
      </c>
      <c r="B1023" s="3">
        <v>315.78897094726563</v>
      </c>
      <c r="C1023" s="3">
        <v>21.579999923706051</v>
      </c>
      <c r="D1023" s="4">
        <v>2.3260907787217899E-2</v>
      </c>
      <c r="E1023" s="4">
        <v>-7.1428565566299951E-2</v>
      </c>
      <c r="F1023" s="2">
        <v>4</v>
      </c>
      <c r="G1023" s="4">
        <v>0.45831848863704261</v>
      </c>
      <c r="H1023" s="4">
        <v>0</v>
      </c>
      <c r="I1023" s="4">
        <v>0.9697414952622756</v>
      </c>
    </row>
    <row r="1024" spans="1:9" x14ac:dyDescent="0.25">
      <c r="A1024" t="s">
        <v>1249</v>
      </c>
      <c r="B1024" s="3">
        <v>308.61041259765619</v>
      </c>
      <c r="C1024" s="3">
        <v>23.239999771118161</v>
      </c>
      <c r="D1024" s="4">
        <v>1.4589657663706349E-2</v>
      </c>
      <c r="E1024" s="4">
        <v>-4.5193113170657551E-2</v>
      </c>
      <c r="F1024" s="2">
        <v>4</v>
      </c>
      <c r="G1024" s="4">
        <v>0.42452937566947302</v>
      </c>
      <c r="H1024" s="4">
        <v>-8.2123079973962509E-3</v>
      </c>
      <c r="I1024" s="4">
        <v>0.92496506049645122</v>
      </c>
    </row>
    <row r="1025" spans="1:9" x14ac:dyDescent="0.25">
      <c r="A1025" t="s">
        <v>1250</v>
      </c>
      <c r="B1025" s="3">
        <v>304.17263793945313</v>
      </c>
      <c r="C1025" s="3">
        <v>24.340000152587891</v>
      </c>
      <c r="D1025" s="4">
        <v>-7.9210017927263676E-3</v>
      </c>
      <c r="E1025" s="4">
        <v>4.6881726993027513E-2</v>
      </c>
      <c r="F1025" s="2">
        <v>5</v>
      </c>
      <c r="G1025" s="4">
        <v>0.41099310360741409</v>
      </c>
      <c r="H1025" s="4">
        <v>-2.2474076577528649E-2</v>
      </c>
      <c r="I1025" s="4">
        <v>0.8972843316075827</v>
      </c>
    </row>
    <row r="1026" spans="1:9" x14ac:dyDescent="0.25">
      <c r="A1026" t="s">
        <v>1251</v>
      </c>
      <c r="B1026" s="3">
        <v>306.60122680664063</v>
      </c>
      <c r="C1026" s="3">
        <v>23.25</v>
      </c>
      <c r="D1026" s="4">
        <v>-5.3473410462481219E-3</v>
      </c>
      <c r="E1026" s="4">
        <v>4.6825797316417887E-2</v>
      </c>
      <c r="F1026" s="2">
        <v>4</v>
      </c>
      <c r="G1026" s="4">
        <v>0.43588906217306761</v>
      </c>
      <c r="H1026" s="4">
        <v>-1.466927009955887E-2</v>
      </c>
      <c r="I1026" s="4">
        <v>0.91243271456814545</v>
      </c>
    </row>
    <row r="1027" spans="1:9" x14ac:dyDescent="0.25">
      <c r="A1027" t="s">
        <v>1252</v>
      </c>
      <c r="B1027" s="3">
        <v>308.24954223632813</v>
      </c>
      <c r="C1027" s="3">
        <v>22.20999908447266</v>
      </c>
      <c r="D1027" s="4">
        <v>6.7531369334714597E-3</v>
      </c>
      <c r="E1027" s="4">
        <v>-4.8006894251865988E-2</v>
      </c>
      <c r="F1027" s="2">
        <v>4</v>
      </c>
      <c r="G1027" s="4">
        <v>0.4441991625815549</v>
      </c>
      <c r="H1027" s="4">
        <v>-9.3720445719375212E-3</v>
      </c>
      <c r="I1027" s="4">
        <v>0.92764389454746632</v>
      </c>
    </row>
    <row r="1028" spans="1:9" x14ac:dyDescent="0.25">
      <c r="A1028" t="s">
        <v>1253</v>
      </c>
      <c r="B1028" s="3">
        <v>306.18185424804688</v>
      </c>
      <c r="C1028" s="3">
        <v>23.329999923706051</v>
      </c>
      <c r="D1028" s="4">
        <v>-1.5901170132668341E-3</v>
      </c>
      <c r="E1028" s="4">
        <v>-3.1146179500675442E-2</v>
      </c>
      <c r="F1028" s="2">
        <v>4</v>
      </c>
      <c r="G1028" s="4">
        <v>0.42886315923495388</v>
      </c>
      <c r="H1028" s="4">
        <v>-1.6017016400391441E-2</v>
      </c>
      <c r="I1028" s="4">
        <v>0.93065049068856887</v>
      </c>
    </row>
    <row r="1029" spans="1:9" x14ac:dyDescent="0.25">
      <c r="A1029" t="s">
        <v>1254</v>
      </c>
      <c r="B1029" s="3">
        <v>306.66949462890619</v>
      </c>
      <c r="C1029" s="3">
        <v>24.079999923706051</v>
      </c>
      <c r="D1029" s="4">
        <v>-1.4449876381398269E-2</v>
      </c>
      <c r="E1029" s="4">
        <v>0.1168831410104825</v>
      </c>
      <c r="F1029" s="2">
        <v>4</v>
      </c>
      <c r="G1029" s="4">
        <v>0.44764983252680213</v>
      </c>
      <c r="H1029" s="4">
        <v>-1.4449876381398269E-2</v>
      </c>
      <c r="I1029" s="4">
        <v>0.93372534025108744</v>
      </c>
    </row>
    <row r="1030" spans="1:9" x14ac:dyDescent="0.25">
      <c r="A1030" t="s">
        <v>1255</v>
      </c>
      <c r="B1030" s="3">
        <v>311.16580200195313</v>
      </c>
      <c r="C1030" s="3">
        <v>21.559999465942379</v>
      </c>
      <c r="D1030" s="4">
        <v>1.285785424487096E-2</v>
      </c>
      <c r="E1030" s="4">
        <v>-3.6209268793159888E-2</v>
      </c>
      <c r="F1030" s="2">
        <v>4</v>
      </c>
      <c r="G1030" s="4">
        <v>0.46511846785823302</v>
      </c>
      <c r="H1030" s="4">
        <v>0</v>
      </c>
      <c r="I1030" s="4">
        <v>0.96207711196982215</v>
      </c>
    </row>
    <row r="1031" spans="1:9" x14ac:dyDescent="0.25">
      <c r="A1031" t="s">
        <v>1256</v>
      </c>
      <c r="B1031" s="3">
        <v>307.21566772460938</v>
      </c>
      <c r="C1031" s="3">
        <v>22.370000839233398</v>
      </c>
      <c r="D1031" s="4">
        <v>2.419193943184195E-2</v>
      </c>
      <c r="E1031" s="4">
        <v>-0.10769840001825939</v>
      </c>
      <c r="F1031" s="2">
        <v>4</v>
      </c>
      <c r="G1031" s="4">
        <v>0.45877681243383539</v>
      </c>
      <c r="H1031" s="4">
        <v>0</v>
      </c>
      <c r="I1031" s="4">
        <v>0.93716927182505283</v>
      </c>
    </row>
    <row r="1032" spans="1:9" x14ac:dyDescent="0.25">
      <c r="A1032" t="s">
        <v>1257</v>
      </c>
      <c r="B1032" s="3">
        <v>299.95907592773438</v>
      </c>
      <c r="C1032" s="3">
        <v>25.069999694824219</v>
      </c>
      <c r="D1032" s="4">
        <v>-1.385253466670289E-2</v>
      </c>
      <c r="E1032" s="4">
        <v>-1.0655108766291719E-2</v>
      </c>
      <c r="F1032" s="2">
        <v>5</v>
      </c>
      <c r="G1032" s="4">
        <v>0.43502502920329222</v>
      </c>
      <c r="H1032" s="4">
        <v>-1.9761329422640968E-2</v>
      </c>
      <c r="I1032" s="4">
        <v>0.90813665235944852</v>
      </c>
    </row>
    <row r="1033" spans="1:9" x14ac:dyDescent="0.25">
      <c r="A1033" t="s">
        <v>1258</v>
      </c>
      <c r="B1033" s="3">
        <v>304.17263793945313</v>
      </c>
      <c r="C1033" s="3">
        <v>25.340000152587891</v>
      </c>
      <c r="D1033" s="4">
        <v>8.2444947599176199E-3</v>
      </c>
      <c r="E1033" s="4">
        <v>-6.0437493595318359E-2</v>
      </c>
      <c r="F1033" s="2">
        <v>5</v>
      </c>
      <c r="G1033" s="4">
        <v>0.45498066778033208</v>
      </c>
      <c r="H1033" s="4">
        <v>-5.9917963222072554E-3</v>
      </c>
      <c r="I1033" s="4">
        <v>0.94845068701693158</v>
      </c>
    </row>
    <row r="1034" spans="1:9" x14ac:dyDescent="0.25">
      <c r="A1034" t="s">
        <v>1259</v>
      </c>
      <c r="B1034" s="3">
        <v>301.68539428710938</v>
      </c>
      <c r="C1034" s="3">
        <v>26.969999313354489</v>
      </c>
      <c r="D1034" s="4">
        <v>-1.411987980704499E-2</v>
      </c>
      <c r="E1034" s="4">
        <v>0.18549447531228541</v>
      </c>
      <c r="F1034" s="2">
        <v>5</v>
      </c>
      <c r="G1034" s="4">
        <v>0.45238122522954538</v>
      </c>
      <c r="H1034" s="4">
        <v>-1.411987980704499E-2</v>
      </c>
      <c r="I1034" s="4">
        <v>0.98817308136119975</v>
      </c>
    </row>
    <row r="1035" spans="1:9" x14ac:dyDescent="0.25">
      <c r="A1035" t="s">
        <v>1260</v>
      </c>
      <c r="B1035" s="3">
        <v>306.00616455078119</v>
      </c>
      <c r="C1035" s="3">
        <v>22.75</v>
      </c>
      <c r="D1035" s="4">
        <v>2.4599594265652951E-3</v>
      </c>
      <c r="E1035" s="4">
        <v>-8.7836879058356132E-4</v>
      </c>
      <c r="F1035" s="2">
        <v>4</v>
      </c>
      <c r="G1035" s="4">
        <v>0.45968800859461201</v>
      </c>
      <c r="H1035" s="4">
        <v>0</v>
      </c>
      <c r="I1035" s="4">
        <v>1.047000824846277</v>
      </c>
    </row>
    <row r="1036" spans="1:9" x14ac:dyDescent="0.25">
      <c r="A1036" t="s">
        <v>1261</v>
      </c>
      <c r="B1036" s="3">
        <v>305.2552490234375</v>
      </c>
      <c r="C1036" s="3">
        <v>22.770000457763668</v>
      </c>
      <c r="D1036" s="4">
        <v>3.2192653636409219E-5</v>
      </c>
      <c r="E1036" s="4">
        <v>-1.3431519365993291E-2</v>
      </c>
      <c r="F1036" s="2">
        <v>4</v>
      </c>
      <c r="G1036" s="4">
        <v>0.48041875175615201</v>
      </c>
      <c r="H1036" s="4">
        <v>0</v>
      </c>
      <c r="I1036" s="4">
        <v>1.0419776426952929</v>
      </c>
    </row>
    <row r="1037" spans="1:9" x14ac:dyDescent="0.25">
      <c r="A1037" t="s">
        <v>1262</v>
      </c>
      <c r="B1037" s="3">
        <v>305.24542236328119</v>
      </c>
      <c r="C1037" s="3">
        <v>23.079999923706051</v>
      </c>
      <c r="D1037" s="4">
        <v>8.9549702786850816E-4</v>
      </c>
      <c r="E1037" s="4">
        <v>6.3594429135848118E-2</v>
      </c>
      <c r="F1037" s="2">
        <v>4</v>
      </c>
      <c r="G1037" s="4">
        <v>0.48316154209160361</v>
      </c>
      <c r="H1037" s="4">
        <v>0</v>
      </c>
      <c r="I1037" s="4">
        <v>1.0419119081324779</v>
      </c>
    </row>
    <row r="1038" spans="1:9" x14ac:dyDescent="0.25">
      <c r="A1038" t="s">
        <v>1263</v>
      </c>
      <c r="B1038" s="3">
        <v>304.97232055664063</v>
      </c>
      <c r="C1038" s="3">
        <v>21.70000076293945</v>
      </c>
      <c r="D1038" s="4">
        <v>1.0078821527051311E-2</v>
      </c>
      <c r="E1038" s="4">
        <v>7.8959624185888089E-3</v>
      </c>
      <c r="F1038" s="2">
        <v>4</v>
      </c>
      <c r="G1038" s="4">
        <v>0.47212285106209029</v>
      </c>
      <c r="H1038" s="4">
        <v>0</v>
      </c>
      <c r="I1038" s="4">
        <v>1.0400850180622041</v>
      </c>
    </row>
    <row r="1039" spans="1:9" x14ac:dyDescent="0.25">
      <c r="A1039" t="s">
        <v>1264</v>
      </c>
      <c r="B1039" s="3">
        <v>301.92922973632813</v>
      </c>
      <c r="C1039" s="3">
        <v>21.530000686645511</v>
      </c>
      <c r="D1039" s="4">
        <v>4.4125202928320117E-3</v>
      </c>
      <c r="E1039" s="4">
        <v>-7.6362025743397566E-2</v>
      </c>
      <c r="F1039" s="2">
        <v>4</v>
      </c>
      <c r="G1039" s="4">
        <v>0.4562065073196564</v>
      </c>
      <c r="H1039" s="4">
        <v>-2.8261408351447641E-3</v>
      </c>
      <c r="I1039" s="4">
        <v>1.052823130116241</v>
      </c>
    </row>
    <row r="1040" spans="1:9" x14ac:dyDescent="0.25">
      <c r="A1040" t="s">
        <v>1265</v>
      </c>
      <c r="B1040" s="3">
        <v>300.60281372070313</v>
      </c>
      <c r="C1040" s="3">
        <v>23.309999465942379</v>
      </c>
      <c r="D1040" s="4">
        <v>-5.0362565217092481E-3</v>
      </c>
      <c r="E1040" s="4">
        <v>-3.7969463213990307E-2</v>
      </c>
      <c r="F1040" s="2">
        <v>4</v>
      </c>
      <c r="G1040" s="4">
        <v>0.46260257547691608</v>
      </c>
      <c r="H1040" s="4">
        <v>-7.2068607088513481E-3</v>
      </c>
      <c r="I1040" s="4">
        <v>1.086215707964836</v>
      </c>
    </row>
    <row r="1041" spans="1:9" x14ac:dyDescent="0.25">
      <c r="A1041" t="s">
        <v>1266</v>
      </c>
      <c r="B1041" s="3">
        <v>302.1243896484375</v>
      </c>
      <c r="C1041" s="3">
        <v>24.229999542236332</v>
      </c>
      <c r="D1041" s="4">
        <v>2.7192903916111182E-3</v>
      </c>
      <c r="E1041" s="4">
        <v>-3.6963446375832931E-2</v>
      </c>
      <c r="F1041" s="2">
        <v>4</v>
      </c>
      <c r="G1041" s="4">
        <v>0.4707691667731364</v>
      </c>
      <c r="H1041" s="4">
        <v>-2.181591240253522E-3</v>
      </c>
      <c r="I1041" s="4">
        <v>1.105983378705875</v>
      </c>
    </row>
    <row r="1042" spans="1:9" x14ac:dyDescent="0.25">
      <c r="A1042" t="s">
        <v>1267</v>
      </c>
      <c r="B1042" s="3">
        <v>301.3050537109375</v>
      </c>
      <c r="C1042" s="3">
        <v>25.159999847412109</v>
      </c>
      <c r="D1042" s="4">
        <v>-1.87056438515365E-3</v>
      </c>
      <c r="E1042" s="4">
        <v>0.1664348726648022</v>
      </c>
      <c r="F1042" s="2">
        <v>5</v>
      </c>
      <c r="G1042" s="4">
        <v>0.47065505027857157</v>
      </c>
      <c r="H1042" s="4">
        <v>-4.8875908530198187E-3</v>
      </c>
      <c r="I1042" s="4">
        <v>1.1002721288860271</v>
      </c>
    </row>
    <row r="1043" spans="1:9" x14ac:dyDescent="0.25">
      <c r="A1043" t="s">
        <v>1268</v>
      </c>
      <c r="B1043" s="3">
        <v>301.86972045898438</v>
      </c>
      <c r="C1043" s="3">
        <v>21.569999694824219</v>
      </c>
      <c r="D1043" s="4">
        <v>-3.0226805865189998E-3</v>
      </c>
      <c r="E1043" s="4">
        <v>-1.6415896276417149E-2</v>
      </c>
      <c r="F1043" s="2">
        <v>4</v>
      </c>
      <c r="G1043" s="4">
        <v>0.47935053547502399</v>
      </c>
      <c r="H1043" s="4">
        <v>-3.0226805865189998E-3</v>
      </c>
      <c r="I1043" s="4">
        <v>1.1042081857772901</v>
      </c>
    </row>
    <row r="1044" spans="1:9" x14ac:dyDescent="0.25">
      <c r="A1044" t="s">
        <v>1269</v>
      </c>
      <c r="B1044" s="3">
        <v>302.78494262695313</v>
      </c>
      <c r="C1044" s="3">
        <v>21.930000305175781</v>
      </c>
      <c r="D1044" s="4">
        <v>6.5376484674066759E-3</v>
      </c>
      <c r="E1044" s="4">
        <v>-2.533331976996522E-2</v>
      </c>
      <c r="F1044" s="2">
        <v>4</v>
      </c>
      <c r="G1044" s="4">
        <v>0.49311191412669347</v>
      </c>
      <c r="H1044" s="4">
        <v>0</v>
      </c>
      <c r="I1044" s="4">
        <v>1.110587818602724</v>
      </c>
    </row>
    <row r="1045" spans="1:9" x14ac:dyDescent="0.25">
      <c r="A1045" t="s">
        <v>1270</v>
      </c>
      <c r="B1045" s="3">
        <v>300.81829833984381</v>
      </c>
      <c r="C1045" s="3">
        <v>22.5</v>
      </c>
      <c r="D1045" s="4">
        <v>5.4996792406312167E-3</v>
      </c>
      <c r="E1045" s="4">
        <v>-1.7037981653455488E-2</v>
      </c>
      <c r="F1045" s="2">
        <v>4</v>
      </c>
      <c r="G1045" s="4">
        <v>0.48454756883692518</v>
      </c>
      <c r="H1045" s="4">
        <v>0</v>
      </c>
      <c r="I1045" s="4">
        <v>1.0968791597774681</v>
      </c>
    </row>
    <row r="1046" spans="1:9" x14ac:dyDescent="0.25">
      <c r="A1046" t="s">
        <v>1271</v>
      </c>
      <c r="B1046" s="3">
        <v>299.17294311523438</v>
      </c>
      <c r="C1046" s="3">
        <v>22.889999389648441</v>
      </c>
      <c r="D1046" s="4">
        <v>1.068939223985765E-2</v>
      </c>
      <c r="E1046" s="4">
        <v>-7.4029125183568856E-2</v>
      </c>
      <c r="F1046" s="2">
        <v>4</v>
      </c>
      <c r="G1046" s="4">
        <v>0.47727424617497771</v>
      </c>
      <c r="H1046" s="4">
        <v>-3.2437564576711648E-3</v>
      </c>
      <c r="I1046" s="4">
        <v>1.085410073289196</v>
      </c>
    </row>
    <row r="1047" spans="1:9" x14ac:dyDescent="0.25">
      <c r="A1047" t="s">
        <v>1272</v>
      </c>
      <c r="B1047" s="3">
        <v>296.0087890625</v>
      </c>
      <c r="C1047" s="3">
        <v>24.719999313354489</v>
      </c>
      <c r="D1047" s="4">
        <v>7.2551200960440099E-3</v>
      </c>
      <c r="E1047" s="4">
        <v>6.0489055328903918E-2</v>
      </c>
      <c r="F1047" s="2">
        <v>5</v>
      </c>
      <c r="G1047" s="4">
        <v>0.47632351364294889</v>
      </c>
      <c r="H1047" s="4">
        <v>-1.378578701281374E-2</v>
      </c>
      <c r="I1047" s="4">
        <v>1.0633540722808781</v>
      </c>
    </row>
    <row r="1048" spans="1:9" x14ac:dyDescent="0.25">
      <c r="A1048" t="s">
        <v>1273</v>
      </c>
      <c r="B1048" s="3">
        <v>293.87667846679688</v>
      </c>
      <c r="C1048" s="3">
        <v>23.309999465942379</v>
      </c>
      <c r="D1048" s="4">
        <v>-2.214457322738506E-3</v>
      </c>
      <c r="E1048" s="4">
        <v>3.5079884197176447E-2</v>
      </c>
      <c r="F1048" s="2">
        <v>4</v>
      </c>
      <c r="G1048" s="4">
        <v>0.47051630200329808</v>
      </c>
      <c r="H1048" s="4">
        <v>-2.0889352348838371E-2</v>
      </c>
      <c r="I1048" s="4">
        <v>1.0484920166840479</v>
      </c>
    </row>
    <row r="1049" spans="1:9" x14ac:dyDescent="0.25">
      <c r="A1049" t="s">
        <v>1274</v>
      </c>
      <c r="B1049" s="3">
        <v>294.52890014648438</v>
      </c>
      <c r="C1049" s="3">
        <v>22.520000457763668</v>
      </c>
      <c r="D1049" s="4">
        <v>4.0156995219360336E-3</v>
      </c>
      <c r="E1049" s="4">
        <v>1.1225864160808509E-2</v>
      </c>
      <c r="F1049" s="2">
        <v>4</v>
      </c>
      <c r="G1049" s="4">
        <v>0.48478038730258949</v>
      </c>
      <c r="H1049" s="4">
        <v>-1.8716341565734981E-2</v>
      </c>
      <c r="I1049" s="4">
        <v>1.0530383825641809</v>
      </c>
    </row>
    <row r="1050" spans="1:9" x14ac:dyDescent="0.25">
      <c r="A1050" t="s">
        <v>1275</v>
      </c>
      <c r="B1050" s="3">
        <v>293.35089111328119</v>
      </c>
      <c r="C1050" s="3">
        <v>22.270000457763668</v>
      </c>
      <c r="D1050" s="4">
        <v>-2.2641121148299751E-2</v>
      </c>
      <c r="E1050" s="4">
        <v>7.6885886321285346E-2</v>
      </c>
      <c r="F1050" s="2">
        <v>4</v>
      </c>
      <c r="G1050" s="4">
        <v>0.48667470796671769</v>
      </c>
      <c r="H1050" s="4">
        <v>-2.2641121148299751E-2</v>
      </c>
      <c r="I1050" s="4">
        <v>1.044826971870797</v>
      </c>
    </row>
    <row r="1051" spans="1:9" x14ac:dyDescent="0.25">
      <c r="A1051" t="s">
        <v>1276</v>
      </c>
      <c r="B1051" s="3">
        <v>300.14654541015619</v>
      </c>
      <c r="C1051" s="3">
        <v>20.680000305175781</v>
      </c>
      <c r="D1051" s="4">
        <v>3.3850158671342449E-3</v>
      </c>
      <c r="E1051" s="4">
        <v>-2.9107932117012011E-2</v>
      </c>
      <c r="F1051" s="2">
        <v>4</v>
      </c>
      <c r="G1051" s="4">
        <v>0.51984723646915598</v>
      </c>
      <c r="H1051" s="4">
        <v>0</v>
      </c>
      <c r="I1051" s="4">
        <v>1.092196649682321</v>
      </c>
    </row>
    <row r="1052" spans="1:9" x14ac:dyDescent="0.25">
      <c r="A1052" t="s">
        <v>1277</v>
      </c>
      <c r="B1052" s="3">
        <v>299.13397216796881</v>
      </c>
      <c r="C1052" s="3">
        <v>21.29999923706055</v>
      </c>
      <c r="D1052" s="4">
        <v>5.6625590063641429E-3</v>
      </c>
      <c r="E1052" s="4">
        <v>2.4530942716423979E-2</v>
      </c>
      <c r="F1052" s="2">
        <v>4</v>
      </c>
      <c r="G1052" s="4">
        <v>0.50784830821630123</v>
      </c>
      <c r="H1052" s="4">
        <v>0</v>
      </c>
      <c r="I1052" s="4">
        <v>1.0851384230351759</v>
      </c>
    </row>
    <row r="1053" spans="1:9" x14ac:dyDescent="0.25">
      <c r="A1053" t="s">
        <v>1278</v>
      </c>
      <c r="B1053" s="3">
        <v>297.44964599609381</v>
      </c>
      <c r="C1053" s="3">
        <v>20.79000091552734</v>
      </c>
      <c r="D1053" s="4">
        <v>4.0750892732788202E-3</v>
      </c>
      <c r="E1053" s="4">
        <v>-2.302630429075447E-2</v>
      </c>
      <c r="F1053" s="2">
        <v>4</v>
      </c>
      <c r="G1053" s="4">
        <v>0.51539893413372417</v>
      </c>
      <c r="H1053" s="4">
        <v>0</v>
      </c>
      <c r="I1053" s="4">
        <v>1.0733976862928829</v>
      </c>
    </row>
    <row r="1054" spans="1:9" x14ac:dyDescent="0.25">
      <c r="A1054" t="s">
        <v>1279</v>
      </c>
      <c r="B1054" s="3">
        <v>296.242431640625</v>
      </c>
      <c r="C1054" s="3">
        <v>21.280000686645511</v>
      </c>
      <c r="D1054" s="4">
        <v>1.4149606191988791E-3</v>
      </c>
      <c r="E1054" s="4">
        <v>5.1960609331664909E-3</v>
      </c>
      <c r="F1054" s="2">
        <v>4</v>
      </c>
      <c r="G1054" s="4">
        <v>0.51223129028411218</v>
      </c>
      <c r="H1054" s="4">
        <v>0</v>
      </c>
      <c r="I1054" s="4">
        <v>1.064982697452987</v>
      </c>
    </row>
    <row r="1055" spans="1:9" x14ac:dyDescent="0.25">
      <c r="A1055" t="s">
        <v>1280</v>
      </c>
      <c r="B1055" s="3">
        <v>295.8238525390625</v>
      </c>
      <c r="C1055" s="3">
        <v>21.170000076293949</v>
      </c>
      <c r="D1055" s="4">
        <v>1.2852861029510889E-3</v>
      </c>
      <c r="E1055" s="4">
        <v>1.9258527188946491E-2</v>
      </c>
      <c r="F1055" s="2">
        <v>4</v>
      </c>
      <c r="G1055" s="4">
        <v>0.5177418273985146</v>
      </c>
      <c r="H1055" s="4">
        <v>0</v>
      </c>
      <c r="I1055" s="4">
        <v>1.062064956744962</v>
      </c>
    </row>
    <row r="1056" spans="1:9" x14ac:dyDescent="0.25">
      <c r="A1056" t="s">
        <v>1281</v>
      </c>
      <c r="B1056" s="3">
        <v>295.44412231445313</v>
      </c>
      <c r="C1056" s="3">
        <v>20.770000457763668</v>
      </c>
      <c r="D1056" s="4">
        <v>1.2816090709432791E-2</v>
      </c>
      <c r="E1056" s="4">
        <v>9.7229346575915532E-3</v>
      </c>
      <c r="F1056" s="2">
        <v>4</v>
      </c>
      <c r="G1056" s="4">
        <v>0.50392131916019389</v>
      </c>
      <c r="H1056" s="4">
        <v>0</v>
      </c>
      <c r="I1056" s="4">
        <v>1.059418015389614</v>
      </c>
    </row>
    <row r="1057" spans="1:9" x14ac:dyDescent="0.25">
      <c r="A1057" t="s">
        <v>1282</v>
      </c>
      <c r="B1057" s="3">
        <v>291.70559692382813</v>
      </c>
      <c r="C1057" s="3">
        <v>20.569999694824219</v>
      </c>
      <c r="D1057" s="4">
        <v>2.0401193062524752E-3</v>
      </c>
      <c r="E1057" s="4">
        <v>-1.295587599744541E-2</v>
      </c>
      <c r="F1057" s="2">
        <v>4</v>
      </c>
      <c r="G1057" s="4">
        <v>0.46968698491967831</v>
      </c>
      <c r="H1057" s="4">
        <v>-1.037087607036047E-2</v>
      </c>
      <c r="I1057" s="4">
        <v>1.033358310833197</v>
      </c>
    </row>
    <row r="1058" spans="1:9" x14ac:dyDescent="0.25">
      <c r="A1058" t="s">
        <v>1283</v>
      </c>
      <c r="B1058" s="3">
        <v>291.1116943359375</v>
      </c>
      <c r="C1058" s="3">
        <v>20.840000152587891</v>
      </c>
      <c r="D1058" s="4">
        <v>9.214400300125325E-3</v>
      </c>
      <c r="E1058" s="4">
        <v>-1.9294110466452241E-2</v>
      </c>
      <c r="F1058" s="2">
        <v>4</v>
      </c>
      <c r="G1058" s="4">
        <v>0.46000369012924103</v>
      </c>
      <c r="H1058" s="4">
        <v>-1.2385727015805981E-2</v>
      </c>
      <c r="I1058" s="4">
        <v>1.029218463070084</v>
      </c>
    </row>
    <row r="1059" spans="1:9" x14ac:dyDescent="0.25">
      <c r="A1059" t="s">
        <v>1284</v>
      </c>
      <c r="B1059" s="3">
        <v>288.45376586914063</v>
      </c>
      <c r="C1059" s="3">
        <v>21.25</v>
      </c>
      <c r="D1059" s="4">
        <v>6.1468071943138192E-3</v>
      </c>
      <c r="E1059" s="4">
        <v>-1.8022153449551159E-2</v>
      </c>
      <c r="F1059" s="2">
        <v>4</v>
      </c>
      <c r="G1059" s="4">
        <v>0.4567836502690803</v>
      </c>
      <c r="H1059" s="4">
        <v>-2.140291231427904E-2</v>
      </c>
      <c r="I1059" s="4">
        <v>1.0106911499346669</v>
      </c>
    </row>
    <row r="1060" spans="1:9" x14ac:dyDescent="0.25">
      <c r="A1060" t="s">
        <v>1285</v>
      </c>
      <c r="B1060" s="3">
        <v>286.6915283203125</v>
      </c>
      <c r="C1060" s="3">
        <v>21.639999389648441</v>
      </c>
      <c r="D1060" s="4">
        <v>1.404997135731989E-2</v>
      </c>
      <c r="E1060" s="4">
        <v>-4.501325969250447E-2</v>
      </c>
      <c r="F1060" s="2">
        <v>4</v>
      </c>
      <c r="G1060" s="4">
        <v>0.45064901443953759</v>
      </c>
      <c r="H1060" s="4">
        <v>-2.7381411252913049E-2</v>
      </c>
      <c r="I1060" s="4">
        <v>0.99840732540966903</v>
      </c>
    </row>
    <row r="1061" spans="1:9" x14ac:dyDescent="0.25">
      <c r="A1061" t="s">
        <v>1286</v>
      </c>
      <c r="B1061" s="3">
        <v>282.71932983398438</v>
      </c>
      <c r="C1061" s="3">
        <v>22.659999847412109</v>
      </c>
      <c r="D1061" s="4">
        <v>3.4219108079547311E-5</v>
      </c>
      <c r="E1061" s="4">
        <v>-4.3881893757304453E-2</v>
      </c>
      <c r="F1061" s="2">
        <v>4</v>
      </c>
      <c r="G1061" s="4">
        <v>0.44749006096814509</v>
      </c>
      <c r="H1061" s="4">
        <v>-4.0857338179080438E-2</v>
      </c>
      <c r="I1061" s="4">
        <v>0.97071878295580794</v>
      </c>
    </row>
    <row r="1062" spans="1:9" x14ac:dyDescent="0.25">
      <c r="A1062" t="s">
        <v>1287</v>
      </c>
      <c r="B1062" s="3">
        <v>282.70965576171881</v>
      </c>
      <c r="C1062" s="3">
        <v>23.70000076293945</v>
      </c>
      <c r="D1062" s="4">
        <v>-6.840319849599541E-3</v>
      </c>
      <c r="E1062" s="4">
        <v>2.5530079489639371E-2</v>
      </c>
      <c r="F1062" s="2">
        <v>4</v>
      </c>
      <c r="G1062" s="4">
        <v>0.44837346582399729</v>
      </c>
      <c r="H1062" s="4">
        <v>-4.08901580624218E-2</v>
      </c>
      <c r="I1062" s="4">
        <v>0.97065134902430872</v>
      </c>
    </row>
    <row r="1063" spans="1:9" x14ac:dyDescent="0.25">
      <c r="A1063" t="s">
        <v>1288</v>
      </c>
      <c r="B1063" s="3">
        <v>284.65679931640619</v>
      </c>
      <c r="C1063" s="3">
        <v>23.110000610351559</v>
      </c>
      <c r="D1063" s="4">
        <v>7.8245607665989869E-3</v>
      </c>
      <c r="E1063" s="4">
        <v>-3.0620785971642861E-2</v>
      </c>
      <c r="F1063" s="2">
        <v>4</v>
      </c>
      <c r="G1063" s="4">
        <v>0.45510259827436911</v>
      </c>
      <c r="H1063" s="4">
        <v>-3.4284354161121189E-2</v>
      </c>
      <c r="I1063" s="4">
        <v>0.98422407635988662</v>
      </c>
    </row>
    <row r="1064" spans="1:9" x14ac:dyDescent="0.25">
      <c r="A1064" t="s">
        <v>1289</v>
      </c>
      <c r="B1064" s="3">
        <v>282.44677734375</v>
      </c>
      <c r="C1064" s="3">
        <v>23.840000152587891</v>
      </c>
      <c r="D1064" s="4">
        <v>-7.3902921067974248E-3</v>
      </c>
      <c r="E1064" s="4">
        <v>4.9757864978860367E-2</v>
      </c>
      <c r="F1064" s="2">
        <v>4</v>
      </c>
      <c r="G1064" s="4">
        <v>0.43514416233264802</v>
      </c>
      <c r="H1064" s="4">
        <v>-4.178198921416465E-2</v>
      </c>
      <c r="I1064" s="4">
        <v>0.96881893298035116</v>
      </c>
    </row>
    <row r="1065" spans="1:9" x14ac:dyDescent="0.25">
      <c r="A1065" t="s">
        <v>1290</v>
      </c>
      <c r="B1065" s="3">
        <v>284.5496826171875</v>
      </c>
      <c r="C1065" s="3">
        <v>22.70999908447266</v>
      </c>
      <c r="D1065" s="4">
        <v>-3.1719749226891691E-3</v>
      </c>
      <c r="E1065" s="4">
        <v>1.1581216601222129E-2</v>
      </c>
      <c r="F1065" s="2">
        <v>4</v>
      </c>
      <c r="G1065" s="4">
        <v>0.447965068540217</v>
      </c>
      <c r="H1065" s="4">
        <v>-3.4647754131241659E-2</v>
      </c>
      <c r="I1065" s="4">
        <v>0.98347741043066783</v>
      </c>
    </row>
    <row r="1066" spans="1:9" x14ac:dyDescent="0.25">
      <c r="A1066" t="s">
        <v>1291</v>
      </c>
      <c r="B1066" s="3">
        <v>285.45513916015619</v>
      </c>
      <c r="C1066" s="3">
        <v>22.45000076293945</v>
      </c>
      <c r="D1066" s="4">
        <v>7.8025068696709887E-3</v>
      </c>
      <c r="E1066" s="4">
        <v>-2.813851116001231E-2</v>
      </c>
      <c r="F1066" s="2">
        <v>4</v>
      </c>
      <c r="G1066" s="4">
        <v>0.45371816735471387</v>
      </c>
      <c r="H1066" s="4">
        <v>-3.157593728979613E-2</v>
      </c>
      <c r="I1066" s="4">
        <v>0.98978897114859454</v>
      </c>
    </row>
    <row r="1067" spans="1:9" x14ac:dyDescent="0.25">
      <c r="A1067" t="s">
        <v>1292</v>
      </c>
      <c r="B1067" s="3">
        <v>283.2451171875</v>
      </c>
      <c r="C1067" s="3">
        <v>23.10000038146973</v>
      </c>
      <c r="D1067" s="4">
        <v>8.7725199803536658E-3</v>
      </c>
      <c r="E1067" s="4">
        <v>-8.8757395114072657E-2</v>
      </c>
      <c r="F1067" s="2">
        <v>4</v>
      </c>
      <c r="G1067" s="4">
        <v>0.45306175230958351</v>
      </c>
      <c r="H1067" s="4">
        <v>-3.9073572342839591E-2</v>
      </c>
      <c r="I1067" s="4">
        <v>0.97438382776905907</v>
      </c>
    </row>
    <row r="1068" spans="1:9" x14ac:dyDescent="0.25">
      <c r="A1068" t="s">
        <v>1293</v>
      </c>
      <c r="B1068" s="3">
        <v>280.78195190429688</v>
      </c>
      <c r="C1068" s="3">
        <v>25.35000038146973</v>
      </c>
      <c r="D1068" s="4">
        <v>-4.693397882248318E-3</v>
      </c>
      <c r="E1068" s="4">
        <v>8.1023435254341081E-2</v>
      </c>
      <c r="F1068" s="2">
        <v>5</v>
      </c>
      <c r="G1068" s="4">
        <v>0.43928238171554801</v>
      </c>
      <c r="H1068" s="4">
        <v>-4.743001159877458E-2</v>
      </c>
      <c r="I1068" s="4">
        <v>0.95721412772773706</v>
      </c>
    </row>
    <row r="1069" spans="1:9" x14ac:dyDescent="0.25">
      <c r="A1069" t="s">
        <v>1294</v>
      </c>
      <c r="B1069" s="3">
        <v>282.10598754882813</v>
      </c>
      <c r="C1069" s="3">
        <v>23.45000076293945</v>
      </c>
      <c r="D1069" s="4">
        <v>2.2369466927396831E-2</v>
      </c>
      <c r="E1069" s="4">
        <v>-5.4435424018226868E-2</v>
      </c>
      <c r="F1069" s="2">
        <v>4</v>
      </c>
      <c r="G1069" s="4">
        <v>0.4464278826756678</v>
      </c>
      <c r="H1069" s="4">
        <v>-4.2938139489473781E-2</v>
      </c>
      <c r="I1069" s="4">
        <v>0.9664434291536883</v>
      </c>
    </row>
    <row r="1070" spans="1:9" x14ac:dyDescent="0.25">
      <c r="A1070" t="s">
        <v>1295</v>
      </c>
      <c r="B1070" s="3">
        <v>275.93350219726563</v>
      </c>
      <c r="C1070" s="3">
        <v>24.79999923706055</v>
      </c>
      <c r="D1070" s="4">
        <v>-1.7914517467289889E-2</v>
      </c>
      <c r="E1070" s="4">
        <v>-3.6893233512211743E-2</v>
      </c>
      <c r="F1070" s="2">
        <v>5</v>
      </c>
      <c r="G1070" s="4">
        <v>0.41886323993730312</v>
      </c>
      <c r="H1070" s="4">
        <v>-6.3878674519833201E-2</v>
      </c>
      <c r="I1070" s="4">
        <v>0.92341760270246276</v>
      </c>
    </row>
    <row r="1071" spans="1:9" x14ac:dyDescent="0.25">
      <c r="A1071" t="s">
        <v>1296</v>
      </c>
      <c r="B1071" s="3">
        <v>280.96688842773438</v>
      </c>
      <c r="C1071" s="3">
        <v>25.75</v>
      </c>
      <c r="D1071" s="4">
        <v>-2.0433830958414109E-2</v>
      </c>
      <c r="E1071" s="4">
        <v>3.5800457272629593E-2</v>
      </c>
      <c r="F1071" s="2">
        <v>5</v>
      </c>
      <c r="G1071" s="4">
        <v>0.44280674865854269</v>
      </c>
      <c r="H1071" s="4">
        <v>-4.6802603103352942E-2</v>
      </c>
      <c r="I1071" s="4">
        <v>0.95850324326365333</v>
      </c>
    </row>
    <row r="1072" spans="1:9" x14ac:dyDescent="0.25">
      <c r="A1072" t="s">
        <v>1297</v>
      </c>
      <c r="B1072" s="3">
        <v>286.827880859375</v>
      </c>
      <c r="C1072" s="3">
        <v>24.860000610351559</v>
      </c>
      <c r="D1072" s="4">
        <v>7.4714438477396783E-4</v>
      </c>
      <c r="E1072" s="4">
        <v>-9.8622165369063319E-2</v>
      </c>
      <c r="F1072" s="2">
        <v>5</v>
      </c>
      <c r="G1072" s="4">
        <v>0.47878303278267448</v>
      </c>
      <c r="H1072" s="4">
        <v>-2.691882690348335E-2</v>
      </c>
      <c r="I1072" s="4">
        <v>0.99935778221073734</v>
      </c>
    </row>
    <row r="1073" spans="1:9" x14ac:dyDescent="0.25">
      <c r="A1073" t="s">
        <v>1298</v>
      </c>
      <c r="B1073" s="3">
        <v>286.61373901367188</v>
      </c>
      <c r="C1073" s="3">
        <v>27.579999923706051</v>
      </c>
      <c r="D1073" s="4">
        <v>2.6071090240526559E-2</v>
      </c>
      <c r="E1073" s="4">
        <v>-6.7297930052616195E-2</v>
      </c>
      <c r="F1073" s="2">
        <v>5</v>
      </c>
      <c r="G1073" s="4">
        <v>0.48263479425230638</v>
      </c>
      <c r="H1073" s="4">
        <v>-2.764531624545918E-2</v>
      </c>
      <c r="I1073" s="4">
        <v>0.99786508852830758</v>
      </c>
    </row>
    <row r="1074" spans="1:9" x14ac:dyDescent="0.25">
      <c r="A1074" t="s">
        <v>1299</v>
      </c>
      <c r="B1074" s="3">
        <v>279.33126831054688</v>
      </c>
      <c r="C1074" s="3">
        <v>29.569999694824219</v>
      </c>
      <c r="D1074" s="4">
        <v>4.4638651687291198E-2</v>
      </c>
      <c r="E1074" s="4">
        <v>-0.16821377413708161</v>
      </c>
      <c r="F1074" s="2">
        <v>5</v>
      </c>
      <c r="G1074" s="4">
        <v>0.44171556258613381</v>
      </c>
      <c r="H1074" s="4">
        <v>-5.2351544641408572E-2</v>
      </c>
      <c r="I1074" s="4">
        <v>0.94710201615755296</v>
      </c>
    </row>
    <row r="1075" spans="1:9" x14ac:dyDescent="0.25">
      <c r="A1075" t="s">
        <v>1300</v>
      </c>
      <c r="B1075" s="3">
        <v>267.39511108398438</v>
      </c>
      <c r="C1075" s="3">
        <v>35.549999237060547</v>
      </c>
      <c r="D1075" s="4">
        <v>1.7297417166104449E-2</v>
      </c>
      <c r="E1075" s="4">
        <v>-4.2553239579933289E-2</v>
      </c>
      <c r="F1075" s="2">
        <v>5</v>
      </c>
      <c r="G1075" s="4">
        <v>0.38086787878940709</v>
      </c>
      <c r="H1075" s="4">
        <v>-9.2845689915878604E-2</v>
      </c>
      <c r="I1075" s="4">
        <v>0.86390003185561914</v>
      </c>
    </row>
    <row r="1076" spans="1:9" x14ac:dyDescent="0.25">
      <c r="A1076" t="s">
        <v>1301</v>
      </c>
      <c r="B1076" s="3">
        <v>262.8485107421875</v>
      </c>
      <c r="C1076" s="3">
        <v>37.130001068115227</v>
      </c>
      <c r="D1076" s="4">
        <v>2.2271663090478459E-3</v>
      </c>
      <c r="E1076" s="4">
        <v>-2.3408715910909431E-2</v>
      </c>
      <c r="F1076" s="2">
        <v>5</v>
      </c>
      <c r="G1076" s="4">
        <v>0.36578414983662322</v>
      </c>
      <c r="H1076" s="4">
        <v>-0.1082703103570337</v>
      </c>
      <c r="I1076" s="4">
        <v>0.83220757312832294</v>
      </c>
    </row>
    <row r="1077" spans="1:9" x14ac:dyDescent="0.25">
      <c r="A1077" t="s">
        <v>1302</v>
      </c>
      <c r="B1077" s="3">
        <v>262.264404296875</v>
      </c>
      <c r="C1077" s="3">
        <v>38.020000457763672</v>
      </c>
      <c r="D1077" s="4">
        <v>-2.536258798539048E-2</v>
      </c>
      <c r="E1077" s="4">
        <v>1.143922062863245E-2</v>
      </c>
      <c r="F1077" s="2">
        <v>5</v>
      </c>
      <c r="G1077" s="4">
        <v>0.37512618967117639</v>
      </c>
      <c r="H1077" s="4">
        <v>-0.11025192728811779</v>
      </c>
      <c r="I1077" s="4">
        <v>0.82813601019805261</v>
      </c>
    </row>
    <row r="1078" spans="1:9" x14ac:dyDescent="0.25">
      <c r="A1078" t="s">
        <v>1303</v>
      </c>
      <c r="B1078" s="3">
        <v>269.08920288085938</v>
      </c>
      <c r="C1078" s="3">
        <v>37.590000152587891</v>
      </c>
      <c r="D1078" s="4">
        <v>1.7486310548409989E-2</v>
      </c>
      <c r="E1078" s="4">
        <v>-6.6782490273847528E-2</v>
      </c>
      <c r="F1078" s="2">
        <v>5</v>
      </c>
      <c r="G1078" s="4">
        <v>0.41155504114794011</v>
      </c>
      <c r="H1078" s="4">
        <v>-8.7098379619204414E-2</v>
      </c>
      <c r="I1078" s="4">
        <v>0.87570884070541855</v>
      </c>
    </row>
    <row r="1079" spans="1:9" x14ac:dyDescent="0.25">
      <c r="A1079" t="s">
        <v>1304</v>
      </c>
      <c r="B1079" s="3">
        <v>264.46469116210938</v>
      </c>
      <c r="C1079" s="3">
        <v>40.279998779296882</v>
      </c>
      <c r="D1079" s="4">
        <v>-3.8986459834227549E-2</v>
      </c>
      <c r="E1079" s="4">
        <v>0.20779612060712149</v>
      </c>
      <c r="F1079" s="2">
        <v>5</v>
      </c>
      <c r="G1079" s="4">
        <v>0.3940191030625142</v>
      </c>
      <c r="H1079" s="4">
        <v>-0.10278731918392579</v>
      </c>
      <c r="I1079" s="4">
        <v>0.84347329419541683</v>
      </c>
    </row>
    <row r="1080" spans="1:9" x14ac:dyDescent="0.25">
      <c r="A1080" t="s">
        <v>1305</v>
      </c>
      <c r="B1080" s="3">
        <v>275.19351196289063</v>
      </c>
      <c r="C1080" s="3">
        <v>33.349998474121087</v>
      </c>
      <c r="D1080" s="4">
        <v>7.8082853925740547E-3</v>
      </c>
      <c r="E1080" s="4">
        <v>2.741834302990398E-2</v>
      </c>
      <c r="F1080" s="2">
        <v>5</v>
      </c>
      <c r="G1080" s="4">
        <v>0.43933856009975331</v>
      </c>
      <c r="H1080" s="4">
        <v>-6.6389136763559842E-2</v>
      </c>
      <c r="I1080" s="4">
        <v>0.91825943875610982</v>
      </c>
    </row>
    <row r="1081" spans="1:9" x14ac:dyDescent="0.25">
      <c r="A1081" t="s">
        <v>1306</v>
      </c>
      <c r="B1081" s="3">
        <v>273.06137084960938</v>
      </c>
      <c r="C1081" s="3">
        <v>32.459999084472663</v>
      </c>
      <c r="D1081" s="4">
        <v>-1.499587842044869E-2</v>
      </c>
      <c r="E1081" s="4">
        <v>0.17822141500487329</v>
      </c>
      <c r="F1081" s="2">
        <v>5</v>
      </c>
      <c r="G1081" s="4">
        <v>0.44227591927474807</v>
      </c>
      <c r="H1081" s="4">
        <v>-7.3622556225792057E-2</v>
      </c>
      <c r="I1081" s="4">
        <v>0.90339717043394363</v>
      </c>
    </row>
    <row r="1082" spans="1:9" x14ac:dyDescent="0.25">
      <c r="A1082" t="s">
        <v>1307</v>
      </c>
      <c r="B1082" s="3">
        <v>277.218505859375</v>
      </c>
      <c r="C1082" s="3">
        <v>27.54999923706055</v>
      </c>
      <c r="D1082" s="4">
        <v>1.9702110095771719E-3</v>
      </c>
      <c r="E1082" s="4">
        <v>-1.9921784458617031E-2</v>
      </c>
      <c r="F1082" s="2">
        <v>5</v>
      </c>
      <c r="G1082" s="4">
        <v>0.47592675621493902</v>
      </c>
      <c r="H1082" s="4">
        <v>-5.9519220804203132E-2</v>
      </c>
      <c r="I1082" s="4">
        <v>0.93237482842372121</v>
      </c>
    </row>
    <row r="1083" spans="1:9" x14ac:dyDescent="0.25">
      <c r="A1083" t="s">
        <v>1308</v>
      </c>
      <c r="B1083" s="3">
        <v>276.67340087890619</v>
      </c>
      <c r="C1083" s="3">
        <v>28.110000610351559</v>
      </c>
      <c r="D1083" s="4">
        <v>-3.5185040776597447E-5</v>
      </c>
      <c r="E1083" s="4">
        <v>-1.8848133171682439E-2</v>
      </c>
      <c r="F1083" s="2">
        <v>5</v>
      </c>
      <c r="G1083" s="4">
        <v>0.48735510913012942</v>
      </c>
      <c r="H1083" s="4">
        <v>-6.1368522874371563E-2</v>
      </c>
      <c r="I1083" s="4">
        <v>0.92857512847280765</v>
      </c>
    </row>
    <row r="1084" spans="1:9" x14ac:dyDescent="0.25">
      <c r="A1084" t="s">
        <v>1309</v>
      </c>
      <c r="B1084" s="3">
        <v>276.68313598632813</v>
      </c>
      <c r="C1084" s="3">
        <v>28.64999961853027</v>
      </c>
      <c r="D1084" s="4">
        <v>-7.7336204739808512E-4</v>
      </c>
      <c r="E1084" s="4">
        <v>-2.3850110863419371E-2</v>
      </c>
      <c r="F1084" s="2">
        <v>5</v>
      </c>
      <c r="G1084" s="4">
        <v>0.4902758193259682</v>
      </c>
      <c r="H1084" s="4">
        <v>-6.1335495925520227E-2</v>
      </c>
      <c r="I1084" s="4">
        <v>0.92864298785497867</v>
      </c>
    </row>
    <row r="1085" spans="1:9" x14ac:dyDescent="0.25">
      <c r="A1085" t="s">
        <v>1310</v>
      </c>
      <c r="B1085" s="3">
        <v>276.89727783203119</v>
      </c>
      <c r="C1085" s="3">
        <v>29.35000038146973</v>
      </c>
      <c r="D1085" s="4">
        <v>2.149236943018273E-3</v>
      </c>
      <c r="E1085" s="4">
        <v>5.8259107099389862E-3</v>
      </c>
      <c r="F1085" s="2">
        <v>5</v>
      </c>
      <c r="G1085" s="4">
        <v>0.47955265944167391</v>
      </c>
      <c r="H1085" s="4">
        <v>-6.06090065835444E-2</v>
      </c>
      <c r="I1085" s="4">
        <v>0.93013568153740844</v>
      </c>
    </row>
    <row r="1086" spans="1:9" x14ac:dyDescent="0.25">
      <c r="A1086" t="s">
        <v>1311</v>
      </c>
      <c r="B1086" s="3">
        <v>276.30343627929688</v>
      </c>
      <c r="C1086" s="3">
        <v>29.180000305175781</v>
      </c>
      <c r="D1086" s="4">
        <v>-1.6325207343496739E-2</v>
      </c>
      <c r="E1086" s="4">
        <v>6.4574989697812279E-2</v>
      </c>
      <c r="F1086" s="2">
        <v>5</v>
      </c>
      <c r="G1086" s="4">
        <v>0.48947282442127721</v>
      </c>
      <c r="H1086" s="4">
        <v>-6.2623650463479952E-2</v>
      </c>
      <c r="I1086" s="4">
        <v>0.92599625922496709</v>
      </c>
    </row>
    <row r="1087" spans="1:9" x14ac:dyDescent="0.25">
      <c r="A1087" t="s">
        <v>1312</v>
      </c>
      <c r="B1087" s="3">
        <v>280.88900756835938</v>
      </c>
      <c r="C1087" s="3">
        <v>27.409999847412109</v>
      </c>
      <c r="D1087" s="4">
        <v>-5.4808827673482607E-3</v>
      </c>
      <c r="E1087" s="4">
        <v>1.6314443650717662E-2</v>
      </c>
      <c r="F1087" s="2">
        <v>5</v>
      </c>
      <c r="G1087" s="4">
        <v>0.49964122678931222</v>
      </c>
      <c r="H1087" s="4">
        <v>-4.7066818694164181E-2</v>
      </c>
      <c r="I1087" s="4">
        <v>0.95796036820628405</v>
      </c>
    </row>
    <row r="1088" spans="1:9" x14ac:dyDescent="0.25">
      <c r="A1088" t="s">
        <v>1313</v>
      </c>
      <c r="B1088" s="3">
        <v>282.43701171875</v>
      </c>
      <c r="C1088" s="3">
        <v>26.969999313354489</v>
      </c>
      <c r="D1088" s="4">
        <v>-6.7109743303541691E-3</v>
      </c>
      <c r="E1088" s="4">
        <v>2.1590897843200452E-2</v>
      </c>
      <c r="F1088" s="2">
        <v>5</v>
      </c>
      <c r="G1088" s="4">
        <v>0.51188945750329928</v>
      </c>
      <c r="H1088" s="4">
        <v>-4.1815119695771119E-2</v>
      </c>
      <c r="I1088" s="4">
        <v>0.9687508608728439</v>
      </c>
    </row>
    <row r="1089" spans="1:9" x14ac:dyDescent="0.25">
      <c r="A1089" t="s">
        <v>1314</v>
      </c>
      <c r="B1089" s="3">
        <v>284.34524536132813</v>
      </c>
      <c r="C1089" s="3">
        <v>26.39999961853027</v>
      </c>
      <c r="D1089" s="4">
        <v>-8.3525748717127035E-3</v>
      </c>
      <c r="E1089" s="4">
        <v>1.2658225069775099E-2</v>
      </c>
      <c r="F1089" s="2">
        <v>5</v>
      </c>
      <c r="G1089" s="4">
        <v>0.51832890731666059</v>
      </c>
      <c r="H1089" s="4">
        <v>-3.5341320057121102E-2</v>
      </c>
      <c r="I1089" s="4">
        <v>0.98205236340507307</v>
      </c>
    </row>
    <row r="1090" spans="1:9" x14ac:dyDescent="0.25">
      <c r="A1090" t="s">
        <v>1315</v>
      </c>
      <c r="B1090" s="3">
        <v>286.74026489257813</v>
      </c>
      <c r="C1090" s="3">
        <v>26.069999694824219</v>
      </c>
      <c r="D1090" s="4">
        <v>-3.3736963643504758E-5</v>
      </c>
      <c r="E1090" s="4">
        <v>3.9888313209930137E-2</v>
      </c>
      <c r="F1090" s="2">
        <v>5</v>
      </c>
      <c r="G1090" s="4">
        <v>0.55058824674900864</v>
      </c>
      <c r="H1090" s="4">
        <v>-2.7216069443145922E-2</v>
      </c>
      <c r="I1090" s="4">
        <v>0.99874704777119683</v>
      </c>
    </row>
    <row r="1091" spans="1:9" x14ac:dyDescent="0.25">
      <c r="A1091" t="s">
        <v>1316</v>
      </c>
      <c r="B1091" s="3">
        <v>286.74993896484381</v>
      </c>
      <c r="C1091" s="3">
        <v>25.069999694824219</v>
      </c>
      <c r="D1091" s="4">
        <v>3.08703034303166E-2</v>
      </c>
      <c r="E1091" s="4">
        <v>2.79998779296875E-3</v>
      </c>
      <c r="F1091" s="2">
        <v>5</v>
      </c>
      <c r="G1091" s="4">
        <v>0.55047820957990057</v>
      </c>
      <c r="H1091" s="4">
        <v>-2.718324955980456E-2</v>
      </c>
      <c r="I1091" s="4">
        <v>0.99881448170269604</v>
      </c>
    </row>
    <row r="1092" spans="1:9" x14ac:dyDescent="0.25">
      <c r="A1092" t="s">
        <v>1317</v>
      </c>
      <c r="B1092" s="3">
        <v>278.1629638671875</v>
      </c>
      <c r="C1092" s="3">
        <v>25</v>
      </c>
      <c r="D1092" s="4">
        <v>1.528014414440104E-2</v>
      </c>
      <c r="E1092" s="4">
        <v>-5.1593345176839327E-2</v>
      </c>
      <c r="F1092" s="2">
        <v>5</v>
      </c>
      <c r="G1092" s="4">
        <v>0.52341842560576768</v>
      </c>
      <c r="H1092" s="4">
        <v>-5.6315089101841909E-2</v>
      </c>
      <c r="I1092" s="4">
        <v>0.93895825212100448</v>
      </c>
    </row>
    <row r="1093" spans="1:9" x14ac:dyDescent="0.25">
      <c r="A1093" t="s">
        <v>1318</v>
      </c>
      <c r="B1093" s="3">
        <v>273.9765625</v>
      </c>
      <c r="C1093" s="3">
        <v>26.360000610351559</v>
      </c>
      <c r="D1093" s="4">
        <v>5.3226536852981621E-3</v>
      </c>
      <c r="E1093" s="4">
        <v>-6.0584422236150792E-2</v>
      </c>
      <c r="F1093" s="2">
        <v>5</v>
      </c>
      <c r="G1093" s="4">
        <v>0.51211102591342939</v>
      </c>
      <c r="H1093" s="4">
        <v>-7.0517712435495206E-2</v>
      </c>
      <c r="I1093" s="4">
        <v>0.90977659053404158</v>
      </c>
    </row>
    <row r="1094" spans="1:9" x14ac:dyDescent="0.25">
      <c r="A1094" t="s">
        <v>1319</v>
      </c>
      <c r="B1094" s="3">
        <v>272.5260009765625</v>
      </c>
      <c r="C1094" s="3">
        <v>28.059999465942379</v>
      </c>
      <c r="D1094" s="4">
        <v>1.729930052308681E-2</v>
      </c>
      <c r="E1094" s="4">
        <v>-4.8168252996730783E-2</v>
      </c>
      <c r="F1094" s="2">
        <v>5</v>
      </c>
      <c r="G1094" s="4">
        <v>0.5187879197088392</v>
      </c>
      <c r="H1094" s="4">
        <v>-7.5438831347109159E-2</v>
      </c>
      <c r="I1094" s="4">
        <v>0.89966532986520131</v>
      </c>
    </row>
    <row r="1095" spans="1:9" x14ac:dyDescent="0.25">
      <c r="A1095" t="s">
        <v>1320</v>
      </c>
      <c r="B1095" s="3">
        <v>267.89166259765619</v>
      </c>
      <c r="C1095" s="3">
        <v>29.479999542236332</v>
      </c>
      <c r="D1095" s="4">
        <v>-1.7847035289608071E-2</v>
      </c>
      <c r="E1095" s="4">
        <v>5.4363394403964538E-2</v>
      </c>
      <c r="F1095" s="2">
        <v>5</v>
      </c>
      <c r="G1095" s="4">
        <v>0.47059496592423877</v>
      </c>
      <c r="H1095" s="4">
        <v>-9.1161108458946982E-2</v>
      </c>
      <c r="I1095" s="4">
        <v>0.86736128579702076</v>
      </c>
    </row>
    <row r="1096" spans="1:9" x14ac:dyDescent="0.25">
      <c r="A1096" t="s">
        <v>1321</v>
      </c>
      <c r="B1096" s="3">
        <v>272.75961303710938</v>
      </c>
      <c r="C1096" s="3">
        <v>27.95999908447266</v>
      </c>
      <c r="D1096" s="4">
        <v>2.1326556323136851E-2</v>
      </c>
      <c r="E1096" s="4">
        <v>1.194353723233688E-2</v>
      </c>
      <c r="F1096" s="2">
        <v>5</v>
      </c>
      <c r="G1096" s="4">
        <v>0.49279738993070971</v>
      </c>
      <c r="H1096" s="4">
        <v>-7.464628810743057E-2</v>
      </c>
      <c r="I1096" s="4">
        <v>0.90129374231197334</v>
      </c>
    </row>
    <row r="1097" spans="1:9" x14ac:dyDescent="0.25">
      <c r="A1097" t="s">
        <v>1322</v>
      </c>
      <c r="B1097" s="3">
        <v>267.06405639648438</v>
      </c>
      <c r="C1097" s="3">
        <v>27.629999160766602</v>
      </c>
      <c r="D1097" s="4">
        <v>-2.8131383292929302E-2</v>
      </c>
      <c r="E1097" s="4">
        <v>3.4831399672393237E-2</v>
      </c>
      <c r="F1097" s="2">
        <v>5</v>
      </c>
      <c r="G1097" s="4">
        <v>0.48314894858194513</v>
      </c>
      <c r="H1097" s="4">
        <v>-9.3968813242336302E-2</v>
      </c>
      <c r="I1097" s="4">
        <v>0.86159238741112731</v>
      </c>
    </row>
    <row r="1098" spans="1:9" x14ac:dyDescent="0.25">
      <c r="A1098" t="s">
        <v>1323</v>
      </c>
      <c r="B1098" s="3">
        <v>274.79440307617188</v>
      </c>
      <c r="C1098" s="3">
        <v>26.70000076293945</v>
      </c>
      <c r="D1098" s="4">
        <v>1.587235865896397E-2</v>
      </c>
      <c r="E1098" s="4">
        <v>1.251421741386816E-2</v>
      </c>
      <c r="F1098" s="2">
        <v>5</v>
      </c>
      <c r="G1098" s="4">
        <v>0.54282952276263319</v>
      </c>
      <c r="H1098" s="4">
        <v>-6.7743138133712355E-2</v>
      </c>
      <c r="I1098" s="4">
        <v>0.91547741681242778</v>
      </c>
    </row>
    <row r="1099" spans="1:9" x14ac:dyDescent="0.25">
      <c r="A1099" t="s">
        <v>1324</v>
      </c>
      <c r="B1099" s="3">
        <v>270.50091552734381</v>
      </c>
      <c r="C1099" s="3">
        <v>26.370000839233398</v>
      </c>
      <c r="D1099" s="4">
        <v>6.8493399652591602E-3</v>
      </c>
      <c r="E1099" s="4">
        <v>3.806637979717697E-3</v>
      </c>
      <c r="F1099" s="2">
        <v>5</v>
      </c>
      <c r="G1099" s="4">
        <v>0.4926095923155589</v>
      </c>
      <c r="H1099" s="4">
        <v>-8.2309057904730976E-2</v>
      </c>
      <c r="I1099" s="4">
        <v>0.88554930202158211</v>
      </c>
    </row>
    <row r="1100" spans="1:9" x14ac:dyDescent="0.25">
      <c r="A1100" t="s">
        <v>1325</v>
      </c>
      <c r="B1100" s="3">
        <v>268.6607666015625</v>
      </c>
      <c r="C1100" s="3">
        <v>26.270000457763668</v>
      </c>
      <c r="D1100" s="4">
        <v>-4.5096002015524439E-3</v>
      </c>
      <c r="E1100" s="4">
        <v>3.0545980173624092E-3</v>
      </c>
      <c r="F1100" s="2">
        <v>5</v>
      </c>
      <c r="G1100" s="4">
        <v>0.47036464340866968</v>
      </c>
      <c r="H1100" s="4">
        <v>-8.8551875966931259E-2</v>
      </c>
      <c r="I1100" s="4">
        <v>0.87272238971387917</v>
      </c>
    </row>
    <row r="1101" spans="1:9" x14ac:dyDescent="0.25">
      <c r="A1101" t="s">
        <v>1326</v>
      </c>
      <c r="B1101" s="3">
        <v>269.8778076171875</v>
      </c>
      <c r="C1101" s="3">
        <v>26.190000534057621</v>
      </c>
      <c r="D1101" s="4">
        <v>2.0768919824559081E-2</v>
      </c>
      <c r="E1101" s="4">
        <v>-7.2023742514578659E-3</v>
      </c>
      <c r="F1101" s="2">
        <v>5</v>
      </c>
      <c r="G1101" s="4">
        <v>0.4910827382717271</v>
      </c>
      <c r="H1101" s="4">
        <v>-8.4422989696730788E-2</v>
      </c>
      <c r="I1101" s="4">
        <v>0.88120587611195522</v>
      </c>
    </row>
    <row r="1102" spans="1:9" x14ac:dyDescent="0.25">
      <c r="A1102" t="s">
        <v>1327</v>
      </c>
      <c r="B1102" s="3">
        <v>264.38677978515619</v>
      </c>
      <c r="C1102" s="3">
        <v>26.379999160766602</v>
      </c>
      <c r="D1102" s="4">
        <v>2.3248677832359729E-2</v>
      </c>
      <c r="E1102" s="4">
        <v>-7.4710664714672803E-2</v>
      </c>
      <c r="F1102" s="2">
        <v>5</v>
      </c>
      <c r="G1102" s="4">
        <v>0.44261811906201293</v>
      </c>
      <c r="H1102" s="4">
        <v>-0.1030516383074921</v>
      </c>
      <c r="I1102" s="4">
        <v>0.84293020641271155</v>
      </c>
    </row>
    <row r="1103" spans="1:9" x14ac:dyDescent="0.25">
      <c r="A1103" t="s">
        <v>1328</v>
      </c>
      <c r="B1103" s="3">
        <v>258.37979125976563</v>
      </c>
      <c r="C1103" s="3">
        <v>28.510000228881839</v>
      </c>
      <c r="D1103" s="4">
        <v>4.6566261786331609E-3</v>
      </c>
      <c r="E1103" s="4">
        <v>-2.449254549023117E-3</v>
      </c>
      <c r="F1103" s="2">
        <v>5</v>
      </c>
      <c r="G1103" s="4">
        <v>0.4046490716166069</v>
      </c>
      <c r="H1103" s="4">
        <v>-0.12343071520737769</v>
      </c>
      <c r="I1103" s="4">
        <v>0.80105798945839601</v>
      </c>
    </row>
    <row r="1104" spans="1:9" x14ac:dyDescent="0.25">
      <c r="A1104" t="s">
        <v>1329</v>
      </c>
      <c r="B1104" s="3">
        <v>257.18218994140619</v>
      </c>
      <c r="C1104" s="3">
        <v>28.579999923706051</v>
      </c>
      <c r="D1104" s="4">
        <v>-3.0534549607628251E-2</v>
      </c>
      <c r="E1104" s="4">
        <v>6.4035713859649901E-2</v>
      </c>
      <c r="F1104" s="2">
        <v>5</v>
      </c>
      <c r="G1104" s="4">
        <v>0.41383288164790422</v>
      </c>
      <c r="H1104" s="4">
        <v>-0.12749365111263031</v>
      </c>
      <c r="I1104" s="4">
        <v>0.79271000909932621</v>
      </c>
    </row>
    <row r="1105" spans="1:9" x14ac:dyDescent="0.25">
      <c r="A1105" t="s">
        <v>1330</v>
      </c>
      <c r="B1105" s="3">
        <v>265.282470703125</v>
      </c>
      <c r="C1105" s="3">
        <v>26.860000610351559</v>
      </c>
      <c r="D1105" s="4">
        <v>1.8578850791284959E-2</v>
      </c>
      <c r="E1105" s="4">
        <v>-3.3117352539743128E-2</v>
      </c>
      <c r="F1105" s="2">
        <v>5</v>
      </c>
      <c r="G1105" s="4">
        <v>0.43899512412583919</v>
      </c>
      <c r="H1105" s="4">
        <v>-0.100012951947653</v>
      </c>
      <c r="I1105" s="4">
        <v>0.84917369502313123</v>
      </c>
    </row>
    <row r="1106" spans="1:9" x14ac:dyDescent="0.25">
      <c r="A1106" t="s">
        <v>1331</v>
      </c>
      <c r="B1106" s="3">
        <v>260.4437255859375</v>
      </c>
      <c r="C1106" s="3">
        <v>27.780000686645511</v>
      </c>
      <c r="D1106" s="4">
        <v>2.3981057583783989E-3</v>
      </c>
      <c r="E1106" s="4">
        <v>7.5493641838914494E-2</v>
      </c>
      <c r="F1106" s="2">
        <v>5</v>
      </c>
      <c r="G1106" s="4">
        <v>0.41337094938435742</v>
      </c>
      <c r="H1106" s="4">
        <v>-0.11642869145261529</v>
      </c>
      <c r="I1106" s="4">
        <v>0.81544481665469193</v>
      </c>
    </row>
    <row r="1107" spans="1:9" x14ac:dyDescent="0.25">
      <c r="A1107" t="s">
        <v>1332</v>
      </c>
      <c r="B1107" s="3">
        <v>259.82064819335938</v>
      </c>
      <c r="C1107" s="3">
        <v>25.829999923706051</v>
      </c>
      <c r="D1107" s="4">
        <v>-1.276272001875722E-2</v>
      </c>
      <c r="E1107" s="4">
        <v>-2.3809492916282871E-2</v>
      </c>
      <c r="F1107" s="2">
        <v>5</v>
      </c>
      <c r="G1107" s="4">
        <v>0.39507419593757592</v>
      </c>
      <c r="H1107" s="4">
        <v>-0.11854251971186</v>
      </c>
      <c r="I1107" s="4">
        <v>0.81110160347040106</v>
      </c>
    </row>
    <row r="1108" spans="1:9" x14ac:dyDescent="0.25">
      <c r="A1108" t="s">
        <v>1333</v>
      </c>
      <c r="B1108" s="3">
        <v>263.17953491210938</v>
      </c>
      <c r="C1108" s="3">
        <v>26.45999908447266</v>
      </c>
      <c r="D1108" s="4">
        <v>-1.5622215913767E-2</v>
      </c>
      <c r="E1108" s="4">
        <v>1.6128961373994111E-2</v>
      </c>
      <c r="F1108" s="2">
        <v>5</v>
      </c>
      <c r="G1108" s="4">
        <v>0.41545779580245612</v>
      </c>
      <c r="H1108" s="4">
        <v>-0.1071472905633311</v>
      </c>
      <c r="I1108" s="4">
        <v>0.83451500484747854</v>
      </c>
    </row>
    <row r="1109" spans="1:9" x14ac:dyDescent="0.25">
      <c r="A1109" t="s">
        <v>1334</v>
      </c>
      <c r="B1109" s="3">
        <v>267.35623168945313</v>
      </c>
      <c r="C1109" s="3">
        <v>26.04000091552734</v>
      </c>
      <c r="D1109" s="4">
        <v>-1.5946075636447898E-2</v>
      </c>
      <c r="E1109" s="4">
        <v>1.7585023847447982E-2</v>
      </c>
      <c r="F1109" s="2">
        <v>5</v>
      </c>
      <c r="G1109" s="4">
        <v>0.43732398450477122</v>
      </c>
      <c r="H1109" s="4">
        <v>-9.2977590645774155E-2</v>
      </c>
      <c r="I1109" s="4">
        <v>0.8636290197776062</v>
      </c>
    </row>
    <row r="1110" spans="1:9" x14ac:dyDescent="0.25">
      <c r="A1110" t="s">
        <v>1335</v>
      </c>
      <c r="B1110" s="3">
        <v>271.6885986328125</v>
      </c>
      <c r="C1110" s="3">
        <v>25.590000152587891</v>
      </c>
      <c r="D1110" s="4">
        <v>1.417340128594757E-2</v>
      </c>
      <c r="E1110" s="4">
        <v>-1.0058035785106331E-2</v>
      </c>
      <c r="F1110" s="2">
        <v>5</v>
      </c>
      <c r="G1110" s="4">
        <v>0.46762540116701928</v>
      </c>
      <c r="H1110" s="4">
        <v>-7.8279770144859873E-2</v>
      </c>
      <c r="I1110" s="4">
        <v>0.89382814664646482</v>
      </c>
    </row>
    <row r="1111" spans="1:9" x14ac:dyDescent="0.25">
      <c r="A1111" t="s">
        <v>1336</v>
      </c>
      <c r="B1111" s="3">
        <v>267.89166259765619</v>
      </c>
      <c r="C1111" s="3">
        <v>25.85000038146973</v>
      </c>
      <c r="D1111" s="4">
        <v>1.7415363489210911E-2</v>
      </c>
      <c r="E1111" s="4">
        <v>-3.7960566650759087E-2</v>
      </c>
      <c r="F1111" s="2">
        <v>5</v>
      </c>
      <c r="G1111" s="4">
        <v>0.44065134182932231</v>
      </c>
      <c r="H1111" s="4">
        <v>-9.1161108458946982E-2</v>
      </c>
      <c r="I1111" s="4">
        <v>0.86736128579702076</v>
      </c>
    </row>
    <row r="1112" spans="1:9" x14ac:dyDescent="0.25">
      <c r="A1112" t="s">
        <v>1337</v>
      </c>
      <c r="B1112" s="3">
        <v>263.30609130859381</v>
      </c>
      <c r="C1112" s="3">
        <v>26.870000839233398</v>
      </c>
      <c r="D1112" s="4">
        <v>-6.9397854058828026E-3</v>
      </c>
      <c r="E1112" s="4">
        <v>-9.5590654081289639E-2</v>
      </c>
      <c r="F1112" s="2">
        <v>5</v>
      </c>
      <c r="G1112" s="4">
        <v>0.41093507248078481</v>
      </c>
      <c r="H1112" s="4">
        <v>-0.10671794022826279</v>
      </c>
      <c r="I1112" s="4">
        <v>0.8353971768157038</v>
      </c>
    </row>
    <row r="1113" spans="1:9" x14ac:dyDescent="0.25">
      <c r="A1113" t="s">
        <v>1338</v>
      </c>
      <c r="B1113" s="3">
        <v>265.14614868164063</v>
      </c>
      <c r="C1113" s="3">
        <v>29.70999908447266</v>
      </c>
      <c r="D1113" s="4">
        <v>-1.9936941141116989E-2</v>
      </c>
      <c r="E1113" s="4">
        <v>3.1239140410058042E-2</v>
      </c>
      <c r="F1113" s="2">
        <v>5</v>
      </c>
      <c r="G1113" s="4">
        <v>0.42670174069320832</v>
      </c>
      <c r="H1113" s="4">
        <v>-0.1004754327643277</v>
      </c>
      <c r="I1113" s="4">
        <v>0.84822345094739893</v>
      </c>
    </row>
    <row r="1114" spans="1:9" x14ac:dyDescent="0.25">
      <c r="A1114" t="s">
        <v>1339</v>
      </c>
      <c r="B1114" s="3">
        <v>270.53988647460938</v>
      </c>
      <c r="C1114" s="3">
        <v>28.809999465942379</v>
      </c>
      <c r="D1114" s="4">
        <v>2.9375884805314941E-2</v>
      </c>
      <c r="E1114" s="4">
        <v>-8.423393819608227E-2</v>
      </c>
      <c r="F1114" s="2">
        <v>5</v>
      </c>
      <c r="G1114" s="4">
        <v>0.46939304222777589</v>
      </c>
      <c r="H1114" s="4">
        <v>-8.2176846576570428E-2</v>
      </c>
      <c r="I1114" s="4">
        <v>0.88582095227560265</v>
      </c>
    </row>
    <row r="1115" spans="1:9" x14ac:dyDescent="0.25">
      <c r="A1115" t="s">
        <v>1340</v>
      </c>
      <c r="B1115" s="3">
        <v>262.8193359375</v>
      </c>
      <c r="C1115" s="3">
        <v>31.45999908447266</v>
      </c>
      <c r="D1115" s="4">
        <v>-4.8063588702858102E-2</v>
      </c>
      <c r="E1115" s="4">
        <v>2.3089401121062059E-2</v>
      </c>
      <c r="F1115" s="2">
        <v>5</v>
      </c>
      <c r="G1115" s="4">
        <v>0.42335355107296541</v>
      </c>
      <c r="H1115" s="4">
        <v>-0.10836928767083299</v>
      </c>
      <c r="I1115" s="4">
        <v>0.83200420770714523</v>
      </c>
    </row>
    <row r="1116" spans="1:9" x14ac:dyDescent="0.25">
      <c r="A1116" t="s">
        <v>1341</v>
      </c>
      <c r="B1116" s="3">
        <v>276.08917236328119</v>
      </c>
      <c r="C1116" s="3">
        <v>30.75</v>
      </c>
      <c r="D1116" s="4">
        <v>-1.3326309727911601E-2</v>
      </c>
      <c r="E1116" s="4">
        <v>-8.4821387010364901E-2</v>
      </c>
      <c r="F1116" s="2">
        <v>5</v>
      </c>
      <c r="G1116" s="4">
        <v>0.49209749368444378</v>
      </c>
      <c r="H1116" s="4">
        <v>-6.3350553936475817E-2</v>
      </c>
      <c r="I1116" s="4">
        <v>0.92450271464119349</v>
      </c>
    </row>
    <row r="1117" spans="1:9" x14ac:dyDescent="0.25">
      <c r="A1117" t="s">
        <v>1342</v>
      </c>
      <c r="B1117" s="3">
        <v>279.818115234375</v>
      </c>
      <c r="C1117" s="3">
        <v>33.599998474121087</v>
      </c>
      <c r="D1117" s="4">
        <v>-5.0699886600573452E-2</v>
      </c>
      <c r="E1117" s="4">
        <v>0.2645840745216983</v>
      </c>
      <c r="F1117" s="2">
        <v>5</v>
      </c>
      <c r="G1117" s="4">
        <v>0.51075246316903633</v>
      </c>
      <c r="H1117" s="4">
        <v>-5.0699886600573452E-2</v>
      </c>
      <c r="I1117" s="4">
        <v>0.95049562344211935</v>
      </c>
    </row>
    <row r="1118" spans="1:9" x14ac:dyDescent="0.25">
      <c r="A1118" t="s">
        <v>1343</v>
      </c>
      <c r="B1118" s="3">
        <v>294.76254272460938</v>
      </c>
      <c r="C1118" s="3">
        <v>26.569999694824219</v>
      </c>
      <c r="D1118" s="4">
        <v>9.4690974048661225E-3</v>
      </c>
      <c r="E1118" s="4">
        <v>1.7228133274594049E-2</v>
      </c>
      <c r="F1118" s="2">
        <v>5</v>
      </c>
      <c r="G1118" s="4">
        <v>0.6205912583720159</v>
      </c>
      <c r="H1118" s="4">
        <v>0</v>
      </c>
      <c r="I1118" s="4">
        <v>1.054667007736289</v>
      </c>
    </row>
    <row r="1119" spans="1:9" x14ac:dyDescent="0.25">
      <c r="A1119" t="s">
        <v>1344</v>
      </c>
      <c r="B1119" s="3">
        <v>291.99758911132813</v>
      </c>
      <c r="C1119" s="3">
        <v>26.120000839233398</v>
      </c>
      <c r="D1119" s="4">
        <v>1.7091563122183739E-2</v>
      </c>
      <c r="E1119" s="4">
        <v>-1.098065164158368E-2</v>
      </c>
      <c r="F1119" s="2">
        <v>5</v>
      </c>
      <c r="G1119" s="4">
        <v>0.62856474918686023</v>
      </c>
      <c r="H1119" s="4">
        <v>0</v>
      </c>
      <c r="I1119" s="4">
        <v>1.0353936668476611</v>
      </c>
    </row>
    <row r="1120" spans="1:9" x14ac:dyDescent="0.25">
      <c r="A1120" t="s">
        <v>1345</v>
      </c>
      <c r="B1120" s="3">
        <v>287.09075927734381</v>
      </c>
      <c r="C1120" s="3">
        <v>26.409999847412109</v>
      </c>
      <c r="D1120" s="4">
        <v>8.0333941285748445E-3</v>
      </c>
      <c r="E1120" s="4">
        <v>0.1502613632625365</v>
      </c>
      <c r="F1120" s="2">
        <v>5</v>
      </c>
      <c r="G1120" s="4">
        <v>0.58565275509439574</v>
      </c>
      <c r="H1120" s="4">
        <v>0</v>
      </c>
      <c r="I1120" s="4">
        <v>1.0011901982546949</v>
      </c>
    </row>
    <row r="1121" spans="1:9" x14ac:dyDescent="0.25">
      <c r="A1121" t="s">
        <v>1346</v>
      </c>
      <c r="B1121" s="3">
        <v>284.80282592773438</v>
      </c>
      <c r="C1121" s="3">
        <v>22.95999908447266</v>
      </c>
      <c r="D1121" s="4">
        <v>5.0850799923276568E-3</v>
      </c>
      <c r="E1121" s="4">
        <v>-6.1708225224908493E-2</v>
      </c>
      <c r="F1121" s="2">
        <v>4</v>
      </c>
      <c r="G1121" s="4">
        <v>0.56924930715759614</v>
      </c>
      <c r="H1121" s="4">
        <v>0</v>
      </c>
      <c r="I1121" s="4">
        <v>0.98524196709245415</v>
      </c>
    </row>
    <row r="1122" spans="1:9" x14ac:dyDescent="0.25">
      <c r="A1122" t="s">
        <v>1347</v>
      </c>
      <c r="B1122" s="3">
        <v>283.36190795898438</v>
      </c>
      <c r="C1122" s="3">
        <v>24.469999313354489</v>
      </c>
      <c r="D1122" s="4">
        <v>-3.1168424585424899E-3</v>
      </c>
      <c r="E1122" s="4">
        <v>5.1568492994612747E-2</v>
      </c>
      <c r="F1122" s="2">
        <v>5</v>
      </c>
      <c r="G1122" s="4">
        <v>0.58518271541581668</v>
      </c>
      <c r="H1122" s="4">
        <v>-3.1168424585424899E-3</v>
      </c>
      <c r="I1122" s="4">
        <v>0.97519792762977708</v>
      </c>
    </row>
    <row r="1123" spans="1:9" x14ac:dyDescent="0.25">
      <c r="A1123" t="s">
        <v>1348</v>
      </c>
      <c r="B1123" s="3">
        <v>284.24786376953119</v>
      </c>
      <c r="C1123" s="3">
        <v>23.270000457763668</v>
      </c>
      <c r="D1123" s="4">
        <v>2.1339023622668929E-2</v>
      </c>
      <c r="E1123" s="4">
        <v>5.6286869381254601E-2</v>
      </c>
      <c r="F1123" s="2">
        <v>4</v>
      </c>
      <c r="G1123" s="4">
        <v>0.59582874484129289</v>
      </c>
      <c r="H1123" s="4">
        <v>0</v>
      </c>
      <c r="I1123" s="4">
        <v>0.98137355685802552</v>
      </c>
    </row>
    <row r="1124" spans="1:9" x14ac:dyDescent="0.25">
      <c r="A1124" t="s">
        <v>1349</v>
      </c>
      <c r="B1124" s="3">
        <v>278.30902099609381</v>
      </c>
      <c r="C1124" s="3">
        <v>22.030000686645511</v>
      </c>
      <c r="D1124" s="4">
        <v>7.8623080452777661E-3</v>
      </c>
      <c r="E1124" s="4">
        <v>-1.519893338544653E-2</v>
      </c>
      <c r="F1124" s="2">
        <v>4</v>
      </c>
      <c r="G1124" s="4">
        <v>0.55918976630780759</v>
      </c>
      <c r="H1124" s="4">
        <v>0</v>
      </c>
      <c r="I1124" s="4">
        <v>0.93997635557890802</v>
      </c>
    </row>
    <row r="1125" spans="1:9" x14ac:dyDescent="0.25">
      <c r="A1125" t="s">
        <v>1350</v>
      </c>
      <c r="B1125" s="3">
        <v>276.137939453125</v>
      </c>
      <c r="C1125" s="3">
        <v>22.370000839233398</v>
      </c>
      <c r="D1125" s="4">
        <v>6.2439809882632868E-3</v>
      </c>
      <c r="E1125" s="4">
        <v>-7.5421503721783134E-3</v>
      </c>
      <c r="F1125" s="2">
        <v>4</v>
      </c>
      <c r="G1125" s="4">
        <v>0.57039322795767045</v>
      </c>
      <c r="H1125" s="4">
        <v>0</v>
      </c>
      <c r="I1125" s="4">
        <v>0.9248426497280573</v>
      </c>
    </row>
    <row r="1126" spans="1:9" x14ac:dyDescent="0.25">
      <c r="A1126" t="s">
        <v>1351</v>
      </c>
      <c r="B1126" s="3">
        <v>274.4244384765625</v>
      </c>
      <c r="C1126" s="3">
        <v>22.54000091552734</v>
      </c>
      <c r="D1126" s="4">
        <v>6.9304473862901173E-3</v>
      </c>
      <c r="E1126" s="4">
        <v>-7.9224649325296825E-3</v>
      </c>
      <c r="F1126" s="2">
        <v>4</v>
      </c>
      <c r="G1126" s="4">
        <v>0.51126100652025985</v>
      </c>
      <c r="H1126" s="4">
        <v>0</v>
      </c>
      <c r="I1126" s="4">
        <v>0.91289854756458744</v>
      </c>
    </row>
    <row r="1127" spans="1:9" x14ac:dyDescent="0.25">
      <c r="A1127" t="s">
        <v>1352</v>
      </c>
      <c r="B1127" s="3">
        <v>272.53564453125</v>
      </c>
      <c r="C1127" s="3">
        <v>22.719999313354489</v>
      </c>
      <c r="D1127" s="4">
        <v>1.387174904652011E-2</v>
      </c>
      <c r="E1127" s="4">
        <v>7.9857316111797694E-3</v>
      </c>
      <c r="F1127" s="2">
        <v>4</v>
      </c>
      <c r="G1127" s="4">
        <v>0.49600558905112863</v>
      </c>
      <c r="H1127" s="4">
        <v>0</v>
      </c>
      <c r="I1127" s="4">
        <v>0.89973255107136452</v>
      </c>
    </row>
    <row r="1128" spans="1:9" x14ac:dyDescent="0.25">
      <c r="A1128" t="s">
        <v>1353</v>
      </c>
      <c r="B1128" s="3">
        <v>268.80682373046881</v>
      </c>
      <c r="C1128" s="3">
        <v>22.54000091552734</v>
      </c>
      <c r="D1128" s="4">
        <v>-6.7273949246271503E-3</v>
      </c>
      <c r="E1128" s="4">
        <v>4.7884736201095457E-2</v>
      </c>
      <c r="F1128" s="2">
        <v>4</v>
      </c>
      <c r="G1128" s="4">
        <v>0.48863798070439152</v>
      </c>
      <c r="H1128" s="4">
        <v>-6.7273949246271503E-3</v>
      </c>
      <c r="I1128" s="4">
        <v>0.87374049317178271</v>
      </c>
    </row>
    <row r="1129" spans="1:9" x14ac:dyDescent="0.25">
      <c r="A1129" t="s">
        <v>1354</v>
      </c>
      <c r="B1129" s="3">
        <v>270.62744140625</v>
      </c>
      <c r="C1129" s="3">
        <v>21.510000228881839</v>
      </c>
      <c r="D1129" s="4">
        <v>9.6249962998298244E-3</v>
      </c>
      <c r="E1129" s="4">
        <v>7.494137918188315E-3</v>
      </c>
      <c r="F1129" s="2">
        <v>4</v>
      </c>
      <c r="G1129" s="4">
        <v>0.4871077179289407</v>
      </c>
      <c r="H1129" s="4">
        <v>0</v>
      </c>
      <c r="I1129" s="4">
        <v>0.88643126126447136</v>
      </c>
    </row>
    <row r="1130" spans="1:9" x14ac:dyDescent="0.25">
      <c r="A1130" t="s">
        <v>1355</v>
      </c>
      <c r="B1130" s="3">
        <v>268.0474853515625</v>
      </c>
      <c r="C1130" s="3">
        <v>21.35000038146973</v>
      </c>
      <c r="D1130" s="4">
        <v>1.161120014650052E-2</v>
      </c>
      <c r="E1130" s="4">
        <v>-3.1745980943813201E-2</v>
      </c>
      <c r="F1130" s="2">
        <v>4</v>
      </c>
      <c r="G1130" s="4">
        <v>0.49635765199732867</v>
      </c>
      <c r="H1130" s="4">
        <v>0</v>
      </c>
      <c r="I1130" s="4">
        <v>0.86844746136243134</v>
      </c>
    </row>
    <row r="1131" spans="1:9" x14ac:dyDescent="0.25">
      <c r="A1131" t="s">
        <v>1356</v>
      </c>
      <c r="B1131" s="3">
        <v>264.97085571289063</v>
      </c>
      <c r="C1131" s="3">
        <v>22.04999923706055</v>
      </c>
      <c r="D1131" s="4">
        <v>-1.1746535284010711E-3</v>
      </c>
      <c r="E1131" s="4">
        <v>-3.614998948932802E-3</v>
      </c>
      <c r="F1131" s="2">
        <v>4</v>
      </c>
      <c r="G1131" s="4">
        <v>0.50292364711703486</v>
      </c>
      <c r="H1131" s="4">
        <v>-9.0305657996495592E-3</v>
      </c>
      <c r="I1131" s="4">
        <v>0.84700155661764587</v>
      </c>
    </row>
    <row r="1132" spans="1:9" x14ac:dyDescent="0.25">
      <c r="A1132" t="s">
        <v>1357</v>
      </c>
      <c r="B1132" s="3">
        <v>265.282470703125</v>
      </c>
      <c r="C1132" s="3">
        <v>22.129999160766602</v>
      </c>
      <c r="D1132" s="4">
        <v>2.2808732486152561E-3</v>
      </c>
      <c r="E1132" s="4">
        <v>-6.7325637906652247E-3</v>
      </c>
      <c r="F1132" s="2">
        <v>4</v>
      </c>
      <c r="G1132" s="4">
        <v>0.50296212889101177</v>
      </c>
      <c r="H1132" s="4">
        <v>-7.8651510987380879E-3</v>
      </c>
      <c r="I1132" s="4">
        <v>0.84917369502313123</v>
      </c>
    </row>
    <row r="1133" spans="1:9" x14ac:dyDescent="0.25">
      <c r="A1133" t="s">
        <v>1358</v>
      </c>
      <c r="B1133" s="3">
        <v>264.67877197265619</v>
      </c>
      <c r="C1133" s="3">
        <v>22.280000686645511</v>
      </c>
      <c r="D1133" s="4">
        <v>2.5151391076909672E-2</v>
      </c>
      <c r="E1133" s="4">
        <v>-7.2825632542430574E-2</v>
      </c>
      <c r="F1133" s="2">
        <v>4</v>
      </c>
      <c r="G1133" s="4">
        <v>0.4547287691305435</v>
      </c>
      <c r="H1133" s="4">
        <v>-1.012293521522334E-2</v>
      </c>
      <c r="I1133" s="4">
        <v>0.8449655624271748</v>
      </c>
    </row>
    <row r="1134" spans="1:9" x14ac:dyDescent="0.25">
      <c r="A1134" t="s">
        <v>1359</v>
      </c>
      <c r="B1134" s="3">
        <v>258.18505859375</v>
      </c>
      <c r="C1134" s="3">
        <v>24.030000686645511</v>
      </c>
      <c r="D1134" s="4">
        <v>-1.894115971755472E-2</v>
      </c>
      <c r="E1134" s="4">
        <v>8.5856375866807166E-2</v>
      </c>
      <c r="F1134" s="2">
        <v>4</v>
      </c>
      <c r="G1134" s="4">
        <v>0.45013575405205281</v>
      </c>
      <c r="H1134" s="4">
        <v>-3.4408894724395567E-2</v>
      </c>
      <c r="I1134" s="4">
        <v>0.7997005890896367</v>
      </c>
    </row>
    <row r="1135" spans="1:9" x14ac:dyDescent="0.25">
      <c r="A1135" t="s">
        <v>1360</v>
      </c>
      <c r="B1135" s="3">
        <v>263.1697998046875</v>
      </c>
      <c r="C1135" s="3">
        <v>22.129999160766602</v>
      </c>
      <c r="D1135" s="4">
        <v>-4.2728218394367801E-3</v>
      </c>
      <c r="E1135" s="4">
        <v>-3.601977802961009E-3</v>
      </c>
      <c r="F1135" s="2">
        <v>4</v>
      </c>
      <c r="G1135" s="4">
        <v>0.46117140952398539</v>
      </c>
      <c r="H1135" s="4">
        <v>-1.5766368307111641E-2</v>
      </c>
      <c r="I1135" s="4">
        <v>0.83444714546530752</v>
      </c>
    </row>
    <row r="1136" spans="1:9" x14ac:dyDescent="0.25">
      <c r="A1136" t="s">
        <v>1361</v>
      </c>
      <c r="B1136" s="3">
        <v>264.29910278320313</v>
      </c>
      <c r="C1136" s="3">
        <v>22.20999908447266</v>
      </c>
      <c r="D1136" s="4">
        <v>-1.154286708223351E-2</v>
      </c>
      <c r="E1136" s="4">
        <v>-1.9426072470996699E-2</v>
      </c>
      <c r="F1136" s="2">
        <v>4</v>
      </c>
      <c r="G1136" s="4">
        <v>0.45364498767459938</v>
      </c>
      <c r="H1136" s="4">
        <v>-1.154286708223351E-2</v>
      </c>
      <c r="I1136" s="4">
        <v>0.84231904652249923</v>
      </c>
    </row>
    <row r="1137" spans="1:9" x14ac:dyDescent="0.25">
      <c r="A1137" t="s">
        <v>1362</v>
      </c>
      <c r="B1137" s="3">
        <v>267.385498046875</v>
      </c>
      <c r="C1137" s="3">
        <v>22.64999961853027</v>
      </c>
      <c r="D1137" s="4">
        <v>1.324539995996377E-2</v>
      </c>
      <c r="E1137" s="4">
        <v>-1.4789045496860999E-2</v>
      </c>
      <c r="F1137" s="2">
        <v>4</v>
      </c>
      <c r="G1137" s="4">
        <v>0.5026263455004325</v>
      </c>
      <c r="H1137" s="4">
        <v>0</v>
      </c>
      <c r="I1137" s="4">
        <v>0.86383302337479173</v>
      </c>
    </row>
    <row r="1138" spans="1:9" x14ac:dyDescent="0.25">
      <c r="A1138" t="s">
        <v>1363</v>
      </c>
      <c r="B1138" s="3">
        <v>263.89016723632813</v>
      </c>
      <c r="C1138" s="3">
        <v>22.989999771118161</v>
      </c>
      <c r="D1138" s="4">
        <v>2.4778049057592182E-3</v>
      </c>
      <c r="E1138" s="4">
        <v>-3.240742636137206E-2</v>
      </c>
      <c r="F1138" s="2">
        <v>4</v>
      </c>
      <c r="G1138" s="4">
        <v>0.49099513154820551</v>
      </c>
      <c r="H1138" s="4">
        <v>0</v>
      </c>
      <c r="I1138" s="4">
        <v>0.83946852702063812</v>
      </c>
    </row>
    <row r="1139" spans="1:9" x14ac:dyDescent="0.25">
      <c r="A1139" t="s">
        <v>1364</v>
      </c>
      <c r="B1139" s="3">
        <v>263.2379150390625</v>
      </c>
      <c r="C1139" s="3">
        <v>23.760000228881839</v>
      </c>
      <c r="D1139" s="4">
        <v>3.7119438484130018E-3</v>
      </c>
      <c r="E1139" s="4">
        <v>-2.141682220172603E-2</v>
      </c>
      <c r="F1139" s="2">
        <v>4</v>
      </c>
      <c r="G1139" s="4">
        <v>0.50813031655284302</v>
      </c>
      <c r="H1139" s="4">
        <v>0</v>
      </c>
      <c r="I1139" s="4">
        <v>0.83492194841516976</v>
      </c>
    </row>
    <row r="1140" spans="1:9" x14ac:dyDescent="0.25">
      <c r="A1140" t="s">
        <v>1365</v>
      </c>
      <c r="B1140" s="3">
        <v>262.264404296875</v>
      </c>
      <c r="C1140" s="3">
        <v>24.280000686645511</v>
      </c>
      <c r="D1140" s="4">
        <v>1.3507051071963261E-2</v>
      </c>
      <c r="E1140" s="4">
        <v>-7.3588881669832684E-3</v>
      </c>
      <c r="F1140" s="2">
        <v>4</v>
      </c>
      <c r="G1140" s="4">
        <v>0.44946032822790882</v>
      </c>
      <c r="H1140" s="4">
        <v>0</v>
      </c>
      <c r="I1140" s="4">
        <v>0.82813601019805261</v>
      </c>
    </row>
    <row r="1141" spans="1:9" x14ac:dyDescent="0.25">
      <c r="A1141" t="s">
        <v>1366</v>
      </c>
      <c r="B1141" s="3">
        <v>258.76919555664063</v>
      </c>
      <c r="C1141" s="3">
        <v>24.45999908447266</v>
      </c>
      <c r="D1141" s="4">
        <v>1.7845473432913869E-2</v>
      </c>
      <c r="E1141" s="4">
        <v>-1.2116362747817581E-2</v>
      </c>
      <c r="F1141" s="2">
        <v>5</v>
      </c>
      <c r="G1141" s="4">
        <v>0.40908412221652313</v>
      </c>
      <c r="H1141" s="4">
        <v>-3.7108744377231111E-3</v>
      </c>
      <c r="I1141" s="4">
        <v>0.80377236474524283</v>
      </c>
    </row>
    <row r="1142" spans="1:9" x14ac:dyDescent="0.25">
      <c r="A1142" t="s">
        <v>1367</v>
      </c>
      <c r="B1142" s="3">
        <v>254.2322998046875</v>
      </c>
      <c r="C1142" s="3">
        <v>24.760000228881839</v>
      </c>
      <c r="D1142" s="4">
        <v>5.2354226737272302E-3</v>
      </c>
      <c r="E1142" s="4">
        <v>2.738588535125408E-2</v>
      </c>
      <c r="F1142" s="2">
        <v>5</v>
      </c>
      <c r="G1142" s="4">
        <v>0.37749703544151059</v>
      </c>
      <c r="H1142" s="4">
        <v>-2.1178409133100758E-2</v>
      </c>
      <c r="I1142" s="4">
        <v>0.77214755267478186</v>
      </c>
    </row>
    <row r="1143" spans="1:9" x14ac:dyDescent="0.25">
      <c r="A1143" t="s">
        <v>1368</v>
      </c>
      <c r="B1143" s="3">
        <v>252.90821838378909</v>
      </c>
      <c r="C1143" s="3">
        <v>24.10000038146973</v>
      </c>
      <c r="D1143" s="4">
        <v>1.1526189132396111E-2</v>
      </c>
      <c r="E1143" s="4">
        <v>-5.2672960867039882E-2</v>
      </c>
      <c r="F1143" s="2">
        <v>4</v>
      </c>
      <c r="G1143" s="4">
        <v>0.35137149433804238</v>
      </c>
      <c r="H1143" s="4">
        <v>-2.627626445611364E-2</v>
      </c>
      <c r="I1143" s="4">
        <v>0.76291793216082682</v>
      </c>
    </row>
    <row r="1144" spans="1:9" x14ac:dyDescent="0.25">
      <c r="A1144" t="s">
        <v>1369</v>
      </c>
      <c r="B1144" s="3">
        <v>250.0263671875</v>
      </c>
      <c r="C1144" s="3">
        <v>25.440000534057621</v>
      </c>
      <c r="D1144" s="4">
        <v>-1.2724711134638911E-2</v>
      </c>
      <c r="E1144" s="4">
        <v>2.8294291407255479E-2</v>
      </c>
      <c r="F1144" s="2">
        <v>5</v>
      </c>
      <c r="G1144" s="4">
        <v>0.33020646549848581</v>
      </c>
      <c r="H1144" s="4">
        <v>-3.7371700302622601E-2</v>
      </c>
      <c r="I1144" s="4">
        <v>0.74282974687280467</v>
      </c>
    </row>
    <row r="1145" spans="1:9" x14ac:dyDescent="0.25">
      <c r="A1145" t="s">
        <v>1370</v>
      </c>
      <c r="B1145" s="3">
        <v>253.24888610839841</v>
      </c>
      <c r="C1145" s="3">
        <v>24.739999771118161</v>
      </c>
      <c r="D1145" s="4">
        <v>1.7842971887845671E-2</v>
      </c>
      <c r="E1145" s="4">
        <v>-4.256967395410638E-2</v>
      </c>
      <c r="F1145" s="2">
        <v>5</v>
      </c>
      <c r="G1145" s="4">
        <v>0.34272837880836299</v>
      </c>
      <c r="H1145" s="4">
        <v>-2.4964657219679331E-2</v>
      </c>
      <c r="I1145" s="4">
        <v>0.76529258508614584</v>
      </c>
    </row>
    <row r="1146" spans="1:9" x14ac:dyDescent="0.25">
      <c r="A1146" t="s">
        <v>1371</v>
      </c>
      <c r="B1146" s="3">
        <v>248.80938720703119</v>
      </c>
      <c r="C1146" s="3">
        <v>25.840000152587891</v>
      </c>
      <c r="D1146" s="4">
        <v>-9.4958807690008751E-3</v>
      </c>
      <c r="E1146" s="4">
        <v>-9.2024452385066624E-3</v>
      </c>
      <c r="F1146" s="2">
        <v>5</v>
      </c>
      <c r="G1146" s="4">
        <v>0.33277121340011973</v>
      </c>
      <c r="H1146" s="4">
        <v>-4.2057203605903593E-2</v>
      </c>
      <c r="I1146" s="4">
        <v>0.73434668592540042</v>
      </c>
    </row>
    <row r="1147" spans="1:9" x14ac:dyDescent="0.25">
      <c r="A1147" t="s">
        <v>1372</v>
      </c>
      <c r="B1147" s="3">
        <v>251.1947021484375</v>
      </c>
      <c r="C1147" s="3">
        <v>26.079999923706051</v>
      </c>
      <c r="D1147" s="4">
        <v>-2.611989170259843E-2</v>
      </c>
      <c r="E1147" s="4">
        <v>7.2368431371995445E-2</v>
      </c>
      <c r="F1147" s="2">
        <v>5</v>
      </c>
      <c r="G1147" s="4">
        <v>0.33279273429713879</v>
      </c>
      <c r="H1147" s="4">
        <v>-3.2873485536014102E-2</v>
      </c>
      <c r="I1147" s="4">
        <v>0.75097372363468895</v>
      </c>
    </row>
    <row r="1148" spans="1:9" x14ac:dyDescent="0.25">
      <c r="A1148" t="s">
        <v>1373</v>
      </c>
      <c r="B1148" s="3">
        <v>257.93185424804688</v>
      </c>
      <c r="C1148" s="3">
        <v>24.319999694824219</v>
      </c>
      <c r="D1148" s="4">
        <v>3.5226962131935662E-3</v>
      </c>
      <c r="E1148" s="4">
        <v>-2.093399575561183E-2</v>
      </c>
      <c r="F1148" s="2">
        <v>5</v>
      </c>
      <c r="G1148" s="4">
        <v>0.37814296378211282</v>
      </c>
      <c r="H1148" s="4">
        <v>-6.9347281825303808E-3</v>
      </c>
      <c r="I1148" s="4">
        <v>0.79793560697717836</v>
      </c>
    </row>
    <row r="1149" spans="1:9" x14ac:dyDescent="0.25">
      <c r="A1149" t="s">
        <v>1374</v>
      </c>
      <c r="B1149" s="3">
        <v>257.02642822265619</v>
      </c>
      <c r="C1149" s="3">
        <v>24.840000152587891</v>
      </c>
      <c r="D1149" s="4">
        <v>-1.042071538111222E-2</v>
      </c>
      <c r="E1149" s="4">
        <v>1.553561252406022E-2</v>
      </c>
      <c r="F1149" s="2">
        <v>5</v>
      </c>
      <c r="G1149" s="4">
        <v>0.38229275108235727</v>
      </c>
      <c r="H1149" s="4">
        <v>-1.042071538111222E-2</v>
      </c>
      <c r="I1149" s="4">
        <v>0.79162425898458744</v>
      </c>
    </row>
    <row r="1150" spans="1:9" x14ac:dyDescent="0.25">
      <c r="A1150" t="s">
        <v>1375</v>
      </c>
      <c r="B1150" s="3">
        <v>259.7330322265625</v>
      </c>
      <c r="C1150" s="3">
        <v>24.45999908447266</v>
      </c>
      <c r="D1150" s="4">
        <v>2.8371114080024681E-2</v>
      </c>
      <c r="E1150" s="4">
        <v>-4.7507835132588938E-2</v>
      </c>
      <c r="F1150" s="2">
        <v>5</v>
      </c>
      <c r="G1150" s="4">
        <v>0.40796483351853241</v>
      </c>
      <c r="H1150" s="4">
        <v>0</v>
      </c>
      <c r="I1150" s="4">
        <v>0.81049086903086054</v>
      </c>
    </row>
    <row r="1151" spans="1:9" x14ac:dyDescent="0.25">
      <c r="A1151" t="s">
        <v>1376</v>
      </c>
      <c r="B1151" s="3">
        <v>252.5674133300781</v>
      </c>
      <c r="C1151" s="3">
        <v>25.680000305175781</v>
      </c>
      <c r="D1151" s="4">
        <v>1.157676368123584E-3</v>
      </c>
      <c r="E1151" s="4">
        <v>-8.2857131958007813E-2</v>
      </c>
      <c r="F1151" s="2">
        <v>5</v>
      </c>
      <c r="G1151" s="4">
        <v>0.35908866938244782</v>
      </c>
      <c r="H1151" s="4">
        <v>-1.7236682672143622E-2</v>
      </c>
      <c r="I1151" s="4">
        <v>0.76054232197149596</v>
      </c>
    </row>
    <row r="1152" spans="1:9" x14ac:dyDescent="0.25">
      <c r="A1152" t="s">
        <v>1377</v>
      </c>
      <c r="B1152" s="3">
        <v>252.2753601074219</v>
      </c>
      <c r="C1152" s="3">
        <v>28</v>
      </c>
      <c r="D1152" s="4">
        <v>-6.8224377832732941E-3</v>
      </c>
      <c r="E1152" s="4">
        <v>8.6455248249048822E-3</v>
      </c>
      <c r="F1152" s="2">
        <v>5</v>
      </c>
      <c r="G1152" s="4">
        <v>0.35907079776960421</v>
      </c>
      <c r="H1152" s="4">
        <v>-1.837308894938117E-2</v>
      </c>
      <c r="I1152" s="4">
        <v>0.75850654050636068</v>
      </c>
    </row>
    <row r="1153" spans="1:9" x14ac:dyDescent="0.25">
      <c r="A1153" t="s">
        <v>1378</v>
      </c>
      <c r="B1153" s="3">
        <v>254.00831604003909</v>
      </c>
      <c r="C1153" s="3">
        <v>27.760000228881839</v>
      </c>
      <c r="D1153" s="4">
        <v>2.035469600263129E-3</v>
      </c>
      <c r="E1153" s="4">
        <v>-5.9620603034881037E-2</v>
      </c>
      <c r="F1153" s="2">
        <v>5</v>
      </c>
      <c r="G1153" s="4">
        <v>0.36167631236081949</v>
      </c>
      <c r="H1153" s="4">
        <v>-1.162999609085735E-2</v>
      </c>
      <c r="I1153" s="4">
        <v>0.77058625507150502</v>
      </c>
    </row>
    <row r="1154" spans="1:9" x14ac:dyDescent="0.25">
      <c r="A1154" t="s">
        <v>1379</v>
      </c>
      <c r="B1154" s="3">
        <v>253.4923400878906</v>
      </c>
      <c r="C1154" s="3">
        <v>29.520000457763668</v>
      </c>
      <c r="D1154" s="4">
        <v>7.0781527186527526E-3</v>
      </c>
      <c r="E1154" s="4">
        <v>-8.2944960635380038E-2</v>
      </c>
      <c r="F1154" s="2">
        <v>5</v>
      </c>
      <c r="G1154" s="4">
        <v>0.35191117893277868</v>
      </c>
      <c r="H1154" s="4">
        <v>-1.363770655401242E-2</v>
      </c>
      <c r="I1154" s="4">
        <v>0.76698960145376494</v>
      </c>
    </row>
    <row r="1155" spans="1:9" x14ac:dyDescent="0.25">
      <c r="A1155" t="s">
        <v>1380</v>
      </c>
      <c r="B1155" s="3">
        <v>251.710693359375</v>
      </c>
      <c r="C1155" s="3">
        <v>32.189998626708977</v>
      </c>
      <c r="D1155" s="4">
        <v>-2.0570259832111141E-2</v>
      </c>
      <c r="E1155" s="4">
        <v>0.17955285990458369</v>
      </c>
      <c r="F1155" s="2">
        <v>5</v>
      </c>
      <c r="G1155" s="4">
        <v>0.34670988583331402</v>
      </c>
      <c r="H1155" s="4">
        <v>-2.0570259832111141E-2</v>
      </c>
      <c r="I1155" s="4">
        <v>0.75457048361509682</v>
      </c>
    </row>
    <row r="1156" spans="1:9" x14ac:dyDescent="0.25">
      <c r="A1156" t="s">
        <v>1381</v>
      </c>
      <c r="B1156" s="3">
        <v>256.9971923828125</v>
      </c>
      <c r="C1156" s="3">
        <v>27.29000091552734</v>
      </c>
      <c r="D1156" s="4">
        <v>6.8272084053666582E-3</v>
      </c>
      <c r="E1156" s="4">
        <v>-6.7327385438977316E-2</v>
      </c>
      <c r="F1156" s="2">
        <v>5</v>
      </c>
      <c r="G1156" s="4">
        <v>0.38292572119788088</v>
      </c>
      <c r="H1156" s="4">
        <v>0</v>
      </c>
      <c r="I1156" s="4">
        <v>0.79142046811273814</v>
      </c>
    </row>
    <row r="1157" spans="1:9" x14ac:dyDescent="0.25">
      <c r="A1157" t="s">
        <v>1382</v>
      </c>
      <c r="B1157" s="3">
        <v>255.2545166015625</v>
      </c>
      <c r="C1157" s="3">
        <v>29.260000228881839</v>
      </c>
      <c r="D1157" s="4">
        <v>8.4235432412269606E-3</v>
      </c>
      <c r="E1157" s="4">
        <v>4.2022803005052227E-2</v>
      </c>
      <c r="F1157" s="2">
        <v>5</v>
      </c>
      <c r="G1157" s="4">
        <v>0.37254937354577972</v>
      </c>
      <c r="H1157" s="4">
        <v>0</v>
      </c>
      <c r="I1157" s="4">
        <v>0.77927300052809056</v>
      </c>
    </row>
    <row r="1158" spans="1:9" x14ac:dyDescent="0.25">
      <c r="A1158" t="s">
        <v>1383</v>
      </c>
      <c r="B1158" s="3">
        <v>253.12232971191409</v>
      </c>
      <c r="C1158" s="3">
        <v>28.079999923706051</v>
      </c>
      <c r="D1158" s="4">
        <v>1.317158948649921E-2</v>
      </c>
      <c r="E1158" s="4">
        <v>-4.5871572119294379E-2</v>
      </c>
      <c r="F1158" s="2">
        <v>5</v>
      </c>
      <c r="G1158" s="4">
        <v>0.37464843704682149</v>
      </c>
      <c r="H1158" s="4">
        <v>0</v>
      </c>
      <c r="I1158" s="4">
        <v>0.76441041311792057</v>
      </c>
    </row>
    <row r="1159" spans="1:9" x14ac:dyDescent="0.25">
      <c r="A1159" t="s">
        <v>1384</v>
      </c>
      <c r="B1159" s="3">
        <v>249.83164978027341</v>
      </c>
      <c r="C1159" s="3">
        <v>29.430000305175781</v>
      </c>
      <c r="D1159" s="4">
        <v>-6.8891931639288861E-3</v>
      </c>
      <c r="E1159" s="4">
        <v>5.3328551991325801E-2</v>
      </c>
      <c r="F1159" s="2">
        <v>5</v>
      </c>
      <c r="G1159" s="4">
        <v>0.36357134320750961</v>
      </c>
      <c r="H1159" s="4">
        <v>-6.8891931639288861E-3</v>
      </c>
      <c r="I1159" s="4">
        <v>0.74147245286671315</v>
      </c>
    </row>
    <row r="1160" spans="1:9" x14ac:dyDescent="0.25">
      <c r="A1160" t="s">
        <v>1385</v>
      </c>
      <c r="B1160" s="3">
        <v>251.5647277832031</v>
      </c>
      <c r="C1160" s="3">
        <v>27.940000534057621</v>
      </c>
      <c r="D1160" s="4">
        <v>2.4584999642656369E-2</v>
      </c>
      <c r="E1160" s="4">
        <v>9.3930717491075288E-3</v>
      </c>
      <c r="F1160" s="2">
        <v>5</v>
      </c>
      <c r="G1160" s="4">
        <v>0.36340041940995799</v>
      </c>
      <c r="H1160" s="4">
        <v>0</v>
      </c>
      <c r="I1160" s="4">
        <v>0.75355301833320132</v>
      </c>
    </row>
    <row r="1161" spans="1:9" x14ac:dyDescent="0.25">
      <c r="A1161" t="s">
        <v>1386</v>
      </c>
      <c r="B1161" s="3">
        <v>245.5284118652344</v>
      </c>
      <c r="C1161" s="3">
        <v>27.680000305175781</v>
      </c>
      <c r="D1161" s="4">
        <v>6.7866175737525403E-3</v>
      </c>
      <c r="E1161" s="4">
        <v>-3.2844182616830309E-2</v>
      </c>
      <c r="F1161" s="2">
        <v>5</v>
      </c>
      <c r="G1161" s="4">
        <v>0.32797448722908928</v>
      </c>
      <c r="H1161" s="4">
        <v>0</v>
      </c>
      <c r="I1161" s="4">
        <v>0.71147637233102823</v>
      </c>
    </row>
    <row r="1162" spans="1:9" x14ac:dyDescent="0.25">
      <c r="A1162" t="s">
        <v>1387</v>
      </c>
      <c r="B1162" s="3">
        <v>243.87333679199219</v>
      </c>
      <c r="C1162" s="3">
        <v>28.620000839233398</v>
      </c>
      <c r="D1162" s="4">
        <v>1.167230226604077E-2</v>
      </c>
      <c r="E1162" s="4">
        <v>-5.9480757403558848E-2</v>
      </c>
      <c r="F1162" s="2">
        <v>5</v>
      </c>
      <c r="G1162" s="4">
        <v>0.32895022507572302</v>
      </c>
      <c r="H1162" s="4">
        <v>0</v>
      </c>
      <c r="I1162" s="4">
        <v>0.69993953282325339</v>
      </c>
    </row>
    <row r="1163" spans="1:9" x14ac:dyDescent="0.25">
      <c r="A1163" t="s">
        <v>1388</v>
      </c>
      <c r="B1163" s="3">
        <v>241.05961608886719</v>
      </c>
      <c r="C1163" s="3">
        <v>30.430000305175781</v>
      </c>
      <c r="D1163" s="4">
        <v>1.960124365140525E-2</v>
      </c>
      <c r="E1163" s="4">
        <v>-4.2479557970463433E-2</v>
      </c>
      <c r="F1163" s="2">
        <v>5</v>
      </c>
      <c r="G1163" s="4">
        <v>0.31882265935460508</v>
      </c>
      <c r="H1163" s="4">
        <v>-4.9833708136917121E-3</v>
      </c>
      <c r="I1163" s="4">
        <v>0.68032625684776149</v>
      </c>
    </row>
    <row r="1164" spans="1:9" x14ac:dyDescent="0.25">
      <c r="A1164" t="s">
        <v>1389</v>
      </c>
      <c r="B1164" s="3">
        <v>236.4253845214844</v>
      </c>
      <c r="C1164" s="3">
        <v>31.780000686645511</v>
      </c>
      <c r="D1164" s="4">
        <v>1.090661924945757E-2</v>
      </c>
      <c r="E1164" s="4">
        <v>-8.4940941389971103E-2</v>
      </c>
      <c r="F1164" s="2">
        <v>5</v>
      </c>
      <c r="G1164" s="4">
        <v>0.31092351799587031</v>
      </c>
      <c r="H1164" s="4">
        <v>-2.4111989484295271E-2</v>
      </c>
      <c r="I1164" s="4">
        <v>0.64802295731825676</v>
      </c>
    </row>
    <row r="1165" spans="1:9" x14ac:dyDescent="0.25">
      <c r="A1165" t="s">
        <v>1390</v>
      </c>
      <c r="B1165" s="3">
        <v>233.8746032714844</v>
      </c>
      <c r="C1165" s="3">
        <v>34.729999542236328</v>
      </c>
      <c r="D1165" s="4">
        <v>-2.3614863379902151E-2</v>
      </c>
      <c r="E1165" s="4">
        <v>7.7901869225268427E-2</v>
      </c>
      <c r="F1165" s="2">
        <v>5</v>
      </c>
      <c r="G1165" s="4">
        <v>0.29844909130540448</v>
      </c>
      <c r="H1165" s="4">
        <v>-3.4640794774647099E-2</v>
      </c>
      <c r="I1165" s="4">
        <v>0.63024252283739446</v>
      </c>
    </row>
    <row r="1166" spans="1:9" x14ac:dyDescent="0.25">
      <c r="A1166" t="s">
        <v>1391</v>
      </c>
      <c r="B1166" s="3">
        <v>239.5310974121094</v>
      </c>
      <c r="C1166" s="3">
        <v>32.220001220703118</v>
      </c>
      <c r="D1166" s="4">
        <v>9.5192980836000807E-3</v>
      </c>
      <c r="E1166" s="4">
        <v>-4.787230864598202E-2</v>
      </c>
      <c r="F1166" s="2">
        <v>5</v>
      </c>
      <c r="G1166" s="4">
        <v>0.3349354124134738</v>
      </c>
      <c r="H1166" s="4">
        <v>-1.129260471222737E-2</v>
      </c>
      <c r="I1166" s="4">
        <v>0.66967158930821191</v>
      </c>
    </row>
    <row r="1167" spans="1:9" x14ac:dyDescent="0.25">
      <c r="A1167" t="s">
        <v>1392</v>
      </c>
      <c r="B1167" s="3">
        <v>237.2724304199219</v>
      </c>
      <c r="C1167" s="3">
        <v>33.840000152587891</v>
      </c>
      <c r="D1167" s="4">
        <v>-2.0615656219088899E-2</v>
      </c>
      <c r="E1167" s="4">
        <v>7.8737623438802862E-2</v>
      </c>
      <c r="F1167" s="2">
        <v>5</v>
      </c>
      <c r="G1167" s="4">
        <v>0.32849722623978123</v>
      </c>
      <c r="H1167" s="4">
        <v>-2.0615656219088899E-2</v>
      </c>
      <c r="I1167" s="4">
        <v>0.65392736174315647</v>
      </c>
    </row>
    <row r="1168" spans="1:9" x14ac:dyDescent="0.25">
      <c r="A1168" t="s">
        <v>1393</v>
      </c>
      <c r="B1168" s="3">
        <v>242.26692199707031</v>
      </c>
      <c r="C1168" s="3">
        <v>31.370000839233398</v>
      </c>
      <c r="D1168" s="4">
        <v>8.5110321183463622E-3</v>
      </c>
      <c r="E1168" s="4">
        <v>-1.2590481988253299E-2</v>
      </c>
      <c r="F1168" s="2">
        <v>5</v>
      </c>
      <c r="G1168" s="4">
        <v>0.33317611736970792</v>
      </c>
      <c r="H1168" s="4">
        <v>0</v>
      </c>
      <c r="I1168" s="4">
        <v>0.68874188386366653</v>
      </c>
    </row>
    <row r="1169" spans="1:9" x14ac:dyDescent="0.25">
      <c r="A1169" t="s">
        <v>1394</v>
      </c>
      <c r="B1169" s="3">
        <v>240.2223815917969</v>
      </c>
      <c r="C1169" s="3">
        <v>31.770000457763668</v>
      </c>
      <c r="D1169" s="4">
        <v>1.199262129009915E-2</v>
      </c>
      <c r="E1169" s="4">
        <v>-9.5387203189226E-2</v>
      </c>
      <c r="F1169" s="2">
        <v>5</v>
      </c>
      <c r="G1169" s="4">
        <v>0.32196712886884038</v>
      </c>
      <c r="H1169" s="4">
        <v>0</v>
      </c>
      <c r="I1169" s="4">
        <v>0.67449024361837284</v>
      </c>
    </row>
    <row r="1170" spans="1:9" x14ac:dyDescent="0.25">
      <c r="A1170" t="s">
        <v>1395</v>
      </c>
      <c r="B1170" s="3">
        <v>237.37562561035159</v>
      </c>
      <c r="C1170" s="3">
        <v>35.119998931884773</v>
      </c>
      <c r="D1170" s="4">
        <v>-1.635688840951888E-4</v>
      </c>
      <c r="E1170" s="4">
        <v>6.6180947057118411E-2</v>
      </c>
      <c r="F1170" s="2">
        <v>5</v>
      </c>
      <c r="G1170" s="4">
        <v>0.30436436564177938</v>
      </c>
      <c r="H1170" s="4">
        <v>-8.0414411722528056E-3</v>
      </c>
      <c r="I1170" s="4">
        <v>0.65464669246670448</v>
      </c>
    </row>
    <row r="1171" spans="1:9" x14ac:dyDescent="0.25">
      <c r="A1171" t="s">
        <v>1396</v>
      </c>
      <c r="B1171" s="3">
        <v>237.4144592285156</v>
      </c>
      <c r="C1171" s="3">
        <v>32.939998626708977</v>
      </c>
      <c r="D1171" s="4">
        <v>2.7090012230333031E-3</v>
      </c>
      <c r="E1171" s="4">
        <v>-1.5835153112163769E-2</v>
      </c>
      <c r="F1171" s="2">
        <v>5</v>
      </c>
      <c r="G1171" s="4">
        <v>0.31670938295429713</v>
      </c>
      <c r="H1171" s="4">
        <v>-7.8791610737420914E-3</v>
      </c>
      <c r="I1171" s="4">
        <v>0.65491738545671341</v>
      </c>
    </row>
    <row r="1172" spans="1:9" x14ac:dyDescent="0.25">
      <c r="A1172" t="s">
        <v>1397</v>
      </c>
      <c r="B1172" s="3">
        <v>236.7730407714844</v>
      </c>
      <c r="C1172" s="3">
        <v>33.470001220703118</v>
      </c>
      <c r="D1172" s="4">
        <v>3.1705867198428268E-3</v>
      </c>
      <c r="E1172" s="4">
        <v>-5.9399156257350372E-3</v>
      </c>
      <c r="F1172" s="2">
        <v>5</v>
      </c>
      <c r="G1172" s="4">
        <v>0.31808363107489201</v>
      </c>
      <c r="H1172" s="4">
        <v>-1.0559556445449919E-2</v>
      </c>
      <c r="I1172" s="4">
        <v>0.65044632434551053</v>
      </c>
    </row>
    <row r="1173" spans="1:9" x14ac:dyDescent="0.25">
      <c r="A1173" t="s">
        <v>1398</v>
      </c>
      <c r="B1173" s="3">
        <v>236.02470397949219</v>
      </c>
      <c r="C1173" s="3">
        <v>33.669998168945313</v>
      </c>
      <c r="D1173" s="4">
        <v>1.7172851287646559E-2</v>
      </c>
      <c r="E1173" s="4">
        <v>-2.1221026876537149E-2</v>
      </c>
      <c r="F1173" s="2">
        <v>5</v>
      </c>
      <c r="G1173" s="4">
        <v>0.3330102522445475</v>
      </c>
      <c r="H1173" s="4">
        <v>-1.368674814339133E-2</v>
      </c>
      <c r="I1173" s="4">
        <v>0.64522998001977272</v>
      </c>
    </row>
    <row r="1174" spans="1:9" x14ac:dyDescent="0.25">
      <c r="A1174" t="s">
        <v>1399</v>
      </c>
      <c r="B1174" s="3">
        <v>232.0399169921875</v>
      </c>
      <c r="C1174" s="3">
        <v>34.400001525878913</v>
      </c>
      <c r="D1174" s="4">
        <v>1.216719783314435E-2</v>
      </c>
      <c r="E1174" s="4">
        <v>-4.6827337754605132E-2</v>
      </c>
      <c r="F1174" s="2">
        <v>5</v>
      </c>
      <c r="G1174" s="4">
        <v>0.31839833208865359</v>
      </c>
      <c r="H1174" s="4">
        <v>-3.033859917906034E-2</v>
      </c>
      <c r="I1174" s="4">
        <v>0.61745368836482828</v>
      </c>
    </row>
    <row r="1175" spans="1:9" x14ac:dyDescent="0.25">
      <c r="A1175" t="s">
        <v>1400</v>
      </c>
      <c r="B1175" s="3">
        <v>229.2505798339844</v>
      </c>
      <c r="C1175" s="3">
        <v>36.090000152587891</v>
      </c>
      <c r="D1175" s="4">
        <v>7.9480359688024471E-3</v>
      </c>
      <c r="E1175" s="4">
        <v>-0.11522433580407999</v>
      </c>
      <c r="F1175" s="2">
        <v>5</v>
      </c>
      <c r="G1175" s="4">
        <v>0.29701081331106521</v>
      </c>
      <c r="H1175" s="4">
        <v>-4.199483751617461E-2</v>
      </c>
      <c r="I1175" s="4">
        <v>0.59801037993276807</v>
      </c>
    </row>
    <row r="1176" spans="1:9" x14ac:dyDescent="0.25">
      <c r="A1176" t="s">
        <v>1401</v>
      </c>
      <c r="B1176" s="3">
        <v>227.44285583496091</v>
      </c>
      <c r="C1176" s="3">
        <v>40.790000915527337</v>
      </c>
      <c r="D1176" s="4">
        <v>-4.9549055807201259E-2</v>
      </c>
      <c r="E1176" s="4">
        <v>0.47950675977645912</v>
      </c>
      <c r="F1176" s="2">
        <v>5</v>
      </c>
      <c r="G1176" s="4">
        <v>0.29440478479320281</v>
      </c>
      <c r="H1176" s="4">
        <v>-4.9549055807201259E-2</v>
      </c>
      <c r="I1176" s="4">
        <v>0.58540948829452244</v>
      </c>
    </row>
    <row r="1177" spans="1:9" x14ac:dyDescent="0.25">
      <c r="A1177" t="s">
        <v>1402</v>
      </c>
      <c r="B1177" s="3">
        <v>239.29994201660159</v>
      </c>
      <c r="C1177" s="3">
        <v>27.569999694824219</v>
      </c>
      <c r="D1177" s="4">
        <v>1.2001397968016249E-2</v>
      </c>
      <c r="E1177" s="4">
        <v>0</v>
      </c>
      <c r="F1177" s="2">
        <v>5</v>
      </c>
      <c r="G1177" s="4">
        <v>0.35401383631041622</v>
      </c>
      <c r="H1177" s="4">
        <v>0</v>
      </c>
      <c r="I1177" s="4">
        <v>0.66806030125098448</v>
      </c>
    </row>
    <row r="1178" spans="1:9" x14ac:dyDescent="0.25">
      <c r="A1178" t="s">
        <v>1403</v>
      </c>
      <c r="B1178" s="3">
        <v>236.4620666503906</v>
      </c>
      <c r="C1178" s="3">
        <v>27.569999694824219</v>
      </c>
      <c r="D1178" s="4">
        <v>7.2450274160853478E-3</v>
      </c>
      <c r="E1178" s="4">
        <v>6.8190634068173717E-2</v>
      </c>
      <c r="F1178" s="2">
        <v>5</v>
      </c>
      <c r="G1178" s="4">
        <v>0.33978286163459481</v>
      </c>
      <c r="H1178" s="4">
        <v>0</v>
      </c>
      <c r="I1178" s="4">
        <v>0.64827865317208033</v>
      </c>
    </row>
    <row r="1179" spans="1:9" x14ac:dyDescent="0.25">
      <c r="A1179" t="s">
        <v>1404</v>
      </c>
      <c r="B1179" s="3">
        <v>234.76121520996091</v>
      </c>
      <c r="C1179" s="3">
        <v>25.809999465942379</v>
      </c>
      <c r="D1179" s="4">
        <v>7.7600210652630794E-3</v>
      </c>
      <c r="E1179" s="4">
        <v>5.2610072760837401E-2</v>
      </c>
      <c r="F1179" s="2">
        <v>5</v>
      </c>
      <c r="G1179" s="4">
        <v>0.3456488839649039</v>
      </c>
      <c r="H1179" s="4">
        <v>0</v>
      </c>
      <c r="I1179" s="4">
        <v>0.63642272566036584</v>
      </c>
    </row>
    <row r="1180" spans="1:9" x14ac:dyDescent="0.25">
      <c r="A1180" t="s">
        <v>1405</v>
      </c>
      <c r="B1180" s="3">
        <v>232.9534912109375</v>
      </c>
      <c r="C1180" s="3">
        <v>24.520000457763668</v>
      </c>
      <c r="D1180" s="4">
        <v>1.9827288197581391E-2</v>
      </c>
      <c r="E1180" s="4">
        <v>-4.9980590270097817E-2</v>
      </c>
      <c r="F1180" s="2">
        <v>5</v>
      </c>
      <c r="G1180" s="4">
        <v>0.36107408566057281</v>
      </c>
      <c r="H1180" s="4">
        <v>0</v>
      </c>
      <c r="I1180" s="4">
        <v>0.62382183402212021</v>
      </c>
    </row>
    <row r="1181" spans="1:9" x14ac:dyDescent="0.25">
      <c r="A1181" t="s">
        <v>1406</v>
      </c>
      <c r="B1181" s="3">
        <v>228.42445373535159</v>
      </c>
      <c r="C1181" s="3">
        <v>25.809999465942379</v>
      </c>
      <c r="D1181" s="4">
        <v>-7.0135767616359423E-3</v>
      </c>
      <c r="E1181" s="4">
        <v>5.8456593695344061E-3</v>
      </c>
      <c r="F1181" s="2">
        <v>5</v>
      </c>
      <c r="G1181" s="4">
        <v>0.34521539046047089</v>
      </c>
      <c r="H1181" s="4">
        <v>-7.0135767616359423E-3</v>
      </c>
      <c r="I1181" s="4">
        <v>0.5922517987256688</v>
      </c>
    </row>
    <row r="1182" spans="1:9" x14ac:dyDescent="0.25">
      <c r="A1182" t="s">
        <v>1407</v>
      </c>
      <c r="B1182" s="3">
        <v>230.037841796875</v>
      </c>
      <c r="C1182" s="3">
        <v>25.659999847412109</v>
      </c>
      <c r="D1182" s="4">
        <v>4.4985942392727907E-3</v>
      </c>
      <c r="E1182" s="4">
        <v>-4.3964243609067477E-2</v>
      </c>
      <c r="F1182" s="2">
        <v>5</v>
      </c>
      <c r="G1182" s="4">
        <v>0.36478558149337231</v>
      </c>
      <c r="H1182" s="4">
        <v>0</v>
      </c>
      <c r="I1182" s="4">
        <v>0.60349805542452262</v>
      </c>
    </row>
    <row r="1183" spans="1:9" x14ac:dyDescent="0.25">
      <c r="A1183" t="s">
        <v>1408</v>
      </c>
      <c r="B1183" s="3">
        <v>229.00762939453119</v>
      </c>
      <c r="C1183" s="3">
        <v>26.840000152587891</v>
      </c>
      <c r="D1183" s="4">
        <v>6.7076981031435334E-3</v>
      </c>
      <c r="E1183" s="4">
        <v>-4.9238378044207498E-2</v>
      </c>
      <c r="F1183" s="2">
        <v>5</v>
      </c>
      <c r="G1183" s="4">
        <v>0.39692931855474162</v>
      </c>
      <c r="H1183" s="4">
        <v>-3.5776478109239558E-3</v>
      </c>
      <c r="I1183" s="4">
        <v>0.59631687353319229</v>
      </c>
    </row>
    <row r="1184" spans="1:9" x14ac:dyDescent="0.25">
      <c r="A1184" t="s">
        <v>1409</v>
      </c>
      <c r="B1184" s="3">
        <v>227.48175048828119</v>
      </c>
      <c r="C1184" s="3">
        <v>28.229999542236332</v>
      </c>
      <c r="D1184" s="4">
        <v>2.9999352783642852E-3</v>
      </c>
      <c r="E1184" s="4">
        <v>2.6172275803858058E-2</v>
      </c>
      <c r="F1184" s="2">
        <v>5</v>
      </c>
      <c r="G1184" s="4">
        <v>0.35706921540508701</v>
      </c>
      <c r="H1184" s="4">
        <v>-1.0216814606113791E-2</v>
      </c>
      <c r="I1184" s="4">
        <v>0.58568060673520317</v>
      </c>
    </row>
    <row r="1185" spans="1:9" x14ac:dyDescent="0.25">
      <c r="A1185" t="s">
        <v>1410</v>
      </c>
      <c r="B1185" s="3">
        <v>226.8013610839844</v>
      </c>
      <c r="C1185" s="3">
        <v>27.510000228881839</v>
      </c>
      <c r="D1185" s="4">
        <v>1.4652527007116939E-2</v>
      </c>
      <c r="E1185" s="4">
        <v>-3.7775443089960843E-2</v>
      </c>
      <c r="F1185" s="2">
        <v>5</v>
      </c>
      <c r="G1185" s="4">
        <v>0.33142602235278412</v>
      </c>
      <c r="H1185" s="4">
        <v>-1.317721908008895E-2</v>
      </c>
      <c r="I1185" s="4">
        <v>0.58093789536997997</v>
      </c>
    </row>
    <row r="1186" spans="1:9" x14ac:dyDescent="0.25">
      <c r="A1186" t="s">
        <v>1411</v>
      </c>
      <c r="B1186" s="3">
        <v>223.52613830566409</v>
      </c>
      <c r="C1186" s="3">
        <v>28.590000152587891</v>
      </c>
      <c r="D1186" s="4">
        <v>-1.3024170184672279E-3</v>
      </c>
      <c r="E1186" s="4">
        <v>3.5119452711117827E-2</v>
      </c>
      <c r="F1186" s="2">
        <v>5</v>
      </c>
      <c r="G1186" s="4">
        <v>0.31771455598290982</v>
      </c>
      <c r="H1186" s="4">
        <v>-2.7427858647624311E-2</v>
      </c>
      <c r="I1186" s="4">
        <v>0.55810768050143622</v>
      </c>
    </row>
    <row r="1187" spans="1:9" x14ac:dyDescent="0.25">
      <c r="A1187" t="s">
        <v>1412</v>
      </c>
      <c r="B1187" s="3">
        <v>223.81764221191409</v>
      </c>
      <c r="C1187" s="3">
        <v>27.620000839233398</v>
      </c>
      <c r="D1187" s="4">
        <v>5.4574504830757764E-3</v>
      </c>
      <c r="E1187" s="4">
        <v>-1.3923576810481401E-2</v>
      </c>
      <c r="F1187" s="2">
        <v>5</v>
      </c>
      <c r="G1187" s="4">
        <v>0.30857979415987868</v>
      </c>
      <c r="H1187" s="4">
        <v>-2.6159512223071221E-2</v>
      </c>
      <c r="I1187" s="4">
        <v>0.56013963291052393</v>
      </c>
    </row>
    <row r="1188" spans="1:9" x14ac:dyDescent="0.25">
      <c r="A1188" t="s">
        <v>1413</v>
      </c>
      <c r="B1188" s="3">
        <v>222.60279846191409</v>
      </c>
      <c r="C1188" s="3">
        <v>28.010000228881839</v>
      </c>
      <c r="D1188" s="4">
        <v>-2.6997559268058251E-3</v>
      </c>
      <c r="E1188" s="4">
        <v>-5.3266910278075841E-3</v>
      </c>
      <c r="F1188" s="2">
        <v>5</v>
      </c>
      <c r="G1188" s="4">
        <v>0.296582756943365</v>
      </c>
      <c r="H1188" s="4">
        <v>-3.1445351258729597E-2</v>
      </c>
      <c r="I1188" s="4">
        <v>0.55167146273663703</v>
      </c>
    </row>
    <row r="1189" spans="1:9" x14ac:dyDescent="0.25">
      <c r="A1189" t="s">
        <v>1414</v>
      </c>
      <c r="B1189" s="3">
        <v>223.20539855957031</v>
      </c>
      <c r="C1189" s="3">
        <v>28.159999847412109</v>
      </c>
      <c r="D1189" s="4">
        <v>3.4516485211082411E-3</v>
      </c>
      <c r="E1189" s="4">
        <v>-4.6393525478411579E-2</v>
      </c>
      <c r="F1189" s="2">
        <v>5</v>
      </c>
      <c r="G1189" s="4">
        <v>0.29943624429597437</v>
      </c>
      <c r="H1189" s="4">
        <v>-2.8823411507973181E-2</v>
      </c>
      <c r="I1189" s="4">
        <v>0.55587193722049877</v>
      </c>
    </row>
    <row r="1190" spans="1:9" x14ac:dyDescent="0.25">
      <c r="A1190" t="s">
        <v>1415</v>
      </c>
      <c r="B1190" s="3">
        <v>222.4376220703125</v>
      </c>
      <c r="C1190" s="3">
        <v>29.530000686645511</v>
      </c>
      <c r="D1190" s="4">
        <v>-1.089042423632181E-2</v>
      </c>
      <c r="E1190" s="4">
        <v>5.5019683033953097E-2</v>
      </c>
      <c r="F1190" s="2">
        <v>5</v>
      </c>
      <c r="G1190" s="4">
        <v>0.27515058889350152</v>
      </c>
      <c r="H1190" s="4">
        <v>-3.2164041064308917E-2</v>
      </c>
      <c r="I1190" s="4">
        <v>0.55052008685575471</v>
      </c>
    </row>
    <row r="1191" spans="1:9" x14ac:dyDescent="0.25">
      <c r="A1191" t="s">
        <v>1416</v>
      </c>
      <c r="B1191" s="3">
        <v>224.88673400878909</v>
      </c>
      <c r="C1191" s="3">
        <v>27.989999771118161</v>
      </c>
      <c r="D1191" s="4">
        <v>1.9968244198143911E-2</v>
      </c>
      <c r="E1191" s="4">
        <v>-8.3196883668541721E-2</v>
      </c>
      <c r="F1191" s="2">
        <v>5</v>
      </c>
      <c r="G1191" s="4">
        <v>0.28344752262247203</v>
      </c>
      <c r="H1191" s="4">
        <v>-2.150784639968939E-2</v>
      </c>
      <c r="I1191" s="4">
        <v>0.56759182687986698</v>
      </c>
    </row>
    <row r="1192" spans="1:9" x14ac:dyDescent="0.25">
      <c r="A1192" t="s">
        <v>1417</v>
      </c>
      <c r="B1192" s="3">
        <v>220.48405456542969</v>
      </c>
      <c r="C1192" s="3">
        <v>30.530000686645511</v>
      </c>
      <c r="D1192" s="4">
        <v>-2.506221891725668E-3</v>
      </c>
      <c r="E1192" s="4">
        <v>4.1979572751291272E-2</v>
      </c>
      <c r="F1192" s="2">
        <v>5</v>
      </c>
      <c r="G1192" s="4">
        <v>0.2714673650260051</v>
      </c>
      <c r="H1192" s="4">
        <v>-4.0664099920522563E-2</v>
      </c>
      <c r="I1192" s="4">
        <v>0.53690258083695719</v>
      </c>
    </row>
    <row r="1193" spans="1:9" x14ac:dyDescent="0.25">
      <c r="A1193" t="s">
        <v>1418</v>
      </c>
      <c r="B1193" s="3">
        <v>221.03802490234381</v>
      </c>
      <c r="C1193" s="3">
        <v>29.29999923706055</v>
      </c>
      <c r="D1193" s="4">
        <v>1.86319033900888E-2</v>
      </c>
      <c r="E1193" s="4">
        <v>-8.1216688684811023E-2</v>
      </c>
      <c r="F1193" s="2">
        <v>5</v>
      </c>
      <c r="G1193" s="4">
        <v>0.25314383566680232</v>
      </c>
      <c r="H1193" s="4">
        <v>-3.8253750415528809E-2</v>
      </c>
      <c r="I1193" s="4">
        <v>0.54076407749796718</v>
      </c>
    </row>
    <row r="1194" spans="1:9" x14ac:dyDescent="0.25">
      <c r="A1194" t="s">
        <v>1419</v>
      </c>
      <c r="B1194" s="3">
        <v>216.9949951171875</v>
      </c>
      <c r="C1194" s="3">
        <v>31.889999389648441</v>
      </c>
      <c r="D1194" s="4">
        <v>6.4915629357313884E-3</v>
      </c>
      <c r="E1194" s="4">
        <v>-2.2079153855476211E-2</v>
      </c>
      <c r="F1194" s="2">
        <v>5</v>
      </c>
      <c r="G1194" s="4">
        <v>0.2176493510129722</v>
      </c>
      <c r="H1194" s="4">
        <v>-5.5845152322735792E-2</v>
      </c>
      <c r="I1194" s="4">
        <v>0.51258179953934335</v>
      </c>
    </row>
    <row r="1195" spans="1:9" x14ac:dyDescent="0.25">
      <c r="A1195" t="s">
        <v>1420</v>
      </c>
      <c r="B1195" s="3">
        <v>215.59544372558591</v>
      </c>
      <c r="C1195" s="3">
        <v>32.610000610351563</v>
      </c>
      <c r="D1195" s="4">
        <v>1.1352143126176051E-2</v>
      </c>
      <c r="E1195" s="4">
        <v>-7.5680222826768673E-2</v>
      </c>
      <c r="F1195" s="2">
        <v>5</v>
      </c>
      <c r="G1195" s="4">
        <v>0.22195406441132159</v>
      </c>
      <c r="H1195" s="4">
        <v>-6.1934662498951847E-2</v>
      </c>
      <c r="I1195" s="4">
        <v>0.50282610926955962</v>
      </c>
    </row>
    <row r="1196" spans="1:9" x14ac:dyDescent="0.25">
      <c r="A1196" t="s">
        <v>1421</v>
      </c>
      <c r="B1196" s="3">
        <v>213.1754455566406</v>
      </c>
      <c r="C1196" s="3">
        <v>35.279998779296882</v>
      </c>
      <c r="D1196" s="4">
        <v>-1.2515643847982981E-2</v>
      </c>
      <c r="E1196" s="4">
        <v>6.7796543634986106E-2</v>
      </c>
      <c r="F1196" s="2">
        <v>5</v>
      </c>
      <c r="G1196" s="4">
        <v>0.22530333363094709</v>
      </c>
      <c r="H1196" s="4">
        <v>-7.2464181861119137E-2</v>
      </c>
      <c r="I1196" s="4">
        <v>0.48595730921595282</v>
      </c>
    </row>
    <row r="1197" spans="1:9" x14ac:dyDescent="0.25">
      <c r="A1197" t="s">
        <v>1422</v>
      </c>
      <c r="B1197" s="3">
        <v>215.8772888183594</v>
      </c>
      <c r="C1197" s="3">
        <v>33.040000915527337</v>
      </c>
      <c r="D1197" s="4">
        <v>-2.0937169253859581E-2</v>
      </c>
      <c r="E1197" s="4">
        <v>0.1984041088593127</v>
      </c>
      <c r="F1197" s="2">
        <v>5</v>
      </c>
      <c r="G1197" s="4">
        <v>0.25445182270896649</v>
      </c>
      <c r="H1197" s="4">
        <v>-6.0708342000212363E-2</v>
      </c>
      <c r="I1197" s="4">
        <v>0.50479073410981634</v>
      </c>
    </row>
    <row r="1198" spans="1:9" x14ac:dyDescent="0.25">
      <c r="A1198" t="s">
        <v>1423</v>
      </c>
      <c r="B1198" s="3">
        <v>220.4938049316406</v>
      </c>
      <c r="C1198" s="3">
        <v>27.569999694824219</v>
      </c>
      <c r="D1198" s="4">
        <v>8.9388844230346987E-3</v>
      </c>
      <c r="E1198" s="4">
        <v>-1.465331858898733E-2</v>
      </c>
      <c r="F1198" s="2">
        <v>5</v>
      </c>
      <c r="G1198" s="4">
        <v>0.2368141282671905</v>
      </c>
      <c r="H1198" s="4">
        <v>-4.0621675644701323E-2</v>
      </c>
      <c r="I1198" s="4">
        <v>0.53697054658179644</v>
      </c>
    </row>
    <row r="1199" spans="1:9" x14ac:dyDescent="0.25">
      <c r="A1199" t="s">
        <v>1424</v>
      </c>
      <c r="B1199" s="3">
        <v>218.54029846191409</v>
      </c>
      <c r="C1199" s="3">
        <v>27.979999542236332</v>
      </c>
      <c r="D1199" s="4">
        <v>1.370487123093223E-2</v>
      </c>
      <c r="E1199" s="4">
        <v>-0.11005092026233319</v>
      </c>
      <c r="F1199" s="2">
        <v>5</v>
      </c>
      <c r="G1199" s="4">
        <v>0.22738244351845369</v>
      </c>
      <c r="H1199" s="4">
        <v>-4.9121468934243073E-2</v>
      </c>
      <c r="I1199" s="4">
        <v>0.52335346601367072</v>
      </c>
    </row>
    <row r="1200" spans="1:9" x14ac:dyDescent="0.25">
      <c r="A1200" t="s">
        <v>1425</v>
      </c>
      <c r="B1200" s="3">
        <v>215.5857238769531</v>
      </c>
      <c r="C1200" s="3">
        <v>31.440000534057621</v>
      </c>
      <c r="D1200" s="4">
        <v>1.2876757974473961E-2</v>
      </c>
      <c r="E1200" s="4">
        <v>-7.8546262653095167E-2</v>
      </c>
      <c r="F1200" s="2">
        <v>5</v>
      </c>
      <c r="G1200" s="4">
        <v>0.2042709492990129</v>
      </c>
      <c r="H1200" s="4">
        <v>-6.1976953991437211E-2</v>
      </c>
      <c r="I1200" s="4">
        <v>0.5027583562500566</v>
      </c>
    </row>
    <row r="1201" spans="1:9" x14ac:dyDescent="0.25">
      <c r="A1201" t="s">
        <v>1426</v>
      </c>
      <c r="B1201" s="3">
        <v>212.844970703125</v>
      </c>
      <c r="C1201" s="3">
        <v>34.119998931884773</v>
      </c>
      <c r="D1201" s="4">
        <v>6.1563112595310887E-3</v>
      </c>
      <c r="E1201" s="4">
        <v>1.5174005125609289E-2</v>
      </c>
      <c r="F1201" s="2">
        <v>5</v>
      </c>
      <c r="G1201" s="4">
        <v>0.18596052757656351</v>
      </c>
      <c r="H1201" s="4">
        <v>-7.3902092605621306E-2</v>
      </c>
      <c r="I1201" s="4">
        <v>0.48365370655284429</v>
      </c>
    </row>
    <row r="1202" spans="1:9" x14ac:dyDescent="0.25">
      <c r="A1202" t="s">
        <v>1427</v>
      </c>
      <c r="B1202" s="3">
        <v>211.54264831542969</v>
      </c>
      <c r="C1202" s="3">
        <v>33.610000610351563</v>
      </c>
      <c r="D1202" s="4">
        <v>1.133719076824269E-2</v>
      </c>
      <c r="E1202" s="4">
        <v>-6.5610245489600483E-2</v>
      </c>
      <c r="F1202" s="2">
        <v>5</v>
      </c>
      <c r="G1202" s="4">
        <v>0.15574332863599591</v>
      </c>
      <c r="H1202" s="4">
        <v>-7.9568555073647906E-2</v>
      </c>
      <c r="I1202" s="4">
        <v>0.47457575920342882</v>
      </c>
    </row>
    <row r="1203" spans="1:9" x14ac:dyDescent="0.25">
      <c r="A1203" t="s">
        <v>1428</v>
      </c>
      <c r="B1203" s="3">
        <v>209.1712341308594</v>
      </c>
      <c r="C1203" s="3">
        <v>35.970001220703118</v>
      </c>
      <c r="D1203" s="4">
        <v>1.1657467843478431E-2</v>
      </c>
      <c r="E1203" s="4">
        <v>-3.2804448804945263E-2</v>
      </c>
      <c r="F1203" s="2">
        <v>5</v>
      </c>
      <c r="G1203" s="4">
        <v>0.13579085517517939</v>
      </c>
      <c r="H1203" s="4">
        <v>-8.9886683365056341E-2</v>
      </c>
      <c r="I1203" s="4">
        <v>0.45804561788466991</v>
      </c>
    </row>
    <row r="1204" spans="1:9" x14ac:dyDescent="0.25">
      <c r="A1204" t="s">
        <v>1429</v>
      </c>
      <c r="B1204" s="3">
        <v>206.76092529296881</v>
      </c>
      <c r="C1204" s="3">
        <v>37.189998626708977</v>
      </c>
      <c r="D1204" s="4">
        <v>-2.818512463031464E-2</v>
      </c>
      <c r="E1204" s="4">
        <v>8.9018944802282451E-2</v>
      </c>
      <c r="F1204" s="2">
        <v>5</v>
      </c>
      <c r="G1204" s="4">
        <v>0.1406081056226425</v>
      </c>
      <c r="H1204" s="4">
        <v>-0.10037404401807409</v>
      </c>
      <c r="I1204" s="4">
        <v>0.44124435812523027</v>
      </c>
    </row>
    <row r="1205" spans="1:9" x14ac:dyDescent="0.25">
      <c r="A1205" t="s">
        <v>1430</v>
      </c>
      <c r="B1205" s="3">
        <v>212.75752258300781</v>
      </c>
      <c r="C1205" s="3">
        <v>34.150001525878913</v>
      </c>
      <c r="D1205" s="4">
        <v>-4.1085358901504781E-4</v>
      </c>
      <c r="E1205" s="4">
        <v>9.3499904785252497E-2</v>
      </c>
      <c r="F1205" s="2">
        <v>5</v>
      </c>
      <c r="G1205" s="4">
        <v>0.1685945061812</v>
      </c>
      <c r="H1205" s="4">
        <v>-7.4282583254653645E-2</v>
      </c>
      <c r="I1205" s="4">
        <v>0.48304414210265167</v>
      </c>
    </row>
    <row r="1206" spans="1:9" x14ac:dyDescent="0.25">
      <c r="A1206" t="s">
        <v>1431</v>
      </c>
      <c r="B1206" s="3">
        <v>212.844970703125</v>
      </c>
      <c r="C1206" s="3">
        <v>31.229999542236332</v>
      </c>
      <c r="D1206" s="4">
        <v>3.5461011860620451E-2</v>
      </c>
      <c r="E1206" s="4">
        <v>-6.9705099012814964E-2</v>
      </c>
      <c r="F1206" s="2">
        <v>5</v>
      </c>
      <c r="G1206" s="4">
        <v>0.1653126497209525</v>
      </c>
      <c r="H1206" s="4">
        <v>-7.3902092605621306E-2</v>
      </c>
      <c r="I1206" s="4">
        <v>0.48365370655284429</v>
      </c>
    </row>
    <row r="1207" spans="1:9" x14ac:dyDescent="0.25">
      <c r="A1207" t="s">
        <v>1432</v>
      </c>
      <c r="B1207" s="3">
        <v>205.5557556152344</v>
      </c>
      <c r="C1207" s="3">
        <v>33.569999694824219</v>
      </c>
      <c r="D1207" s="4">
        <v>-1.8834660121341051E-2</v>
      </c>
      <c r="E1207" s="4">
        <v>8.4108973144028099E-3</v>
      </c>
      <c r="F1207" s="2">
        <v>5</v>
      </c>
      <c r="G1207" s="4">
        <v>0.116684951617068</v>
      </c>
      <c r="H1207" s="4">
        <v>-0.1056177907362511</v>
      </c>
      <c r="I1207" s="4">
        <v>0.43284362188284259</v>
      </c>
    </row>
    <row r="1208" spans="1:9" x14ac:dyDescent="0.25">
      <c r="A1208" t="s">
        <v>1433</v>
      </c>
      <c r="B1208" s="3">
        <v>209.50164794921881</v>
      </c>
      <c r="C1208" s="3">
        <v>33.290000915527337</v>
      </c>
      <c r="D1208" s="4">
        <v>8.0431859712257747E-3</v>
      </c>
      <c r="E1208" s="4">
        <v>-7.3476186118154319E-2</v>
      </c>
      <c r="F1208" s="2">
        <v>5</v>
      </c>
      <c r="G1208" s="4">
        <v>0.1403298658636738</v>
      </c>
      <c r="H1208" s="4">
        <v>-8.8449038187225937E-2</v>
      </c>
      <c r="I1208" s="4">
        <v>0.46034879509710641</v>
      </c>
    </row>
    <row r="1209" spans="1:9" x14ac:dyDescent="0.25">
      <c r="A1209" t="s">
        <v>1434</v>
      </c>
      <c r="B1209" s="3">
        <v>207.83003234863281</v>
      </c>
      <c r="C1209" s="3">
        <v>35.930000305175781</v>
      </c>
      <c r="D1209" s="4">
        <v>1.5770514533498758E-2</v>
      </c>
      <c r="E1209" s="4">
        <v>-0.13170615326877971</v>
      </c>
      <c r="F1209" s="2">
        <v>5</v>
      </c>
      <c r="G1209" s="4">
        <v>0.13224056353211419</v>
      </c>
      <c r="H1209" s="4">
        <v>-9.5722311803024374E-2</v>
      </c>
      <c r="I1209" s="4">
        <v>0.44869665845724138</v>
      </c>
    </row>
    <row r="1210" spans="1:9" x14ac:dyDescent="0.25">
      <c r="A1210" t="s">
        <v>1435</v>
      </c>
      <c r="B1210" s="3">
        <v>204.60333251953119</v>
      </c>
      <c r="C1210" s="3">
        <v>41.380001068115227</v>
      </c>
      <c r="D1210" s="4">
        <v>-2.13297874477969E-3</v>
      </c>
      <c r="E1210" s="4">
        <v>-1.429248405582839E-2</v>
      </c>
      <c r="F1210" s="2">
        <v>5</v>
      </c>
      <c r="G1210" s="4">
        <v>0.1191859460612643</v>
      </c>
      <c r="H1210" s="4">
        <v>-0.10976182586647271</v>
      </c>
      <c r="I1210" s="4">
        <v>0.42620467687287378</v>
      </c>
    </row>
    <row r="1211" spans="1:9" x14ac:dyDescent="0.25">
      <c r="A1211" t="s">
        <v>1436</v>
      </c>
      <c r="B1211" s="3">
        <v>205.0406799316406</v>
      </c>
      <c r="C1211" s="3">
        <v>41.979999542236328</v>
      </c>
      <c r="D1211" s="4">
        <v>2.967444544893505E-2</v>
      </c>
      <c r="E1211" s="4">
        <v>-7.5534030317140677E-2</v>
      </c>
      <c r="F1211" s="2">
        <v>5</v>
      </c>
      <c r="G1211" s="4">
        <v>0.11804240950190099</v>
      </c>
      <c r="H1211" s="4">
        <v>-0.1078589078796354</v>
      </c>
      <c r="I1211" s="4">
        <v>0.42925324366251338</v>
      </c>
    </row>
    <row r="1212" spans="1:9" x14ac:dyDescent="0.25">
      <c r="A1212" t="s">
        <v>1437</v>
      </c>
      <c r="B1212" s="3">
        <v>199.1315612792969</v>
      </c>
      <c r="C1212" s="3">
        <v>45.409999847412109</v>
      </c>
      <c r="D1212" s="4">
        <v>-3.6899448011569302E-2</v>
      </c>
      <c r="E1212" s="4">
        <v>3.604832193362939E-2</v>
      </c>
      <c r="F1212" s="2">
        <v>5</v>
      </c>
      <c r="G1212" s="4">
        <v>9.9630768090004374E-2</v>
      </c>
      <c r="H1212" s="4">
        <v>-0.13356974521068771</v>
      </c>
      <c r="I1212" s="4">
        <v>0.38806323686062072</v>
      </c>
    </row>
    <row r="1213" spans="1:9" x14ac:dyDescent="0.25">
      <c r="A1213" t="s">
        <v>1438</v>
      </c>
      <c r="B1213" s="3">
        <v>206.76092529296881</v>
      </c>
      <c r="C1213" s="3">
        <v>43.830001831054688</v>
      </c>
      <c r="D1213" s="4">
        <v>-1.1844491064636141E-2</v>
      </c>
      <c r="E1213" s="4">
        <v>0.14888597845331081</v>
      </c>
      <c r="F1213" s="2">
        <v>5</v>
      </c>
      <c r="G1213" s="4">
        <v>0.14499043805148501</v>
      </c>
      <c r="H1213" s="4">
        <v>-0.10037404401807409</v>
      </c>
      <c r="I1213" s="4">
        <v>0.44124435812523027</v>
      </c>
    </row>
    <row r="1214" spans="1:9" x14ac:dyDescent="0.25">
      <c r="A1214" t="s">
        <v>1439</v>
      </c>
      <c r="B1214" s="3">
        <v>209.2392578125</v>
      </c>
      <c r="C1214" s="3">
        <v>38.150001525878913</v>
      </c>
      <c r="D1214" s="4">
        <v>9.5660899801734978E-3</v>
      </c>
      <c r="E1214" s="4">
        <v>-4.8865595977249147E-2</v>
      </c>
      <c r="F1214" s="2">
        <v>5</v>
      </c>
      <c r="G1214" s="4">
        <v>0.1602008587685344</v>
      </c>
      <c r="H1214" s="4">
        <v>-8.9590709309326777E-2</v>
      </c>
      <c r="I1214" s="4">
        <v>0.45851978265852428</v>
      </c>
    </row>
    <row r="1215" spans="1:9" x14ac:dyDescent="0.25">
      <c r="A1215" t="s">
        <v>1440</v>
      </c>
      <c r="B1215" s="3">
        <v>207.2566223144531</v>
      </c>
      <c r="C1215" s="3">
        <v>40.110000610351563</v>
      </c>
      <c r="D1215" s="4">
        <v>1.8240250445014539E-2</v>
      </c>
      <c r="E1215" s="4">
        <v>-1.7874621437533711E-2</v>
      </c>
      <c r="F1215" s="2">
        <v>5</v>
      </c>
      <c r="G1215" s="4">
        <v>0.15321271501587691</v>
      </c>
      <c r="H1215" s="4">
        <v>-9.8217244292988837E-2</v>
      </c>
      <c r="I1215" s="4">
        <v>0.44469965575722509</v>
      </c>
    </row>
    <row r="1216" spans="1:9" x14ac:dyDescent="0.25">
      <c r="A1216" t="s">
        <v>1441</v>
      </c>
      <c r="B1216" s="3">
        <v>203.54393005371091</v>
      </c>
      <c r="C1216" s="3">
        <v>40.840000152587891</v>
      </c>
      <c r="D1216" s="4">
        <v>-1.1469863568374979E-2</v>
      </c>
      <c r="E1216" s="4">
        <v>8.1567848727849945E-2</v>
      </c>
      <c r="F1216" s="2">
        <v>5</v>
      </c>
      <c r="G1216" s="4">
        <v>0.1364543883627769</v>
      </c>
      <c r="H1216" s="4">
        <v>-0.114371332980705</v>
      </c>
      <c r="I1216" s="4">
        <v>0.41882002319769801</v>
      </c>
    </row>
    <row r="1217" spans="1:9" x14ac:dyDescent="0.25">
      <c r="A1217" t="s">
        <v>1442</v>
      </c>
      <c r="B1217" s="3">
        <v>205.9056396484375</v>
      </c>
      <c r="C1217" s="3">
        <v>37.759998321533203</v>
      </c>
      <c r="D1217" s="4">
        <v>4.3491036910985548E-2</v>
      </c>
      <c r="E1217" s="4">
        <v>-8.2827301410576371E-2</v>
      </c>
      <c r="F1217" s="2">
        <v>5</v>
      </c>
      <c r="G1217" s="4">
        <v>0.1498265363029716</v>
      </c>
      <c r="H1217" s="4">
        <v>-0.10409542979011401</v>
      </c>
      <c r="I1217" s="4">
        <v>0.43528251785962158</v>
      </c>
    </row>
    <row r="1218" spans="1:9" x14ac:dyDescent="0.25">
      <c r="A1218" t="s">
        <v>1443</v>
      </c>
      <c r="B1218" s="3">
        <v>197.3238220214844</v>
      </c>
      <c r="C1218" s="3">
        <v>41.169998168945313</v>
      </c>
      <c r="D1218" s="4">
        <v>1.080368646938679E-2</v>
      </c>
      <c r="E1218" s="4">
        <v>-1.1999040604053209E-2</v>
      </c>
      <c r="F1218" s="2">
        <v>5</v>
      </c>
      <c r="G1218" s="4">
        <v>0.1066677175540032</v>
      </c>
      <c r="H1218" s="4">
        <v>-0.14143529889628501</v>
      </c>
      <c r="I1218" s="4">
        <v>0.37546223885970709</v>
      </c>
    </row>
    <row r="1219" spans="1:9" x14ac:dyDescent="0.25">
      <c r="A1219" t="s">
        <v>1444</v>
      </c>
      <c r="B1219" s="3">
        <v>195.21478271484381</v>
      </c>
      <c r="C1219" s="3">
        <v>41.669998168945313</v>
      </c>
      <c r="D1219" s="4">
        <v>1.4456999135898929E-3</v>
      </c>
      <c r="E1219" s="4">
        <v>-3.8754333663441831E-2</v>
      </c>
      <c r="F1219" s="2">
        <v>5</v>
      </c>
      <c r="G1219" s="4">
        <v>9.2241951611316875E-2</v>
      </c>
      <c r="H1219" s="4">
        <v>-0.1506118224572606</v>
      </c>
      <c r="I1219" s="4">
        <v>0.36076100361686247</v>
      </c>
    </row>
    <row r="1220" spans="1:9" x14ac:dyDescent="0.25">
      <c r="A1220" t="s">
        <v>1445</v>
      </c>
      <c r="B1220" s="3">
        <v>194.93296813964841</v>
      </c>
      <c r="C1220" s="3">
        <v>43.349998474121087</v>
      </c>
      <c r="D1220" s="4">
        <v>2.1232307775813419E-2</v>
      </c>
      <c r="E1220" s="4">
        <v>-7.1734523213902834E-2</v>
      </c>
      <c r="F1220" s="2">
        <v>5</v>
      </c>
      <c r="G1220" s="4">
        <v>9.6518222320872038E-2</v>
      </c>
      <c r="H1220" s="4">
        <v>-0.15183801017266421</v>
      </c>
      <c r="I1220" s="4">
        <v>0.35879659150194199</v>
      </c>
    </row>
    <row r="1221" spans="1:9" x14ac:dyDescent="0.25">
      <c r="A1221" t="s">
        <v>1446</v>
      </c>
      <c r="B1221" s="3">
        <v>190.88014221191409</v>
      </c>
      <c r="C1221" s="3">
        <v>46.700000762939453</v>
      </c>
      <c r="D1221" s="4">
        <v>-4.0720383212688999E-4</v>
      </c>
      <c r="E1221" s="4">
        <v>3.2272303941305543E-2</v>
      </c>
      <c r="F1221" s="2">
        <v>5</v>
      </c>
      <c r="G1221" s="4">
        <v>6.9950591364920101E-2</v>
      </c>
      <c r="H1221" s="4">
        <v>-0.16947203553069609</v>
      </c>
      <c r="I1221" s="4">
        <v>0.33054602871047489</v>
      </c>
    </row>
    <row r="1222" spans="1:9" x14ac:dyDescent="0.25">
      <c r="A1222" t="s">
        <v>1447</v>
      </c>
      <c r="B1222" s="3">
        <v>190.95790100097659</v>
      </c>
      <c r="C1222" s="3">
        <v>45.240001678466797</v>
      </c>
      <c r="D1222" s="4">
        <v>7.149491428891408E-2</v>
      </c>
      <c r="E1222" s="4">
        <v>-3.3333281709936442E-2</v>
      </c>
      <c r="F1222" s="2">
        <v>5</v>
      </c>
      <c r="G1222" s="4">
        <v>7.311106949445012E-2</v>
      </c>
      <c r="H1222" s="4">
        <v>-0.16913370359081331</v>
      </c>
      <c r="I1222" s="4">
        <v>0.33108805286650062</v>
      </c>
    </row>
    <row r="1223" spans="1:9" x14ac:dyDescent="0.25">
      <c r="A1223" t="s">
        <v>1448</v>
      </c>
      <c r="B1223" s="3">
        <v>178.2163391113281</v>
      </c>
      <c r="C1223" s="3">
        <v>46.799999237060547</v>
      </c>
      <c r="D1223" s="4">
        <v>-1.419291780542109E-2</v>
      </c>
      <c r="E1223" s="4">
        <v>-8.0730713468279203E-2</v>
      </c>
      <c r="F1223" s="2">
        <v>5</v>
      </c>
      <c r="G1223" s="4">
        <v>6.6871217570898533E-3</v>
      </c>
      <c r="H1223" s="4">
        <v>-0.2245728044723552</v>
      </c>
      <c r="I1223" s="4">
        <v>0.24227192786058399</v>
      </c>
    </row>
    <row r="1224" spans="1:9" x14ac:dyDescent="0.25">
      <c r="A1224" t="s">
        <v>1449</v>
      </c>
      <c r="B1224" s="3">
        <v>180.78216552734381</v>
      </c>
      <c r="C1224" s="3">
        <v>50.909999847412109</v>
      </c>
      <c r="D1224" s="4">
        <v>2.0294998145464541E-2</v>
      </c>
      <c r="E1224" s="4">
        <v>-0.1077813070077779</v>
      </c>
      <c r="F1224" s="2">
        <v>5</v>
      </c>
      <c r="G1224" s="4">
        <v>2.0791941011957249E-2</v>
      </c>
      <c r="H1224" s="4">
        <v>-0.21340877993957161</v>
      </c>
      <c r="I1224" s="4">
        <v>0.26015723593207468</v>
      </c>
    </row>
    <row r="1225" spans="1:9" x14ac:dyDescent="0.25">
      <c r="A1225" t="s">
        <v>1450</v>
      </c>
      <c r="B1225" s="3">
        <v>177.18617248535159</v>
      </c>
      <c r="C1225" s="3">
        <v>57.060001373291023</v>
      </c>
      <c r="D1225" s="4">
        <v>-4.2489310942962377E-2</v>
      </c>
      <c r="E1225" s="4">
        <v>6.5745244631529642E-2</v>
      </c>
      <c r="F1225" s="2">
        <v>5</v>
      </c>
      <c r="G1225" s="4">
        <v>6.2360768200782069E-3</v>
      </c>
      <c r="H1225" s="4">
        <v>-0.22905510515079169</v>
      </c>
      <c r="I1225" s="4">
        <v>0.23509106505725769</v>
      </c>
    </row>
    <row r="1226" spans="1:9" x14ac:dyDescent="0.25">
      <c r="A1226" t="s">
        <v>1451</v>
      </c>
      <c r="B1226" s="3">
        <v>185.04876708984381</v>
      </c>
      <c r="C1226" s="3">
        <v>53.540000915527337</v>
      </c>
      <c r="D1226" s="4">
        <v>-8.5398617081652306E-3</v>
      </c>
      <c r="E1226" s="4">
        <v>-6.2018234091951063E-2</v>
      </c>
      <c r="F1226" s="2">
        <v>5</v>
      </c>
      <c r="G1226" s="4">
        <v>5.4870624485605868E-2</v>
      </c>
      <c r="H1226" s="4">
        <v>-0.19484460731353351</v>
      </c>
      <c r="I1226" s="4">
        <v>0.28989793970193989</v>
      </c>
    </row>
    <row r="1227" spans="1:9" x14ac:dyDescent="0.25">
      <c r="A1227" t="s">
        <v>1452</v>
      </c>
      <c r="B1227" s="3">
        <v>186.6426696777344</v>
      </c>
      <c r="C1227" s="3">
        <v>57.080001831054688</v>
      </c>
      <c r="D1227" s="4">
        <v>3.6373343075887909E-2</v>
      </c>
      <c r="E1227" s="4">
        <v>-0.1290814611885116</v>
      </c>
      <c r="F1227" s="2">
        <v>5</v>
      </c>
      <c r="G1227" s="4">
        <v>7.8051137347143085E-2</v>
      </c>
      <c r="H1227" s="4">
        <v>-0.18790946646261411</v>
      </c>
      <c r="I1227" s="4">
        <v>0.30100837127378338</v>
      </c>
    </row>
    <row r="1228" spans="1:9" x14ac:dyDescent="0.25">
      <c r="A1228" t="s">
        <v>1453</v>
      </c>
      <c r="B1228" s="3">
        <v>180.09211730957031</v>
      </c>
      <c r="C1228" s="3">
        <v>65.540000915527344</v>
      </c>
      <c r="D1228" s="4">
        <v>-3.4392986475630723E-2</v>
      </c>
      <c r="E1228" s="4">
        <v>7.4426244516841766E-2</v>
      </c>
      <c r="F1228" s="2">
        <v>5</v>
      </c>
      <c r="G1228" s="4">
        <v>4.8090524342883079E-2</v>
      </c>
      <c r="H1228" s="4">
        <v>-0.21641121033936039</v>
      </c>
      <c r="I1228" s="4">
        <v>0.25534719699802011</v>
      </c>
    </row>
    <row r="1229" spans="1:9" x14ac:dyDescent="0.25">
      <c r="A1229" t="s">
        <v>1454</v>
      </c>
      <c r="B1229" s="3">
        <v>186.50663757324219</v>
      </c>
      <c r="C1229" s="3">
        <v>61</v>
      </c>
      <c r="D1229" s="4">
        <v>5.2660502341011162E-2</v>
      </c>
      <c r="E1229" s="4">
        <v>-4.61298002774857E-2</v>
      </c>
      <c r="F1229" s="2">
        <v>5</v>
      </c>
      <c r="G1229" s="4">
        <v>8.7922932088232875E-2</v>
      </c>
      <c r="H1229" s="4">
        <v>-0.1885013481824053</v>
      </c>
      <c r="I1229" s="4">
        <v>0.3000601480887426</v>
      </c>
    </row>
    <row r="1230" spans="1:9" x14ac:dyDescent="0.25">
      <c r="A1230" t="s">
        <v>1455</v>
      </c>
      <c r="B1230" s="3">
        <v>177.17643737792969</v>
      </c>
      <c r="C1230" s="3">
        <v>63.950000762939453</v>
      </c>
      <c r="D1230" s="4">
        <v>-7.4049891524738953E-3</v>
      </c>
      <c r="E1230" s="4">
        <v>3.6971017702125852E-2</v>
      </c>
      <c r="F1230" s="2">
        <v>5</v>
      </c>
      <c r="G1230" s="4">
        <v>2.6860446040996019E-2</v>
      </c>
      <c r="H1230" s="4">
        <v>-0.22909746303494499</v>
      </c>
      <c r="I1230" s="4">
        <v>0.2350232056750865</v>
      </c>
    </row>
    <row r="1231" spans="1:9" x14ac:dyDescent="0.25">
      <c r="A1231" t="s">
        <v>1456</v>
      </c>
      <c r="B1231" s="3">
        <v>178.49821472167969</v>
      </c>
      <c r="C1231" s="3">
        <v>61.669998168945313</v>
      </c>
      <c r="D1231" s="4">
        <v>7.7437406618110716E-2</v>
      </c>
      <c r="E1231" s="4">
        <v>1.298879950628828E-3</v>
      </c>
      <c r="F1231" s="2">
        <v>5</v>
      </c>
      <c r="G1231" s="4">
        <v>3.9339115860760998E-2</v>
      </c>
      <c r="H1231" s="4">
        <v>-0.22334635119027979</v>
      </c>
      <c r="I1231" s="4">
        <v>0.24423676542617659</v>
      </c>
    </row>
    <row r="1232" spans="1:9" x14ac:dyDescent="0.25">
      <c r="A1232" t="s">
        <v>1457</v>
      </c>
      <c r="B1232" s="3">
        <v>165.6692199707031</v>
      </c>
      <c r="C1232" s="3">
        <v>61.590000152587891</v>
      </c>
      <c r="D1232" s="4">
        <v>7.2206332036306442E-4</v>
      </c>
      <c r="E1232" s="4">
        <v>-6.7383414616112858E-2</v>
      </c>
      <c r="F1232" s="2">
        <v>5</v>
      </c>
      <c r="G1232" s="4">
        <v>-3.7196861012713023E-2</v>
      </c>
      <c r="H1232" s="4">
        <v>-0.2791658763291861</v>
      </c>
      <c r="I1232" s="4">
        <v>0.15481118233273539</v>
      </c>
    </row>
    <row r="1233" spans="1:9" x14ac:dyDescent="0.25">
      <c r="A1233" t="s">
        <v>1458</v>
      </c>
      <c r="B1233" s="3">
        <v>165.5496826171875</v>
      </c>
      <c r="C1233" s="3">
        <v>66.040000915527344</v>
      </c>
      <c r="D1233" s="4">
        <v>-3.9175843138282929E-2</v>
      </c>
      <c r="E1233" s="4">
        <v>-8.2777765062120201E-2</v>
      </c>
      <c r="F1233" s="2">
        <v>5</v>
      </c>
      <c r="G1233" s="4">
        <v>-5.9023641529445732E-2</v>
      </c>
      <c r="H1233" s="4">
        <v>-0.27968598865592131</v>
      </c>
      <c r="I1233" s="4">
        <v>0.15397793719178091</v>
      </c>
    </row>
    <row r="1234" spans="1:9" x14ac:dyDescent="0.25">
      <c r="A1234" t="s">
        <v>1459</v>
      </c>
      <c r="B1234" s="3">
        <v>172.29966735839841</v>
      </c>
      <c r="C1234" s="3">
        <v>72</v>
      </c>
      <c r="D1234" s="4">
        <v>6.0022491952618218E-3</v>
      </c>
      <c r="E1234" s="4">
        <v>-5.8207941476503988E-2</v>
      </c>
      <c r="F1234" s="2">
        <v>5</v>
      </c>
      <c r="G1234" s="4">
        <v>-5.3477890678581552E-3</v>
      </c>
      <c r="H1234" s="4">
        <v>-0.25031650567904368</v>
      </c>
      <c r="I1234" s="4">
        <v>0.20102927153804151</v>
      </c>
    </row>
    <row r="1235" spans="1:9" x14ac:dyDescent="0.25">
      <c r="A1235" t="s">
        <v>1460</v>
      </c>
      <c r="B1235" s="3">
        <v>171.27165222167969</v>
      </c>
      <c r="C1235" s="3">
        <v>76.449996948242188</v>
      </c>
      <c r="D1235" s="4">
        <v>-3.041616630274202E-2</v>
      </c>
      <c r="E1235" s="4">
        <v>7.1135984729553403E-3</v>
      </c>
      <c r="F1235" s="2">
        <v>5</v>
      </c>
      <c r="G1235" s="4">
        <v>-7.3618828931246716E-3</v>
      </c>
      <c r="H1235" s="4">
        <v>-0.25478944513229912</v>
      </c>
      <c r="I1235" s="4">
        <v>0.19386340587090009</v>
      </c>
    </row>
    <row r="1236" spans="1:9" x14ac:dyDescent="0.25">
      <c r="A1236" t="s">
        <v>1461</v>
      </c>
      <c r="B1236" s="3">
        <v>176.6445007324219</v>
      </c>
      <c r="C1236" s="3">
        <v>75.910003662109375</v>
      </c>
      <c r="D1236" s="4">
        <v>7.584178400963526E-2</v>
      </c>
      <c r="E1236" s="4">
        <v>-8.1992968667538135E-2</v>
      </c>
      <c r="F1236" s="2">
        <v>5</v>
      </c>
      <c r="G1236" s="4">
        <v>2.7219615159575831E-2</v>
      </c>
      <c r="H1236" s="4">
        <v>-0.23141194297141621</v>
      </c>
      <c r="I1236" s="4">
        <v>0.23131529670663961</v>
      </c>
    </row>
    <row r="1237" spans="1:9" x14ac:dyDescent="0.25">
      <c r="A1237" t="s">
        <v>1462</v>
      </c>
      <c r="B1237" s="3">
        <v>164.19189453125</v>
      </c>
      <c r="C1237" s="3">
        <v>82.69000244140625</v>
      </c>
      <c r="D1237" s="4">
        <v>-0.1197880648913028</v>
      </c>
      <c r="E1237" s="4">
        <v>0.4298806817087415</v>
      </c>
      <c r="F1237" s="2">
        <v>5</v>
      </c>
      <c r="G1237" s="4">
        <v>-4.2920350243506267E-2</v>
      </c>
      <c r="H1237" s="4">
        <v>-0.28559378483695302</v>
      </c>
      <c r="I1237" s="4">
        <v>0.1445133615442582</v>
      </c>
    </row>
    <row r="1238" spans="1:9" x14ac:dyDescent="0.25">
      <c r="A1238" t="s">
        <v>1463</v>
      </c>
      <c r="B1238" s="3">
        <v>186.5367736816406</v>
      </c>
      <c r="C1238" s="3">
        <v>57.830001831054688</v>
      </c>
      <c r="D1238" s="4">
        <v>8.4705599880321891E-2</v>
      </c>
      <c r="E1238" s="4">
        <v>-0.2337352471753954</v>
      </c>
      <c r="F1238" s="2">
        <v>5</v>
      </c>
      <c r="G1238" s="4">
        <v>9.7419936892092718E-2</v>
      </c>
      <c r="H1238" s="4">
        <v>-0.1883702246382003</v>
      </c>
      <c r="I1238" s="4">
        <v>0.30027021435800288</v>
      </c>
    </row>
    <row r="1239" spans="1:9" x14ac:dyDescent="0.25">
      <c r="A1239" t="s">
        <v>1464</v>
      </c>
      <c r="B1239" s="3">
        <v>171.96995544433591</v>
      </c>
      <c r="C1239" s="3">
        <v>75.470001220703125</v>
      </c>
      <c r="D1239" s="4">
        <v>-9.1691047603635001E-2</v>
      </c>
      <c r="E1239" s="4">
        <v>0.40018551176604072</v>
      </c>
      <c r="F1239" s="2">
        <v>5</v>
      </c>
      <c r="G1239" s="4">
        <v>1.0006755350734361E-2</v>
      </c>
      <c r="H1239" s="4">
        <v>-0.25175109684014829</v>
      </c>
      <c r="I1239" s="4">
        <v>0.198730987008332</v>
      </c>
    </row>
    <row r="1240" spans="1:9" x14ac:dyDescent="0.25">
      <c r="A1240" t="s">
        <v>1465</v>
      </c>
      <c r="B1240" s="3">
        <v>189.3298034667969</v>
      </c>
      <c r="C1240" s="3">
        <v>53.900001525878913</v>
      </c>
      <c r="D1240" s="4">
        <v>-4.3555143210603393E-2</v>
      </c>
      <c r="E1240" s="4">
        <v>0.13953493436099509</v>
      </c>
      <c r="F1240" s="2">
        <v>5</v>
      </c>
      <c r="G1240" s="4">
        <v>0.1203182635024389</v>
      </c>
      <c r="H1240" s="4">
        <v>-0.17621762816961289</v>
      </c>
      <c r="I1240" s="4">
        <v>0.31973926255571411</v>
      </c>
    </row>
    <row r="1241" spans="1:9" x14ac:dyDescent="0.25">
      <c r="A1241" t="s">
        <v>1466</v>
      </c>
      <c r="B1241" s="3">
        <v>197.95161437988281</v>
      </c>
      <c r="C1241" s="3">
        <v>47.299999237060547</v>
      </c>
      <c r="D1241" s="4">
        <v>5.4450224671876102E-2</v>
      </c>
      <c r="E1241" s="4">
        <v>-0.13147263987842281</v>
      </c>
      <c r="F1241" s="2">
        <v>5</v>
      </c>
      <c r="G1241" s="4">
        <v>0.1777714489387674</v>
      </c>
      <c r="H1241" s="4">
        <v>-0.13870374650174</v>
      </c>
      <c r="I1241" s="4">
        <v>0.37983831810840368</v>
      </c>
    </row>
    <row r="1242" spans="1:9" x14ac:dyDescent="0.25">
      <c r="A1242" t="s">
        <v>1467</v>
      </c>
      <c r="B1242" s="3">
        <v>187.72969055175781</v>
      </c>
      <c r="C1242" s="3">
        <v>54.459999084472663</v>
      </c>
      <c r="D1242" s="4">
        <v>-6.9464272248636716E-2</v>
      </c>
      <c r="E1242" s="4">
        <v>0.29852171835290559</v>
      </c>
      <c r="F1242" s="2">
        <v>5</v>
      </c>
      <c r="G1242" s="4">
        <v>0.14018338125240029</v>
      </c>
      <c r="H1242" s="4">
        <v>-0.18317979042938881</v>
      </c>
      <c r="I1242" s="4">
        <v>0.30858554137800281</v>
      </c>
    </row>
    <row r="1243" spans="1:9" x14ac:dyDescent="0.25">
      <c r="A1243" t="s">
        <v>1468</v>
      </c>
      <c r="B1243" s="3">
        <v>201.74366760253909</v>
      </c>
      <c r="C1243" s="3">
        <v>41.939998626708977</v>
      </c>
      <c r="D1243" s="4">
        <v>-1.687207562251947E-2</v>
      </c>
      <c r="E1243" s="4">
        <v>5.8556278580743859E-2</v>
      </c>
      <c r="F1243" s="2">
        <v>5</v>
      </c>
      <c r="G1243" s="4">
        <v>0.223439809164653</v>
      </c>
      <c r="H1243" s="4">
        <v>-0.1222043547490059</v>
      </c>
      <c r="I1243" s="4">
        <v>0.40627114290409438</v>
      </c>
    </row>
    <row r="1244" spans="1:9" x14ac:dyDescent="0.25">
      <c r="A1244" t="s">
        <v>1469</v>
      </c>
      <c r="B1244" s="3">
        <v>205.20591735839841</v>
      </c>
      <c r="C1244" s="3">
        <v>39.619998931884773</v>
      </c>
      <c r="D1244" s="4">
        <v>-3.0382402825367309E-2</v>
      </c>
      <c r="E1244" s="4">
        <v>0.238512010483203</v>
      </c>
      <c r="F1244" s="2">
        <v>5</v>
      </c>
      <c r="G1244" s="4">
        <v>0.22916350389207499</v>
      </c>
      <c r="H1244" s="4">
        <v>-0.1071399525073843</v>
      </c>
      <c r="I1244" s="4">
        <v>0.43040504499406768</v>
      </c>
    </row>
    <row r="1245" spans="1:9" x14ac:dyDescent="0.25">
      <c r="A1245" t="s">
        <v>1470</v>
      </c>
      <c r="B1245" s="3">
        <v>211.63592529296881</v>
      </c>
      <c r="C1245" s="3">
        <v>31.989999771118161</v>
      </c>
      <c r="D1245" s="4">
        <v>4.1722615426190268E-2</v>
      </c>
      <c r="E1245" s="4">
        <v>-0.1311787062395062</v>
      </c>
      <c r="F1245" s="2">
        <v>5</v>
      </c>
      <c r="G1245" s="4">
        <v>0.26048878869034892</v>
      </c>
      <c r="H1245" s="4">
        <v>-7.9162702807457963E-2</v>
      </c>
      <c r="I1245" s="4">
        <v>0.47522595419278968</v>
      </c>
    </row>
    <row r="1246" spans="1:9" x14ac:dyDescent="0.25">
      <c r="A1246" t="s">
        <v>1471</v>
      </c>
      <c r="B1246" s="3">
        <v>203.1595764160156</v>
      </c>
      <c r="C1246" s="3">
        <v>36.819999694824219</v>
      </c>
      <c r="D1246" s="4">
        <v>-3.2067415150379468E-2</v>
      </c>
      <c r="E1246" s="4">
        <v>0.1017355389635619</v>
      </c>
      <c r="F1246" s="2">
        <v>5</v>
      </c>
      <c r="G1246" s="4">
        <v>0.21090630624567419</v>
      </c>
      <c r="H1246" s="4">
        <v>-0.1160436727047455</v>
      </c>
      <c r="I1246" s="4">
        <v>0.41614085395395239</v>
      </c>
    </row>
    <row r="1247" spans="1:9" x14ac:dyDescent="0.25">
      <c r="A1247" t="s">
        <v>1472</v>
      </c>
      <c r="B1247" s="3">
        <v>209.89021301269531</v>
      </c>
      <c r="C1247" s="3">
        <v>33.419998168945313</v>
      </c>
      <c r="D1247" s="4">
        <v>5.1603501796432028E-2</v>
      </c>
      <c r="E1247" s="4">
        <v>-0.16679138218910169</v>
      </c>
      <c r="F1247" s="2">
        <v>5</v>
      </c>
      <c r="G1247" s="4">
        <v>0.25123869798946608</v>
      </c>
      <c r="H1247" s="4">
        <v>-8.6758374362830848E-2</v>
      </c>
      <c r="I1247" s="4">
        <v>0.46305732043721443</v>
      </c>
    </row>
    <row r="1248" spans="1:9" x14ac:dyDescent="0.25">
      <c r="A1248" t="s">
        <v>1473</v>
      </c>
      <c r="B1248" s="3">
        <v>199.59063720703119</v>
      </c>
      <c r="C1248" s="3">
        <v>40.110000610351563</v>
      </c>
      <c r="D1248" s="4">
        <v>7.7810580127213314E-4</v>
      </c>
      <c r="E1248" s="4">
        <v>2.4259467993900771E-2</v>
      </c>
      <c r="F1248" s="2">
        <v>5</v>
      </c>
      <c r="G1248" s="4">
        <v>0.19808334099669639</v>
      </c>
      <c r="H1248" s="4">
        <v>-0.1315722854886868</v>
      </c>
      <c r="I1248" s="4">
        <v>0.39126326408946382</v>
      </c>
    </row>
    <row r="1249" spans="1:9" x14ac:dyDescent="0.25">
      <c r="A1249" t="s">
        <v>1474</v>
      </c>
      <c r="B1249" s="3">
        <v>199.4354553222656</v>
      </c>
      <c r="C1249" s="3">
        <v>39.159999847412109</v>
      </c>
      <c r="D1249" s="4">
        <v>-5.0073852527662048E-2</v>
      </c>
      <c r="E1249" s="4">
        <v>0.42089987685974273</v>
      </c>
      <c r="F1249" s="2">
        <v>5</v>
      </c>
      <c r="G1249" s="4">
        <v>0.19439289179981989</v>
      </c>
      <c r="H1249" s="4">
        <v>-0.1322474887517576</v>
      </c>
      <c r="I1249" s="4">
        <v>0.39018155575610841</v>
      </c>
    </row>
    <row r="1250" spans="1:9" x14ac:dyDescent="0.25">
      <c r="A1250" t="s">
        <v>1475</v>
      </c>
      <c r="B1250" s="3">
        <v>209.94837951660159</v>
      </c>
      <c r="C1250" s="3">
        <v>27.559999465942379</v>
      </c>
      <c r="D1250" s="4">
        <v>5.153766677437055E-3</v>
      </c>
      <c r="E1250" s="4">
        <v>-1.041295912226625E-2</v>
      </c>
      <c r="F1250" s="2">
        <v>5</v>
      </c>
      <c r="G1250" s="4">
        <v>0.25655709064793458</v>
      </c>
      <c r="H1250" s="4">
        <v>-8.6505289324598222E-2</v>
      </c>
      <c r="I1250" s="4">
        <v>0.46346277492755372</v>
      </c>
    </row>
    <row r="1251" spans="1:9" x14ac:dyDescent="0.25">
      <c r="A1251" t="s">
        <v>1476</v>
      </c>
      <c r="B1251" s="3">
        <v>208.87190246582031</v>
      </c>
      <c r="C1251" s="3">
        <v>27.85000038146973</v>
      </c>
      <c r="D1251" s="4">
        <v>-2.7191616039201619E-2</v>
      </c>
      <c r="E1251" s="4">
        <v>0.11266478695419301</v>
      </c>
      <c r="F1251" s="2">
        <v>5</v>
      </c>
      <c r="G1251" s="4">
        <v>0.25141108674774681</v>
      </c>
      <c r="H1251" s="4">
        <v>-9.1189088715268762E-2</v>
      </c>
      <c r="I1251" s="4">
        <v>0.45595910142690838</v>
      </c>
    </row>
    <row r="1252" spans="1:9" x14ac:dyDescent="0.25">
      <c r="A1252" t="s">
        <v>1477</v>
      </c>
      <c r="B1252" s="3">
        <v>214.71022033691409</v>
      </c>
      <c r="C1252" s="3">
        <v>25.030000686645511</v>
      </c>
      <c r="D1252" s="4">
        <v>-3.8563636347486503E-2</v>
      </c>
      <c r="E1252" s="4">
        <v>0.46545672122078358</v>
      </c>
      <c r="F1252" s="2">
        <v>5</v>
      </c>
      <c r="G1252" s="4">
        <v>0.29107731894110223</v>
      </c>
      <c r="H1252" s="4">
        <v>-6.578630872351332E-2</v>
      </c>
      <c r="I1252" s="4">
        <v>0.49665558544937438</v>
      </c>
    </row>
    <row r="1253" spans="1:9" x14ac:dyDescent="0.25">
      <c r="A1253" t="s">
        <v>1478</v>
      </c>
      <c r="B1253" s="3">
        <v>223.32234191894531</v>
      </c>
      <c r="C1253" s="3">
        <v>17.079999923706051</v>
      </c>
      <c r="D1253" s="4">
        <v>-1.920943564873567E-2</v>
      </c>
      <c r="E1253" s="4">
        <v>9.768634081610128E-2</v>
      </c>
      <c r="F1253" s="2">
        <v>3</v>
      </c>
      <c r="G1253" s="4">
        <v>0.35280056043282498</v>
      </c>
      <c r="H1253" s="4">
        <v>-2.8314585764789849E-2</v>
      </c>
      <c r="I1253" s="4">
        <v>0.55668710070789684</v>
      </c>
    </row>
    <row r="1254" spans="1:9" x14ac:dyDescent="0.25">
      <c r="A1254" t="s">
        <v>1479</v>
      </c>
      <c r="B1254" s="3">
        <v>227.6962585449219</v>
      </c>
      <c r="C1254" s="3">
        <v>15.560000419616699</v>
      </c>
      <c r="D1254" s="4">
        <v>-9.2834805380460628E-3</v>
      </c>
      <c r="E1254" s="4">
        <v>8.2058435033723232E-2</v>
      </c>
      <c r="F1254" s="2">
        <v>2</v>
      </c>
      <c r="G1254" s="4">
        <v>0.37425127752499071</v>
      </c>
      <c r="H1254" s="4">
        <v>-9.2834805380460628E-3</v>
      </c>
      <c r="I1254" s="4">
        <v>0.58717585312166443</v>
      </c>
    </row>
    <row r="1255" spans="1:9" x14ac:dyDescent="0.25">
      <c r="A1255" t="s">
        <v>1480</v>
      </c>
      <c r="B1255" s="3">
        <v>229.82987976074219</v>
      </c>
      <c r="C1255" s="3">
        <v>14.38000011444092</v>
      </c>
      <c r="D1255" s="4">
        <v>9.5855500353472234E-3</v>
      </c>
      <c r="E1255" s="4">
        <v>-3.0343884799743152E-2</v>
      </c>
      <c r="F1255" s="2">
        <v>2</v>
      </c>
      <c r="G1255" s="4">
        <v>0.38688738935129829</v>
      </c>
      <c r="H1255" s="4">
        <v>0</v>
      </c>
      <c r="I1255" s="4">
        <v>0.6020484386226248</v>
      </c>
    </row>
    <row r="1256" spans="1:9" x14ac:dyDescent="0.25">
      <c r="A1256" t="s">
        <v>1481</v>
      </c>
      <c r="B1256" s="3">
        <v>227.64775085449219</v>
      </c>
      <c r="C1256" s="3">
        <v>14.829999923706049</v>
      </c>
      <c r="D1256" s="4">
        <v>3.8354760479553113E-4</v>
      </c>
      <c r="E1256" s="4">
        <v>8.406429772484536E-2</v>
      </c>
      <c r="F1256" s="2">
        <v>2</v>
      </c>
      <c r="G1256" s="4">
        <v>0.37643593218237342</v>
      </c>
      <c r="H1256" s="4">
        <v>0</v>
      </c>
      <c r="I1256" s="4">
        <v>0.58683772620015651</v>
      </c>
    </row>
    <row r="1257" spans="1:9" x14ac:dyDescent="0.25">
      <c r="A1257" t="s">
        <v>1482</v>
      </c>
      <c r="B1257" s="3">
        <v>227.56047058105469</v>
      </c>
      <c r="C1257" s="3">
        <v>13.680000305175779</v>
      </c>
      <c r="D1257" s="4">
        <v>2.86359480268028E-3</v>
      </c>
      <c r="E1257" s="4">
        <v>-3.3215500072452331E-2</v>
      </c>
      <c r="F1257" s="2">
        <v>2</v>
      </c>
      <c r="G1257" s="4">
        <v>0.38169339539127423</v>
      </c>
      <c r="H1257" s="4">
        <v>0</v>
      </c>
      <c r="I1257" s="4">
        <v>0.58622933173931147</v>
      </c>
    </row>
    <row r="1258" spans="1:9" x14ac:dyDescent="0.25">
      <c r="A1258" t="s">
        <v>1483</v>
      </c>
      <c r="B1258" s="3">
        <v>226.91069030761719</v>
      </c>
      <c r="C1258" s="3">
        <v>14.14999961853027</v>
      </c>
      <c r="D1258" s="4">
        <v>-1.2805336454556619E-3</v>
      </c>
      <c r="E1258" s="4">
        <v>2.9839872943370871E-2</v>
      </c>
      <c r="F1258" s="2">
        <v>2</v>
      </c>
      <c r="G1258" s="4">
        <v>0.37944056608306642</v>
      </c>
      <c r="H1258" s="4">
        <v>-1.2805336454556619E-3</v>
      </c>
      <c r="I1258" s="4">
        <v>0.5816999838860557</v>
      </c>
    </row>
    <row r="1259" spans="1:9" x14ac:dyDescent="0.25">
      <c r="A1259" t="s">
        <v>1484</v>
      </c>
      <c r="B1259" s="3">
        <v>227.2016296386719</v>
      </c>
      <c r="C1259" s="3">
        <v>13.739999771118161</v>
      </c>
      <c r="D1259" s="4">
        <v>9.7408526713071986E-3</v>
      </c>
      <c r="E1259" s="4">
        <v>-9.4861693353631482E-2</v>
      </c>
      <c r="F1259" s="2">
        <v>2</v>
      </c>
      <c r="G1259" s="4">
        <v>0.38217892661334879</v>
      </c>
      <c r="H1259" s="4">
        <v>0</v>
      </c>
      <c r="I1259" s="4">
        <v>0.58372800087642829</v>
      </c>
    </row>
    <row r="1260" spans="1:9" x14ac:dyDescent="0.25">
      <c r="A1260" t="s">
        <v>1485</v>
      </c>
      <c r="B1260" s="3">
        <v>225.00984191894531</v>
      </c>
      <c r="C1260" s="3">
        <v>15.180000305175779</v>
      </c>
      <c r="D1260" s="4">
        <v>1.7254826315316049E-4</v>
      </c>
      <c r="E1260" s="4">
        <v>9.3085334892184513E-3</v>
      </c>
      <c r="F1260" s="2">
        <v>2</v>
      </c>
      <c r="G1260" s="4">
        <v>0.38908532050590661</v>
      </c>
      <c r="H1260" s="4">
        <v>0</v>
      </c>
      <c r="I1260" s="4">
        <v>0.56844996088512878</v>
      </c>
    </row>
    <row r="1261" spans="1:9" x14ac:dyDescent="0.25">
      <c r="A1261" t="s">
        <v>1486</v>
      </c>
      <c r="B1261" s="3">
        <v>224.97102355957031</v>
      </c>
      <c r="C1261" s="3">
        <v>15.039999961853029</v>
      </c>
      <c r="D1261" s="4">
        <v>1.2085343095239899E-2</v>
      </c>
      <c r="E1261" s="4">
        <v>-2.7795752925243389E-2</v>
      </c>
      <c r="F1261" s="2">
        <v>2</v>
      </c>
      <c r="G1261" s="4">
        <v>0.38752739655187168</v>
      </c>
      <c r="H1261" s="4">
        <v>0</v>
      </c>
      <c r="I1261" s="4">
        <v>0.56817937425778808</v>
      </c>
    </row>
    <row r="1262" spans="1:9" x14ac:dyDescent="0.25">
      <c r="A1262" t="s">
        <v>1487</v>
      </c>
      <c r="B1262" s="3">
        <v>222.2846374511719</v>
      </c>
      <c r="C1262" s="3">
        <v>15.47000026702881</v>
      </c>
      <c r="D1262" s="4">
        <v>-4.3006535563522297E-3</v>
      </c>
      <c r="E1262" s="4">
        <v>3.4090924303567638E-2</v>
      </c>
      <c r="F1262" s="2">
        <v>2</v>
      </c>
      <c r="G1262" s="4">
        <v>0.37364830071483679</v>
      </c>
      <c r="H1262" s="4">
        <v>-4.3006535563522297E-3</v>
      </c>
      <c r="I1262" s="4">
        <v>0.54945369474658823</v>
      </c>
    </row>
    <row r="1263" spans="1:9" x14ac:dyDescent="0.25">
      <c r="A1263" t="s">
        <v>1488</v>
      </c>
      <c r="B1263" s="3">
        <v>223.24473571777341</v>
      </c>
      <c r="C1263" s="3">
        <v>14.960000038146971</v>
      </c>
      <c r="D1263" s="4">
        <v>8.631983342429983E-3</v>
      </c>
      <c r="E1263" s="4">
        <v>-1.2541226743722709E-2</v>
      </c>
      <c r="F1263" s="2">
        <v>2</v>
      </c>
      <c r="G1263" s="4">
        <v>0.36105425800439611</v>
      </c>
      <c r="H1263" s="4">
        <v>0</v>
      </c>
      <c r="I1263" s="4">
        <v>0.55614614017855102</v>
      </c>
    </row>
    <row r="1264" spans="1:9" x14ac:dyDescent="0.25">
      <c r="A1264" t="s">
        <v>1489</v>
      </c>
      <c r="B1264" s="3">
        <v>221.33418273925781</v>
      </c>
      <c r="C1264" s="3">
        <v>15.14999961853027</v>
      </c>
      <c r="D1264" s="4">
        <v>3.2970691235645329E-3</v>
      </c>
      <c r="E1264" s="4">
        <v>-5.6074745253078428E-2</v>
      </c>
      <c r="F1264" s="2">
        <v>2</v>
      </c>
      <c r="G1264" s="4">
        <v>0.34538236346838369</v>
      </c>
      <c r="H1264" s="4">
        <v>0</v>
      </c>
      <c r="I1264" s="4">
        <v>0.54282847052078886</v>
      </c>
    </row>
    <row r="1265" spans="1:9" x14ac:dyDescent="0.25">
      <c r="A1265" t="s">
        <v>1490</v>
      </c>
      <c r="B1265" s="3">
        <v>220.60682678222659</v>
      </c>
      <c r="C1265" s="3">
        <v>16.04999923706055</v>
      </c>
      <c r="D1265" s="4">
        <v>2.2888778439491549E-2</v>
      </c>
      <c r="E1265" s="4">
        <v>-0.10684474956362899</v>
      </c>
      <c r="F1265" s="2">
        <v>2</v>
      </c>
      <c r="G1265" s="4">
        <v>0.3528262212518245</v>
      </c>
      <c r="H1265" s="4">
        <v>0</v>
      </c>
      <c r="I1265" s="4">
        <v>0.53775837486352329</v>
      </c>
    </row>
    <row r="1266" spans="1:9" x14ac:dyDescent="0.25">
      <c r="A1266" t="s">
        <v>1491</v>
      </c>
      <c r="B1266" s="3">
        <v>215.67039489746091</v>
      </c>
      <c r="C1266" s="3">
        <v>17.969999313354489</v>
      </c>
      <c r="D1266" s="4">
        <v>1.5109313580865541E-2</v>
      </c>
      <c r="E1266" s="4">
        <v>-4.6178388120336263E-2</v>
      </c>
      <c r="F1266" s="2">
        <v>3</v>
      </c>
      <c r="G1266" s="4">
        <v>0.33898265103914338</v>
      </c>
      <c r="H1266" s="4">
        <v>-9.8402474710221899E-3</v>
      </c>
      <c r="I1266" s="4">
        <v>0.50334856269467698</v>
      </c>
    </row>
    <row r="1267" spans="1:9" x14ac:dyDescent="0.25">
      <c r="A1267" t="s">
        <v>1492</v>
      </c>
      <c r="B1267" s="3">
        <v>212.46026611328119</v>
      </c>
      <c r="C1267" s="3">
        <v>18.840000152587891</v>
      </c>
      <c r="D1267" s="4">
        <v>-1.5857966518183279E-2</v>
      </c>
      <c r="E1267" s="4">
        <v>0.21626858818396899</v>
      </c>
      <c r="F1267" s="2">
        <v>3</v>
      </c>
      <c r="G1267" s="4">
        <v>0.31348325788995313</v>
      </c>
      <c r="H1267" s="4">
        <v>-2.457820130117461E-2</v>
      </c>
      <c r="I1267" s="4">
        <v>0.48097209096773552</v>
      </c>
    </row>
    <row r="1268" spans="1:9" x14ac:dyDescent="0.25">
      <c r="A1268" t="s">
        <v>1493</v>
      </c>
      <c r="B1268" s="3">
        <v>215.88374328613281</v>
      </c>
      <c r="C1268" s="3">
        <v>15.489999771118161</v>
      </c>
      <c r="D1268" s="4">
        <v>3.5615826589205919E-3</v>
      </c>
      <c r="E1268" s="4">
        <v>-5.4911510191921857E-2</v>
      </c>
      <c r="F1268" s="2">
        <v>2</v>
      </c>
      <c r="G1268" s="4">
        <v>0.35462600893288759</v>
      </c>
      <c r="H1268" s="4">
        <v>-8.8607482317768493E-3</v>
      </c>
      <c r="I1268" s="4">
        <v>0.50483572551837175</v>
      </c>
    </row>
    <row r="1269" spans="1:9" x14ac:dyDescent="0.25">
      <c r="A1269" t="s">
        <v>1494</v>
      </c>
      <c r="B1269" s="3">
        <v>215.1175842285156</v>
      </c>
      <c r="C1269" s="3">
        <v>16.389999389648441</v>
      </c>
      <c r="D1269" s="4">
        <v>1.62571196834338E-3</v>
      </c>
      <c r="E1269" s="4">
        <v>6.7566768036539937E-3</v>
      </c>
      <c r="F1269" s="2">
        <v>3</v>
      </c>
      <c r="G1269" s="4">
        <v>0.38415492933546869</v>
      </c>
      <c r="H1269" s="4">
        <v>-1.237824474885219E-2</v>
      </c>
      <c r="I1269" s="4">
        <v>0.49949514959643349</v>
      </c>
    </row>
    <row r="1270" spans="1:9" x14ac:dyDescent="0.25">
      <c r="A1270" t="s">
        <v>1495</v>
      </c>
      <c r="B1270" s="3">
        <v>214.7684326171875</v>
      </c>
      <c r="C1270" s="3">
        <v>16.280000686645511</v>
      </c>
      <c r="D1270" s="4">
        <v>1.5359890602773429E-2</v>
      </c>
      <c r="E1270" s="4">
        <v>-0.1069664785823471</v>
      </c>
      <c r="F1270" s="2">
        <v>3</v>
      </c>
      <c r="G1270" s="4">
        <v>0.36886125654959462</v>
      </c>
      <c r="H1270" s="4">
        <v>-1.398122726869278E-2</v>
      </c>
      <c r="I1270" s="4">
        <v>0.49706135902771748</v>
      </c>
    </row>
    <row r="1271" spans="1:9" x14ac:dyDescent="0.25">
      <c r="A1271" t="s">
        <v>1496</v>
      </c>
      <c r="B1271" s="3">
        <v>211.51951599121091</v>
      </c>
      <c r="C1271" s="3">
        <v>18.229999542236332</v>
      </c>
      <c r="D1271" s="4">
        <v>-2.0655602916186511E-2</v>
      </c>
      <c r="E1271" s="4">
        <v>0.25206037203646198</v>
      </c>
      <c r="F1271" s="2">
        <v>3</v>
      </c>
      <c r="G1271" s="4">
        <v>0.33150054586924987</v>
      </c>
      <c r="H1271" s="4">
        <v>-2.889725913247132E-2</v>
      </c>
      <c r="I1271" s="4">
        <v>0.47441451339877122</v>
      </c>
    </row>
    <row r="1272" spans="1:9" x14ac:dyDescent="0.25">
      <c r="A1272" t="s">
        <v>1497</v>
      </c>
      <c r="B1272" s="3">
        <v>215.98072814941409</v>
      </c>
      <c r="C1272" s="3">
        <v>14.560000419616699</v>
      </c>
      <c r="D1272" s="4">
        <v>-8.4154830934102254E-3</v>
      </c>
      <c r="E1272" s="4">
        <v>0.1217258037828985</v>
      </c>
      <c r="F1272" s="2">
        <v>2</v>
      </c>
      <c r="G1272" s="4">
        <v>0.37582840501543879</v>
      </c>
      <c r="H1272" s="4">
        <v>-8.4154830934102254E-3</v>
      </c>
      <c r="I1272" s="4">
        <v>0.50551176663605202</v>
      </c>
    </row>
    <row r="1273" spans="1:9" x14ac:dyDescent="0.25">
      <c r="A1273" t="s">
        <v>1498</v>
      </c>
      <c r="B1273" s="3">
        <v>217.81373596191409</v>
      </c>
      <c r="C1273" s="3">
        <v>12.97999954223633</v>
      </c>
      <c r="D1273" s="4">
        <v>3.216276309086163E-3</v>
      </c>
      <c r="E1273" s="4">
        <v>5.4221297948544578E-3</v>
      </c>
      <c r="F1273" s="2">
        <v>1</v>
      </c>
      <c r="G1273" s="4">
        <v>0.39649008946468228</v>
      </c>
      <c r="H1273" s="4">
        <v>0</v>
      </c>
      <c r="I1273" s="4">
        <v>0.51828890121514037</v>
      </c>
    </row>
    <row r="1274" spans="1:9" x14ac:dyDescent="0.25">
      <c r="A1274" t="s">
        <v>1499</v>
      </c>
      <c r="B1274" s="3">
        <v>217.11543273925781</v>
      </c>
      <c r="C1274" s="3">
        <v>12.909999847412109</v>
      </c>
      <c r="D1274" s="4">
        <v>2.642520358843381E-3</v>
      </c>
      <c r="E1274" s="4">
        <v>4.6692190008730261E-3</v>
      </c>
      <c r="F1274" s="2">
        <v>1</v>
      </c>
      <c r="G1274" s="4">
        <v>0.39381822705650937</v>
      </c>
      <c r="H1274" s="4">
        <v>0</v>
      </c>
      <c r="I1274" s="4">
        <v>0.51342132007770847</v>
      </c>
    </row>
    <row r="1275" spans="1:9" x14ac:dyDescent="0.25">
      <c r="A1275" t="s">
        <v>1500</v>
      </c>
      <c r="B1275" s="3">
        <v>216.543212890625</v>
      </c>
      <c r="C1275" s="3">
        <v>12.85000038146973</v>
      </c>
      <c r="D1275" s="4">
        <v>-4.479587449717215E-4</v>
      </c>
      <c r="E1275" s="4">
        <v>6.198346912026298E-2</v>
      </c>
      <c r="F1275" s="2">
        <v>1</v>
      </c>
      <c r="G1275" s="4">
        <v>0.36229946909070382</v>
      </c>
      <c r="H1275" s="4">
        <v>-4.479587449717215E-4</v>
      </c>
      <c r="I1275" s="4">
        <v>0.50943261366579473</v>
      </c>
    </row>
    <row r="1276" spans="1:9" x14ac:dyDescent="0.25">
      <c r="A1276" t="s">
        <v>1501</v>
      </c>
      <c r="B1276" s="3">
        <v>216.6402587890625</v>
      </c>
      <c r="C1276" s="3">
        <v>12.10000038146973</v>
      </c>
      <c r="D1276" s="4">
        <v>4.9487461654560416E-3</v>
      </c>
      <c r="E1276" s="4">
        <v>-1.785708756526316E-2</v>
      </c>
      <c r="F1276" s="2">
        <v>1</v>
      </c>
      <c r="G1276" s="4">
        <v>0.37640300371271218</v>
      </c>
      <c r="H1276" s="4">
        <v>0</v>
      </c>
      <c r="I1276" s="4">
        <v>0.51010908023414681</v>
      </c>
    </row>
    <row r="1277" spans="1:9" x14ac:dyDescent="0.25">
      <c r="A1277" t="s">
        <v>1502</v>
      </c>
      <c r="B1277" s="3">
        <v>215.57344055175781</v>
      </c>
      <c r="C1277" s="3">
        <v>12.319999694824221</v>
      </c>
      <c r="D1277" s="4">
        <v>9.5835186546642248E-3</v>
      </c>
      <c r="E1277" s="4">
        <v>-8.0515604553494935E-3</v>
      </c>
      <c r="F1277" s="2">
        <v>1</v>
      </c>
      <c r="G1277" s="4">
        <v>0.38042345573184422</v>
      </c>
      <c r="H1277" s="4">
        <v>0</v>
      </c>
      <c r="I1277" s="4">
        <v>0.50267273430233272</v>
      </c>
    </row>
    <row r="1278" spans="1:9" x14ac:dyDescent="0.25">
      <c r="A1278" t="s">
        <v>1503</v>
      </c>
      <c r="B1278" s="3">
        <v>213.527099609375</v>
      </c>
      <c r="C1278" s="3">
        <v>12.420000076293951</v>
      </c>
      <c r="D1278" s="4">
        <v>4.0913672437126181E-4</v>
      </c>
      <c r="E1278" s="4">
        <v>2.4212858869983029E-3</v>
      </c>
      <c r="F1278" s="2">
        <v>1</v>
      </c>
      <c r="G1278" s="4">
        <v>0.36706766450136552</v>
      </c>
      <c r="H1278" s="4">
        <v>-3.5300854799937831E-3</v>
      </c>
      <c r="I1278" s="4">
        <v>0.48840854326221739</v>
      </c>
    </row>
    <row r="1279" spans="1:9" x14ac:dyDescent="0.25">
      <c r="A1279" t="s">
        <v>1504</v>
      </c>
      <c r="B1279" s="3">
        <v>213.43977355957031</v>
      </c>
      <c r="C1279" s="3">
        <v>12.39000034332275</v>
      </c>
      <c r="D1279" s="4">
        <v>-3.9376111830237148E-3</v>
      </c>
      <c r="E1279" s="4">
        <v>5.6818709604304907E-3</v>
      </c>
      <c r="F1279" s="2">
        <v>1</v>
      </c>
      <c r="G1279" s="4">
        <v>0.39319172127936702</v>
      </c>
      <c r="H1279" s="4">
        <v>-3.9376111830237148E-3</v>
      </c>
      <c r="I1279" s="4">
        <v>0.48779982971336849</v>
      </c>
    </row>
    <row r="1280" spans="1:9" x14ac:dyDescent="0.25">
      <c r="A1280" t="s">
        <v>1505</v>
      </c>
      <c r="B1280" s="3">
        <v>214.2835388183594</v>
      </c>
      <c r="C1280" s="3">
        <v>12.319999694824221</v>
      </c>
      <c r="D1280" s="4">
        <v>1.1536962484721471E-2</v>
      </c>
      <c r="E1280" s="4">
        <v>-1.9108337322794822E-2</v>
      </c>
      <c r="F1280" s="2">
        <v>1</v>
      </c>
      <c r="G1280" s="4">
        <v>0.38633932231964813</v>
      </c>
      <c r="H1280" s="4">
        <v>0</v>
      </c>
      <c r="I1280" s="4">
        <v>0.49368136616465258</v>
      </c>
    </row>
    <row r="1281" spans="1:9" x14ac:dyDescent="0.25">
      <c r="A1281" t="s">
        <v>1506</v>
      </c>
      <c r="B1281" s="3">
        <v>211.83955383300781</v>
      </c>
      <c r="C1281" s="3">
        <v>12.560000419616699</v>
      </c>
      <c r="D1281" s="4">
        <v>-2.5573486972070292E-3</v>
      </c>
      <c r="E1281" s="4">
        <v>1.594932840870422E-3</v>
      </c>
      <c r="F1281" s="2">
        <v>1</v>
      </c>
      <c r="G1281" s="4">
        <v>0.36551389924651972</v>
      </c>
      <c r="H1281" s="4">
        <v>-2.5573486972070292E-3</v>
      </c>
      <c r="I1281" s="4">
        <v>0.47664536399698137</v>
      </c>
    </row>
    <row r="1282" spans="1:9" x14ac:dyDescent="0.25">
      <c r="A1282" t="s">
        <v>1507</v>
      </c>
      <c r="B1282" s="3">
        <v>212.3826904296875</v>
      </c>
      <c r="C1282" s="3">
        <v>12.539999961853029</v>
      </c>
      <c r="D1282" s="4">
        <v>8.4737749731755851E-3</v>
      </c>
      <c r="E1282" s="4">
        <v>-6.7657982179691101E-2</v>
      </c>
      <c r="F1282" s="2">
        <v>1</v>
      </c>
      <c r="G1282" s="4">
        <v>0.37293025421287918</v>
      </c>
      <c r="H1282" s="4">
        <v>0</v>
      </c>
      <c r="I1282" s="4">
        <v>0.48043134316372571</v>
      </c>
    </row>
    <row r="1283" spans="1:9" x14ac:dyDescent="0.25">
      <c r="A1283" t="s">
        <v>1508</v>
      </c>
      <c r="B1283" s="3">
        <v>210.59812927246091</v>
      </c>
      <c r="C1283" s="3">
        <v>13.44999980926514</v>
      </c>
      <c r="D1283" s="4">
        <v>7.5160608981896804E-3</v>
      </c>
      <c r="E1283" s="4">
        <v>-2.4655558631502931E-2</v>
      </c>
      <c r="F1283" s="2">
        <v>2</v>
      </c>
      <c r="G1283" s="4">
        <v>0.37248927382196012</v>
      </c>
      <c r="H1283" s="4">
        <v>0</v>
      </c>
      <c r="I1283" s="4">
        <v>0.46799191005547353</v>
      </c>
    </row>
    <row r="1284" spans="1:9" x14ac:dyDescent="0.25">
      <c r="A1284" t="s">
        <v>1509</v>
      </c>
      <c r="B1284" s="3">
        <v>209.0270690917969</v>
      </c>
      <c r="C1284" s="3">
        <v>13.789999961853029</v>
      </c>
      <c r="D1284" s="4">
        <v>-1.390439600069682E-4</v>
      </c>
      <c r="E1284" s="4">
        <v>-4.3321601418130351E-3</v>
      </c>
      <c r="F1284" s="2">
        <v>2</v>
      </c>
      <c r="G1284" s="4">
        <v>0.37457259082507682</v>
      </c>
      <c r="H1284" s="4">
        <v>-2.9145109776371751E-3</v>
      </c>
      <c r="I1284" s="4">
        <v>0.45704070339759578</v>
      </c>
    </row>
    <row r="1285" spans="1:9" x14ac:dyDescent="0.25">
      <c r="A1285" t="s">
        <v>1510</v>
      </c>
      <c r="B1285" s="3">
        <v>209.05613708496091</v>
      </c>
      <c r="C1285" s="3">
        <v>13.85000038146973</v>
      </c>
      <c r="D1285" s="4">
        <v>6.4431831003795006E-3</v>
      </c>
      <c r="E1285" s="4">
        <v>-1.212553999595678E-2</v>
      </c>
      <c r="F1285" s="2">
        <v>2</v>
      </c>
      <c r="G1285" s="4">
        <v>0.39113105030995771</v>
      </c>
      <c r="H1285" s="4">
        <v>-2.7758529832212502E-3</v>
      </c>
      <c r="I1285" s="4">
        <v>0.45724332428009751</v>
      </c>
    </row>
    <row r="1286" spans="1:9" x14ac:dyDescent="0.25">
      <c r="A1286" t="s">
        <v>1511</v>
      </c>
      <c r="B1286" s="3">
        <v>207.7177734375</v>
      </c>
      <c r="C1286" s="3">
        <v>14.02000045776367</v>
      </c>
      <c r="D1286" s="4">
        <v>-9.1600164206002699E-3</v>
      </c>
      <c r="E1286" s="4">
        <v>0.1242983285921113</v>
      </c>
      <c r="F1286" s="2">
        <v>2</v>
      </c>
      <c r="G1286" s="4">
        <v>0.44136302432085789</v>
      </c>
      <c r="H1286" s="4">
        <v>-9.1600164206002699E-3</v>
      </c>
      <c r="I1286" s="4">
        <v>0.4479141483089133</v>
      </c>
    </row>
    <row r="1287" spans="1:9" x14ac:dyDescent="0.25">
      <c r="A1287" t="s">
        <v>1512</v>
      </c>
      <c r="B1287" s="3">
        <v>209.6380615234375</v>
      </c>
      <c r="C1287" s="3">
        <v>12.47000026702881</v>
      </c>
      <c r="D1287" s="4">
        <v>1.6697070251781021E-2</v>
      </c>
      <c r="E1287" s="4">
        <v>-9.5065275132623417E-2</v>
      </c>
      <c r="F1287" s="2">
        <v>1</v>
      </c>
      <c r="G1287" s="4">
        <v>0.4071625500102114</v>
      </c>
      <c r="H1287" s="4">
        <v>0</v>
      </c>
      <c r="I1287" s="4">
        <v>0.46129967734884669</v>
      </c>
    </row>
    <row r="1288" spans="1:9" x14ac:dyDescent="0.25">
      <c r="A1288" t="s">
        <v>1513</v>
      </c>
      <c r="B1288" s="3">
        <v>206.19520568847659</v>
      </c>
      <c r="C1288" s="3">
        <v>13.77999973297119</v>
      </c>
      <c r="D1288" s="4">
        <v>1.8849648033387729E-3</v>
      </c>
      <c r="E1288" s="4">
        <v>-7.0175437467535184E-2</v>
      </c>
      <c r="F1288" s="2">
        <v>2</v>
      </c>
      <c r="G1288" s="4">
        <v>0.38961550726454419</v>
      </c>
      <c r="H1288" s="4">
        <v>-5.5192716389492746E-3</v>
      </c>
      <c r="I1288" s="4">
        <v>0.4373009622098758</v>
      </c>
    </row>
    <row r="1289" spans="1:9" x14ac:dyDescent="0.25">
      <c r="A1289" t="s">
        <v>1514</v>
      </c>
      <c r="B1289" s="3">
        <v>205.80726623535159</v>
      </c>
      <c r="C1289" s="3">
        <v>14.819999694824221</v>
      </c>
      <c r="D1289" s="4">
        <v>-6.5538440121781782E-3</v>
      </c>
      <c r="E1289" s="4">
        <v>0.10349957990043721</v>
      </c>
      <c r="F1289" s="2">
        <v>2</v>
      </c>
      <c r="G1289" s="4">
        <v>0.39869803279028537</v>
      </c>
      <c r="H1289" s="4">
        <v>-7.3903059756379452E-3</v>
      </c>
      <c r="I1289" s="4">
        <v>0.43459679773915522</v>
      </c>
    </row>
    <row r="1290" spans="1:9" x14ac:dyDescent="0.25">
      <c r="A1290" t="s">
        <v>1515</v>
      </c>
      <c r="B1290" s="3">
        <v>207.16499328613281</v>
      </c>
      <c r="C1290" s="3">
        <v>13.430000305175779</v>
      </c>
      <c r="D1290" s="4">
        <v>-8.419801701563534E-4</v>
      </c>
      <c r="E1290" s="4">
        <v>6.1660135191065717E-2</v>
      </c>
      <c r="F1290" s="2">
        <v>2</v>
      </c>
      <c r="G1290" s="4">
        <v>0.40718959152964368</v>
      </c>
      <c r="H1290" s="4">
        <v>-8.419801701563534E-4</v>
      </c>
      <c r="I1290" s="4">
        <v>0.44406094793600581</v>
      </c>
    </row>
    <row r="1291" spans="1:9" x14ac:dyDescent="0.25">
      <c r="A1291" t="s">
        <v>1516</v>
      </c>
      <c r="B1291" s="3">
        <v>207.3395690917969</v>
      </c>
      <c r="C1291" s="3">
        <v>12.64999961853027</v>
      </c>
      <c r="D1291" s="4">
        <v>8.8241823102079842E-3</v>
      </c>
      <c r="E1291" s="4">
        <v>-1.5785680854961679E-3</v>
      </c>
      <c r="F1291" s="2">
        <v>1</v>
      </c>
      <c r="G1291" s="4">
        <v>0.41382503899457213</v>
      </c>
      <c r="H1291" s="4">
        <v>0</v>
      </c>
      <c r="I1291" s="4">
        <v>0.44527784322036368</v>
      </c>
    </row>
    <row r="1292" spans="1:9" x14ac:dyDescent="0.25">
      <c r="A1292" t="s">
        <v>1517</v>
      </c>
      <c r="B1292" s="3">
        <v>205.5259704589844</v>
      </c>
      <c r="C1292" s="3">
        <v>12.670000076293951</v>
      </c>
      <c r="D1292" s="4">
        <v>5.1922545526927877E-4</v>
      </c>
      <c r="E1292" s="4">
        <v>4.758161875518141E-3</v>
      </c>
      <c r="F1292" s="2">
        <v>1</v>
      </c>
      <c r="G1292" s="4">
        <v>0.48896449405540648</v>
      </c>
      <c r="H1292" s="4">
        <v>0</v>
      </c>
      <c r="I1292" s="4">
        <v>0.43263600195494578</v>
      </c>
    </row>
    <row r="1293" spans="1:9" x14ac:dyDescent="0.25">
      <c r="A1293" t="s">
        <v>1518</v>
      </c>
      <c r="B1293" s="3">
        <v>205.4193115234375</v>
      </c>
      <c r="C1293" s="3">
        <v>12.60999965667725</v>
      </c>
      <c r="D1293" s="4">
        <v>2.6414897325837132E-3</v>
      </c>
      <c r="E1293" s="4">
        <v>7.9935592298825409E-3</v>
      </c>
      <c r="F1293" s="2">
        <v>1</v>
      </c>
      <c r="G1293" s="4">
        <v>0.45128712854209391</v>
      </c>
      <c r="H1293" s="4">
        <v>0</v>
      </c>
      <c r="I1293" s="4">
        <v>0.43189252690576629</v>
      </c>
    </row>
    <row r="1294" spans="1:9" x14ac:dyDescent="0.25">
      <c r="A1294" t="s">
        <v>1519</v>
      </c>
      <c r="B1294" s="3">
        <v>204.87812805175781</v>
      </c>
      <c r="C1294" s="3">
        <v>12.510000228881839</v>
      </c>
      <c r="D1294" s="4">
        <v>4.0310368978178079E-3</v>
      </c>
      <c r="E1294" s="4">
        <v>8.0001831054676842E-4</v>
      </c>
      <c r="F1294" s="2">
        <v>1</v>
      </c>
      <c r="G1294" s="4">
        <v>0.40260215223374041</v>
      </c>
      <c r="H1294" s="4">
        <v>0</v>
      </c>
      <c r="I1294" s="4">
        <v>0.42812016216052351</v>
      </c>
    </row>
    <row r="1295" spans="1:9" x14ac:dyDescent="0.25">
      <c r="A1295" t="s">
        <v>1520</v>
      </c>
      <c r="B1295" s="3">
        <v>204.0555725097656</v>
      </c>
      <c r="C1295" s="3">
        <v>12.5</v>
      </c>
      <c r="D1295" s="4">
        <v>6.2515124262747523E-3</v>
      </c>
      <c r="E1295" s="4">
        <v>-6.3592944508131799E-3</v>
      </c>
      <c r="F1295" s="2">
        <v>1</v>
      </c>
      <c r="G1295" s="4">
        <v>0.37672128946817929</v>
      </c>
      <c r="H1295" s="4">
        <v>0</v>
      </c>
      <c r="I1295" s="4">
        <v>0.42238646981773148</v>
      </c>
    </row>
    <row r="1296" spans="1:9" x14ac:dyDescent="0.25">
      <c r="A1296" t="s">
        <v>1521</v>
      </c>
      <c r="B1296" s="3">
        <v>202.787841796875</v>
      </c>
      <c r="C1296" s="3">
        <v>12.579999923706049</v>
      </c>
      <c r="D1296" s="4">
        <v>7.6424602712932277E-4</v>
      </c>
      <c r="E1296" s="4">
        <v>2.359641682287705E-2</v>
      </c>
      <c r="F1296" s="2">
        <v>1</v>
      </c>
      <c r="G1296" s="4">
        <v>0.33457238244682208</v>
      </c>
      <c r="H1296" s="4">
        <v>0</v>
      </c>
      <c r="I1296" s="4">
        <v>0.41354964663662641</v>
      </c>
    </row>
    <row r="1297" spans="1:9" x14ac:dyDescent="0.25">
      <c r="A1297" t="s">
        <v>1522</v>
      </c>
      <c r="B1297" s="3">
        <v>202.63298034667969</v>
      </c>
      <c r="C1297" s="3">
        <v>12.289999961853029</v>
      </c>
      <c r="D1297" s="4">
        <v>5.7338131854356433E-4</v>
      </c>
      <c r="E1297" s="4">
        <v>1.235581666295227E-2</v>
      </c>
      <c r="F1297" s="2">
        <v>1</v>
      </c>
      <c r="G1297" s="4">
        <v>0.34193945356591621</v>
      </c>
      <c r="H1297" s="4">
        <v>0</v>
      </c>
      <c r="I1297" s="4">
        <v>0.41247017191929852</v>
      </c>
    </row>
    <row r="1298" spans="1:9" x14ac:dyDescent="0.25">
      <c r="A1298" t="s">
        <v>1523</v>
      </c>
      <c r="B1298" s="3">
        <v>202.51686096191409</v>
      </c>
      <c r="C1298" s="3">
        <v>12.14000034332275</v>
      </c>
      <c r="D1298" s="4">
        <v>1.003894071573019E-2</v>
      </c>
      <c r="E1298" s="4">
        <v>-3.879649775758176E-2</v>
      </c>
      <c r="F1298" s="2">
        <v>1</v>
      </c>
      <c r="G1298" s="4">
        <v>0.31077981164363089</v>
      </c>
      <c r="H1298" s="4">
        <v>0</v>
      </c>
      <c r="I1298" s="4">
        <v>0.41166075201597141</v>
      </c>
    </row>
    <row r="1299" spans="1:9" x14ac:dyDescent="0.25">
      <c r="A1299" t="s">
        <v>1524</v>
      </c>
      <c r="B1299" s="3">
        <v>200.50401306152341</v>
      </c>
      <c r="C1299" s="3">
        <v>12.63000011444092</v>
      </c>
      <c r="D1299" s="4">
        <v>3.2930185624269188E-3</v>
      </c>
      <c r="E1299" s="4">
        <v>-9.3974139553479219E-2</v>
      </c>
      <c r="F1299" s="2">
        <v>1</v>
      </c>
      <c r="G1299" s="4">
        <v>0.2661535077183419</v>
      </c>
      <c r="H1299" s="4">
        <v>0</v>
      </c>
      <c r="I1299" s="4">
        <v>0.39763002703207212</v>
      </c>
    </row>
    <row r="1300" spans="1:9" x14ac:dyDescent="0.25">
      <c r="A1300" t="s">
        <v>218</v>
      </c>
      <c r="B1300" s="3">
        <v>199.8459167480469</v>
      </c>
      <c r="C1300" s="3">
        <v>13.939999580383301</v>
      </c>
      <c r="D1300" s="4">
        <v>7.4641148030918369E-3</v>
      </c>
      <c r="E1300" s="4">
        <v>-7.0046711592213651E-2</v>
      </c>
      <c r="F1300" s="2">
        <v>2</v>
      </c>
      <c r="G1300" s="4">
        <v>0.26237991604569061</v>
      </c>
      <c r="H1300" s="4">
        <v>0</v>
      </c>
      <c r="I1300" s="4">
        <v>0.39304271152476739</v>
      </c>
    </row>
    <row r="1301" spans="1:9" x14ac:dyDescent="0.25">
      <c r="A1301" t="s">
        <v>1525</v>
      </c>
      <c r="B1301" s="3">
        <v>198.36529541015619</v>
      </c>
      <c r="C1301" s="3">
        <v>14.989999771118161</v>
      </c>
      <c r="D1301" s="4">
        <v>5.2966483430401112E-3</v>
      </c>
      <c r="E1301" s="4">
        <v>-4.4005135244152838E-2</v>
      </c>
      <c r="F1301" s="2">
        <v>2</v>
      </c>
      <c r="G1301" s="4">
        <v>0.2640550518376541</v>
      </c>
      <c r="H1301" s="4">
        <v>-5.1445238122387327E-3</v>
      </c>
      <c r="I1301" s="4">
        <v>0.38272191640000658</v>
      </c>
    </row>
    <row r="1302" spans="1:9" x14ac:dyDescent="0.25">
      <c r="A1302" t="s">
        <v>1526</v>
      </c>
      <c r="B1302" s="3">
        <v>197.3201599121094</v>
      </c>
      <c r="C1302" s="3">
        <v>15.680000305175779</v>
      </c>
      <c r="D1302" s="4">
        <v>-8.3307861412562634E-4</v>
      </c>
      <c r="E1302" s="4">
        <v>-1.1349265788015541E-2</v>
      </c>
      <c r="F1302" s="2">
        <v>2</v>
      </c>
      <c r="G1302" s="4">
        <v>0.26155925158156168</v>
      </c>
      <c r="H1302" s="4">
        <v>-1.038616031644812E-2</v>
      </c>
      <c r="I1302" s="4">
        <v>0.37543671181939198</v>
      </c>
    </row>
    <row r="1303" spans="1:9" x14ac:dyDescent="0.25">
      <c r="A1303" t="s">
        <v>1527</v>
      </c>
      <c r="B1303" s="3">
        <v>197.48468017578119</v>
      </c>
      <c r="C1303" s="3">
        <v>15.85999965667725</v>
      </c>
      <c r="D1303" s="4">
        <v>-4.5365334349843911E-3</v>
      </c>
      <c r="E1303" s="4">
        <v>0.16446400807192199</v>
      </c>
      <c r="F1303" s="2">
        <v>2</v>
      </c>
      <c r="G1303" s="4">
        <v>0.27583348810102598</v>
      </c>
      <c r="H1303" s="4">
        <v>-9.5610468059451614E-3</v>
      </c>
      <c r="I1303" s="4">
        <v>0.37658351410555108</v>
      </c>
    </row>
    <row r="1304" spans="1:9" x14ac:dyDescent="0.25">
      <c r="A1304" t="s">
        <v>1528</v>
      </c>
      <c r="B1304" s="3">
        <v>198.38465881347659</v>
      </c>
      <c r="C1304" s="3">
        <v>13.61999988555908</v>
      </c>
      <c r="D1304" s="4">
        <v>1.06984646348276E-2</v>
      </c>
      <c r="E1304" s="4">
        <v>-6.1983508528291383E-2</v>
      </c>
      <c r="F1304" s="2">
        <v>2</v>
      </c>
      <c r="G1304" s="4">
        <v>0.23933313194652239</v>
      </c>
      <c r="H1304" s="4">
        <v>-5.0474111202679639E-3</v>
      </c>
      <c r="I1304" s="4">
        <v>0.38285689062567307</v>
      </c>
    </row>
    <row r="1305" spans="1:9" x14ac:dyDescent="0.25">
      <c r="A1305" t="s">
        <v>1529</v>
      </c>
      <c r="B1305" s="3">
        <v>196.28471374511719</v>
      </c>
      <c r="C1305" s="3">
        <v>14.52000045776367</v>
      </c>
      <c r="D1305" s="4">
        <v>1.9762674980718931E-3</v>
      </c>
      <c r="E1305" s="4">
        <v>-1.8918900632614699E-2</v>
      </c>
      <c r="F1305" s="2">
        <v>2</v>
      </c>
      <c r="G1305" s="4">
        <v>0.23487155236987989</v>
      </c>
      <c r="H1305" s="4">
        <v>-1.5579202211200131E-2</v>
      </c>
      <c r="I1305" s="4">
        <v>0.36821904753294449</v>
      </c>
    </row>
    <row r="1306" spans="1:9" x14ac:dyDescent="0.25">
      <c r="A1306" t="s">
        <v>1530</v>
      </c>
      <c r="B1306" s="3">
        <v>195.89756774902341</v>
      </c>
      <c r="C1306" s="3">
        <v>14.80000019073486</v>
      </c>
      <c r="D1306" s="4">
        <v>5.0640944143165454E-3</v>
      </c>
      <c r="E1306" s="4">
        <v>-7.2681694526285923E-2</v>
      </c>
      <c r="F1306" s="2">
        <v>2</v>
      </c>
      <c r="G1306" s="4">
        <v>0.18516394945380329</v>
      </c>
      <c r="H1306" s="4">
        <v>-1.7520843835062139E-2</v>
      </c>
      <c r="I1306" s="4">
        <v>0.36552041392095869</v>
      </c>
    </row>
    <row r="1307" spans="1:9" x14ac:dyDescent="0.25">
      <c r="A1307" t="s">
        <v>1531</v>
      </c>
      <c r="B1307" s="3">
        <v>194.9105224609375</v>
      </c>
      <c r="C1307" s="3">
        <v>15.960000038146971</v>
      </c>
      <c r="D1307" s="4">
        <v>-7.8323854902568879E-3</v>
      </c>
      <c r="E1307" s="4">
        <v>7.042254872437903E-2</v>
      </c>
      <c r="F1307" s="2">
        <v>2</v>
      </c>
      <c r="G1307" s="4">
        <v>0.19980053506871709</v>
      </c>
      <c r="H1307" s="4">
        <v>-2.247114226335933E-2</v>
      </c>
      <c r="I1307" s="4">
        <v>0.35864013201734363</v>
      </c>
    </row>
    <row r="1308" spans="1:9" x14ac:dyDescent="0.25">
      <c r="A1308" t="s">
        <v>1532</v>
      </c>
      <c r="B1308" s="3">
        <v>196.4491882324219</v>
      </c>
      <c r="C1308" s="3">
        <v>14.909999847412109</v>
      </c>
      <c r="D1308" s="4">
        <v>-1.0239028020369471E-2</v>
      </c>
      <c r="E1308" s="4">
        <v>0.18145800179233351</v>
      </c>
      <c r="F1308" s="2">
        <v>2</v>
      </c>
      <c r="G1308" s="4">
        <v>0.21804599200760119</v>
      </c>
      <c r="H1308" s="4">
        <v>-1.475431828152929E-2</v>
      </c>
      <c r="I1308" s="4">
        <v>0.36936553073109968</v>
      </c>
    </row>
    <row r="1309" spans="1:9" x14ac:dyDescent="0.25">
      <c r="A1309" t="s">
        <v>1533</v>
      </c>
      <c r="B1309" s="3">
        <v>198.4814453125</v>
      </c>
      <c r="C1309" s="3">
        <v>12.61999988555908</v>
      </c>
      <c r="D1309" s="4">
        <v>-4.562000714302461E-3</v>
      </c>
      <c r="E1309" s="4">
        <v>7.4042543451836806E-2</v>
      </c>
      <c r="F1309" s="2">
        <v>1</v>
      </c>
      <c r="G1309" s="4">
        <v>0.22663438813786699</v>
      </c>
      <c r="H1309" s="4">
        <v>-4.562000714302461E-3</v>
      </c>
      <c r="I1309" s="4">
        <v>0.38353154902866948</v>
      </c>
    </row>
    <row r="1310" spans="1:9" x14ac:dyDescent="0.25">
      <c r="A1310" t="s">
        <v>1534</v>
      </c>
      <c r="B1310" s="3">
        <v>199.39106750488281</v>
      </c>
      <c r="C1310" s="3">
        <v>11.75</v>
      </c>
      <c r="D1310" s="4">
        <v>6.9885767502362306E-3</v>
      </c>
      <c r="E1310" s="4">
        <v>1.8197577022630359E-2</v>
      </c>
      <c r="F1310" s="2">
        <v>1</v>
      </c>
      <c r="G1310" s="4">
        <v>0.27191371465425501</v>
      </c>
      <c r="H1310" s="4">
        <v>0</v>
      </c>
      <c r="I1310" s="4">
        <v>0.38987214675495491</v>
      </c>
    </row>
    <row r="1311" spans="1:9" x14ac:dyDescent="0.25">
      <c r="A1311" t="s">
        <v>1535</v>
      </c>
      <c r="B1311" s="3">
        <v>198.00727844238281</v>
      </c>
      <c r="C1311" s="3">
        <v>11.539999961853029</v>
      </c>
      <c r="D1311" s="4">
        <v>1.909840193720314E-3</v>
      </c>
      <c r="E1311" s="4">
        <v>-2.780117328455323E-2</v>
      </c>
      <c r="F1311" s="2">
        <v>1</v>
      </c>
      <c r="G1311" s="4">
        <v>0.26735128703015892</v>
      </c>
      <c r="H1311" s="4">
        <v>0</v>
      </c>
      <c r="I1311" s="4">
        <v>0.38022632912119447</v>
      </c>
    </row>
    <row r="1312" spans="1:9" x14ac:dyDescent="0.25">
      <c r="A1312" t="s">
        <v>1536</v>
      </c>
      <c r="B1312" s="3">
        <v>197.62983703613281</v>
      </c>
      <c r="C1312" s="3">
        <v>11.86999988555908</v>
      </c>
      <c r="D1312" s="4">
        <v>1.1841762034941141E-2</v>
      </c>
      <c r="E1312" s="4">
        <v>-3.8087541427642702E-2</v>
      </c>
      <c r="F1312" s="2">
        <v>1</v>
      </c>
      <c r="G1312" s="4">
        <v>0.29417291552068958</v>
      </c>
      <c r="H1312" s="4">
        <v>0</v>
      </c>
      <c r="I1312" s="4">
        <v>0.37759534216604379</v>
      </c>
    </row>
    <row r="1313" spans="1:9" x14ac:dyDescent="0.25">
      <c r="A1313" t="s">
        <v>1537</v>
      </c>
      <c r="B1313" s="3">
        <v>195.31694030761719</v>
      </c>
      <c r="C1313" s="3">
        <v>12.340000152587891</v>
      </c>
      <c r="D1313" s="4">
        <v>6.4454114689715958E-4</v>
      </c>
      <c r="E1313" s="4">
        <v>-6.0167551787311258E-2</v>
      </c>
      <c r="F1313" s="2">
        <v>1</v>
      </c>
      <c r="G1313" s="4">
        <v>0.26977566153312021</v>
      </c>
      <c r="H1313" s="4">
        <v>-7.5724378118710023E-3</v>
      </c>
      <c r="I1313" s="4">
        <v>0.36147310167898777</v>
      </c>
    </row>
    <row r="1314" spans="1:9" x14ac:dyDescent="0.25">
      <c r="A1314" t="s">
        <v>1538</v>
      </c>
      <c r="B1314" s="3">
        <v>195.1911315917969</v>
      </c>
      <c r="C1314" s="3">
        <v>13.13000011444092</v>
      </c>
      <c r="D1314" s="4">
        <v>-2.226107293379576E-3</v>
      </c>
      <c r="E1314" s="4">
        <v>2.738657189223237E-2</v>
      </c>
      <c r="F1314" s="2">
        <v>1</v>
      </c>
      <c r="G1314" s="4">
        <v>0.27860480648527769</v>
      </c>
      <c r="H1314" s="4">
        <v>-8.2116861891338155E-3</v>
      </c>
      <c r="I1314" s="4">
        <v>0.36059614148149383</v>
      </c>
    </row>
    <row r="1315" spans="1:9" x14ac:dyDescent="0.25">
      <c r="A1315" t="s">
        <v>1539</v>
      </c>
      <c r="B1315" s="3">
        <v>195.6266174316406</v>
      </c>
      <c r="C1315" s="3">
        <v>12.77999973297119</v>
      </c>
      <c r="D1315" s="4">
        <v>-5.9989331646245203E-3</v>
      </c>
      <c r="E1315" s="4">
        <v>-6.2208340467969636E-3</v>
      </c>
      <c r="F1315" s="2">
        <v>1</v>
      </c>
      <c r="G1315" s="4">
        <v>0.25852654481244253</v>
      </c>
      <c r="H1315" s="4">
        <v>-5.9989331646245203E-3</v>
      </c>
      <c r="I1315" s="4">
        <v>0.3636317320256397</v>
      </c>
    </row>
    <row r="1316" spans="1:9" x14ac:dyDescent="0.25">
      <c r="A1316" t="s">
        <v>1540</v>
      </c>
      <c r="B1316" s="3">
        <v>196.8072509765625</v>
      </c>
      <c r="C1316" s="3">
        <v>12.85999965667725</v>
      </c>
      <c r="D1316" s="4">
        <v>1.47721841906967E-3</v>
      </c>
      <c r="E1316" s="4">
        <v>3.2102698018110283E-2</v>
      </c>
      <c r="F1316" s="2">
        <v>1</v>
      </c>
      <c r="G1316" s="4">
        <v>0.22500092364482319</v>
      </c>
      <c r="H1316" s="4">
        <v>0</v>
      </c>
      <c r="I1316" s="4">
        <v>0.37186143709791591</v>
      </c>
    </row>
    <row r="1317" spans="1:9" x14ac:dyDescent="0.25">
      <c r="A1317" t="s">
        <v>1541</v>
      </c>
      <c r="B1317" s="3">
        <v>196.51695251464841</v>
      </c>
      <c r="C1317" s="3">
        <v>12.460000038146971</v>
      </c>
      <c r="D1317" s="4">
        <v>7.8865248050585812E-4</v>
      </c>
      <c r="E1317" s="4">
        <v>3.4024883064097677E-2</v>
      </c>
      <c r="F1317" s="2">
        <v>1</v>
      </c>
      <c r="G1317" s="4">
        <v>0.21890078992816989</v>
      </c>
      <c r="H1317" s="4">
        <v>0</v>
      </c>
      <c r="I1317" s="4">
        <v>0.36983788733959838</v>
      </c>
    </row>
    <row r="1318" spans="1:9" x14ac:dyDescent="0.25">
      <c r="A1318" t="s">
        <v>1542</v>
      </c>
      <c r="B1318" s="3">
        <v>196.3620910644531</v>
      </c>
      <c r="C1318" s="3">
        <v>12.05000019073486</v>
      </c>
      <c r="D1318" s="4">
        <v>7.3474415462229103E-3</v>
      </c>
      <c r="E1318" s="4">
        <v>-7.6628351370444547E-2</v>
      </c>
      <c r="F1318" s="2">
        <v>1</v>
      </c>
      <c r="G1318" s="4">
        <v>0.2392469059239086</v>
      </c>
      <c r="H1318" s="4">
        <v>0</v>
      </c>
      <c r="I1318" s="4">
        <v>0.36875841262227049</v>
      </c>
    </row>
    <row r="1319" spans="1:9" x14ac:dyDescent="0.25">
      <c r="A1319" t="s">
        <v>1543</v>
      </c>
      <c r="B1319" s="3">
        <v>194.92985534667969</v>
      </c>
      <c r="C1319" s="3">
        <v>13.05000019073486</v>
      </c>
      <c r="D1319" s="4">
        <v>-7.9366010510695251E-4</v>
      </c>
      <c r="E1319" s="4">
        <v>3.8461685180664058E-3</v>
      </c>
      <c r="F1319" s="2">
        <v>1</v>
      </c>
      <c r="G1319" s="4">
        <v>0.22082268750420481</v>
      </c>
      <c r="H1319" s="4">
        <v>-7.9366010510695251E-4</v>
      </c>
      <c r="I1319" s="4">
        <v>0.358774893517674</v>
      </c>
    </row>
    <row r="1320" spans="1:9" x14ac:dyDescent="0.25">
      <c r="A1320" t="s">
        <v>1544</v>
      </c>
      <c r="B1320" s="3">
        <v>195.0846862792969</v>
      </c>
      <c r="C1320" s="3">
        <v>13</v>
      </c>
      <c r="D1320" s="4">
        <v>2.4792869229695041E-4</v>
      </c>
      <c r="E1320" s="4">
        <v>2.5236568385065491E-2</v>
      </c>
      <c r="F1320" s="2">
        <v>1</v>
      </c>
      <c r="G1320" s="4">
        <v>0.22282083950758039</v>
      </c>
      <c r="H1320" s="4">
        <v>0</v>
      </c>
      <c r="I1320" s="4">
        <v>0.35985415550966587</v>
      </c>
    </row>
    <row r="1321" spans="1:9" x14ac:dyDescent="0.25">
      <c r="A1321" t="s">
        <v>1545</v>
      </c>
      <c r="B1321" s="3">
        <v>195.03633117675781</v>
      </c>
      <c r="C1321" s="3">
        <v>12.680000305175779</v>
      </c>
      <c r="D1321" s="4">
        <v>2.8861249371032742E-3</v>
      </c>
      <c r="E1321" s="4">
        <v>-7.879649754265472E-4</v>
      </c>
      <c r="F1321" s="2">
        <v>1</v>
      </c>
      <c r="G1321" s="4">
        <v>0.18552584349490761</v>
      </c>
      <c r="H1321" s="4">
        <v>0</v>
      </c>
      <c r="I1321" s="4">
        <v>0.35951709221483757</v>
      </c>
    </row>
    <row r="1322" spans="1:9" x14ac:dyDescent="0.25">
      <c r="A1322" t="s">
        <v>1546</v>
      </c>
      <c r="B1322" s="3">
        <v>194.47505187988281</v>
      </c>
      <c r="C1322" s="3">
        <v>12.689999580383301</v>
      </c>
      <c r="D1322" s="4">
        <v>-1.3416923674840491E-3</v>
      </c>
      <c r="E1322" s="4">
        <v>5.1367017500832723E-2</v>
      </c>
      <c r="F1322" s="2">
        <v>1</v>
      </c>
      <c r="G1322" s="4">
        <v>0.1621931683183124</v>
      </c>
      <c r="H1322" s="4">
        <v>-1.3416923674840491E-3</v>
      </c>
      <c r="I1322" s="4">
        <v>0.35560464783586537</v>
      </c>
    </row>
    <row r="1323" spans="1:9" x14ac:dyDescent="0.25">
      <c r="A1323" t="s">
        <v>1547</v>
      </c>
      <c r="B1323" s="3">
        <v>194.736328125</v>
      </c>
      <c r="C1323" s="3">
        <v>12.069999694824221</v>
      </c>
      <c r="D1323" s="4">
        <v>3.9915821113494232E-3</v>
      </c>
      <c r="E1323" s="4">
        <v>-5.1846022870803983E-2</v>
      </c>
      <c r="F1323" s="2">
        <v>1</v>
      </c>
      <c r="G1323" s="4">
        <v>0.15633108356477801</v>
      </c>
      <c r="H1323" s="4">
        <v>0</v>
      </c>
      <c r="I1323" s="4">
        <v>0.35742589579968498</v>
      </c>
    </row>
    <row r="1324" spans="1:9" x14ac:dyDescent="0.25">
      <c r="A1324" t="s">
        <v>1548</v>
      </c>
      <c r="B1324" s="3">
        <v>193.96211242675781</v>
      </c>
      <c r="C1324" s="3">
        <v>12.72999954223633</v>
      </c>
      <c r="D1324" s="4">
        <v>3.3537737591533561E-3</v>
      </c>
      <c r="E1324" s="4">
        <v>8.7162961707405451E-3</v>
      </c>
      <c r="F1324" s="2">
        <v>1</v>
      </c>
      <c r="G1324" s="4">
        <v>0.1878607490712931</v>
      </c>
      <c r="H1324" s="4">
        <v>0</v>
      </c>
      <c r="I1324" s="4">
        <v>0.3520291603890533</v>
      </c>
    </row>
    <row r="1325" spans="1:9" x14ac:dyDescent="0.25">
      <c r="A1325" t="s">
        <v>1549</v>
      </c>
      <c r="B1325" s="3">
        <v>193.31378173828119</v>
      </c>
      <c r="C1325" s="3">
        <v>12.61999988555908</v>
      </c>
      <c r="D1325" s="4">
        <v>-2.247441612550527E-3</v>
      </c>
      <c r="E1325" s="4">
        <v>-3.6641258162833153E-2</v>
      </c>
      <c r="F1325" s="2">
        <v>1</v>
      </c>
      <c r="G1325" s="4">
        <v>0.1928590098290961</v>
      </c>
      <c r="H1325" s="4">
        <v>-2.247441612550527E-3</v>
      </c>
      <c r="I1325" s="4">
        <v>0.34750991698925571</v>
      </c>
    </row>
    <row r="1326" spans="1:9" x14ac:dyDescent="0.25">
      <c r="A1326" t="s">
        <v>1550</v>
      </c>
      <c r="B1326" s="3">
        <v>193.74922180175781</v>
      </c>
      <c r="C1326" s="3">
        <v>13.10000038146973</v>
      </c>
      <c r="D1326" s="4">
        <v>5.4962052937868044E-4</v>
      </c>
      <c r="E1326" s="4">
        <v>2.1044462928233591E-2</v>
      </c>
      <c r="F1326" s="2">
        <v>1</v>
      </c>
      <c r="G1326" s="4">
        <v>0.1925815188193756</v>
      </c>
      <c r="H1326" s="4">
        <v>0</v>
      </c>
      <c r="I1326" s="4">
        <v>0.35054518844539778</v>
      </c>
    </row>
    <row r="1327" spans="1:9" x14ac:dyDescent="0.25">
      <c r="A1327" t="s">
        <v>1551</v>
      </c>
      <c r="B1327" s="3">
        <v>193.6427917480469</v>
      </c>
      <c r="C1327" s="3">
        <v>12.829999923706049</v>
      </c>
      <c r="D1327" s="4">
        <v>6.1851024105803454E-3</v>
      </c>
      <c r="E1327" s="4">
        <v>4.3089408516466587E-2</v>
      </c>
      <c r="F1327" s="2">
        <v>1</v>
      </c>
      <c r="G1327" s="4">
        <v>0.17336111795823331</v>
      </c>
      <c r="H1327" s="4">
        <v>0</v>
      </c>
      <c r="I1327" s="4">
        <v>0.34980330883623822</v>
      </c>
    </row>
    <row r="1328" spans="1:9" x14ac:dyDescent="0.25">
      <c r="A1328" t="s">
        <v>1552</v>
      </c>
      <c r="B1328" s="3">
        <v>192.45245361328119</v>
      </c>
      <c r="C1328" s="3">
        <v>12.30000019073486</v>
      </c>
      <c r="D1328" s="4">
        <v>9.0824560794340314E-3</v>
      </c>
      <c r="E1328" s="4">
        <v>-6.9591532353328378E-2</v>
      </c>
      <c r="F1328" s="2">
        <v>1</v>
      </c>
      <c r="G1328" s="4">
        <v>0.18153050258328809</v>
      </c>
      <c r="H1328" s="4">
        <v>0</v>
      </c>
      <c r="I1328" s="4">
        <v>0.34150595710712678</v>
      </c>
    </row>
    <row r="1329" spans="1:9" x14ac:dyDescent="0.25">
      <c r="A1329" t="s">
        <v>1553</v>
      </c>
      <c r="B1329" s="3">
        <v>190.7202453613281</v>
      </c>
      <c r="C1329" s="3">
        <v>13.22000026702881</v>
      </c>
      <c r="D1329" s="4">
        <v>4.5680356766220059E-4</v>
      </c>
      <c r="E1329" s="4">
        <v>7.2181699012958678E-2</v>
      </c>
      <c r="F1329" s="2">
        <v>1</v>
      </c>
      <c r="G1329" s="4">
        <v>0.19841800533825871</v>
      </c>
      <c r="H1329" s="4">
        <v>-2.4801043374053089E-3</v>
      </c>
      <c r="I1329" s="4">
        <v>0.3294314543127137</v>
      </c>
    </row>
    <row r="1330" spans="1:9" x14ac:dyDescent="0.25">
      <c r="A1330" t="s">
        <v>1554</v>
      </c>
      <c r="B1330" s="3">
        <v>190.63316345214841</v>
      </c>
      <c r="C1330" s="3">
        <v>12.329999923706049</v>
      </c>
      <c r="D1330" s="4">
        <v>4.8459412929293677E-3</v>
      </c>
      <c r="E1330" s="4">
        <v>-6.5909083191684981E-2</v>
      </c>
      <c r="F1330" s="2">
        <v>1</v>
      </c>
      <c r="G1330" s="4">
        <v>0.21761143457836041</v>
      </c>
      <c r="H1330" s="4">
        <v>-2.9355669276218692E-3</v>
      </c>
      <c r="I1330" s="4">
        <v>0.32882444256655252</v>
      </c>
    </row>
    <row r="1331" spans="1:9" x14ac:dyDescent="0.25">
      <c r="A1331" t="s">
        <v>1555</v>
      </c>
      <c r="B1331" s="3">
        <v>189.71382141113281</v>
      </c>
      <c r="C1331" s="3">
        <v>13.19999980926514</v>
      </c>
      <c r="D1331" s="4">
        <v>-7.7439813415962622E-3</v>
      </c>
      <c r="E1331" s="4">
        <v>6.8650003771777426E-3</v>
      </c>
      <c r="F1331" s="2">
        <v>1</v>
      </c>
      <c r="G1331" s="4">
        <v>0.18680110178069539</v>
      </c>
      <c r="H1331" s="4">
        <v>-7.7439813415962622E-3</v>
      </c>
      <c r="I1331" s="4">
        <v>0.32241609182076392</v>
      </c>
    </row>
    <row r="1332" spans="1:9" x14ac:dyDescent="0.25">
      <c r="A1332" t="s">
        <v>1556</v>
      </c>
      <c r="B1332" s="3">
        <v>191.1944274902344</v>
      </c>
      <c r="C1332" s="3">
        <v>13.10999965667725</v>
      </c>
      <c r="D1332" s="4">
        <v>9.8649904623864249E-3</v>
      </c>
      <c r="E1332" s="4">
        <v>3.636364047577878E-2</v>
      </c>
      <c r="F1332" s="2">
        <v>1</v>
      </c>
      <c r="G1332" s="4">
        <v>0.16529806658132401</v>
      </c>
      <c r="H1332" s="4">
        <v>0</v>
      </c>
      <c r="I1332" s="4">
        <v>0.33273678058285672</v>
      </c>
    </row>
    <row r="1333" spans="1:9" x14ac:dyDescent="0.25">
      <c r="A1333" t="s">
        <v>1557</v>
      </c>
      <c r="B1333" s="3">
        <v>189.32672119140619</v>
      </c>
      <c r="C1333" s="3">
        <v>12.64999961853027</v>
      </c>
      <c r="D1333" s="4">
        <v>7.9860022569719913E-3</v>
      </c>
      <c r="E1333" s="4">
        <v>-7.7315858254364156E-2</v>
      </c>
      <c r="F1333" s="2">
        <v>1</v>
      </c>
      <c r="G1333" s="4">
        <v>0.1938350210782902</v>
      </c>
      <c r="H1333" s="4">
        <v>0</v>
      </c>
      <c r="I1333" s="4">
        <v>0.31971777729678208</v>
      </c>
    </row>
    <row r="1334" spans="1:9" x14ac:dyDescent="0.25">
      <c r="A1334" t="s">
        <v>1558</v>
      </c>
      <c r="B1334" s="3">
        <v>187.82673645019531</v>
      </c>
      <c r="C1334" s="3">
        <v>13.710000038146971</v>
      </c>
      <c r="D1334" s="4">
        <v>9.7286374583878121E-3</v>
      </c>
      <c r="E1334" s="4">
        <v>-2.1413289495628152E-2</v>
      </c>
      <c r="F1334" s="2">
        <v>2</v>
      </c>
      <c r="G1334" s="4">
        <v>0.13017116987750971</v>
      </c>
      <c r="H1334" s="4">
        <v>-4.1405780450824992E-3</v>
      </c>
      <c r="I1334" s="4">
        <v>0.30926200794635478</v>
      </c>
    </row>
    <row r="1335" spans="1:9" x14ac:dyDescent="0.25">
      <c r="A1335" t="s">
        <v>1559</v>
      </c>
      <c r="B1335" s="3">
        <v>186.01704406738281</v>
      </c>
      <c r="C1335" s="3">
        <v>14.010000228881839</v>
      </c>
      <c r="D1335" s="4">
        <v>1.928439794075087E-3</v>
      </c>
      <c r="E1335" s="4">
        <v>-3.1120318677592681E-2</v>
      </c>
      <c r="F1335" s="2">
        <v>2</v>
      </c>
      <c r="G1335" s="4">
        <v>0.1151630471870035</v>
      </c>
      <c r="H1335" s="4">
        <v>-1.3735586957680729E-2</v>
      </c>
      <c r="I1335" s="4">
        <v>0.29664739552393993</v>
      </c>
    </row>
    <row r="1336" spans="1:9" x14ac:dyDescent="0.25">
      <c r="A1336" t="s">
        <v>1560</v>
      </c>
      <c r="B1336" s="3">
        <v>185.65901184082031</v>
      </c>
      <c r="C1336" s="3">
        <v>14.460000038146971</v>
      </c>
      <c r="D1336" s="4">
        <v>-7.9632170128083324E-3</v>
      </c>
      <c r="E1336" s="4">
        <v>3.285714558192665E-2</v>
      </c>
      <c r="F1336" s="2">
        <v>2</v>
      </c>
      <c r="G1336" s="4">
        <v>0.1187419437857262</v>
      </c>
      <c r="H1336" s="4">
        <v>-1.563387775974823E-2</v>
      </c>
      <c r="I1336" s="4">
        <v>0.29415170188245982</v>
      </c>
    </row>
    <row r="1337" spans="1:9" x14ac:dyDescent="0.25">
      <c r="A1337" t="s">
        <v>1561</v>
      </c>
      <c r="B1337" s="3">
        <v>187.1493225097656</v>
      </c>
      <c r="C1337" s="3">
        <v>14</v>
      </c>
      <c r="D1337" s="4">
        <v>8.8684879958398355E-3</v>
      </c>
      <c r="E1337" s="4">
        <v>-1.7543859649122862E-2</v>
      </c>
      <c r="F1337" s="2">
        <v>2</v>
      </c>
      <c r="G1337" s="4">
        <v>0.12668070613794361</v>
      </c>
      <c r="H1337" s="4">
        <v>-7.7322342059155114E-3</v>
      </c>
      <c r="I1337" s="4">
        <v>0.30454003730138762</v>
      </c>
    </row>
    <row r="1338" spans="1:9" x14ac:dyDescent="0.25">
      <c r="A1338" t="s">
        <v>1562</v>
      </c>
      <c r="B1338" s="3">
        <v>185.5041809082031</v>
      </c>
      <c r="C1338" s="3">
        <v>14.25</v>
      </c>
      <c r="D1338" s="4">
        <v>-9.6098105084380103E-3</v>
      </c>
      <c r="E1338" s="4">
        <v>3.3357508297277683E-2</v>
      </c>
      <c r="F1338" s="2">
        <v>2</v>
      </c>
      <c r="G1338" s="4">
        <v>9.0886560091713031E-2</v>
      </c>
      <c r="H1338" s="4">
        <v>-1.6454793066966959E-2</v>
      </c>
      <c r="I1338" s="4">
        <v>0.29307243989046777</v>
      </c>
    </row>
    <row r="1339" spans="1:9" x14ac:dyDescent="0.25">
      <c r="A1339" t="s">
        <v>1563</v>
      </c>
      <c r="B1339" s="3">
        <v>187.30413818359381</v>
      </c>
      <c r="C1339" s="3">
        <v>13.789999961853029</v>
      </c>
      <c r="D1339" s="4">
        <v>2.641793096542111E-3</v>
      </c>
      <c r="E1339" s="4">
        <v>8.0409103964440565E-3</v>
      </c>
      <c r="F1339" s="2">
        <v>2</v>
      </c>
      <c r="G1339" s="4">
        <v>0.1019068433919104</v>
      </c>
      <c r="H1339" s="4">
        <v>-6.9113998009642241E-3</v>
      </c>
      <c r="I1339" s="4">
        <v>0.30561919293071171</v>
      </c>
    </row>
    <row r="1340" spans="1:9" x14ac:dyDescent="0.25">
      <c r="A1340" t="s">
        <v>1564</v>
      </c>
      <c r="B1340" s="3">
        <v>186.81062316894531</v>
      </c>
      <c r="C1340" s="3">
        <v>13.680000305175779</v>
      </c>
      <c r="D1340" s="4">
        <v>-2.4803509873454481E-3</v>
      </c>
      <c r="E1340" s="4">
        <v>1.033975950643895E-2</v>
      </c>
      <c r="F1340" s="2">
        <v>2</v>
      </c>
      <c r="G1340" s="4">
        <v>0.13097601340599849</v>
      </c>
      <c r="H1340" s="4">
        <v>-9.5280218351984081E-3</v>
      </c>
      <c r="I1340" s="4">
        <v>0.30217910516023799</v>
      </c>
    </row>
    <row r="1341" spans="1:9" x14ac:dyDescent="0.25">
      <c r="A1341" t="s">
        <v>1565</v>
      </c>
      <c r="B1341" s="3">
        <v>187.27513122558591</v>
      </c>
      <c r="C1341" s="3">
        <v>13.539999961853029</v>
      </c>
      <c r="D1341" s="4">
        <v>1.27165694554956E-2</v>
      </c>
      <c r="E1341" s="4">
        <v>-7.0693188369597815E-2</v>
      </c>
      <c r="F1341" s="2">
        <v>2</v>
      </c>
      <c r="G1341" s="4">
        <v>0.120064448184098</v>
      </c>
      <c r="H1341" s="4">
        <v>-7.065195011274894E-3</v>
      </c>
      <c r="I1341" s="4">
        <v>0.30541699749888179</v>
      </c>
    </row>
    <row r="1342" spans="1:9" x14ac:dyDescent="0.25">
      <c r="A1342" t="s">
        <v>1566</v>
      </c>
      <c r="B1342" s="3">
        <v>184.92353820800781</v>
      </c>
      <c r="C1342" s="3">
        <v>14.569999694824221</v>
      </c>
      <c r="D1342" s="4">
        <v>-1.046993593785128E-4</v>
      </c>
      <c r="E1342" s="4">
        <v>-6.4826715906785792E-2</v>
      </c>
      <c r="F1342" s="2">
        <v>2</v>
      </c>
      <c r="G1342" s="4">
        <v>0.1367805277958605</v>
      </c>
      <c r="H1342" s="4">
        <v>-1.9533367048004902E-2</v>
      </c>
      <c r="I1342" s="4">
        <v>0.28902502128582902</v>
      </c>
    </row>
    <row r="1343" spans="1:9" x14ac:dyDescent="0.25">
      <c r="A1343" t="s">
        <v>1567</v>
      </c>
      <c r="B1343" s="3">
        <v>184.9429016113281</v>
      </c>
      <c r="C1343" s="3">
        <v>15.579999923706049</v>
      </c>
      <c r="D1343" s="4">
        <v>1.287899755847755E-2</v>
      </c>
      <c r="E1343" s="4">
        <v>-0.1132612296916761</v>
      </c>
      <c r="F1343" s="2">
        <v>2</v>
      </c>
      <c r="G1343" s="4">
        <v>0.12279830967247191</v>
      </c>
      <c r="H1343" s="4">
        <v>-1.943070207068542E-2</v>
      </c>
      <c r="I1343" s="4">
        <v>0.2891599955114954</v>
      </c>
    </row>
    <row r="1344" spans="1:9" x14ac:dyDescent="0.25">
      <c r="A1344" t="s">
        <v>1568</v>
      </c>
      <c r="B1344" s="3">
        <v>182.59130859375</v>
      </c>
      <c r="C1344" s="3">
        <v>17.569999694824219</v>
      </c>
      <c r="D1344" s="4">
        <v>7.7443429511270256E-3</v>
      </c>
      <c r="E1344" s="4">
        <v>-5.7403418983931642E-2</v>
      </c>
      <c r="F1344" s="2">
        <v>3</v>
      </c>
      <c r="G1344" s="4">
        <v>5.9769536535746903E-2</v>
      </c>
      <c r="H1344" s="4">
        <v>-3.1898874107415431E-2</v>
      </c>
      <c r="I1344" s="4">
        <v>0.27276801929844252</v>
      </c>
    </row>
    <row r="1345" spans="1:9" x14ac:dyDescent="0.25">
      <c r="A1345" t="s">
        <v>1569</v>
      </c>
      <c r="B1345" s="3">
        <v>181.18812561035159</v>
      </c>
      <c r="C1345" s="3">
        <v>18.639999389648441</v>
      </c>
      <c r="D1345" s="4">
        <v>9.7617672647536402E-3</v>
      </c>
      <c r="E1345" s="4">
        <v>-8.0867911315063212E-2</v>
      </c>
      <c r="F1345" s="2">
        <v>3</v>
      </c>
      <c r="G1345" s="4">
        <v>5.5031900149294037E-2</v>
      </c>
      <c r="H1345" s="4">
        <v>-3.9338565714444267E-2</v>
      </c>
      <c r="I1345" s="4">
        <v>0.26298701471367969</v>
      </c>
    </row>
    <row r="1346" spans="1:9" x14ac:dyDescent="0.25">
      <c r="A1346" t="s">
        <v>1570</v>
      </c>
      <c r="B1346" s="3">
        <v>179.43650817871091</v>
      </c>
      <c r="C1346" s="3">
        <v>20.280000686645511</v>
      </c>
      <c r="D1346" s="4">
        <v>-1.498082070978035E-2</v>
      </c>
      <c r="E1346" s="4">
        <v>0.13549831990998509</v>
      </c>
      <c r="F1346" s="2">
        <v>4</v>
      </c>
      <c r="G1346" s="4">
        <v>3.8452925113911851E-2</v>
      </c>
      <c r="H1346" s="4">
        <v>-4.8625660597351628E-2</v>
      </c>
      <c r="I1346" s="4">
        <v>0.2507772186055961</v>
      </c>
    </row>
    <row r="1347" spans="1:9" x14ac:dyDescent="0.25">
      <c r="A1347" t="s">
        <v>1571</v>
      </c>
      <c r="B1347" s="3">
        <v>182.1654968261719</v>
      </c>
      <c r="C1347" s="3">
        <v>17.860000610351559</v>
      </c>
      <c r="D1347" s="4">
        <v>-3.0189030934612E-3</v>
      </c>
      <c r="E1347" s="4">
        <v>4.8122045232815269E-2</v>
      </c>
      <c r="F1347" s="2">
        <v>3</v>
      </c>
      <c r="G1347" s="4">
        <v>4.1355835336584157E-2</v>
      </c>
      <c r="H1347" s="4">
        <v>-3.415653278123465E-2</v>
      </c>
      <c r="I1347" s="4">
        <v>0.26979986268579559</v>
      </c>
    </row>
    <row r="1348" spans="1:9" x14ac:dyDescent="0.25">
      <c r="A1348" t="s">
        <v>1572</v>
      </c>
      <c r="B1348" s="3">
        <v>182.71710205078119</v>
      </c>
      <c r="C1348" s="3">
        <v>17.04000091552734</v>
      </c>
      <c r="D1348" s="4">
        <v>1.472538630295284E-2</v>
      </c>
      <c r="E1348" s="4">
        <v>-0.1087866021134259</v>
      </c>
      <c r="F1348" s="2">
        <v>3</v>
      </c>
      <c r="G1348" s="4">
        <v>2.4455860797415241E-2</v>
      </c>
      <c r="H1348" s="4">
        <v>-3.1231915815042251E-2</v>
      </c>
      <c r="I1348" s="4">
        <v>0.2736448731332688</v>
      </c>
    </row>
    <row r="1349" spans="1:9" x14ac:dyDescent="0.25">
      <c r="A1349" t="s">
        <v>1573</v>
      </c>
      <c r="B1349" s="3">
        <v>180.06556701660159</v>
      </c>
      <c r="C1349" s="3">
        <v>19.120000839233398</v>
      </c>
      <c r="D1349" s="4">
        <v>1.097573209741975E-2</v>
      </c>
      <c r="E1349" s="4">
        <v>-7.0038845530825067E-2</v>
      </c>
      <c r="F1349" s="2">
        <v>3</v>
      </c>
      <c r="G1349" s="4">
        <v>1.0676321472913969E-2</v>
      </c>
      <c r="H1349" s="4">
        <v>-4.5290383721881322E-2</v>
      </c>
      <c r="I1349" s="4">
        <v>0.25516212595573512</v>
      </c>
    </row>
    <row r="1350" spans="1:9" x14ac:dyDescent="0.25">
      <c r="A1350" t="s">
        <v>1574</v>
      </c>
      <c r="B1350" s="3">
        <v>178.11067199707031</v>
      </c>
      <c r="C1350" s="3">
        <v>20.559999465942379</v>
      </c>
      <c r="D1350" s="4">
        <v>-1.7194832785237701E-2</v>
      </c>
      <c r="E1350" s="4">
        <v>0.1077586237903725</v>
      </c>
      <c r="F1350" s="2">
        <v>4</v>
      </c>
      <c r="G1350" s="4">
        <v>-2.5515017278330281E-3</v>
      </c>
      <c r="H1350" s="4">
        <v>-5.5655258610974423E-2</v>
      </c>
      <c r="I1350" s="4">
        <v>0.2415353663848234</v>
      </c>
    </row>
    <row r="1351" spans="1:9" x14ac:dyDescent="0.25">
      <c r="A1351" t="s">
        <v>1575</v>
      </c>
      <c r="B1351" s="3">
        <v>181.2268371582031</v>
      </c>
      <c r="C1351" s="3">
        <v>18.559999465942379</v>
      </c>
      <c r="D1351" s="4">
        <v>-8.1561324903453025E-3</v>
      </c>
      <c r="E1351" s="4">
        <v>0.14285712607891751</v>
      </c>
      <c r="F1351" s="2">
        <v>3</v>
      </c>
      <c r="G1351" s="4">
        <v>1.6975360044279238E-2</v>
      </c>
      <c r="H1351" s="4">
        <v>-3.9133316662072759E-2</v>
      </c>
      <c r="I1351" s="4">
        <v>0.26325685680234462</v>
      </c>
    </row>
    <row r="1352" spans="1:9" x14ac:dyDescent="0.25">
      <c r="A1352" t="s">
        <v>1576</v>
      </c>
      <c r="B1352" s="3">
        <v>182.71710205078119</v>
      </c>
      <c r="C1352" s="3">
        <v>16.239999771118161</v>
      </c>
      <c r="D1352" s="4">
        <v>9.5173043698699722E-3</v>
      </c>
      <c r="E1352" s="4">
        <v>-5.6910544791736288E-2</v>
      </c>
      <c r="F1352" s="2">
        <v>3</v>
      </c>
      <c r="G1352" s="4">
        <v>2.51175698000865E-2</v>
      </c>
      <c r="H1352" s="4">
        <v>-3.1231915815042251E-2</v>
      </c>
      <c r="I1352" s="4">
        <v>0.2736448731332688</v>
      </c>
    </row>
    <row r="1353" spans="1:9" x14ac:dyDescent="0.25">
      <c r="A1353" t="s">
        <v>1577</v>
      </c>
      <c r="B1353" s="3">
        <v>180.99452209472659</v>
      </c>
      <c r="C1353" s="3">
        <v>17.219999313354489</v>
      </c>
      <c r="D1353" s="4">
        <v>-1.2409102917324E-2</v>
      </c>
      <c r="E1353" s="4">
        <v>7.1561894235795398E-2</v>
      </c>
      <c r="F1353" s="2">
        <v>3</v>
      </c>
      <c r="G1353" s="4">
        <v>2.4049896897070159E-2</v>
      </c>
      <c r="H1353" s="4">
        <v>-4.0365053683104057E-2</v>
      </c>
      <c r="I1353" s="4">
        <v>0.26163748518235092</v>
      </c>
    </row>
    <row r="1354" spans="1:9" x14ac:dyDescent="0.25">
      <c r="A1354" t="s">
        <v>1578</v>
      </c>
      <c r="B1354" s="3">
        <v>183.26872253417969</v>
      </c>
      <c r="C1354" s="3">
        <v>16.069999694824219</v>
      </c>
      <c r="D1354" s="4">
        <v>-3.6827582030668489E-3</v>
      </c>
      <c r="E1354" s="4">
        <v>6.8922090485168397E-3</v>
      </c>
      <c r="F1354" s="2">
        <v>3</v>
      </c>
      <c r="G1354" s="4">
        <v>3.7649002174098063E-2</v>
      </c>
      <c r="H1354" s="4">
        <v>-2.8307217946582312E-2</v>
      </c>
      <c r="I1354" s="4">
        <v>0.28456385285123947</v>
      </c>
    </row>
    <row r="1355" spans="1:9" x14ac:dyDescent="0.25">
      <c r="A1355" t="s">
        <v>1579</v>
      </c>
      <c r="B1355" s="3">
        <v>183.94615173339841</v>
      </c>
      <c r="C1355" s="3">
        <v>15.960000038146971</v>
      </c>
      <c r="D1355" s="4">
        <v>1.122522454811037E-2</v>
      </c>
      <c r="E1355" s="4">
        <v>-6.39295746444557E-2</v>
      </c>
      <c r="F1355" s="2">
        <v>2</v>
      </c>
      <c r="G1355" s="4">
        <v>4.2900279794401142E-2</v>
      </c>
      <c r="H1355" s="4">
        <v>-2.4715480883481859E-2</v>
      </c>
      <c r="I1355" s="4">
        <v>0.29448377081278337</v>
      </c>
    </row>
    <row r="1356" spans="1:9" x14ac:dyDescent="0.25">
      <c r="A1356" t="s">
        <v>1580</v>
      </c>
      <c r="B1356" s="3">
        <v>181.90423583984381</v>
      </c>
      <c r="C1356" s="3">
        <v>17.04999923706055</v>
      </c>
      <c r="D1356" s="4">
        <v>-1.32807956078479E-2</v>
      </c>
      <c r="E1356" s="4">
        <v>0.14352779420181361</v>
      </c>
      <c r="F1356" s="2">
        <v>3</v>
      </c>
      <c r="G1356" s="4">
        <v>3.4191733372267441E-2</v>
      </c>
      <c r="H1356" s="4">
        <v>-3.5541741403507077E-2</v>
      </c>
      <c r="I1356" s="4">
        <v>0.28011420145423438</v>
      </c>
    </row>
    <row r="1357" spans="1:9" x14ac:dyDescent="0.25">
      <c r="A1357" t="s">
        <v>1581</v>
      </c>
      <c r="B1357" s="3">
        <v>184.35258483886719</v>
      </c>
      <c r="C1357" s="3">
        <v>14.909999847412109</v>
      </c>
      <c r="D1357" s="4">
        <v>4.4102528856893031E-4</v>
      </c>
      <c r="E1357" s="4">
        <v>-2.6762392661837001E-2</v>
      </c>
      <c r="F1357" s="2">
        <v>2</v>
      </c>
      <c r="G1357" s="4">
        <v>4.2380770623154262E-2</v>
      </c>
      <c r="H1357" s="4">
        <v>-2.2560568089249441E-2</v>
      </c>
      <c r="I1357" s="4">
        <v>0.29734396143918401</v>
      </c>
    </row>
    <row r="1358" spans="1:9" x14ac:dyDescent="0.25">
      <c r="A1358" t="s">
        <v>1582</v>
      </c>
      <c r="B1358" s="3">
        <v>184.27131652832031</v>
      </c>
      <c r="C1358" s="3">
        <v>15.319999694824221</v>
      </c>
      <c r="D1358" s="4">
        <v>-1.057841042413599E-2</v>
      </c>
      <c r="E1358" s="4">
        <v>9.0391422551499012E-2</v>
      </c>
      <c r="F1358" s="2">
        <v>2</v>
      </c>
      <c r="G1358" s="4">
        <v>5.3441338561865281E-2</v>
      </c>
      <c r="H1358" s="4">
        <v>-2.299145356537502E-2</v>
      </c>
      <c r="I1358" s="4">
        <v>0.29677205217066738</v>
      </c>
    </row>
    <row r="1359" spans="1:9" x14ac:dyDescent="0.25">
      <c r="A1359" t="s">
        <v>1583</v>
      </c>
      <c r="B1359" s="3">
        <v>186.241455078125</v>
      </c>
      <c r="C1359" s="3">
        <v>14.05000019073486</v>
      </c>
      <c r="D1359" s="4">
        <v>1.6619247387972269E-3</v>
      </c>
      <c r="E1359" s="4">
        <v>7.1684862248750916E-3</v>
      </c>
      <c r="F1359" s="2">
        <v>2</v>
      </c>
      <c r="G1359" s="4">
        <v>6.3888651123368057E-2</v>
      </c>
      <c r="H1359" s="4">
        <v>-1.2545757311158151E-2</v>
      </c>
      <c r="I1359" s="4">
        <v>0.31063650301642948</v>
      </c>
    </row>
    <row r="1360" spans="1:9" x14ac:dyDescent="0.25">
      <c r="A1360" t="s">
        <v>1584</v>
      </c>
      <c r="B1360" s="3">
        <v>185.93244934082031</v>
      </c>
      <c r="C1360" s="3">
        <v>13.94999980926514</v>
      </c>
      <c r="D1360" s="4">
        <v>-4.1541112945808761E-4</v>
      </c>
      <c r="E1360" s="4">
        <v>-3.3933503141082337E-2</v>
      </c>
      <c r="F1360" s="2">
        <v>2</v>
      </c>
      <c r="G1360" s="4">
        <v>7.0909236799126862E-2</v>
      </c>
      <c r="H1360" s="4">
        <v>-1.418410912809764E-2</v>
      </c>
      <c r="I1360" s="4">
        <v>0.30846193775230413</v>
      </c>
    </row>
    <row r="1361" spans="1:9" x14ac:dyDescent="0.25">
      <c r="A1361" t="s">
        <v>1585</v>
      </c>
      <c r="B1361" s="3">
        <v>186.00971984863281</v>
      </c>
      <c r="C1361" s="3">
        <v>14.439999580383301</v>
      </c>
      <c r="D1361" s="4">
        <v>4.7995796936788349E-3</v>
      </c>
      <c r="E1361" s="4">
        <v>-1.567828866492749E-2</v>
      </c>
      <c r="F1361" s="2">
        <v>2</v>
      </c>
      <c r="G1361" s="4">
        <v>5.59235258532218E-2</v>
      </c>
      <c r="H1361" s="4">
        <v>-1.3774420046028579E-2</v>
      </c>
      <c r="I1361" s="4">
        <v>0.30900571329413079</v>
      </c>
    </row>
    <row r="1362" spans="1:9" x14ac:dyDescent="0.25">
      <c r="A1362" t="s">
        <v>1586</v>
      </c>
      <c r="B1362" s="3">
        <v>185.1212158203125</v>
      </c>
      <c r="C1362" s="3">
        <v>14.670000076293951</v>
      </c>
      <c r="D1362" s="4">
        <v>-4.4664869874825319E-3</v>
      </c>
      <c r="E1362" s="4">
        <v>6.7685612857917743E-2</v>
      </c>
      <c r="F1362" s="2">
        <v>2</v>
      </c>
      <c r="G1362" s="4">
        <v>4.7804776262951432E-2</v>
      </c>
      <c r="H1362" s="4">
        <v>-1.8485278173951739E-2</v>
      </c>
      <c r="I1362" s="4">
        <v>0.3027530462275787</v>
      </c>
    </row>
    <row r="1363" spans="1:9" x14ac:dyDescent="0.25">
      <c r="A1363" t="s">
        <v>1587</v>
      </c>
      <c r="B1363" s="3">
        <v>185.95176696777341</v>
      </c>
      <c r="C1363" s="3">
        <v>13.739999771118161</v>
      </c>
      <c r="D1363" s="4">
        <v>-3.5708308125937949E-3</v>
      </c>
      <c r="E1363" s="4">
        <v>-3.3755308501899117E-2</v>
      </c>
      <c r="F1363" s="2">
        <v>2</v>
      </c>
      <c r="G1363" s="4">
        <v>6.3746575119461024E-2</v>
      </c>
      <c r="H1363" s="4">
        <v>-1.4081686857580379E-2</v>
      </c>
      <c r="I1363" s="4">
        <v>0.30859788163776081</v>
      </c>
    </row>
    <row r="1364" spans="1:9" x14ac:dyDescent="0.25">
      <c r="A1364" t="s">
        <v>1588</v>
      </c>
      <c r="B1364" s="3">
        <v>186.61814880371091</v>
      </c>
      <c r="C1364" s="3">
        <v>14.22000026702881</v>
      </c>
      <c r="D1364" s="4">
        <v>4.1572886011684851E-3</v>
      </c>
      <c r="E1364" s="4">
        <v>-2.669400402553701E-2</v>
      </c>
      <c r="F1364" s="2">
        <v>2</v>
      </c>
      <c r="G1364" s="4">
        <v>6.4410543247495511E-2</v>
      </c>
      <c r="H1364" s="4">
        <v>-1.0548523036071121E-2</v>
      </c>
      <c r="I1364" s="4">
        <v>0.31328740878283412</v>
      </c>
    </row>
    <row r="1365" spans="1:9" x14ac:dyDescent="0.25">
      <c r="A1365" t="s">
        <v>1589</v>
      </c>
      <c r="B1365" s="3">
        <v>185.84553527832031</v>
      </c>
      <c r="C1365" s="3">
        <v>14.60999965667725</v>
      </c>
      <c r="D1365" s="4">
        <v>9.3895581370755377E-3</v>
      </c>
      <c r="E1365" s="4">
        <v>-3.8815799999435303E-2</v>
      </c>
      <c r="F1365" s="2">
        <v>2</v>
      </c>
      <c r="G1365" s="4">
        <v>6.8170149859527962E-2</v>
      </c>
      <c r="H1365" s="4">
        <v>-1.464492844315801E-2</v>
      </c>
      <c r="I1365" s="4">
        <v>0.30785029764838551</v>
      </c>
    </row>
    <row r="1366" spans="1:9" x14ac:dyDescent="0.25">
      <c r="A1366" t="s">
        <v>1590</v>
      </c>
      <c r="B1366" s="3">
        <v>184.11676025390619</v>
      </c>
      <c r="C1366" s="3">
        <v>15.19999980926514</v>
      </c>
      <c r="D1366" s="4">
        <v>-2.8768485216495998E-3</v>
      </c>
      <c r="E1366" s="4">
        <v>-4.5841942632650623E-3</v>
      </c>
      <c r="F1366" s="2">
        <v>2</v>
      </c>
      <c r="G1366" s="4">
        <v>6.1798123583575608E-2</v>
      </c>
      <c r="H1366" s="4">
        <v>-2.3810912631780701E-2</v>
      </c>
      <c r="I1366" s="4">
        <v>0.295684393706378</v>
      </c>
    </row>
    <row r="1367" spans="1:9" x14ac:dyDescent="0.25">
      <c r="A1367" t="s">
        <v>1591</v>
      </c>
      <c r="B1367" s="3">
        <v>184.64796447753909</v>
      </c>
      <c r="C1367" s="3">
        <v>15.27000045776367</v>
      </c>
      <c r="D1367" s="4">
        <v>-2.087757906175991E-3</v>
      </c>
      <c r="E1367" s="4">
        <v>1.800003051757804E-2</v>
      </c>
      <c r="F1367" s="2">
        <v>2</v>
      </c>
      <c r="G1367" s="4">
        <v>6.0761898617469612E-2</v>
      </c>
      <c r="H1367" s="4">
        <v>-2.0994461997090319E-2</v>
      </c>
      <c r="I1367" s="4">
        <v>0.29942263579516332</v>
      </c>
    </row>
    <row r="1368" spans="1:9" x14ac:dyDescent="0.25">
      <c r="A1368" t="s">
        <v>1592</v>
      </c>
      <c r="B1368" s="3">
        <v>185.0342712402344</v>
      </c>
      <c r="C1368" s="3">
        <v>15</v>
      </c>
      <c r="D1368" s="4">
        <v>-9.9040831316876687E-4</v>
      </c>
      <c r="E1368" s="4">
        <v>-7.805780098535009E-2</v>
      </c>
      <c r="F1368" s="2">
        <v>2</v>
      </c>
      <c r="G1368" s="4">
        <v>5.347826007636125E-2</v>
      </c>
      <c r="H1368" s="4">
        <v>-1.8946259293546871E-2</v>
      </c>
      <c r="I1368" s="4">
        <v>0.30214119136238748</v>
      </c>
    </row>
    <row r="1369" spans="1:9" x14ac:dyDescent="0.25">
      <c r="A1369" t="s">
        <v>1593</v>
      </c>
      <c r="B1369" s="3">
        <v>185.21771240234381</v>
      </c>
      <c r="C1369" s="3">
        <v>16.270000457763668</v>
      </c>
      <c r="D1369" s="4">
        <v>1.8318687443729331E-2</v>
      </c>
      <c r="E1369" s="4">
        <v>-6.1165578223251423E-2</v>
      </c>
      <c r="F1369" s="2">
        <v>3</v>
      </c>
      <c r="G1369" s="4">
        <v>4.0904795470877442E-2</v>
      </c>
      <c r="H1369" s="4">
        <v>-1.7973652234969609E-2</v>
      </c>
      <c r="I1369" s="4">
        <v>0.30343212137104453</v>
      </c>
    </row>
    <row r="1370" spans="1:9" x14ac:dyDescent="0.25">
      <c r="A1370" t="s">
        <v>1594</v>
      </c>
      <c r="B1370" s="3">
        <v>181.88580322265619</v>
      </c>
      <c r="C1370" s="3">
        <v>17.329999923706051</v>
      </c>
      <c r="D1370" s="4">
        <v>1.443579862236666E-2</v>
      </c>
      <c r="E1370" s="4">
        <v>-0.11851474780213481</v>
      </c>
      <c r="F1370" s="2">
        <v>3</v>
      </c>
      <c r="G1370" s="4">
        <v>1.7798652397871258E-2</v>
      </c>
      <c r="H1370" s="4">
        <v>-3.5639471342515661E-2</v>
      </c>
      <c r="I1370" s="4">
        <v>0.27998448564567879</v>
      </c>
    </row>
    <row r="1371" spans="1:9" x14ac:dyDescent="0.25">
      <c r="A1371" t="s">
        <v>1595</v>
      </c>
      <c r="B1371" s="3">
        <v>179.29750061035159</v>
      </c>
      <c r="C1371" s="3">
        <v>19.659999847412109</v>
      </c>
      <c r="D1371" s="4">
        <v>-9.7083704819218575E-3</v>
      </c>
      <c r="E1371" s="4">
        <v>3.5827203455014438E-2</v>
      </c>
      <c r="F1371" s="2">
        <v>4</v>
      </c>
      <c r="G1371" s="4">
        <v>4.6069975304694477E-3</v>
      </c>
      <c r="H1371" s="4">
        <v>-4.9362680253285607E-2</v>
      </c>
      <c r="I1371" s="4">
        <v>0.261769830465304</v>
      </c>
    </row>
    <row r="1372" spans="1:9" x14ac:dyDescent="0.25">
      <c r="A1372" t="s">
        <v>1596</v>
      </c>
      <c r="B1372" s="3">
        <v>181.05525207519531</v>
      </c>
      <c r="C1372" s="3">
        <v>18.979999542236332</v>
      </c>
      <c r="D1372" s="4">
        <v>-2.3946288077326679E-3</v>
      </c>
      <c r="E1372" s="4">
        <v>6.1521277019040088E-2</v>
      </c>
      <c r="F1372" s="2">
        <v>3</v>
      </c>
      <c r="G1372" s="4">
        <v>1.2662768373231209E-2</v>
      </c>
      <c r="H1372" s="4">
        <v>-4.0043062658887019E-2</v>
      </c>
      <c r="I1372" s="4">
        <v>0.27413965023549652</v>
      </c>
    </row>
    <row r="1373" spans="1:9" x14ac:dyDescent="0.25">
      <c r="A1373" t="s">
        <v>1597</v>
      </c>
      <c r="B1373" s="3">
        <v>181.48985290527341</v>
      </c>
      <c r="C1373" s="3">
        <v>17.879999160766602</v>
      </c>
      <c r="D1373" s="4">
        <v>1.5290234036824829E-2</v>
      </c>
      <c r="E1373" s="4">
        <v>-7.5969053835825862E-2</v>
      </c>
      <c r="F1373" s="2">
        <v>3</v>
      </c>
      <c r="G1373" s="4">
        <v>2.6805537546399579E-2</v>
      </c>
      <c r="H1373" s="4">
        <v>-3.7738804279050409E-2</v>
      </c>
      <c r="I1373" s="4">
        <v>0.28661460404382799</v>
      </c>
    </row>
    <row r="1374" spans="1:9" x14ac:dyDescent="0.25">
      <c r="A1374" t="s">
        <v>1598</v>
      </c>
      <c r="B1374" s="3">
        <v>178.7566223144531</v>
      </c>
      <c r="C1374" s="3">
        <v>19.35000038146973</v>
      </c>
      <c r="D1374" s="4">
        <v>3.5781885468668668E-3</v>
      </c>
      <c r="E1374" s="4">
        <v>-4.7267312147519669E-2</v>
      </c>
      <c r="F1374" s="2">
        <v>3</v>
      </c>
      <c r="G1374" s="4">
        <v>1.2823396880865531E-2</v>
      </c>
      <c r="H1374" s="4">
        <v>-5.2230422925502062E-2</v>
      </c>
      <c r="I1374" s="4">
        <v>0.26723823485252002</v>
      </c>
    </row>
    <row r="1375" spans="1:9" x14ac:dyDescent="0.25">
      <c r="A1375" t="s">
        <v>1599</v>
      </c>
      <c r="B1375" s="3">
        <v>178.11927795410159</v>
      </c>
      <c r="C1375" s="3">
        <v>20.309999465942379</v>
      </c>
      <c r="D1375" s="4">
        <v>-2.110120706187768E-3</v>
      </c>
      <c r="E1375" s="4">
        <v>5.1242224987373193E-2</v>
      </c>
      <c r="F1375" s="2">
        <v>4</v>
      </c>
      <c r="G1375" s="4">
        <v>1.9498927638456068E-2</v>
      </c>
      <c r="H1375" s="4">
        <v>-5.5609629732165773E-2</v>
      </c>
      <c r="I1375" s="4">
        <v>0.26271998466549001</v>
      </c>
    </row>
    <row r="1376" spans="1:9" x14ac:dyDescent="0.25">
      <c r="A1376" t="s">
        <v>1600</v>
      </c>
      <c r="B1376" s="3">
        <v>178.49592590332031</v>
      </c>
      <c r="C1376" s="3">
        <v>19.319999694824219</v>
      </c>
      <c r="D1376" s="4">
        <v>1.510424033634594E-2</v>
      </c>
      <c r="E1376" s="4">
        <v>-2.7679975902326071E-2</v>
      </c>
      <c r="F1376" s="2">
        <v>3</v>
      </c>
      <c r="G1376" s="4">
        <v>3.1147817132648029E-2</v>
      </c>
      <c r="H1376" s="4">
        <v>-5.3612638163880948E-2</v>
      </c>
      <c r="I1376" s="4">
        <v>0.26539011053914391</v>
      </c>
    </row>
    <row r="1377" spans="1:9" x14ac:dyDescent="0.25">
      <c r="A1377" t="s">
        <v>1601</v>
      </c>
      <c r="B1377" s="3">
        <v>175.8399963378906</v>
      </c>
      <c r="C1377" s="3">
        <v>19.870000839233398</v>
      </c>
      <c r="D1377" s="4">
        <v>-3.1645536646273557E-2</v>
      </c>
      <c r="E1377" s="4">
        <v>0.19124703091688591</v>
      </c>
      <c r="F1377" s="2">
        <v>4</v>
      </c>
      <c r="G1377" s="4">
        <v>1.434617874607258E-2</v>
      </c>
      <c r="H1377" s="4">
        <v>-6.7694405923728773E-2</v>
      </c>
      <c r="I1377" s="4">
        <v>0.24656174238802109</v>
      </c>
    </row>
    <row r="1378" spans="1:9" x14ac:dyDescent="0.25">
      <c r="A1378" t="s">
        <v>1602</v>
      </c>
      <c r="B1378" s="3">
        <v>181.5863952636719</v>
      </c>
      <c r="C1378" s="3">
        <v>16.680000305175781</v>
      </c>
      <c r="D1378" s="4">
        <v>-3.23400750997338E-3</v>
      </c>
      <c r="E1378" s="4">
        <v>5.5696209102386707E-2</v>
      </c>
      <c r="F1378" s="2">
        <v>3</v>
      </c>
      <c r="G1378" s="4">
        <v>5.1560404137514171E-2</v>
      </c>
      <c r="H1378" s="4">
        <v>-3.7226935633266178E-2</v>
      </c>
      <c r="I1378" s="4">
        <v>0.28729901039622652</v>
      </c>
    </row>
    <row r="1379" spans="1:9" x14ac:dyDescent="0.25">
      <c r="A1379" t="s">
        <v>1603</v>
      </c>
      <c r="B1379" s="3">
        <v>182.17555236816409</v>
      </c>
      <c r="C1379" s="3">
        <v>15.80000019073486</v>
      </c>
      <c r="D1379" s="4">
        <v>8.8785792245182904E-3</v>
      </c>
      <c r="E1379" s="4">
        <v>-9.7142846243722047E-2</v>
      </c>
      <c r="F1379" s="2">
        <v>2</v>
      </c>
      <c r="G1379" s="4">
        <v>5.8846541240496819E-2</v>
      </c>
      <c r="H1379" s="4">
        <v>-3.4103218187023887E-2</v>
      </c>
      <c r="I1379" s="4">
        <v>0.29958312089167588</v>
      </c>
    </row>
    <row r="1380" spans="1:9" x14ac:dyDescent="0.25">
      <c r="A1380" t="s">
        <v>1604</v>
      </c>
      <c r="B1380" s="3">
        <v>180.57232666015619</v>
      </c>
      <c r="C1380" s="3">
        <v>17.5</v>
      </c>
      <c r="D1380" s="4">
        <v>-7.7484410843541296E-3</v>
      </c>
      <c r="E1380" s="4">
        <v>3.6729909363647277E-2</v>
      </c>
      <c r="F1380" s="2">
        <v>3</v>
      </c>
      <c r="G1380" s="4">
        <v>4.8594621273006178E-2</v>
      </c>
      <c r="H1380" s="4">
        <v>-4.2603538519551558E-2</v>
      </c>
      <c r="I1380" s="4">
        <v>0.28814621268954838</v>
      </c>
    </row>
    <row r="1381" spans="1:9" x14ac:dyDescent="0.25">
      <c r="A1381" t="s">
        <v>1605</v>
      </c>
      <c r="B1381" s="3">
        <v>181.98240661621091</v>
      </c>
      <c r="C1381" s="3">
        <v>16.879999160766602</v>
      </c>
      <c r="D1381" s="4">
        <v>1.590494800539699E-2</v>
      </c>
      <c r="E1381" s="4">
        <v>-8.6085555587338991E-2</v>
      </c>
      <c r="F1381" s="2">
        <v>3</v>
      </c>
      <c r="G1381" s="4">
        <v>5.7018131606142219E-2</v>
      </c>
      <c r="H1381" s="4">
        <v>-3.5127279087661889E-2</v>
      </c>
      <c r="I1381" s="4">
        <v>0.29820527981559702</v>
      </c>
    </row>
    <row r="1382" spans="1:9" x14ac:dyDescent="0.25">
      <c r="A1382" t="s">
        <v>1606</v>
      </c>
      <c r="B1382" s="3">
        <v>179.13330078125</v>
      </c>
      <c r="C1382" s="3">
        <v>18.469999313354489</v>
      </c>
      <c r="D1382" s="4">
        <v>1.605013504574471E-2</v>
      </c>
      <c r="E1382" s="4">
        <v>-0.12795094205730689</v>
      </c>
      <c r="F1382" s="2">
        <v>3</v>
      </c>
      <c r="G1382" s="4">
        <v>4.3894654820243913E-2</v>
      </c>
      <c r="H1382" s="4">
        <v>-5.023326955268248E-2</v>
      </c>
      <c r="I1382" s="4">
        <v>0.27788065444947541</v>
      </c>
    </row>
    <row r="1383" spans="1:9" x14ac:dyDescent="0.25">
      <c r="A1383" t="s">
        <v>1607</v>
      </c>
      <c r="B1383" s="3">
        <v>176.30360412597659</v>
      </c>
      <c r="C1383" s="3">
        <v>21.180000305175781</v>
      </c>
      <c r="D1383" s="4">
        <v>-1.149078994858499E-3</v>
      </c>
      <c r="E1383" s="4">
        <v>-4.1628962009672248E-2</v>
      </c>
      <c r="F1383" s="2">
        <v>4</v>
      </c>
      <c r="G1383" s="4">
        <v>1.4834608306685039E-2</v>
      </c>
      <c r="H1383" s="4">
        <v>-6.5236352333581382E-2</v>
      </c>
      <c r="I1383" s="4">
        <v>0.25769448806966833</v>
      </c>
    </row>
    <row r="1384" spans="1:9" x14ac:dyDescent="0.25">
      <c r="A1384" t="s">
        <v>1608</v>
      </c>
      <c r="B1384" s="3">
        <v>176.50642395019531</v>
      </c>
      <c r="C1384" s="3">
        <v>22.10000038146973</v>
      </c>
      <c r="D1384" s="4">
        <v>-2.9884524010002082E-2</v>
      </c>
      <c r="E1384" s="4">
        <v>0.26141551392919687</v>
      </c>
      <c r="F1384" s="2">
        <v>4</v>
      </c>
      <c r="G1384" s="4">
        <v>2.2369131951929241E-2</v>
      </c>
      <c r="H1384" s="4">
        <v>-6.4160999395417306E-2</v>
      </c>
      <c r="I1384" s="4">
        <v>0.25914134093609592</v>
      </c>
    </row>
    <row r="1385" spans="1:9" x14ac:dyDescent="0.25">
      <c r="A1385" t="s">
        <v>1609</v>
      </c>
      <c r="B1385" s="3">
        <v>181.9437255859375</v>
      </c>
      <c r="C1385" s="3">
        <v>17.520000457763668</v>
      </c>
      <c r="D1385" s="4">
        <v>2.1914680635164441E-2</v>
      </c>
      <c r="E1385" s="4">
        <v>-0.16927452200071011</v>
      </c>
      <c r="F1385" s="2">
        <v>3</v>
      </c>
      <c r="G1385" s="4">
        <v>5.2695682989138959E-2</v>
      </c>
      <c r="H1385" s="4">
        <v>-3.5332366335498633E-2</v>
      </c>
      <c r="I1385" s="4">
        <v>0.29792934150560663</v>
      </c>
    </row>
    <row r="1386" spans="1:9" x14ac:dyDescent="0.25">
      <c r="A1386" t="s">
        <v>1610</v>
      </c>
      <c r="B1386" s="3">
        <v>178.0419921875</v>
      </c>
      <c r="C1386" s="3">
        <v>21.090000152587891</v>
      </c>
      <c r="D1386" s="4">
        <v>-1.1475219146957479E-2</v>
      </c>
      <c r="E1386" s="4">
        <v>0.1736227578436664</v>
      </c>
      <c r="F1386" s="2">
        <v>4</v>
      </c>
      <c r="G1386" s="4">
        <v>2.2249389160047262E-2</v>
      </c>
      <c r="H1386" s="4">
        <v>-5.6019399716502272E-2</v>
      </c>
      <c r="I1386" s="4">
        <v>0.27009560201139982</v>
      </c>
    </row>
    <row r="1387" spans="1:9" x14ac:dyDescent="0.25">
      <c r="A1387" t="s">
        <v>1611</v>
      </c>
      <c r="B1387" s="3">
        <v>180.10877990722659</v>
      </c>
      <c r="C1387" s="3">
        <v>17.969999313354489</v>
      </c>
      <c r="D1387" s="4">
        <v>-9.4017634139073047E-3</v>
      </c>
      <c r="E1387" s="4">
        <v>6.2684770875654605E-2</v>
      </c>
      <c r="F1387" s="2">
        <v>3</v>
      </c>
      <c r="G1387" s="4">
        <v>3.3491342034362548E-2</v>
      </c>
      <c r="H1387" s="4">
        <v>-4.5061268500629408E-2</v>
      </c>
      <c r="I1387" s="4">
        <v>0.28483941587723999</v>
      </c>
    </row>
    <row r="1388" spans="1:9" x14ac:dyDescent="0.25">
      <c r="A1388" t="s">
        <v>1612</v>
      </c>
      <c r="B1388" s="3">
        <v>181.81819152832031</v>
      </c>
      <c r="C1388" s="3">
        <v>16.909999847412109</v>
      </c>
      <c r="D1388" s="4">
        <v>2.1763733176742631E-2</v>
      </c>
      <c r="E1388" s="4">
        <v>-0.13237557485912879</v>
      </c>
      <c r="F1388" s="2">
        <v>3</v>
      </c>
      <c r="G1388" s="4">
        <v>4.4562520891229473E-2</v>
      </c>
      <c r="H1388" s="4">
        <v>-3.5997949289326203E-2</v>
      </c>
      <c r="I1388" s="4">
        <v>0.29703382100213838</v>
      </c>
    </row>
    <row r="1389" spans="1:9" x14ac:dyDescent="0.25">
      <c r="A1389" t="s">
        <v>1613</v>
      </c>
      <c r="B1389" s="3">
        <v>177.9454345703125</v>
      </c>
      <c r="C1389" s="3">
        <v>19.489999771118161</v>
      </c>
      <c r="D1389" s="4">
        <v>5.4022830943938338E-3</v>
      </c>
      <c r="E1389" s="4">
        <v>-3.371345079839605E-2</v>
      </c>
      <c r="F1389" s="2">
        <v>3</v>
      </c>
      <c r="G1389" s="4">
        <v>2.603836411126181E-2</v>
      </c>
      <c r="H1389" s="4">
        <v>-5.6531349264553943E-2</v>
      </c>
      <c r="I1389" s="4">
        <v>0.26940679032476478</v>
      </c>
    </row>
    <row r="1390" spans="1:9" x14ac:dyDescent="0.25">
      <c r="A1390" t="s">
        <v>1614</v>
      </c>
      <c r="B1390" s="3">
        <v>176.9892883300781</v>
      </c>
      <c r="C1390" s="3">
        <v>20.170000076293949</v>
      </c>
      <c r="D1390" s="4">
        <v>1.3998729613451831E-2</v>
      </c>
      <c r="E1390" s="4">
        <v>-0.1797478669730215</v>
      </c>
      <c r="F1390" s="2">
        <v>4</v>
      </c>
      <c r="G1390" s="4">
        <v>2.653227099700772E-2</v>
      </c>
      <c r="H1390" s="4">
        <v>-6.1600847143822302E-2</v>
      </c>
      <c r="I1390" s="4">
        <v>0.26258594362629317</v>
      </c>
    </row>
    <row r="1391" spans="1:9" x14ac:dyDescent="0.25">
      <c r="A1391" t="s">
        <v>1615</v>
      </c>
      <c r="B1391" s="3">
        <v>174.5458679199219</v>
      </c>
      <c r="C1391" s="3">
        <v>24.590000152587891</v>
      </c>
      <c r="D1391" s="4">
        <v>-3.5334925895432523E-2</v>
      </c>
      <c r="E1391" s="4">
        <v>0.39636566157376069</v>
      </c>
      <c r="F1391" s="2">
        <v>5</v>
      </c>
      <c r="G1391" s="4">
        <v>1.546188493032585E-2</v>
      </c>
      <c r="H1391" s="4">
        <v>-7.4555889025712641E-2</v>
      </c>
      <c r="I1391" s="4">
        <v>0.2451553505472395</v>
      </c>
    </row>
    <row r="1392" spans="1:9" x14ac:dyDescent="0.25">
      <c r="A1392" t="s">
        <v>1616</v>
      </c>
      <c r="B1392" s="3">
        <v>180.93934631347659</v>
      </c>
      <c r="C1392" s="3">
        <v>17.610000610351559</v>
      </c>
      <c r="D1392" s="4">
        <v>-1.472522868839676E-2</v>
      </c>
      <c r="E1392" s="4">
        <v>-1.4549536467340699E-2</v>
      </c>
      <c r="F1392" s="2">
        <v>3</v>
      </c>
      <c r="G1392" s="4">
        <v>6.6980461134079849E-2</v>
      </c>
      <c r="H1392" s="4">
        <v>-4.0657596281990727E-2</v>
      </c>
      <c r="I1392" s="4">
        <v>0.29076441551803051</v>
      </c>
    </row>
    <row r="1393" spans="1:9" x14ac:dyDescent="0.25">
      <c r="A1393" t="s">
        <v>1617</v>
      </c>
      <c r="B1393" s="3">
        <v>183.64353942871091</v>
      </c>
      <c r="C1393" s="3">
        <v>17.870000839233398</v>
      </c>
      <c r="D1393" s="4">
        <v>-4.9713142847033209E-3</v>
      </c>
      <c r="E1393" s="4">
        <v>0.1085607883928139</v>
      </c>
      <c r="F1393" s="2">
        <v>3</v>
      </c>
      <c r="G1393" s="4">
        <v>8.7038984963512922E-2</v>
      </c>
      <c r="H1393" s="4">
        <v>-2.631993465038451E-2</v>
      </c>
      <c r="I1393" s="4">
        <v>0.31005527909717778</v>
      </c>
    </row>
    <row r="1394" spans="1:9" x14ac:dyDescent="0.25">
      <c r="A1394" t="s">
        <v>1618</v>
      </c>
      <c r="B1394" s="3">
        <v>184.56105041503909</v>
      </c>
      <c r="C1394" s="3">
        <v>16.120000839233398</v>
      </c>
      <c r="D1394" s="4">
        <v>-1.382982296965618E-2</v>
      </c>
      <c r="E1394" s="4">
        <v>0.15638460003383689</v>
      </c>
      <c r="F1394" s="2">
        <v>3</v>
      </c>
      <c r="G1394" s="4">
        <v>0.10082972287478049</v>
      </c>
      <c r="H1394" s="4">
        <v>-2.145528131215069E-2</v>
      </c>
      <c r="I1394" s="4">
        <v>0.31660051403987183</v>
      </c>
    </row>
    <row r="1395" spans="1:9" x14ac:dyDescent="0.25">
      <c r="A1395" t="s">
        <v>1619</v>
      </c>
      <c r="B1395" s="3">
        <v>187.1492919921875</v>
      </c>
      <c r="C1395" s="3">
        <v>13.939999580383301</v>
      </c>
      <c r="D1395" s="4">
        <v>-4.3162206377174162E-3</v>
      </c>
      <c r="E1395" s="4">
        <v>8.6515951931246171E-2</v>
      </c>
      <c r="F1395" s="2">
        <v>2</v>
      </c>
      <c r="G1395" s="4">
        <v>0.1004934493134375</v>
      </c>
      <c r="H1395" s="4">
        <v>-7.732396010450282E-3</v>
      </c>
      <c r="I1395" s="4">
        <v>0.3350642157974737</v>
      </c>
    </row>
    <row r="1396" spans="1:9" x14ac:dyDescent="0.25">
      <c r="A1396" t="s">
        <v>1620</v>
      </c>
      <c r="B1396" s="3">
        <v>187.9605712890625</v>
      </c>
      <c r="C1396" s="3">
        <v>12.829999923706049</v>
      </c>
      <c r="D1396" s="4">
        <v>-3.4309842577940901E-3</v>
      </c>
      <c r="E1396" s="4">
        <v>5.5098691176096892E-2</v>
      </c>
      <c r="F1396" s="2">
        <v>1</v>
      </c>
      <c r="G1396" s="4">
        <v>9.034706738816034E-2</v>
      </c>
      <c r="H1396" s="4">
        <v>-3.4309842577940901E-3</v>
      </c>
      <c r="I1396" s="4">
        <v>0.34085162726318408</v>
      </c>
    </row>
    <row r="1397" spans="1:9" x14ac:dyDescent="0.25">
      <c r="A1397" t="s">
        <v>1621</v>
      </c>
      <c r="B1397" s="3">
        <v>188.60768127441409</v>
      </c>
      <c r="C1397" s="3">
        <v>12.159999847412109</v>
      </c>
      <c r="D1397" s="4">
        <v>1.029503368183304E-2</v>
      </c>
      <c r="E1397" s="4">
        <v>-4.5525897498124412E-2</v>
      </c>
      <c r="F1397" s="2">
        <v>1</v>
      </c>
      <c r="G1397" s="4">
        <v>7.7523297272323211E-2</v>
      </c>
      <c r="H1397" s="4">
        <v>0</v>
      </c>
      <c r="I1397" s="4">
        <v>0.34546790646964842</v>
      </c>
    </row>
    <row r="1398" spans="1:9" x14ac:dyDescent="0.25">
      <c r="A1398" t="s">
        <v>1622</v>
      </c>
      <c r="B1398" s="3">
        <v>186.68574523925781</v>
      </c>
      <c r="C1398" s="3">
        <v>12.739999771118161</v>
      </c>
      <c r="D1398" s="4">
        <v>-9.4798866231693424E-3</v>
      </c>
      <c r="E1398" s="4">
        <v>5.550953547921389E-2</v>
      </c>
      <c r="F1398" s="2">
        <v>1</v>
      </c>
      <c r="G1398" s="4">
        <v>8.1450153215140153E-2</v>
      </c>
      <c r="H1398" s="4">
        <v>-9.4798866231693424E-3</v>
      </c>
      <c r="I1398" s="4">
        <v>0.33175741898516531</v>
      </c>
    </row>
    <row r="1399" spans="1:9" x14ac:dyDescent="0.25">
      <c r="A1399" t="s">
        <v>1623</v>
      </c>
      <c r="B1399" s="3">
        <v>188.4724426269531</v>
      </c>
      <c r="C1399" s="3">
        <v>12.069999694824221</v>
      </c>
      <c r="D1399" s="4">
        <v>7.0178087557024593E-3</v>
      </c>
      <c r="E1399" s="4">
        <v>-4.2823154365994487E-2</v>
      </c>
      <c r="F1399" s="2">
        <v>1</v>
      </c>
      <c r="G1399" s="4">
        <v>9.6299774247131653E-2</v>
      </c>
      <c r="H1399" s="4">
        <v>0</v>
      </c>
      <c r="I1399" s="4">
        <v>0.34450315647302299</v>
      </c>
    </row>
    <row r="1400" spans="1:9" x14ac:dyDescent="0.25">
      <c r="A1400" t="s">
        <v>1624</v>
      </c>
      <c r="B1400" s="3">
        <v>187.15899658203119</v>
      </c>
      <c r="C1400" s="3">
        <v>12.60999965667725</v>
      </c>
      <c r="D1400" s="4">
        <v>6.5444478381657678E-3</v>
      </c>
      <c r="E1400" s="4">
        <v>-6.7997050587665697E-2</v>
      </c>
      <c r="F1400" s="2">
        <v>1</v>
      </c>
      <c r="G1400" s="4">
        <v>9.2126697058199536E-2</v>
      </c>
      <c r="H1400" s="4">
        <v>-1.854100879884135E-3</v>
      </c>
      <c r="I1400" s="4">
        <v>0.33513344529063122</v>
      </c>
    </row>
    <row r="1401" spans="1:9" x14ac:dyDescent="0.25">
      <c r="A1401" t="s">
        <v>1625</v>
      </c>
      <c r="B1401" s="3">
        <v>185.9421081542969</v>
      </c>
      <c r="C1401" s="3">
        <v>13.52999973297119</v>
      </c>
      <c r="D1401" s="4">
        <v>7.9578523658250244E-3</v>
      </c>
      <c r="E1401" s="4">
        <v>-6.3667826189454657E-2</v>
      </c>
      <c r="F1401" s="2">
        <v>2</v>
      </c>
      <c r="G1401" s="4">
        <v>8.4783365168203728E-2</v>
      </c>
      <c r="H1401" s="4">
        <v>-8.3439422234041771E-3</v>
      </c>
      <c r="I1401" s="4">
        <v>0.32645254579487443</v>
      </c>
    </row>
    <row r="1402" spans="1:9" x14ac:dyDescent="0.25">
      <c r="A1402" t="s">
        <v>1626</v>
      </c>
      <c r="B1402" s="3">
        <v>184.4740905761719</v>
      </c>
      <c r="C1402" s="3">
        <v>14.44999980926514</v>
      </c>
      <c r="D1402" s="4">
        <v>-7.3278140238652867E-3</v>
      </c>
      <c r="E1402" s="4">
        <v>6.7997050587665697E-2</v>
      </c>
      <c r="F1402" s="2">
        <v>2</v>
      </c>
      <c r="G1402" s="4">
        <v>7.0835668003134122E-2</v>
      </c>
      <c r="H1402" s="4">
        <v>-1.6173091514656509E-2</v>
      </c>
      <c r="I1402" s="4">
        <v>0.31598016988656391</v>
      </c>
    </row>
    <row r="1403" spans="1:9" x14ac:dyDescent="0.25">
      <c r="A1403" t="s">
        <v>1627</v>
      </c>
      <c r="B1403" s="3">
        <v>185.83586120605469</v>
      </c>
      <c r="C1403" s="3">
        <v>13.52999973297119</v>
      </c>
      <c r="D1403" s="4">
        <v>1.144511441661944E-3</v>
      </c>
      <c r="E1403" s="4">
        <v>-3.1496100618987222E-2</v>
      </c>
      <c r="F1403" s="2">
        <v>2</v>
      </c>
      <c r="G1403" s="4">
        <v>7.6706078013709211E-2</v>
      </c>
      <c r="H1403" s="4">
        <v>-8.9105725089831944E-3</v>
      </c>
      <c r="I1403" s="4">
        <v>0.3256946134664862</v>
      </c>
    </row>
    <row r="1404" spans="1:9" x14ac:dyDescent="0.25">
      <c r="A1404" t="s">
        <v>1628</v>
      </c>
      <c r="B1404" s="3">
        <v>185.6234130859375</v>
      </c>
      <c r="C1404" s="3">
        <v>13.97000026702881</v>
      </c>
      <c r="D1404" s="4">
        <v>-4.9183878733861652E-3</v>
      </c>
      <c r="E1404" s="4">
        <v>8.6314202176142496E-2</v>
      </c>
      <c r="F1404" s="2">
        <v>2</v>
      </c>
      <c r="G1404" s="4">
        <v>8.201762890357478E-2</v>
      </c>
      <c r="H1404" s="4">
        <v>-1.004358894817858E-2</v>
      </c>
      <c r="I1404" s="4">
        <v>0.32417907536392288</v>
      </c>
    </row>
    <row r="1405" spans="1:9" x14ac:dyDescent="0.25">
      <c r="A1405" t="s">
        <v>1629</v>
      </c>
      <c r="B1405" s="3">
        <v>186.5408935546875</v>
      </c>
      <c r="C1405" s="3">
        <v>12.85999965667725</v>
      </c>
      <c r="D1405" s="4">
        <v>-5.1505333957877486E-3</v>
      </c>
      <c r="E1405" s="4">
        <v>1.419553211114599E-2</v>
      </c>
      <c r="F1405" s="2">
        <v>1</v>
      </c>
      <c r="G1405" s="4">
        <v>8.4762378168644625E-2</v>
      </c>
      <c r="H1405" s="4">
        <v>-5.1505333957877486E-3</v>
      </c>
      <c r="I1405" s="4">
        <v>0.33072409260380842</v>
      </c>
    </row>
    <row r="1406" spans="1:9" x14ac:dyDescent="0.25">
      <c r="A1406" t="s">
        <v>1630</v>
      </c>
      <c r="B1406" s="3">
        <v>187.50665283203119</v>
      </c>
      <c r="C1406" s="3">
        <v>12.680000305175779</v>
      </c>
      <c r="D1406" s="4">
        <v>3.2035574582656161E-3</v>
      </c>
      <c r="E1406" s="4">
        <v>2.3405968831091691E-2</v>
      </c>
      <c r="F1406" s="2">
        <v>1</v>
      </c>
      <c r="G1406" s="4">
        <v>9.1289795186168865E-2</v>
      </c>
      <c r="H1406" s="4">
        <v>0</v>
      </c>
      <c r="I1406" s="4">
        <v>0.33761351568701131</v>
      </c>
    </row>
    <row r="1407" spans="1:9" x14ac:dyDescent="0.25">
      <c r="A1407" t="s">
        <v>1631</v>
      </c>
      <c r="B1407" s="3">
        <v>186.90788269042969</v>
      </c>
      <c r="C1407" s="3">
        <v>12.39000034332275</v>
      </c>
      <c r="D1407" s="4">
        <v>5.7686470061144579E-3</v>
      </c>
      <c r="E1407" s="4">
        <v>-4.1763337131312313E-2</v>
      </c>
      <c r="F1407" s="2">
        <v>1</v>
      </c>
      <c r="G1407" s="4">
        <v>0.1065496688263117</v>
      </c>
      <c r="H1407" s="4">
        <v>0</v>
      </c>
      <c r="I1407" s="4">
        <v>0.33543779454471068</v>
      </c>
    </row>
    <row r="1408" spans="1:9" x14ac:dyDescent="0.25">
      <c r="A1408" t="s">
        <v>1632</v>
      </c>
      <c r="B1408" s="3">
        <v>185.83586120605469</v>
      </c>
      <c r="C1408" s="3">
        <v>12.930000305175779</v>
      </c>
      <c r="D1408" s="4">
        <v>-7.2720249311564178E-4</v>
      </c>
      <c r="E1408" s="4">
        <v>-7.6745533265338839E-3</v>
      </c>
      <c r="F1408" s="2">
        <v>1</v>
      </c>
      <c r="G1408" s="4">
        <v>9.4618805787280991E-2</v>
      </c>
      <c r="H1408" s="4">
        <v>-7.2720249311564178E-4</v>
      </c>
      <c r="I1408" s="4">
        <v>0.34722240044176811</v>
      </c>
    </row>
    <row r="1409" spans="1:9" x14ac:dyDescent="0.25">
      <c r="A1409" t="s">
        <v>1633</v>
      </c>
      <c r="B1409" s="3">
        <v>185.9710998535156</v>
      </c>
      <c r="C1409" s="3">
        <v>13.02999973297119</v>
      </c>
      <c r="D1409" s="4">
        <v>9.9657428108794743E-3</v>
      </c>
      <c r="E1409" s="4">
        <v>-7.5230689009042395E-2</v>
      </c>
      <c r="F1409" s="2">
        <v>1</v>
      </c>
      <c r="G1409" s="4">
        <v>9.6218972487586818E-2</v>
      </c>
      <c r="H1409" s="4">
        <v>0</v>
      </c>
      <c r="I1409" s="4">
        <v>0.35251708984375002</v>
      </c>
    </row>
    <row r="1410" spans="1:9" x14ac:dyDescent="0.25">
      <c r="A1410" t="s">
        <v>1634</v>
      </c>
      <c r="B1410" s="3">
        <v>184.13604736328119</v>
      </c>
      <c r="C1410" s="3">
        <v>14.090000152587891</v>
      </c>
      <c r="D1410" s="4">
        <v>5.0073225586022563E-3</v>
      </c>
      <c r="E1410" s="4">
        <v>9.3123290892320743E-3</v>
      </c>
      <c r="F1410" s="2">
        <v>2</v>
      </c>
      <c r="G1410" s="4">
        <v>9.5167692374291235E-2</v>
      </c>
      <c r="H1410" s="4">
        <v>-4.0746355176962679E-3</v>
      </c>
      <c r="I1410" s="4">
        <v>0.34661430427166851</v>
      </c>
    </row>
    <row r="1411" spans="1:9" x14ac:dyDescent="0.25">
      <c r="A1411" t="s">
        <v>1635</v>
      </c>
      <c r="B1411" s="3">
        <v>183.21861267089841</v>
      </c>
      <c r="C1411" s="3">
        <v>13.960000038146971</v>
      </c>
      <c r="D1411" s="4">
        <v>-7.0136796980142524E-3</v>
      </c>
      <c r="E1411" s="4">
        <v>5.1204843286818402E-2</v>
      </c>
      <c r="F1411" s="2">
        <v>2</v>
      </c>
      <c r="G1411" s="4">
        <v>0.10666317791491101</v>
      </c>
      <c r="H1411" s="4">
        <v>-9.0367083626586853E-3</v>
      </c>
      <c r="I1411" s="4">
        <v>0.34917973898032861</v>
      </c>
    </row>
    <row r="1412" spans="1:9" x14ac:dyDescent="0.25">
      <c r="A1412" t="s">
        <v>1636</v>
      </c>
      <c r="B1412" s="3">
        <v>184.5127258300781</v>
      </c>
      <c r="C1412" s="3">
        <v>13.27999973297119</v>
      </c>
      <c r="D1412" s="4">
        <v>-2.037317758848078E-3</v>
      </c>
      <c r="E1412" s="4">
        <v>5.6483695734640398E-2</v>
      </c>
      <c r="F1412" s="2">
        <v>2</v>
      </c>
      <c r="G1412" s="4">
        <v>0.12831265358649671</v>
      </c>
      <c r="H1412" s="4">
        <v>-2.037317758848078E-3</v>
      </c>
      <c r="I1412" s="4">
        <v>0.35870929074835378</v>
      </c>
    </row>
    <row r="1413" spans="1:9" x14ac:dyDescent="0.25">
      <c r="A1413" t="s">
        <v>1637</v>
      </c>
      <c r="B1413" s="3">
        <v>184.889404296875</v>
      </c>
      <c r="C1413" s="3">
        <v>12.569999694824221</v>
      </c>
      <c r="D1413" s="4">
        <v>7.5263605550357493E-3</v>
      </c>
      <c r="E1413" s="4">
        <v>-2.7842273925349988E-2</v>
      </c>
      <c r="F1413" s="2">
        <v>1</v>
      </c>
      <c r="G1413" s="4">
        <v>0.117530329497223</v>
      </c>
      <c r="H1413" s="4">
        <v>0</v>
      </c>
      <c r="I1413" s="4">
        <v>0.36148306437377342</v>
      </c>
    </row>
    <row r="1414" spans="1:9" x14ac:dyDescent="0.25">
      <c r="A1414" t="s">
        <v>1638</v>
      </c>
      <c r="B1414" s="3">
        <v>183.50825500488281</v>
      </c>
      <c r="C1414" s="3">
        <v>12.930000305175779</v>
      </c>
      <c r="D1414" s="4">
        <v>3.9626247054307404E-3</v>
      </c>
      <c r="E1414" s="4">
        <v>-8.0369849268590809E-2</v>
      </c>
      <c r="F1414" s="2">
        <v>1</v>
      </c>
      <c r="G1414" s="4">
        <v>0.1166133508974858</v>
      </c>
      <c r="H1414" s="4">
        <v>-3.558023885316008E-3</v>
      </c>
      <c r="I1414" s="4">
        <v>0.35131259853463948</v>
      </c>
    </row>
    <row r="1415" spans="1:9" x14ac:dyDescent="0.25">
      <c r="A1415" t="s">
        <v>1639</v>
      </c>
      <c r="B1415" s="3">
        <v>182.78395080566409</v>
      </c>
      <c r="C1415" s="3">
        <v>14.060000419616699</v>
      </c>
      <c r="D1415" s="4">
        <v>1.3494300996139019E-2</v>
      </c>
      <c r="E1415" s="4">
        <v>-6.7639224751314231E-2</v>
      </c>
      <c r="F1415" s="2">
        <v>2</v>
      </c>
      <c r="G1415" s="4">
        <v>0.11519474176837299</v>
      </c>
      <c r="H1415" s="4">
        <v>-7.4909647089236309E-3</v>
      </c>
      <c r="I1415" s="4">
        <v>0.34597898894007478</v>
      </c>
    </row>
    <row r="1416" spans="1:9" x14ac:dyDescent="0.25">
      <c r="A1416" t="s">
        <v>1640</v>
      </c>
      <c r="B1416" s="3">
        <v>180.3502502441406</v>
      </c>
      <c r="C1416" s="3">
        <v>15.079999923706049</v>
      </c>
      <c r="D1416" s="4">
        <v>1.2870797876796129E-3</v>
      </c>
      <c r="E1416" s="4">
        <v>-4.6776219051399059E-2</v>
      </c>
      <c r="F1416" s="2">
        <v>2</v>
      </c>
      <c r="G1416" s="4">
        <v>0.1098113239791101</v>
      </c>
      <c r="H1416" s="4">
        <v>-2.0705854669766491E-2</v>
      </c>
      <c r="I1416" s="4">
        <v>0.32805777754955773</v>
      </c>
    </row>
    <row r="1417" spans="1:9" x14ac:dyDescent="0.25">
      <c r="A1417" t="s">
        <v>1641</v>
      </c>
      <c r="B1417" s="3">
        <v>180.11842346191409</v>
      </c>
      <c r="C1417" s="3">
        <v>15.819999694824221</v>
      </c>
      <c r="D1417" s="4">
        <v>3.8214849978779331E-3</v>
      </c>
      <c r="E1417" s="4">
        <v>-2.4059186408098791E-2</v>
      </c>
      <c r="F1417" s="2">
        <v>2</v>
      </c>
      <c r="G1417" s="4">
        <v>9.3311752815076643E-2</v>
      </c>
      <c r="H1417" s="4">
        <v>-2.1964664182134271E-2</v>
      </c>
      <c r="I1417" s="4">
        <v>0.32635065842572231</v>
      </c>
    </row>
    <row r="1418" spans="1:9" x14ac:dyDescent="0.25">
      <c r="A1418" t="s">
        <v>1642</v>
      </c>
      <c r="B1418" s="3">
        <v>179.43272399902341</v>
      </c>
      <c r="C1418" s="3">
        <v>16.20999908447266</v>
      </c>
      <c r="D1418" s="4">
        <v>4.6505432910013411E-3</v>
      </c>
      <c r="E1418" s="4">
        <v>-4.2998525319641878E-3</v>
      </c>
      <c r="F1418" s="2">
        <v>3</v>
      </c>
      <c r="G1418" s="4">
        <v>9.3598923745597418E-2</v>
      </c>
      <c r="H1418" s="4">
        <v>-2.568798293858654E-2</v>
      </c>
      <c r="I1418" s="4">
        <v>0.32130132523366561</v>
      </c>
    </row>
    <row r="1419" spans="1:9" x14ac:dyDescent="0.25">
      <c r="A1419" t="s">
        <v>1643</v>
      </c>
      <c r="B1419" s="3">
        <v>178.60212707519531</v>
      </c>
      <c r="C1419" s="3">
        <v>16.280000686645511</v>
      </c>
      <c r="D1419" s="4">
        <v>-1.716632066279589E-2</v>
      </c>
      <c r="E1419" s="4">
        <v>6.6841444460346011E-2</v>
      </c>
      <c r="F1419" s="2">
        <v>3</v>
      </c>
      <c r="G1419" s="4">
        <v>6.4011386912777191E-2</v>
      </c>
      <c r="H1419" s="4">
        <v>-3.0198088710733151E-2</v>
      </c>
      <c r="I1419" s="4">
        <v>0.3151850004533816</v>
      </c>
    </row>
    <row r="1420" spans="1:9" x14ac:dyDescent="0.25">
      <c r="A1420" t="s">
        <v>1644</v>
      </c>
      <c r="B1420" s="3">
        <v>181.72161865234381</v>
      </c>
      <c r="C1420" s="3">
        <v>15.260000228881839</v>
      </c>
      <c r="D1420" s="4">
        <v>3.1740886880626817E-5</v>
      </c>
      <c r="E1420" s="4">
        <v>-9.0908696828785329E-3</v>
      </c>
      <c r="F1420" s="2">
        <v>2</v>
      </c>
      <c r="G1420" s="4">
        <v>8.0192490421011176E-2</v>
      </c>
      <c r="H1420" s="4">
        <v>-1.325938286600592E-2</v>
      </c>
      <c r="I1420" s="4">
        <v>0.33815621920924199</v>
      </c>
    </row>
    <row r="1421" spans="1:9" x14ac:dyDescent="0.25">
      <c r="A1421" t="s">
        <v>1645</v>
      </c>
      <c r="B1421" s="3">
        <v>181.7158508300781</v>
      </c>
      <c r="C1421" s="3">
        <v>15.39999961853027</v>
      </c>
      <c r="D1421" s="4">
        <v>-1.482650606672631E-3</v>
      </c>
      <c r="E1421" s="4">
        <v>4.4067770747815198E-2</v>
      </c>
      <c r="F1421" s="2">
        <v>2</v>
      </c>
      <c r="G1421" s="4">
        <v>7.0773712058633587E-2</v>
      </c>
      <c r="H1421" s="4">
        <v>-1.3290701894221209E-2</v>
      </c>
      <c r="I1421" s="4">
        <v>0.33811374629218732</v>
      </c>
    </row>
    <row r="1422" spans="1:9" x14ac:dyDescent="0.25">
      <c r="A1422" t="s">
        <v>1646</v>
      </c>
      <c r="B1422" s="3">
        <v>181.98567199707031</v>
      </c>
      <c r="C1422" s="3">
        <v>14.75</v>
      </c>
      <c r="D1422" s="4">
        <v>9.2992762970047771E-3</v>
      </c>
      <c r="E1422" s="4">
        <v>2.9309147140966999E-2</v>
      </c>
      <c r="F1422" s="2">
        <v>2</v>
      </c>
      <c r="G1422" s="4">
        <v>7.997987207885715E-2</v>
      </c>
      <c r="H1422" s="4">
        <v>-1.1825584497578199E-2</v>
      </c>
      <c r="I1422" s="4">
        <v>0.34010064732995349</v>
      </c>
    </row>
    <row r="1423" spans="1:9" x14ac:dyDescent="0.25">
      <c r="A1423" t="s">
        <v>1647</v>
      </c>
      <c r="B1423" s="3">
        <v>180.3089294433594</v>
      </c>
      <c r="C1423" s="3">
        <v>14.329999923706049</v>
      </c>
      <c r="D1423" s="4">
        <v>3.7555274939575778E-3</v>
      </c>
      <c r="E1423" s="4">
        <v>-5.4125393760489637E-2</v>
      </c>
      <c r="F1423" s="2">
        <v>2</v>
      </c>
      <c r="G1423" s="4">
        <v>6.6998147766732963E-2</v>
      </c>
      <c r="H1423" s="4">
        <v>-2.0930224850737481E-2</v>
      </c>
      <c r="I1423" s="4">
        <v>0.32775350067288112</v>
      </c>
    </row>
    <row r="1424" spans="1:9" x14ac:dyDescent="0.25">
      <c r="A1424" t="s">
        <v>1648</v>
      </c>
      <c r="B1424" s="3">
        <v>179.6343078613281</v>
      </c>
      <c r="C1424" s="3">
        <v>15.14999961853027</v>
      </c>
      <c r="D1424" s="4">
        <v>1.4530979158899889E-2</v>
      </c>
      <c r="E1424" s="4">
        <v>-1.3029365340009419E-2</v>
      </c>
      <c r="F1424" s="2">
        <v>2</v>
      </c>
      <c r="G1424" s="4">
        <v>6.2392051936177362E-2</v>
      </c>
      <c r="H1424" s="4">
        <v>-2.4593391187919141E-2</v>
      </c>
      <c r="I1424" s="4">
        <v>0.32278574244850078</v>
      </c>
    </row>
    <row r="1425" spans="1:9" x14ac:dyDescent="0.25">
      <c r="A1425" t="s">
        <v>1649</v>
      </c>
      <c r="B1425" s="3">
        <v>177.0614318847656</v>
      </c>
      <c r="C1425" s="3">
        <v>15.35000038146973</v>
      </c>
      <c r="D1425" s="4">
        <v>6.0230131954550634E-3</v>
      </c>
      <c r="E1425" s="4">
        <v>4.5811943535238866E-3</v>
      </c>
      <c r="F1425" s="2">
        <v>2</v>
      </c>
      <c r="G1425" s="4">
        <v>4.3519667020414987E-2</v>
      </c>
      <c r="H1425" s="4">
        <v>-3.8563997699957109E-2</v>
      </c>
      <c r="I1425" s="4">
        <v>0.30383967530016731</v>
      </c>
    </row>
    <row r="1426" spans="1:9" x14ac:dyDescent="0.25">
      <c r="A1426" t="s">
        <v>1650</v>
      </c>
      <c r="B1426" s="3">
        <v>176.0013732910156</v>
      </c>
      <c r="C1426" s="3">
        <v>15.27999973297119</v>
      </c>
      <c r="D1426" s="4">
        <v>-4.2525323977186114E-3</v>
      </c>
      <c r="E1426" s="4">
        <v>-3.413400583248416E-2</v>
      </c>
      <c r="F1426" s="2">
        <v>2</v>
      </c>
      <c r="G1426" s="4">
        <v>4.7773395714152837E-2</v>
      </c>
      <c r="H1426" s="4">
        <v>-4.4320070525811661E-2</v>
      </c>
      <c r="I1426" s="4">
        <v>0.29603364753928441</v>
      </c>
    </row>
    <row r="1427" spans="1:9" x14ac:dyDescent="0.25">
      <c r="A1427" t="s">
        <v>1651</v>
      </c>
      <c r="B1427" s="3">
        <v>176.7530212402344</v>
      </c>
      <c r="C1427" s="3">
        <v>15.819999694824221</v>
      </c>
      <c r="D1427" s="4">
        <v>5.9228089627512137E-3</v>
      </c>
      <c r="E1427" s="4">
        <v>-5.656829255251683E-3</v>
      </c>
      <c r="F1427" s="2">
        <v>2</v>
      </c>
      <c r="G1427" s="4">
        <v>5.2188473282553723E-2</v>
      </c>
      <c r="H1427" s="4">
        <v>-4.0238654309183393E-2</v>
      </c>
      <c r="I1427" s="4">
        <v>0.30156861022210762</v>
      </c>
    </row>
    <row r="1428" spans="1:9" x14ac:dyDescent="0.25">
      <c r="A1428" t="s">
        <v>1652</v>
      </c>
      <c r="B1428" s="3">
        <v>175.7123107910156</v>
      </c>
      <c r="C1428" s="3">
        <v>15.909999847412109</v>
      </c>
      <c r="D1428" s="4">
        <v>-5.7795333498008583E-3</v>
      </c>
      <c r="E1428" s="4">
        <v>-5.0031222546077503E-3</v>
      </c>
      <c r="F1428" s="2">
        <v>2</v>
      </c>
      <c r="G1428" s="4">
        <v>5.149469444286181E-2</v>
      </c>
      <c r="H1428" s="4">
        <v>-4.5889667537744372E-2</v>
      </c>
      <c r="I1428" s="4">
        <v>0.29390505774912201</v>
      </c>
    </row>
    <row r="1429" spans="1:9" x14ac:dyDescent="0.25">
      <c r="A1429" t="s">
        <v>219</v>
      </c>
      <c r="B1429" s="3">
        <v>176.73374938964841</v>
      </c>
      <c r="C1429" s="3">
        <v>15.989999771118161</v>
      </c>
      <c r="D1429" s="4">
        <v>1.3650470828419079E-3</v>
      </c>
      <c r="E1429" s="4">
        <v>3.136774909103357E-3</v>
      </c>
      <c r="F1429" s="2">
        <v>2</v>
      </c>
      <c r="G1429" s="4">
        <v>6.0456833100060343E-2</v>
      </c>
      <c r="H1429" s="4">
        <v>-4.0343299633617047E-2</v>
      </c>
      <c r="I1429" s="4">
        <v>0.30142669674528227</v>
      </c>
    </row>
    <row r="1430" spans="1:9" x14ac:dyDescent="0.25">
      <c r="A1430" t="s">
        <v>1653</v>
      </c>
      <c r="B1430" s="3">
        <v>176.4928283691406</v>
      </c>
      <c r="C1430" s="3">
        <v>15.939999580383301</v>
      </c>
      <c r="D1430" s="4">
        <v>1.165508668173887E-2</v>
      </c>
      <c r="E1430" s="4">
        <v>-2.2085869541559999E-2</v>
      </c>
      <c r="F1430" s="2">
        <v>2</v>
      </c>
      <c r="G1430" s="4">
        <v>5.9072127502145078E-2</v>
      </c>
      <c r="H1430" s="4">
        <v>-4.1651490470895669E-2</v>
      </c>
      <c r="I1430" s="4">
        <v>0.29965260974164681</v>
      </c>
    </row>
    <row r="1431" spans="1:9" x14ac:dyDescent="0.25">
      <c r="A1431" t="s">
        <v>1654</v>
      </c>
      <c r="B1431" s="3">
        <v>174.45948791503909</v>
      </c>
      <c r="C1431" s="3">
        <v>16.29999923706055</v>
      </c>
      <c r="D1431" s="4">
        <v>1.9311995559501579E-2</v>
      </c>
      <c r="E1431" s="4">
        <v>2.3226548951449159E-2</v>
      </c>
      <c r="F1431" s="2">
        <v>3</v>
      </c>
      <c r="G1431" s="4">
        <v>3.8358417918352927E-2</v>
      </c>
      <c r="H1431" s="4">
        <v>-5.2692442171651477E-2</v>
      </c>
      <c r="I1431" s="4">
        <v>0.28467955813334461</v>
      </c>
    </row>
    <row r="1432" spans="1:9" x14ac:dyDescent="0.25">
      <c r="A1432" t="s">
        <v>1655</v>
      </c>
      <c r="B1432" s="3">
        <v>171.15415954589841</v>
      </c>
      <c r="C1432" s="3">
        <v>15.930000305175779</v>
      </c>
      <c r="D1432" s="4">
        <v>7.9446652818548902E-3</v>
      </c>
      <c r="E1432" s="4">
        <v>-9.9440550587176491E-3</v>
      </c>
      <c r="F1432" s="2">
        <v>2</v>
      </c>
      <c r="G1432" s="4">
        <v>2.4628236572989289E-2</v>
      </c>
      <c r="H1432" s="4">
        <v>-7.0640233848743961E-2</v>
      </c>
      <c r="I1432" s="4">
        <v>0.26033987996794078</v>
      </c>
    </row>
    <row r="1433" spans="1:9" x14ac:dyDescent="0.25">
      <c r="A1433" t="s">
        <v>1656</v>
      </c>
      <c r="B1433" s="3">
        <v>169.80511474609381</v>
      </c>
      <c r="C1433" s="3">
        <v>16.090000152587891</v>
      </c>
      <c r="D1433" s="4">
        <v>7.4323879022089026E-3</v>
      </c>
      <c r="E1433" s="4">
        <v>-5.185616949754901E-2</v>
      </c>
      <c r="F1433" s="2">
        <v>3</v>
      </c>
      <c r="G1433" s="4">
        <v>1.9701579846606029E-2</v>
      </c>
      <c r="H1433" s="4">
        <v>-7.7965489413671318E-2</v>
      </c>
      <c r="I1433" s="4">
        <v>0.25040582422796759</v>
      </c>
    </row>
    <row r="1434" spans="1:9" x14ac:dyDescent="0.25">
      <c r="A1434" t="s">
        <v>1657</v>
      </c>
      <c r="B1434" s="3">
        <v>168.5523681640625</v>
      </c>
      <c r="C1434" s="3">
        <v>16.969999313354489</v>
      </c>
      <c r="D1434" s="4">
        <v>2.8156771120370742E-2</v>
      </c>
      <c r="E1434" s="4">
        <v>-0.10021215460405219</v>
      </c>
      <c r="F1434" s="2">
        <v>3</v>
      </c>
      <c r="G1434" s="4">
        <v>2.1319165983938019E-2</v>
      </c>
      <c r="H1434" s="4">
        <v>-8.4767849774718407E-2</v>
      </c>
      <c r="I1434" s="4">
        <v>0.2411808864232623</v>
      </c>
    </row>
    <row r="1435" spans="1:9" x14ac:dyDescent="0.25">
      <c r="A1435" t="s">
        <v>1658</v>
      </c>
      <c r="B1435" s="3">
        <v>163.93644714355469</v>
      </c>
      <c r="C1435" s="3">
        <v>18.860000610351559</v>
      </c>
      <c r="D1435" s="4">
        <v>-2.2017787256028761E-2</v>
      </c>
      <c r="E1435" s="4">
        <v>8.017185099885582E-3</v>
      </c>
      <c r="F1435" s="2">
        <v>3</v>
      </c>
      <c r="G1435" s="4">
        <v>8.9448363101247708E-3</v>
      </c>
      <c r="H1435" s="4">
        <v>-0.1098321034953029</v>
      </c>
      <c r="I1435" s="4">
        <v>0.20719030529824911</v>
      </c>
    </row>
    <row r="1436" spans="1:9" x14ac:dyDescent="0.25">
      <c r="A1436" t="s">
        <v>1659</v>
      </c>
      <c r="B1436" s="3">
        <v>167.6272277832031</v>
      </c>
      <c r="C1436" s="3">
        <v>18.70999908447266</v>
      </c>
      <c r="D1436" s="4">
        <v>-1.5952761223643419E-2</v>
      </c>
      <c r="E1436" s="4">
        <v>8.1502884947622922E-2</v>
      </c>
      <c r="F1436" s="2">
        <v>3</v>
      </c>
      <c r="G1436" s="4">
        <v>3.0993090341729031E-2</v>
      </c>
      <c r="H1436" s="4">
        <v>-8.9791322474965463E-2</v>
      </c>
      <c r="I1436" s="4">
        <v>0.2343683653623698</v>
      </c>
    </row>
    <row r="1437" spans="1:9" x14ac:dyDescent="0.25">
      <c r="A1437" t="s">
        <v>1660</v>
      </c>
      <c r="B1437" s="3">
        <v>170.3446960449219</v>
      </c>
      <c r="C1437" s="3">
        <v>17.29999923706055</v>
      </c>
      <c r="D1437" s="4">
        <v>4.2032990608422693E-3</v>
      </c>
      <c r="E1437" s="4">
        <v>-3.3519575098124532E-2</v>
      </c>
      <c r="F1437" s="2">
        <v>3</v>
      </c>
      <c r="G1437" s="4">
        <v>5.5209475959191227E-2</v>
      </c>
      <c r="H1437" s="4">
        <v>-7.5035586038673219E-2</v>
      </c>
      <c r="I1437" s="4">
        <v>0.25437917685464217</v>
      </c>
    </row>
    <row r="1438" spans="1:9" x14ac:dyDescent="0.25">
      <c r="A1438" t="s">
        <v>1661</v>
      </c>
      <c r="B1438" s="3">
        <v>169.6316833496094</v>
      </c>
      <c r="C1438" s="3">
        <v>17.89999961853027</v>
      </c>
      <c r="D1438" s="4">
        <v>-8.2256649346049704E-3</v>
      </c>
      <c r="E1438" s="4">
        <v>2.2857121058872831E-2</v>
      </c>
      <c r="F1438" s="2">
        <v>3</v>
      </c>
      <c r="G1438" s="4">
        <v>4.6149013567493347E-2</v>
      </c>
      <c r="H1438" s="4">
        <v>-7.8907214479002175E-2</v>
      </c>
      <c r="I1438" s="4">
        <v>0.24912871529875599</v>
      </c>
    </row>
    <row r="1439" spans="1:9" x14ac:dyDescent="0.25">
      <c r="A1439" t="s">
        <v>1662</v>
      </c>
      <c r="B1439" s="3">
        <v>171.03858947753909</v>
      </c>
      <c r="C1439" s="3">
        <v>17.5</v>
      </c>
      <c r="D1439" s="4">
        <v>-3.7605662606495778E-3</v>
      </c>
      <c r="E1439" s="4">
        <v>0.10410091979930131</v>
      </c>
      <c r="F1439" s="2">
        <v>3</v>
      </c>
      <c r="G1439" s="4">
        <v>5.5883370003064307E-2</v>
      </c>
      <c r="H1439" s="4">
        <v>-7.1267774377057891E-2</v>
      </c>
      <c r="I1439" s="4">
        <v>0.25948884855584781</v>
      </c>
    </row>
    <row r="1440" spans="1:9" x14ac:dyDescent="0.25">
      <c r="A1440" t="s">
        <v>1663</v>
      </c>
      <c r="B1440" s="3">
        <v>171.68421936035159</v>
      </c>
      <c r="C1440" s="3">
        <v>15.85000038146973</v>
      </c>
      <c r="D1440" s="4">
        <v>-5.0492214702779759E-4</v>
      </c>
      <c r="E1440" s="4">
        <v>-6.3238752364035755E-2</v>
      </c>
      <c r="F1440" s="2">
        <v>2</v>
      </c>
      <c r="G1440" s="4">
        <v>5.9556877874018747E-2</v>
      </c>
      <c r="H1440" s="4">
        <v>-6.7762031726672722E-2</v>
      </c>
      <c r="I1440" s="4">
        <v>0.26424311857281108</v>
      </c>
    </row>
    <row r="1441" spans="1:9" x14ac:dyDescent="0.25">
      <c r="A1441" t="s">
        <v>1664</v>
      </c>
      <c r="B1441" s="3">
        <v>171.77095031738281</v>
      </c>
      <c r="C1441" s="3">
        <v>16.920000076293949</v>
      </c>
      <c r="D1441" s="4">
        <v>-1.5302238832734179E-2</v>
      </c>
      <c r="E1441" s="4">
        <v>0.14711864924026741</v>
      </c>
      <c r="F1441" s="2">
        <v>3</v>
      </c>
      <c r="G1441" s="4">
        <v>6.904279616149811E-2</v>
      </c>
      <c r="H1441" s="4">
        <v>-6.7291086339435258E-2</v>
      </c>
      <c r="I1441" s="4">
        <v>0.26488178539963148</v>
      </c>
    </row>
    <row r="1442" spans="1:9" x14ac:dyDescent="0.25">
      <c r="A1442" t="s">
        <v>1665</v>
      </c>
      <c r="B1442" s="3">
        <v>174.4402770996094</v>
      </c>
      <c r="C1442" s="3">
        <v>14.75</v>
      </c>
      <c r="D1442" s="4">
        <v>-4.4546536910385903E-3</v>
      </c>
      <c r="E1442" s="4">
        <v>-1.3377913833897749E-2</v>
      </c>
      <c r="F1442" s="2">
        <v>2</v>
      </c>
      <c r="G1442" s="4">
        <v>8.4237210671128437E-2</v>
      </c>
      <c r="H1442" s="4">
        <v>-5.2796756077797102E-2</v>
      </c>
      <c r="I1442" s="4">
        <v>0.284538094105377</v>
      </c>
    </row>
    <row r="1443" spans="1:9" x14ac:dyDescent="0.25">
      <c r="A1443" t="s">
        <v>1666</v>
      </c>
      <c r="B1443" s="3">
        <v>175.2208251953125</v>
      </c>
      <c r="C1443" s="3">
        <v>14.94999980926514</v>
      </c>
      <c r="D1443" s="4">
        <v>1.044749629571484E-2</v>
      </c>
      <c r="E1443" s="4">
        <v>-8.3384408412588873E-2</v>
      </c>
      <c r="F1443" s="2">
        <v>2</v>
      </c>
      <c r="G1443" s="4">
        <v>9.5201912280439061E-2</v>
      </c>
      <c r="H1443" s="4">
        <v>-4.8558413301804437E-2</v>
      </c>
      <c r="I1443" s="4">
        <v>0.29028587082233082</v>
      </c>
    </row>
    <row r="1444" spans="1:9" x14ac:dyDescent="0.25">
      <c r="A1444" t="s">
        <v>1667</v>
      </c>
      <c r="B1444" s="3">
        <v>173.40913391113281</v>
      </c>
      <c r="C1444" s="3">
        <v>16.309999465942379</v>
      </c>
      <c r="D1444" s="4">
        <v>-1.688142886246469E-2</v>
      </c>
      <c r="E1444" s="4">
        <v>2.1929788656569919E-2</v>
      </c>
      <c r="F1444" s="2">
        <v>3</v>
      </c>
      <c r="G1444" s="4">
        <v>7.8276448988348069E-2</v>
      </c>
      <c r="H1444" s="4">
        <v>-5.8395819489715277E-2</v>
      </c>
      <c r="I1444" s="4">
        <v>0.27694499274083922</v>
      </c>
    </row>
    <row r="1445" spans="1:9" x14ac:dyDescent="0.25">
      <c r="A1445" t="s">
        <v>1668</v>
      </c>
      <c r="B1445" s="3">
        <v>176.38679504394531</v>
      </c>
      <c r="C1445" s="3">
        <v>15.960000038146971</v>
      </c>
      <c r="D1445" s="4">
        <v>-1.022018320501661E-2</v>
      </c>
      <c r="E1445" s="4">
        <v>4.3819494961774057E-2</v>
      </c>
      <c r="F1445" s="2">
        <v>2</v>
      </c>
      <c r="G1445" s="4">
        <v>9.2572938555936402E-2</v>
      </c>
      <c r="H1445" s="4">
        <v>-4.2227246891710757E-2</v>
      </c>
      <c r="I1445" s="4">
        <v>0.29887180471357228</v>
      </c>
    </row>
    <row r="1446" spans="1:9" x14ac:dyDescent="0.25">
      <c r="A1446" t="s">
        <v>1669</v>
      </c>
      <c r="B1446" s="3">
        <v>178.20811462402341</v>
      </c>
      <c r="C1446" s="3">
        <v>15.289999961853029</v>
      </c>
      <c r="D1446" s="4">
        <v>1.004977755038272E-2</v>
      </c>
      <c r="E1446" s="4">
        <v>-6.9951370732757145E-2</v>
      </c>
      <c r="F1446" s="2">
        <v>2</v>
      </c>
      <c r="G1446" s="4">
        <v>0.11115321617575311</v>
      </c>
      <c r="H1446" s="4">
        <v>-3.233755946886907E-2</v>
      </c>
      <c r="I1446" s="4">
        <v>0.31228358335236939</v>
      </c>
    </row>
    <row r="1447" spans="1:9" x14ac:dyDescent="0.25">
      <c r="A1447" t="s">
        <v>1670</v>
      </c>
      <c r="B1447" s="3">
        <v>176.43498229980469</v>
      </c>
      <c r="C1447" s="3">
        <v>16.440000534057621</v>
      </c>
      <c r="D1447" s="4">
        <v>1.412417089859996E-2</v>
      </c>
      <c r="E1447" s="4">
        <v>-8.9700940187720679E-2</v>
      </c>
      <c r="F1447" s="2">
        <v>3</v>
      </c>
      <c r="G1447" s="4">
        <v>8.7914017213982065E-2</v>
      </c>
      <c r="H1447" s="4">
        <v>-4.1965592153340607E-2</v>
      </c>
      <c r="I1447" s="4">
        <v>0.29922664458674242</v>
      </c>
    </row>
    <row r="1448" spans="1:9" x14ac:dyDescent="0.25">
      <c r="A1448" t="s">
        <v>1671</v>
      </c>
      <c r="B1448" s="3">
        <v>173.9776916503906</v>
      </c>
      <c r="C1448" s="3">
        <v>18.059999465942379</v>
      </c>
      <c r="D1448" s="4">
        <v>1.0975418471024231E-2</v>
      </c>
      <c r="E1448" s="4">
        <v>-0.1211678765723561</v>
      </c>
      <c r="F1448" s="2">
        <v>3</v>
      </c>
      <c r="G1448" s="4">
        <v>7.4597918851651235E-2</v>
      </c>
      <c r="H1448" s="4">
        <v>-5.5308575282492667E-2</v>
      </c>
      <c r="I1448" s="4">
        <v>0.28113172121271651</v>
      </c>
    </row>
    <row r="1449" spans="1:9" x14ac:dyDescent="0.25">
      <c r="A1449" t="s">
        <v>1672</v>
      </c>
      <c r="B1449" s="3">
        <v>172.08894348144531</v>
      </c>
      <c r="C1449" s="3">
        <v>20.54999923706055</v>
      </c>
      <c r="D1449" s="4">
        <v>-3.4702872117369887E-2</v>
      </c>
      <c r="E1449" s="4">
        <v>0.28117194913420168</v>
      </c>
      <c r="F1449" s="2">
        <v>4</v>
      </c>
      <c r="G1449" s="4">
        <v>6.1929148234223692E-2</v>
      </c>
      <c r="H1449" s="4">
        <v>-6.5564397058994084E-2</v>
      </c>
      <c r="I1449" s="4">
        <v>0.26722341394835308</v>
      </c>
    </row>
    <row r="1450" spans="1:9" x14ac:dyDescent="0.25">
      <c r="A1450" t="s">
        <v>1673</v>
      </c>
      <c r="B1450" s="3">
        <v>178.27561950683591</v>
      </c>
      <c r="C1450" s="3">
        <v>16.04000091552734</v>
      </c>
      <c r="D1450" s="4">
        <v>1.244928418544067E-3</v>
      </c>
      <c r="E1450" s="4">
        <v>-0.1602093929228979</v>
      </c>
      <c r="F1450" s="2">
        <v>2</v>
      </c>
      <c r="G1450" s="4">
        <v>0.1115080252629319</v>
      </c>
      <c r="H1450" s="4">
        <v>-3.1971010842349323E-2</v>
      </c>
      <c r="I1450" s="4">
        <v>0.31278067378900781</v>
      </c>
    </row>
    <row r="1451" spans="1:9" x14ac:dyDescent="0.25">
      <c r="A1451" t="s">
        <v>1674</v>
      </c>
      <c r="B1451" s="3">
        <v>178.053955078125</v>
      </c>
      <c r="C1451" s="3">
        <v>19.10000038146973</v>
      </c>
      <c r="D1451" s="4">
        <v>-5.3830947045366839E-3</v>
      </c>
      <c r="E1451" s="4">
        <v>-1.546387850306952E-2</v>
      </c>
      <c r="F1451" s="2">
        <v>3</v>
      </c>
      <c r="G1451" s="4">
        <v>0.1222256662483505</v>
      </c>
      <c r="H1451" s="4">
        <v>-3.3174639209766273E-2</v>
      </c>
      <c r="I1451" s="4">
        <v>0.31114838789998278</v>
      </c>
    </row>
    <row r="1452" spans="1:9" x14ac:dyDescent="0.25">
      <c r="A1452" t="s">
        <v>1675</v>
      </c>
      <c r="B1452" s="3">
        <v>179.01762390136719</v>
      </c>
      <c r="C1452" s="3">
        <v>19.39999961853027</v>
      </c>
      <c r="D1452" s="4">
        <v>-2.523597404168632E-3</v>
      </c>
      <c r="E1452" s="4">
        <v>4.1407828659276724E-3</v>
      </c>
      <c r="F1452" s="2">
        <v>3</v>
      </c>
      <c r="G1452" s="4">
        <v>0.12714538429117289</v>
      </c>
      <c r="H1452" s="4">
        <v>-2.7941958715223869E-2</v>
      </c>
      <c r="I1452" s="4">
        <v>0.31824462355231109</v>
      </c>
    </row>
    <row r="1453" spans="1:9" x14ac:dyDescent="0.25">
      <c r="A1453" t="s">
        <v>1676</v>
      </c>
      <c r="B1453" s="3">
        <v>179.47053527832031</v>
      </c>
      <c r="C1453" s="3">
        <v>19.319999694824219</v>
      </c>
      <c r="D1453" s="4">
        <v>-1.9479639276498869E-2</v>
      </c>
      <c r="E1453" s="4">
        <v>0.2512953510290572</v>
      </c>
      <c r="F1453" s="2">
        <v>3</v>
      </c>
      <c r="G1453" s="4">
        <v>0.1393867327075082</v>
      </c>
      <c r="H1453" s="4">
        <v>-2.5482669309175199E-2</v>
      </c>
      <c r="I1453" s="4">
        <v>0.32157975880102319</v>
      </c>
    </row>
    <row r="1454" spans="1:9" x14ac:dyDescent="0.25">
      <c r="A1454" t="s">
        <v>1677</v>
      </c>
      <c r="B1454" s="3">
        <v>183.0360107421875</v>
      </c>
      <c r="C1454" s="3">
        <v>15.439999580383301</v>
      </c>
      <c r="D1454" s="4">
        <v>-6.1222900340863751E-3</v>
      </c>
      <c r="E1454" s="4">
        <v>0.19968917775266751</v>
      </c>
      <c r="F1454" s="2">
        <v>2</v>
      </c>
      <c r="G1454" s="4">
        <v>0.18407077112751999</v>
      </c>
      <c r="H1454" s="4">
        <v>-6.1222900340863751E-3</v>
      </c>
      <c r="I1454" s="4">
        <v>0.34783510036024451</v>
      </c>
    </row>
    <row r="1455" spans="1:9" x14ac:dyDescent="0.25">
      <c r="A1455" t="s">
        <v>1678</v>
      </c>
      <c r="B1455" s="3">
        <v>184.16351318359381</v>
      </c>
      <c r="C1455" s="3">
        <v>12.86999988555908</v>
      </c>
      <c r="D1455" s="4">
        <v>1.5948229093617709E-2</v>
      </c>
      <c r="E1455" s="4">
        <v>-0.10748961043925501</v>
      </c>
      <c r="F1455" s="2">
        <v>1</v>
      </c>
      <c r="G1455" s="4">
        <v>0.19121743453398901</v>
      </c>
      <c r="H1455" s="4">
        <v>0</v>
      </c>
      <c r="I1455" s="4">
        <v>0.35613776910890799</v>
      </c>
    </row>
    <row r="1456" spans="1:9" x14ac:dyDescent="0.25">
      <c r="A1456" t="s">
        <v>1679</v>
      </c>
      <c r="B1456" s="3">
        <v>181.27253723144531</v>
      </c>
      <c r="C1456" s="3">
        <v>14.420000076293951</v>
      </c>
      <c r="D1456" s="4">
        <v>-4.3402998944657156E-3</v>
      </c>
      <c r="E1456" s="4">
        <v>-2.5675683077274969E-2</v>
      </c>
      <c r="F1456" s="2">
        <v>2</v>
      </c>
      <c r="G1456" s="4">
        <v>0.1656028795006301</v>
      </c>
      <c r="H1456" s="4">
        <v>-1.523402318783151E-2</v>
      </c>
      <c r="I1456" s="4">
        <v>0.33484928687635168</v>
      </c>
    </row>
    <row r="1457" spans="1:9" x14ac:dyDescent="0.25">
      <c r="A1457" t="s">
        <v>1680</v>
      </c>
      <c r="B1457" s="3">
        <v>182.062744140625</v>
      </c>
      <c r="C1457" s="3">
        <v>14.80000019073486</v>
      </c>
      <c r="D1457" s="4">
        <v>-3.218078918579836E-3</v>
      </c>
      <c r="E1457" s="4">
        <v>0.1280488048650765</v>
      </c>
      <c r="F1457" s="2">
        <v>2</v>
      </c>
      <c r="G1457" s="4">
        <v>0.18406837383595681</v>
      </c>
      <c r="H1457" s="4">
        <v>-1.094121143219029E-2</v>
      </c>
      <c r="I1457" s="4">
        <v>0.34066818887503958</v>
      </c>
    </row>
    <row r="1458" spans="1:9" x14ac:dyDescent="0.25">
      <c r="A1458" t="s">
        <v>1681</v>
      </c>
      <c r="B1458" s="3">
        <v>182.65052795410159</v>
      </c>
      <c r="C1458" s="3">
        <v>13.11999988555908</v>
      </c>
      <c r="D1458" s="4">
        <v>-7.7480664027610446E-3</v>
      </c>
      <c r="E1458" s="4">
        <v>7.6279398502832052E-4</v>
      </c>
      <c r="F1458" s="2">
        <v>1</v>
      </c>
      <c r="G1458" s="4">
        <v>0.1794630185923656</v>
      </c>
      <c r="H1458" s="4">
        <v>-7.7480664027610446E-3</v>
      </c>
      <c r="I1458" s="4">
        <v>0.34529367464378652</v>
      </c>
    </row>
    <row r="1459" spans="1:9" x14ac:dyDescent="0.25">
      <c r="A1459" t="s">
        <v>1682</v>
      </c>
      <c r="B1459" s="3">
        <v>184.07676696777341</v>
      </c>
      <c r="C1459" s="3">
        <v>13.10999965667725</v>
      </c>
      <c r="D1459" s="4">
        <v>1.940734308016445E-3</v>
      </c>
      <c r="E1459" s="4">
        <v>2.985075633193324E-2</v>
      </c>
      <c r="F1459" s="2">
        <v>1</v>
      </c>
      <c r="G1459" s="4">
        <v>0.18940681863916109</v>
      </c>
      <c r="H1459" s="4">
        <v>0</v>
      </c>
      <c r="I1459" s="4">
        <v>0.36161523517654781</v>
      </c>
    </row>
    <row r="1460" spans="1:9" x14ac:dyDescent="0.25">
      <c r="A1460" t="s">
        <v>1683</v>
      </c>
      <c r="B1460" s="3">
        <v>183.72021484375</v>
      </c>
      <c r="C1460" s="3">
        <v>12.72999954223633</v>
      </c>
      <c r="D1460" s="4">
        <v>8.923024078864028E-4</v>
      </c>
      <c r="E1460" s="4">
        <v>-3.9245317567069622E-2</v>
      </c>
      <c r="F1460" s="2">
        <v>1</v>
      </c>
      <c r="G1460" s="4">
        <v>0.21209456205373051</v>
      </c>
      <c r="H1460" s="4">
        <v>0</v>
      </c>
      <c r="I1460" s="4">
        <v>0.36230323307330631</v>
      </c>
    </row>
    <row r="1461" spans="1:9" x14ac:dyDescent="0.25">
      <c r="A1461" t="s">
        <v>1684</v>
      </c>
      <c r="B1461" s="3">
        <v>183.5564270019531</v>
      </c>
      <c r="C1461" s="3">
        <v>13.25</v>
      </c>
      <c r="D1461" s="4">
        <v>4.0587847717279413E-3</v>
      </c>
      <c r="E1461" s="4">
        <v>8.3713587369229625E-3</v>
      </c>
      <c r="F1461" s="2">
        <v>2</v>
      </c>
      <c r="G1461" s="4">
        <v>0.2124659831720013</v>
      </c>
      <c r="H1461" s="4">
        <v>0</v>
      </c>
      <c r="I1461" s="4">
        <v>0.36493480691243141</v>
      </c>
    </row>
    <row r="1462" spans="1:9" x14ac:dyDescent="0.25">
      <c r="A1462" t="s">
        <v>1685</v>
      </c>
      <c r="B1462" s="3">
        <v>182.8144226074219</v>
      </c>
      <c r="C1462" s="3">
        <v>13.14000034332275</v>
      </c>
      <c r="D1462" s="4">
        <v>-3.152556790951833E-3</v>
      </c>
      <c r="E1462" s="4">
        <v>7.0032624515658837E-2</v>
      </c>
      <c r="F1462" s="2">
        <v>1</v>
      </c>
      <c r="G1462" s="4">
        <v>0.1819798506755903</v>
      </c>
      <c r="H1462" s="4">
        <v>-3.152556790951833E-3</v>
      </c>
      <c r="I1462" s="4">
        <v>0.36632599729242021</v>
      </c>
    </row>
    <row r="1463" spans="1:9" x14ac:dyDescent="0.25">
      <c r="A1463" t="s">
        <v>1686</v>
      </c>
      <c r="B1463" s="3">
        <v>183.392578125</v>
      </c>
      <c r="C1463" s="3">
        <v>12.27999973297119</v>
      </c>
      <c r="D1463" s="4">
        <v>1.271802546031808E-2</v>
      </c>
      <c r="E1463" s="4">
        <v>-1.127216928041508E-2</v>
      </c>
      <c r="F1463" s="2">
        <v>1</v>
      </c>
      <c r="G1463" s="4">
        <v>0.18272232622085061</v>
      </c>
      <c r="H1463" s="4">
        <v>0</v>
      </c>
      <c r="I1463" s="4">
        <v>0.38702599025754841</v>
      </c>
    </row>
    <row r="1464" spans="1:9" x14ac:dyDescent="0.25">
      <c r="A1464" t="s">
        <v>1687</v>
      </c>
      <c r="B1464" s="3">
        <v>181.0894775390625</v>
      </c>
      <c r="C1464" s="3">
        <v>12.420000076293951</v>
      </c>
      <c r="D1464" s="4">
        <v>2.828362855159305E-3</v>
      </c>
      <c r="E1464" s="4">
        <v>2.729527870480775E-2</v>
      </c>
      <c r="F1464" s="2">
        <v>1</v>
      </c>
      <c r="G1464" s="4">
        <v>0.14938594684239639</v>
      </c>
      <c r="H1464" s="4">
        <v>0</v>
      </c>
      <c r="I1464" s="4">
        <v>0.3737632186111377</v>
      </c>
    </row>
    <row r="1465" spans="1:9" x14ac:dyDescent="0.25">
      <c r="A1465" t="s">
        <v>1688</v>
      </c>
      <c r="B1465" s="3">
        <v>180.5787353515625</v>
      </c>
      <c r="C1465" s="3">
        <v>12.090000152587891</v>
      </c>
      <c r="D1465" s="4">
        <v>1.2824840831693329E-3</v>
      </c>
      <c r="E1465" s="4">
        <v>-4.0476207415983227E-2</v>
      </c>
      <c r="F1465" s="2">
        <v>1</v>
      </c>
      <c r="G1465" s="4">
        <v>0.13560829715869741</v>
      </c>
      <c r="H1465" s="4">
        <v>0</v>
      </c>
      <c r="I1465" s="4">
        <v>0.37520934208367351</v>
      </c>
    </row>
    <row r="1466" spans="1:9" x14ac:dyDescent="0.25">
      <c r="A1466" t="s">
        <v>1689</v>
      </c>
      <c r="B1466" s="3">
        <v>180.3474426269531</v>
      </c>
      <c r="C1466" s="3">
        <v>12.60000038146973</v>
      </c>
      <c r="D1466" s="4">
        <v>3.4852524154793669E-3</v>
      </c>
      <c r="E1466" s="4">
        <v>3.4482764020578038E-2</v>
      </c>
      <c r="F1466" s="2">
        <v>1</v>
      </c>
      <c r="G1466" s="4">
        <v>0.1364753068245346</v>
      </c>
      <c r="H1466" s="4">
        <v>0</v>
      </c>
      <c r="I1466" s="4">
        <v>0.37722372531429088</v>
      </c>
    </row>
    <row r="1467" spans="1:9" x14ac:dyDescent="0.25">
      <c r="A1467" t="s">
        <v>1690</v>
      </c>
      <c r="B1467" s="3">
        <v>179.7210693359375</v>
      </c>
      <c r="C1467" s="3">
        <v>12.180000305175779</v>
      </c>
      <c r="D1467" s="4">
        <v>3.4433248595582282E-3</v>
      </c>
      <c r="E1467" s="4">
        <v>-1.136358710359819E-2</v>
      </c>
      <c r="F1467" s="2">
        <v>1</v>
      </c>
      <c r="G1467" s="4">
        <v>0.15690603122060939</v>
      </c>
      <c r="H1467" s="4">
        <v>0</v>
      </c>
      <c r="I1467" s="4">
        <v>0.37485516873965352</v>
      </c>
    </row>
    <row r="1468" spans="1:9" x14ac:dyDescent="0.25">
      <c r="A1468" t="s">
        <v>1691</v>
      </c>
      <c r="B1468" s="3">
        <v>179.10435485839841</v>
      </c>
      <c r="C1468" s="3">
        <v>12.319999694824221</v>
      </c>
      <c r="D1468" s="4">
        <v>1.6172619278398409E-4</v>
      </c>
      <c r="E1468" s="4">
        <v>2.581177852077721E-2</v>
      </c>
      <c r="F1468" s="2">
        <v>1</v>
      </c>
      <c r="G1468" s="4">
        <v>0.16172424919040049</v>
      </c>
      <c r="H1468" s="4">
        <v>0</v>
      </c>
      <c r="I1468" s="4">
        <v>0.3737102941465611</v>
      </c>
    </row>
    <row r="1469" spans="1:9" x14ac:dyDescent="0.25">
      <c r="A1469" t="s">
        <v>1692</v>
      </c>
      <c r="B1469" s="3">
        <v>179.07539367675781</v>
      </c>
      <c r="C1469" s="3">
        <v>12.010000228881839</v>
      </c>
      <c r="D1469" s="4">
        <v>4.3235285031368864E-3</v>
      </c>
      <c r="E1469" s="4">
        <v>-7.7572979521639329E-2</v>
      </c>
      <c r="F1469" s="2">
        <v>1</v>
      </c>
      <c r="G1469" s="4">
        <v>0.1555213459946998</v>
      </c>
      <c r="H1469" s="4">
        <v>0</v>
      </c>
      <c r="I1469" s="4">
        <v>0.37348816513478011</v>
      </c>
    </row>
    <row r="1470" spans="1:9" x14ac:dyDescent="0.25">
      <c r="A1470" t="s">
        <v>1693</v>
      </c>
      <c r="B1470" s="3">
        <v>178.30448913574219</v>
      </c>
      <c r="C1470" s="3">
        <v>13.02000045776367</v>
      </c>
      <c r="D1470" s="4">
        <v>-2.3724613152804612E-3</v>
      </c>
      <c r="E1470" s="4">
        <v>-2.1052611199678491E-2</v>
      </c>
      <c r="F1470" s="2">
        <v>1</v>
      </c>
      <c r="G1470" s="4">
        <v>0.1644008140687534</v>
      </c>
      <c r="H1470" s="4">
        <v>-2.7225639022898651E-3</v>
      </c>
      <c r="I1470" s="4">
        <v>0.36757541385279852</v>
      </c>
    </row>
    <row r="1471" spans="1:9" x14ac:dyDescent="0.25">
      <c r="A1471" t="s">
        <v>1694</v>
      </c>
      <c r="B1471" s="3">
        <v>178.728515625</v>
      </c>
      <c r="C1471" s="3">
        <v>13.30000019073486</v>
      </c>
      <c r="D1471" s="4">
        <v>5.3664913714099871E-3</v>
      </c>
      <c r="E1471" s="4">
        <v>-6.8627420207410861E-2</v>
      </c>
      <c r="F1471" s="2">
        <v>2</v>
      </c>
      <c r="G1471" s="4">
        <v>0.1604368012503585</v>
      </c>
      <c r="H1471" s="4">
        <v>-3.5093516711748318E-4</v>
      </c>
      <c r="I1471" s="4">
        <v>0.37082764942096658</v>
      </c>
    </row>
    <row r="1472" spans="1:9" x14ac:dyDescent="0.25">
      <c r="A1472" t="s">
        <v>1695</v>
      </c>
      <c r="B1472" s="3">
        <v>177.77449035644531</v>
      </c>
      <c r="C1472" s="3">
        <v>14.27999973297119</v>
      </c>
      <c r="D1472" s="4">
        <v>-3.511214512267324E-3</v>
      </c>
      <c r="E1472" s="4">
        <v>8.3459742209826882E-2</v>
      </c>
      <c r="F1472" s="2">
        <v>2</v>
      </c>
      <c r="G1472" s="4">
        <v>0.17970874816674051</v>
      </c>
      <c r="H1472" s="4">
        <v>-5.6869077969055049E-3</v>
      </c>
      <c r="I1472" s="4">
        <v>0.36351038271728608</v>
      </c>
    </row>
    <row r="1473" spans="1:9" x14ac:dyDescent="0.25">
      <c r="A1473" t="s">
        <v>1696</v>
      </c>
      <c r="B1473" s="3">
        <v>178.40089416503909</v>
      </c>
      <c r="C1473" s="3">
        <v>13.180000305175779</v>
      </c>
      <c r="D1473" s="4">
        <v>2.5454476232027461E-3</v>
      </c>
      <c r="E1473" s="4">
        <v>2.808117152271894E-2</v>
      </c>
      <c r="F1473" s="2">
        <v>1</v>
      </c>
      <c r="G1473" s="4">
        <v>0.1921794281033071</v>
      </c>
      <c r="H1473" s="4">
        <v>-2.1833595282994001E-3</v>
      </c>
      <c r="I1473" s="4">
        <v>0.36831482960434347</v>
      </c>
    </row>
    <row r="1474" spans="1:9" x14ac:dyDescent="0.25">
      <c r="A1474" t="s">
        <v>1697</v>
      </c>
      <c r="B1474" s="3">
        <v>177.94793701171881</v>
      </c>
      <c r="C1474" s="3">
        <v>12.819999694824221</v>
      </c>
      <c r="D1474" s="4">
        <v>5.1710041077392974E-3</v>
      </c>
      <c r="E1474" s="4">
        <v>-5.5964671071546457E-2</v>
      </c>
      <c r="F1474" s="2">
        <v>1</v>
      </c>
      <c r="G1474" s="4">
        <v>0.1593962627302985</v>
      </c>
      <c r="H1474" s="4">
        <v>-4.7168007821620783E-3</v>
      </c>
      <c r="I1474" s="4">
        <v>0.36484069909079242</v>
      </c>
    </row>
    <row r="1475" spans="1:9" x14ac:dyDescent="0.25">
      <c r="A1475" t="s">
        <v>1698</v>
      </c>
      <c r="B1475" s="3">
        <v>177.0325012207031</v>
      </c>
      <c r="C1475" s="3">
        <v>13.579999923706049</v>
      </c>
      <c r="D1475" s="4">
        <v>-3.8065139810550258E-4</v>
      </c>
      <c r="E1475" s="4">
        <v>-1.1644821694133721E-2</v>
      </c>
      <c r="F1475" s="2">
        <v>2</v>
      </c>
      <c r="G1475" s="4">
        <v>0.16000276752896661</v>
      </c>
      <c r="H1475" s="4">
        <v>-9.8369380428742215E-3</v>
      </c>
      <c r="I1475" s="4">
        <v>0.35781940934748852</v>
      </c>
    </row>
    <row r="1476" spans="1:9" x14ac:dyDescent="0.25">
      <c r="A1476" t="s">
        <v>1699</v>
      </c>
      <c r="B1476" s="3">
        <v>177.09991455078119</v>
      </c>
      <c r="C1476" s="3">
        <v>13.739999771118161</v>
      </c>
      <c r="D1476" s="4">
        <v>5.7462200527065299E-3</v>
      </c>
      <c r="E1476" s="4">
        <v>2.8443123069318069E-2</v>
      </c>
      <c r="F1476" s="2">
        <v>2</v>
      </c>
      <c r="G1476" s="4">
        <v>0.17874480915556859</v>
      </c>
      <c r="H1476" s="4">
        <v>-9.4598875641959124E-3</v>
      </c>
      <c r="I1476" s="4">
        <v>0.35833646202085451</v>
      </c>
    </row>
    <row r="1477" spans="1:9" x14ac:dyDescent="0.25">
      <c r="A1477" t="s">
        <v>1700</v>
      </c>
      <c r="B1477" s="3">
        <v>176.08807373046881</v>
      </c>
      <c r="C1477" s="3">
        <v>13.35999965667725</v>
      </c>
      <c r="D1477" s="4">
        <v>3.790185807305058E-3</v>
      </c>
      <c r="E1477" s="4">
        <v>-2.985071865055366E-3</v>
      </c>
      <c r="F1477" s="2">
        <v>2</v>
      </c>
      <c r="G1477" s="4">
        <v>0.1851991983855972</v>
      </c>
      <c r="H1477" s="4">
        <v>-1.51192291988983E-2</v>
      </c>
      <c r="I1477" s="4">
        <v>0.35057575652600531</v>
      </c>
    </row>
    <row r="1478" spans="1:9" x14ac:dyDescent="0.25">
      <c r="A1478" t="s">
        <v>1701</v>
      </c>
      <c r="B1478" s="3">
        <v>175.4231872558594</v>
      </c>
      <c r="C1478" s="3">
        <v>13.39999961853027</v>
      </c>
      <c r="D1478" s="4">
        <v>1.32472218961226E-2</v>
      </c>
      <c r="E1478" s="4">
        <v>-2.261126322057971E-2</v>
      </c>
      <c r="F1478" s="2">
        <v>2</v>
      </c>
      <c r="G1478" s="4">
        <v>0.1466577566108542</v>
      </c>
      <c r="H1478" s="4">
        <v>-1.8838015427492309E-2</v>
      </c>
      <c r="I1478" s="4">
        <v>0.34547615191096481</v>
      </c>
    </row>
    <row r="1479" spans="1:9" x14ac:dyDescent="0.25">
      <c r="A1479" t="s">
        <v>1702</v>
      </c>
      <c r="B1479" s="3">
        <v>173.12969970703119</v>
      </c>
      <c r="C1479" s="3">
        <v>13.710000038146971</v>
      </c>
      <c r="D1479" s="4">
        <v>7.5710167444706933E-3</v>
      </c>
      <c r="E1479" s="4">
        <v>-4.9896067345927768E-2</v>
      </c>
      <c r="F1479" s="2">
        <v>2</v>
      </c>
      <c r="G1479" s="4">
        <v>0.152392812406591</v>
      </c>
      <c r="H1479" s="4">
        <v>-3.166575405316463E-2</v>
      </c>
      <c r="I1479" s="4">
        <v>0.32788535989581252</v>
      </c>
    </row>
    <row r="1480" spans="1:9" x14ac:dyDescent="0.25">
      <c r="A1480" t="s">
        <v>1703</v>
      </c>
      <c r="B1480" s="3">
        <v>171.82878112792969</v>
      </c>
      <c r="C1480" s="3">
        <v>14.430000305175779</v>
      </c>
      <c r="D1480" s="4">
        <v>2.3046568969080639E-3</v>
      </c>
      <c r="E1480" s="4">
        <v>-4.7524708348760991E-2</v>
      </c>
      <c r="F1480" s="2">
        <v>2</v>
      </c>
      <c r="G1480" s="4">
        <v>0.1305764438706154</v>
      </c>
      <c r="H1480" s="4">
        <v>-3.8941940712439387E-2</v>
      </c>
      <c r="I1480" s="4">
        <v>0.31790746044511931</v>
      </c>
    </row>
    <row r="1481" spans="1:9" x14ac:dyDescent="0.25">
      <c r="A1481" t="s">
        <v>1704</v>
      </c>
      <c r="B1481" s="3">
        <v>171.4336853027344</v>
      </c>
      <c r="C1481" s="3">
        <v>15.14999961853027</v>
      </c>
      <c r="D1481" s="4">
        <v>-6.422788709114724E-3</v>
      </c>
      <c r="E1481" s="4">
        <v>3.2016301334052637E-2</v>
      </c>
      <c r="F1481" s="2">
        <v>2</v>
      </c>
      <c r="G1481" s="4">
        <v>9.147582244828123E-2</v>
      </c>
      <c r="H1481" s="4">
        <v>-4.1151756928921257E-2</v>
      </c>
      <c r="I1481" s="4">
        <v>0.32483534303622558</v>
      </c>
    </row>
    <row r="1482" spans="1:9" x14ac:dyDescent="0.25">
      <c r="A1482" t="s">
        <v>1705</v>
      </c>
      <c r="B1482" s="3">
        <v>172.54188537597659</v>
      </c>
      <c r="C1482" s="3">
        <v>14.680000305175779</v>
      </c>
      <c r="D1482" s="4">
        <v>4.6572783668046291E-3</v>
      </c>
      <c r="E1482" s="4">
        <v>-0.10104100589339191</v>
      </c>
      <c r="F1482" s="2">
        <v>2</v>
      </c>
      <c r="G1482" s="4">
        <v>0.1393511816190092</v>
      </c>
      <c r="H1482" s="4">
        <v>-3.4953466952694752E-2</v>
      </c>
      <c r="I1482" s="4">
        <v>0.3333994862009364</v>
      </c>
    </row>
    <row r="1483" spans="1:9" x14ac:dyDescent="0.25">
      <c r="A1483" t="s">
        <v>1706</v>
      </c>
      <c r="B1483" s="3">
        <v>171.7420349121094</v>
      </c>
      <c r="C1483" s="3">
        <v>16.329999923706051</v>
      </c>
      <c r="D1483" s="4">
        <v>-1.90409335732844E-3</v>
      </c>
      <c r="E1483" s="4">
        <v>-9.1019188529611883E-3</v>
      </c>
      <c r="F1483" s="2">
        <v>3</v>
      </c>
      <c r="G1483" s="4">
        <v>0.104185034537893</v>
      </c>
      <c r="H1483" s="4">
        <v>-3.9427122236044172E-2</v>
      </c>
      <c r="I1483" s="4">
        <v>0.32721826130453452</v>
      </c>
    </row>
    <row r="1484" spans="1:9" x14ac:dyDescent="0.25">
      <c r="A1484" t="s">
        <v>1707</v>
      </c>
      <c r="B1484" s="3">
        <v>172.0696716308594</v>
      </c>
      <c r="C1484" s="3">
        <v>16.479999542236332</v>
      </c>
      <c r="D1484" s="4">
        <v>-2.1964340524684881E-2</v>
      </c>
      <c r="E1484" s="4">
        <v>0.2090975351332425</v>
      </c>
      <c r="F1484" s="2">
        <v>3</v>
      </c>
      <c r="G1484" s="4">
        <v>7.8985500312880985E-2</v>
      </c>
      <c r="H1484" s="4">
        <v>-3.7594612530706839E-2</v>
      </c>
      <c r="I1484" s="4">
        <v>0.3297502298841628</v>
      </c>
    </row>
    <row r="1485" spans="1:9" x14ac:dyDescent="0.25">
      <c r="A1485" t="s">
        <v>1708</v>
      </c>
      <c r="B1485" s="3">
        <v>175.93394470214841</v>
      </c>
      <c r="C1485" s="3">
        <v>13.63000011444092</v>
      </c>
      <c r="D1485" s="4">
        <v>1.5632181761582539E-2</v>
      </c>
      <c r="E1485" s="4">
        <v>-2.0129384330890839E-2</v>
      </c>
      <c r="F1485" s="2">
        <v>2</v>
      </c>
      <c r="G1485" s="4">
        <v>9.8413398539482611E-2</v>
      </c>
      <c r="H1485" s="4">
        <v>-1.5981290512870561E-2</v>
      </c>
      <c r="I1485" s="4">
        <v>0.35961323802603617</v>
      </c>
    </row>
    <row r="1486" spans="1:9" x14ac:dyDescent="0.25">
      <c r="A1486" t="s">
        <v>1709</v>
      </c>
      <c r="B1486" s="3">
        <v>173.2260437011719</v>
      </c>
      <c r="C1486" s="3">
        <v>13.909999847412109</v>
      </c>
      <c r="D1486" s="4">
        <v>3.9651724200444596E-3</v>
      </c>
      <c r="E1486" s="4">
        <v>2.581116644281822E-2</v>
      </c>
      <c r="F1486" s="2">
        <v>2</v>
      </c>
      <c r="G1486" s="4">
        <v>8.5066717616744558E-2</v>
      </c>
      <c r="H1486" s="4">
        <v>-3.112689105579591E-2</v>
      </c>
      <c r="I1486" s="4">
        <v>0.33868664506852197</v>
      </c>
    </row>
    <row r="1487" spans="1:9" x14ac:dyDescent="0.25">
      <c r="A1487" t="s">
        <v>1710</v>
      </c>
      <c r="B1487" s="3">
        <v>172.54188537597659</v>
      </c>
      <c r="C1487" s="3">
        <v>13.560000419616699</v>
      </c>
      <c r="D1487" s="4">
        <v>3.3621672904273758E-3</v>
      </c>
      <c r="E1487" s="4">
        <v>3.51145057062483E-2</v>
      </c>
      <c r="F1487" s="2">
        <v>2</v>
      </c>
      <c r="G1487" s="4">
        <v>5.7721502931633813E-2</v>
      </c>
      <c r="H1487" s="4">
        <v>-3.4953466952694752E-2</v>
      </c>
      <c r="I1487" s="4">
        <v>0.3333994862009364</v>
      </c>
    </row>
    <row r="1488" spans="1:9" x14ac:dyDescent="0.25">
      <c r="A1488" t="s">
        <v>1711</v>
      </c>
      <c r="B1488" s="3">
        <v>171.9637145996094</v>
      </c>
      <c r="C1488" s="3">
        <v>13.10000038146973</v>
      </c>
      <c r="D1488" s="4">
        <v>2.3818301730804681E-3</v>
      </c>
      <c r="E1488" s="4">
        <v>1.7080765921899891E-2</v>
      </c>
      <c r="F1488" s="2">
        <v>1</v>
      </c>
      <c r="G1488" s="4">
        <v>5.1042820489648477E-2</v>
      </c>
      <c r="H1488" s="4">
        <v>-3.8187242345994798E-2</v>
      </c>
      <c r="I1488" s="4">
        <v>0.32893139652830689</v>
      </c>
    </row>
    <row r="1489" spans="1:9" x14ac:dyDescent="0.25">
      <c r="A1489" t="s">
        <v>1712</v>
      </c>
      <c r="B1489" s="3">
        <v>171.55509948730469</v>
      </c>
      <c r="C1489" s="3">
        <v>12.88000011444092</v>
      </c>
      <c r="D1489" s="4">
        <v>9.2808122337775245E-3</v>
      </c>
      <c r="E1489" s="4">
        <v>-4.5925917448820908E-2</v>
      </c>
      <c r="F1489" s="2">
        <v>1</v>
      </c>
      <c r="G1489" s="4">
        <v>4.7629195395701318E-2</v>
      </c>
      <c r="H1489" s="4">
        <v>-4.0472673484185373E-2</v>
      </c>
      <c r="I1489" s="4">
        <v>0.32577362889632733</v>
      </c>
    </row>
    <row r="1490" spans="1:9" x14ac:dyDescent="0.25">
      <c r="A1490" t="s">
        <v>1713</v>
      </c>
      <c r="B1490" s="3">
        <v>169.9775695800781</v>
      </c>
      <c r="C1490" s="3">
        <v>13.5</v>
      </c>
      <c r="D1490" s="4">
        <v>-1.69484204147452E-3</v>
      </c>
      <c r="E1490" s="4">
        <v>6.7114208510046236E-3</v>
      </c>
      <c r="F1490" s="2">
        <v>2</v>
      </c>
      <c r="G1490" s="4">
        <v>3.7814335330769389E-2</v>
      </c>
      <c r="H1490" s="4">
        <v>-4.9295978993048162E-2</v>
      </c>
      <c r="I1490" s="4">
        <v>0.31358251620981092</v>
      </c>
    </row>
    <row r="1491" spans="1:9" x14ac:dyDescent="0.25">
      <c r="A1491" t="s">
        <v>1714</v>
      </c>
      <c r="B1491" s="3">
        <v>170.2661437988281</v>
      </c>
      <c r="C1491" s="3">
        <v>13.409999847412109</v>
      </c>
      <c r="D1491" s="4">
        <v>7.5131704629496374E-3</v>
      </c>
      <c r="E1491" s="4">
        <v>-2.614383430529155E-2</v>
      </c>
      <c r="F1491" s="2">
        <v>2</v>
      </c>
      <c r="G1491" s="4">
        <v>2.5423016233086179E-2</v>
      </c>
      <c r="H1491" s="4">
        <v>-4.7681950325605071E-2</v>
      </c>
      <c r="I1491" s="4">
        <v>0.31581261074119737</v>
      </c>
    </row>
    <row r="1492" spans="1:9" x14ac:dyDescent="0.25">
      <c r="A1492" t="s">
        <v>1715</v>
      </c>
      <c r="B1492" s="3">
        <v>168.99644470214841</v>
      </c>
      <c r="C1492" s="3">
        <v>13.77000045776367</v>
      </c>
      <c r="D1492" s="4">
        <v>5.4941363619278594E-3</v>
      </c>
      <c r="E1492" s="4">
        <v>-3.907881848735939E-2</v>
      </c>
      <c r="F1492" s="2">
        <v>2</v>
      </c>
      <c r="G1492" s="4">
        <v>2.3183636380097461E-2</v>
      </c>
      <c r="H1492" s="4">
        <v>-5.4783522842875243E-2</v>
      </c>
      <c r="I1492" s="4">
        <v>0.30600040705828691</v>
      </c>
    </row>
    <row r="1493" spans="1:9" x14ac:dyDescent="0.25">
      <c r="A1493" t="s">
        <v>1716</v>
      </c>
      <c r="B1493" s="3">
        <v>168.0730285644531</v>
      </c>
      <c r="C1493" s="3">
        <v>14.329999923706049</v>
      </c>
      <c r="D1493" s="4">
        <v>2.0797900655544769E-2</v>
      </c>
      <c r="E1493" s="4">
        <v>-0.107165071346726</v>
      </c>
      <c r="F1493" s="2">
        <v>2</v>
      </c>
      <c r="G1493" s="4">
        <v>3.7362274309088887E-2</v>
      </c>
      <c r="H1493" s="4">
        <v>-5.9948295096875832E-2</v>
      </c>
      <c r="I1493" s="4">
        <v>0.29886426964522023</v>
      </c>
    </row>
    <row r="1494" spans="1:9" x14ac:dyDescent="0.25">
      <c r="A1494" t="s">
        <v>1717</v>
      </c>
      <c r="B1494" s="3">
        <v>164.648681640625</v>
      </c>
      <c r="C1494" s="3">
        <v>16.04999923706055</v>
      </c>
      <c r="D1494" s="4">
        <v>-1.516359648639831E-3</v>
      </c>
      <c r="E1494" s="4">
        <v>-3.2549783638375018E-2</v>
      </c>
      <c r="F1494" s="2">
        <v>2</v>
      </c>
      <c r="G1494" s="4">
        <v>2.1821729001544329E-2</v>
      </c>
      <c r="H1494" s="4">
        <v>-7.9101059769584481E-2</v>
      </c>
      <c r="I1494" s="4">
        <v>0.27240100005212042</v>
      </c>
    </row>
    <row r="1495" spans="1:9" x14ac:dyDescent="0.25">
      <c r="A1495" t="s">
        <v>1718</v>
      </c>
      <c r="B1495" s="3">
        <v>164.89872741699219</v>
      </c>
      <c r="C1495" s="3">
        <v>16.590000152587891</v>
      </c>
      <c r="D1495" s="4">
        <v>-1.227264696653774E-2</v>
      </c>
      <c r="E1495" s="4">
        <v>5.4002566317022493E-2</v>
      </c>
      <c r="F1495" s="2">
        <v>3</v>
      </c>
      <c r="G1495" s="4">
        <v>2.5741678285211789E-2</v>
      </c>
      <c r="H1495" s="4">
        <v>-7.7702525094595409E-2</v>
      </c>
      <c r="I1495" s="4">
        <v>0.27433334771951839</v>
      </c>
    </row>
    <row r="1496" spans="1:9" x14ac:dyDescent="0.25">
      <c r="A1496" t="s">
        <v>1719</v>
      </c>
      <c r="B1496" s="3">
        <v>166.94761657714841</v>
      </c>
      <c r="C1496" s="3">
        <v>15.739999771118161</v>
      </c>
      <c r="D1496" s="4">
        <v>-5.6716566303027793E-3</v>
      </c>
      <c r="E1496" s="4">
        <v>6.7842606209493894E-2</v>
      </c>
      <c r="F1496" s="2">
        <v>2</v>
      </c>
      <c r="G1496" s="4">
        <v>4.2880066798745453E-2</v>
      </c>
      <c r="H1496" s="4">
        <v>-6.6242853280424563E-2</v>
      </c>
      <c r="I1496" s="4">
        <v>0.29016711322800282</v>
      </c>
    </row>
    <row r="1497" spans="1:9" x14ac:dyDescent="0.25">
      <c r="A1497" t="s">
        <v>1720</v>
      </c>
      <c r="B1497" s="3">
        <v>167.89988708496091</v>
      </c>
      <c r="C1497" s="3">
        <v>14.739999771118161</v>
      </c>
      <c r="D1497" s="4">
        <v>7.4550102816761665E-4</v>
      </c>
      <c r="E1497" s="4">
        <v>7.5187734666295469E-3</v>
      </c>
      <c r="F1497" s="2">
        <v>2</v>
      </c>
      <c r="G1497" s="4">
        <v>6.045460967495031E-2</v>
      </c>
      <c r="H1497" s="4">
        <v>-6.0916695228510731E-2</v>
      </c>
      <c r="I1497" s="4">
        <v>0.29752623651029819</v>
      </c>
    </row>
    <row r="1498" spans="1:9" x14ac:dyDescent="0.25">
      <c r="A1498" t="s">
        <v>1721</v>
      </c>
      <c r="B1498" s="3">
        <v>167.7748107910156</v>
      </c>
      <c r="C1498" s="3">
        <v>14.63000011444092</v>
      </c>
      <c r="D1498" s="4">
        <v>1.7210329326755591E-4</v>
      </c>
      <c r="E1498" s="4">
        <v>7.8113518309141705E-2</v>
      </c>
      <c r="F1498" s="2">
        <v>2</v>
      </c>
      <c r="G1498" s="4">
        <v>6.9392971370299206E-2</v>
      </c>
      <c r="H1498" s="4">
        <v>-6.16162612705492E-2</v>
      </c>
      <c r="I1498" s="4">
        <v>0.29655964995817402</v>
      </c>
    </row>
    <row r="1499" spans="1:9" x14ac:dyDescent="0.25">
      <c r="A1499" t="s">
        <v>1722</v>
      </c>
      <c r="B1499" s="3">
        <v>167.7459411621094</v>
      </c>
      <c r="C1499" s="3">
        <v>13.569999694824221</v>
      </c>
      <c r="D1499" s="4">
        <v>6.9290846427303432E-3</v>
      </c>
      <c r="E1499" s="4">
        <v>-8.1867392422728336E-2</v>
      </c>
      <c r="F1499" s="2">
        <v>2</v>
      </c>
      <c r="G1499" s="4">
        <v>5.1752118472386588E-2</v>
      </c>
      <c r="H1499" s="4">
        <v>-6.1777732412617858E-2</v>
      </c>
      <c r="I1499" s="4">
        <v>0.2963365461693952</v>
      </c>
    </row>
    <row r="1500" spans="1:9" x14ac:dyDescent="0.25">
      <c r="A1500" t="s">
        <v>1723</v>
      </c>
      <c r="B1500" s="3">
        <v>166.59161376953119</v>
      </c>
      <c r="C1500" s="3">
        <v>14.77999973297119</v>
      </c>
      <c r="D1500" s="4">
        <v>-2.3045852189812481E-3</v>
      </c>
      <c r="E1500" s="4">
        <v>5.4421717512971313E-3</v>
      </c>
      <c r="F1500" s="2">
        <v>2</v>
      </c>
      <c r="G1500" s="4">
        <v>3.7811606134655618E-2</v>
      </c>
      <c r="H1500" s="4">
        <v>-6.8234017770701372E-2</v>
      </c>
      <c r="I1500" s="4">
        <v>0.28741593220474893</v>
      </c>
    </row>
    <row r="1501" spans="1:9" x14ac:dyDescent="0.25">
      <c r="A1501" t="s">
        <v>1724</v>
      </c>
      <c r="B1501" s="3">
        <v>166.97642517089841</v>
      </c>
      <c r="C1501" s="3">
        <v>14.69999980926514</v>
      </c>
      <c r="D1501" s="4">
        <v>-6.3333900157280798E-4</v>
      </c>
      <c r="E1501" s="4">
        <v>-3.0982219160517691E-2</v>
      </c>
      <c r="F1501" s="2">
        <v>2</v>
      </c>
      <c r="G1501" s="4">
        <v>2.732825316118204E-2</v>
      </c>
      <c r="H1501" s="4">
        <v>-6.6081723514977542E-2</v>
      </c>
      <c r="I1501" s="4">
        <v>0.29038974533858131</v>
      </c>
    </row>
    <row r="1502" spans="1:9" x14ac:dyDescent="0.25">
      <c r="A1502" t="s">
        <v>1725</v>
      </c>
      <c r="B1502" s="3">
        <v>167.0822448730469</v>
      </c>
      <c r="C1502" s="3">
        <v>15.170000076293951</v>
      </c>
      <c r="D1502" s="4">
        <v>1.037339941153181E-3</v>
      </c>
      <c r="E1502" s="4">
        <v>2.154880044471397E-2</v>
      </c>
      <c r="F1502" s="2">
        <v>2</v>
      </c>
      <c r="G1502" s="4">
        <v>4.1610475479937133E-2</v>
      </c>
      <c r="H1502" s="4">
        <v>-6.5489861797088489E-2</v>
      </c>
      <c r="I1502" s="4">
        <v>0.29140700701305139</v>
      </c>
    </row>
    <row r="1503" spans="1:9" x14ac:dyDescent="0.25">
      <c r="A1503" t="s">
        <v>1726</v>
      </c>
      <c r="B1503" s="3">
        <v>166.90910339355469</v>
      </c>
      <c r="C1503" s="3">
        <v>14.85000038146973</v>
      </c>
      <c r="D1503" s="4">
        <v>3.6436895182361262E-3</v>
      </c>
      <c r="E1503" s="4">
        <v>9.9185797919027596E-2</v>
      </c>
      <c r="F1503" s="2">
        <v>2</v>
      </c>
      <c r="G1503" s="4">
        <v>6.1809144393960347E-2</v>
      </c>
      <c r="H1503" s="4">
        <v>-6.6458261928723283E-2</v>
      </c>
      <c r="I1503" s="4">
        <v>0.2900687671540485</v>
      </c>
    </row>
    <row r="1504" spans="1:9" x14ac:dyDescent="0.25">
      <c r="A1504" t="s">
        <v>1727</v>
      </c>
      <c r="B1504" s="3">
        <v>166.30314636230469</v>
      </c>
      <c r="C1504" s="3">
        <v>13.510000228881839</v>
      </c>
      <c r="D1504" s="4">
        <v>7.4002791996621298E-3</v>
      </c>
      <c r="E1504" s="4">
        <v>-6.5698465197713607E-2</v>
      </c>
      <c r="F1504" s="2">
        <v>2</v>
      </c>
      <c r="G1504" s="4">
        <v>5.7825727713346493E-2</v>
      </c>
      <c r="H1504" s="4">
        <v>-6.9847449029056596E-2</v>
      </c>
      <c r="I1504" s="4">
        <v>0.28538522249195908</v>
      </c>
    </row>
    <row r="1505" spans="1:9" x14ac:dyDescent="0.25">
      <c r="A1505" t="s">
        <v>1728</v>
      </c>
      <c r="B1505" s="3">
        <v>165.08149719238281</v>
      </c>
      <c r="C1505" s="3">
        <v>14.460000038146971</v>
      </c>
      <c r="D1505" s="4">
        <v>-3.6575046857317832E-3</v>
      </c>
      <c r="E1505" s="4">
        <v>3.138370656326539E-2</v>
      </c>
      <c r="F1505" s="2">
        <v>2</v>
      </c>
      <c r="G1505" s="4">
        <v>4.7069428621838487E-2</v>
      </c>
      <c r="H1505" s="4">
        <v>-7.6680272800885962E-2</v>
      </c>
      <c r="I1505" s="4">
        <v>0.27594288887148649</v>
      </c>
    </row>
    <row r="1506" spans="1:9" x14ac:dyDescent="0.25">
      <c r="A1506" t="s">
        <v>1729</v>
      </c>
      <c r="B1506" s="3">
        <v>165.6875</v>
      </c>
      <c r="C1506" s="3">
        <v>14.02000045776367</v>
      </c>
      <c r="D1506" s="4">
        <v>-1.7393490193950981E-4</v>
      </c>
      <c r="E1506" s="4">
        <v>-5.7795675407463443E-2</v>
      </c>
      <c r="F1506" s="2">
        <v>2</v>
      </c>
      <c r="G1506" s="4">
        <v>5.301521662582509E-2</v>
      </c>
      <c r="H1506" s="4">
        <v>-7.329082966808631E-2</v>
      </c>
      <c r="I1506" s="4">
        <v>0.28400115174064777</v>
      </c>
    </row>
    <row r="1507" spans="1:9" x14ac:dyDescent="0.25">
      <c r="A1507" t="s">
        <v>1730</v>
      </c>
      <c r="B1507" s="3">
        <v>165.71632385253909</v>
      </c>
      <c r="C1507" s="3">
        <v>14.88000011444092</v>
      </c>
      <c r="D1507" s="4">
        <v>1.977405195631388E-3</v>
      </c>
      <c r="E1507" s="4">
        <v>-2.0120545458219841E-3</v>
      </c>
      <c r="F1507" s="2">
        <v>2</v>
      </c>
      <c r="G1507" s="4">
        <v>4.8495038168307358E-2</v>
      </c>
      <c r="H1507" s="4">
        <v>-7.3129614558483991E-2</v>
      </c>
      <c r="I1507" s="4">
        <v>0.2854198433618762</v>
      </c>
    </row>
    <row r="1508" spans="1:9" x14ac:dyDescent="0.25">
      <c r="A1508" t="s">
        <v>1731</v>
      </c>
      <c r="B1508" s="3">
        <v>165.3892822265625</v>
      </c>
      <c r="C1508" s="3">
        <v>14.909999847412109</v>
      </c>
      <c r="D1508" s="4">
        <v>4.2046333330523211E-3</v>
      </c>
      <c r="E1508" s="4">
        <v>-8.0764458779219228E-2</v>
      </c>
      <c r="F1508" s="2">
        <v>2</v>
      </c>
      <c r="G1508" s="4">
        <v>6.5851820865299615E-2</v>
      </c>
      <c r="H1508" s="4">
        <v>-7.4958795841759684E-2</v>
      </c>
      <c r="I1508" s="4">
        <v>0.28837959427809068</v>
      </c>
    </row>
    <row r="1509" spans="1:9" x14ac:dyDescent="0.25">
      <c r="A1509" t="s">
        <v>1732</v>
      </c>
      <c r="B1509" s="3">
        <v>164.69679260253909</v>
      </c>
      <c r="C1509" s="3">
        <v>16.219999313354489</v>
      </c>
      <c r="D1509" s="4">
        <v>1.2284415146628369E-3</v>
      </c>
      <c r="E1509" s="4">
        <v>3.6421706627348012E-2</v>
      </c>
      <c r="F1509" s="2">
        <v>3</v>
      </c>
      <c r="G1509" s="4">
        <v>8.1262408742927672E-2</v>
      </c>
      <c r="H1509" s="4">
        <v>-7.8831969647521816E-2</v>
      </c>
      <c r="I1509" s="4">
        <v>0.28931263000475949</v>
      </c>
    </row>
    <row r="1510" spans="1:9" x14ac:dyDescent="0.25">
      <c r="A1510" t="s">
        <v>1733</v>
      </c>
      <c r="B1510" s="3">
        <v>164.4947204589844</v>
      </c>
      <c r="C1510" s="3">
        <v>15.64999961853027</v>
      </c>
      <c r="D1510" s="4">
        <v>7.0204830459918988E-4</v>
      </c>
      <c r="E1510" s="4">
        <v>1.425789429704016E-2</v>
      </c>
      <c r="F1510" s="2">
        <v>2</v>
      </c>
      <c r="G1510" s="4">
        <v>8.5509699360162728E-2</v>
      </c>
      <c r="H1510" s="4">
        <v>-7.9962182297847018E-2</v>
      </c>
      <c r="I1510" s="4">
        <v>0.28793234330411321</v>
      </c>
    </row>
    <row r="1511" spans="1:9" x14ac:dyDescent="0.25">
      <c r="A1511" t="s">
        <v>1734</v>
      </c>
      <c r="B1511" s="3">
        <v>164.37931823730469</v>
      </c>
      <c r="C1511" s="3">
        <v>15.430000305175779</v>
      </c>
      <c r="D1511" s="4">
        <v>1.478626895112423E-2</v>
      </c>
      <c r="E1511" s="4">
        <v>-3.3813397171188253E-2</v>
      </c>
      <c r="F1511" s="2">
        <v>2</v>
      </c>
      <c r="G1511" s="4">
        <v>0.1039970018335792</v>
      </c>
      <c r="H1511" s="4">
        <v>-8.0607640145344495E-2</v>
      </c>
      <c r="I1511" s="4">
        <v>0.29412157598476529</v>
      </c>
    </row>
    <row r="1512" spans="1:9" x14ac:dyDescent="0.25">
      <c r="A1512" t="s">
        <v>1735</v>
      </c>
      <c r="B1512" s="3">
        <v>161.98417663574219</v>
      </c>
      <c r="C1512" s="3">
        <v>15.97000026702881</v>
      </c>
      <c r="D1512" s="4">
        <v>-9.491918834777513E-4</v>
      </c>
      <c r="E1512" s="4">
        <v>1.590330761789804E-2</v>
      </c>
      <c r="F1512" s="2">
        <v>2</v>
      </c>
      <c r="G1512" s="4">
        <v>0.1066986061437345</v>
      </c>
      <c r="H1512" s="4">
        <v>-9.4003941534474222E-2</v>
      </c>
      <c r="I1512" s="4">
        <v>0.27990028255767019</v>
      </c>
    </row>
    <row r="1513" spans="1:9" x14ac:dyDescent="0.25">
      <c r="A1513" t="s">
        <v>1736</v>
      </c>
      <c r="B1513" s="3">
        <v>162.13807678222659</v>
      </c>
      <c r="C1513" s="3">
        <v>15.72000026702881</v>
      </c>
      <c r="D1513" s="4">
        <v>1.961701928236748E-3</v>
      </c>
      <c r="E1513" s="4">
        <v>-3.970681361522943E-2</v>
      </c>
      <c r="F1513" s="2">
        <v>2</v>
      </c>
      <c r="G1513" s="4">
        <v>6.1009424077914431E-2</v>
      </c>
      <c r="H1513" s="4">
        <v>-9.3143160382833434E-2</v>
      </c>
      <c r="I1513" s="4">
        <v>0.28803686304357701</v>
      </c>
    </row>
    <row r="1514" spans="1:9" x14ac:dyDescent="0.25">
      <c r="A1514" t="s">
        <v>1737</v>
      </c>
      <c r="B1514" s="3">
        <v>161.82063293457031</v>
      </c>
      <c r="C1514" s="3">
        <v>16.370000839233398</v>
      </c>
      <c r="D1514" s="4">
        <v>-1.3429540542448829E-2</v>
      </c>
      <c r="E1514" s="4">
        <v>6.436935743992156E-2</v>
      </c>
      <c r="F1514" s="2">
        <v>3</v>
      </c>
      <c r="G1514" s="4">
        <v>4.5230609412822087E-2</v>
      </c>
      <c r="H1514" s="4">
        <v>-9.4918660192345294E-2</v>
      </c>
      <c r="I1514" s="4">
        <v>0.28551506566049317</v>
      </c>
    </row>
    <row r="1515" spans="1:9" x14ac:dyDescent="0.25">
      <c r="A1515" t="s">
        <v>1738</v>
      </c>
      <c r="B1515" s="3">
        <v>164.02339172363281</v>
      </c>
      <c r="C1515" s="3">
        <v>15.38000011444092</v>
      </c>
      <c r="D1515" s="4">
        <v>-2.9819357762451699E-3</v>
      </c>
      <c r="E1515" s="4">
        <v>-1.220292768833264E-2</v>
      </c>
      <c r="F1515" s="2">
        <v>2</v>
      </c>
      <c r="G1515" s="4">
        <v>8.7533531932415531E-2</v>
      </c>
      <c r="H1515" s="4">
        <v>-8.2598377914844257E-2</v>
      </c>
      <c r="I1515" s="4">
        <v>0.30852328456546368</v>
      </c>
    </row>
    <row r="1516" spans="1:9" x14ac:dyDescent="0.25">
      <c r="A1516" t="s">
        <v>1739</v>
      </c>
      <c r="B1516" s="3">
        <v>164.51396179199219</v>
      </c>
      <c r="C1516" s="3">
        <v>15.569999694824221</v>
      </c>
      <c r="D1516" s="4">
        <v>8.8482052911633691E-3</v>
      </c>
      <c r="E1516" s="4">
        <v>-1.01716371308529E-2</v>
      </c>
      <c r="F1516" s="2">
        <v>2</v>
      </c>
      <c r="G1516" s="4">
        <v>4.7780199130567517E-2</v>
      </c>
      <c r="H1516" s="4">
        <v>-7.9854563317853011E-2</v>
      </c>
      <c r="I1516" s="4">
        <v>0.31264628890501123</v>
      </c>
    </row>
    <row r="1517" spans="1:9" x14ac:dyDescent="0.25">
      <c r="A1517" t="s">
        <v>1740</v>
      </c>
      <c r="B1517" s="3">
        <v>163.0710754394531</v>
      </c>
      <c r="C1517" s="3">
        <v>15.72999954223633</v>
      </c>
      <c r="D1517" s="4">
        <v>1.2421482343628391E-2</v>
      </c>
      <c r="E1517" s="4">
        <v>-2.5402717652831312E-2</v>
      </c>
      <c r="F1517" s="2">
        <v>2</v>
      </c>
      <c r="G1517" s="4">
        <v>1.7875689936027509E-2</v>
      </c>
      <c r="H1517" s="4">
        <v>-8.7924791999224428E-2</v>
      </c>
      <c r="I1517" s="4">
        <v>0.30603135225304218</v>
      </c>
    </row>
    <row r="1518" spans="1:9" x14ac:dyDescent="0.25">
      <c r="A1518" t="s">
        <v>1741</v>
      </c>
      <c r="B1518" s="3">
        <v>161.0703430175781</v>
      </c>
      <c r="C1518" s="3">
        <v>16.139999389648441</v>
      </c>
      <c r="D1518" s="4">
        <v>-4.222282281347467E-3</v>
      </c>
      <c r="E1518" s="4">
        <v>-2.5950531870564619E-2</v>
      </c>
      <c r="F1518" s="2">
        <v>3</v>
      </c>
      <c r="G1518" s="4">
        <v>-3.1591147301739402E-3</v>
      </c>
      <c r="H1518" s="4">
        <v>-9.9115117658866492E-2</v>
      </c>
      <c r="I1518" s="4">
        <v>0.29000754629360892</v>
      </c>
    </row>
    <row r="1519" spans="1:9" x14ac:dyDescent="0.25">
      <c r="A1519" t="s">
        <v>1742</v>
      </c>
      <c r="B1519" s="3">
        <v>161.75331115722659</v>
      </c>
      <c r="C1519" s="3">
        <v>16.569999694824219</v>
      </c>
      <c r="D1519" s="4">
        <v>1.496870023315044E-2</v>
      </c>
      <c r="E1519" s="4">
        <v>-6.1721413477113907E-2</v>
      </c>
      <c r="F1519" s="2">
        <v>3</v>
      </c>
      <c r="G1519" s="4">
        <v>5.2215136908744242E-3</v>
      </c>
      <c r="H1519" s="4">
        <v>-9.5295198606090925E-2</v>
      </c>
      <c r="I1519" s="4">
        <v>0.30604209245126079</v>
      </c>
    </row>
    <row r="1520" spans="1:9" x14ac:dyDescent="0.25">
      <c r="A1520" t="s">
        <v>1743</v>
      </c>
      <c r="B1520" s="3">
        <v>159.36778259277341</v>
      </c>
      <c r="C1520" s="3">
        <v>17.659999847412109</v>
      </c>
      <c r="D1520" s="4">
        <v>2.543779786371192E-2</v>
      </c>
      <c r="E1520" s="4">
        <v>-7.6842622992336018E-2</v>
      </c>
      <c r="F1520" s="2">
        <v>3</v>
      </c>
      <c r="G1520" s="4">
        <v>-1.7755091427077981E-2</v>
      </c>
      <c r="H1520" s="4">
        <v>-0.1086377331773014</v>
      </c>
      <c r="I1520" s="4">
        <v>0.28678065850823492</v>
      </c>
    </row>
    <row r="1521" spans="1:9" x14ac:dyDescent="0.25">
      <c r="A1521" t="s">
        <v>1744</v>
      </c>
      <c r="B1521" s="3">
        <v>155.41438293457031</v>
      </c>
      <c r="C1521" s="3">
        <v>19.129999160766602</v>
      </c>
      <c r="D1521" s="4">
        <v>-9.4413554300412095E-3</v>
      </c>
      <c r="E1521" s="4">
        <v>1.3778394804976999E-2</v>
      </c>
      <c r="F1521" s="2">
        <v>3</v>
      </c>
      <c r="G1521" s="4">
        <v>-4.6772658837812231E-2</v>
      </c>
      <c r="H1521" s="4">
        <v>-0.13074955040698921</v>
      </c>
      <c r="I1521" s="4">
        <v>0.25485978885211469</v>
      </c>
    </row>
    <row r="1522" spans="1:9" x14ac:dyDescent="0.25">
      <c r="A1522" t="s">
        <v>1745</v>
      </c>
      <c r="B1522" s="3">
        <v>156.89569091796881</v>
      </c>
      <c r="C1522" s="3">
        <v>18.870000839233398</v>
      </c>
      <c r="D1522" s="4">
        <v>-1.235260905906665E-2</v>
      </c>
      <c r="E1522" s="4">
        <v>8.3237701296723365E-2</v>
      </c>
      <c r="F1522" s="2">
        <v>3</v>
      </c>
      <c r="G1522" s="4">
        <v>-2.293931529744753E-2</v>
      </c>
      <c r="H1522" s="4">
        <v>-0.1224644251422516</v>
      </c>
      <c r="I1522" s="4">
        <v>0.26682028947099812</v>
      </c>
    </row>
    <row r="1523" spans="1:9" x14ac:dyDescent="0.25">
      <c r="A1523" t="s">
        <v>1746</v>
      </c>
      <c r="B1523" s="3">
        <v>158.8580017089844</v>
      </c>
      <c r="C1523" s="3">
        <v>17.420000076293949</v>
      </c>
      <c r="D1523" s="4">
        <v>1.1948394599413209E-2</v>
      </c>
      <c r="E1523" s="4">
        <v>-7.7818917991074099E-2</v>
      </c>
      <c r="F1523" s="2">
        <v>3</v>
      </c>
      <c r="G1523" s="4">
        <v>-1.107113210212252E-2</v>
      </c>
      <c r="H1523" s="4">
        <v>-0.1114889960659758</v>
      </c>
      <c r="I1523" s="4">
        <v>0.28266454312616179</v>
      </c>
    </row>
    <row r="1524" spans="1:9" x14ac:dyDescent="0.25">
      <c r="A1524" t="s">
        <v>1747</v>
      </c>
      <c r="B1524" s="3">
        <v>156.98231506347659</v>
      </c>
      <c r="C1524" s="3">
        <v>18.889999389648441</v>
      </c>
      <c r="D1524" s="4">
        <v>6.4757681108775778E-3</v>
      </c>
      <c r="E1524" s="4">
        <v>-3.227464412607961E-2</v>
      </c>
      <c r="F1524" s="2">
        <v>3</v>
      </c>
      <c r="G1524" s="4">
        <v>-2.9089949573608109E-2</v>
      </c>
      <c r="H1524" s="4">
        <v>-0.1219799263718903</v>
      </c>
      <c r="I1524" s="4">
        <v>0.27234818088900309</v>
      </c>
    </row>
    <row r="1525" spans="1:9" x14ac:dyDescent="0.25">
      <c r="A1525" t="s">
        <v>1748</v>
      </c>
      <c r="B1525" s="3">
        <v>155.97227478027341</v>
      </c>
      <c r="C1525" s="3">
        <v>19.520000457763668</v>
      </c>
      <c r="D1525" s="4">
        <v>1.2968528372268031E-3</v>
      </c>
      <c r="E1525" s="4">
        <v>-6.153840510802655E-2</v>
      </c>
      <c r="F1525" s="2">
        <v>3</v>
      </c>
      <c r="G1525" s="4">
        <v>-2.736079695942939E-2</v>
      </c>
      <c r="H1525" s="4">
        <v>-0.1276291973962522</v>
      </c>
      <c r="I1525" s="4">
        <v>0.27251591065199049</v>
      </c>
    </row>
    <row r="1526" spans="1:9" x14ac:dyDescent="0.25">
      <c r="A1526" t="s">
        <v>1749</v>
      </c>
      <c r="B1526" s="3">
        <v>155.770263671875</v>
      </c>
      <c r="C1526" s="3">
        <v>20.79999923706055</v>
      </c>
      <c r="D1526" s="4">
        <v>-2.003048413482977E-2</v>
      </c>
      <c r="E1526" s="4">
        <v>0.1685393330665903</v>
      </c>
      <c r="F1526" s="2">
        <v>4</v>
      </c>
      <c r="G1526" s="4">
        <v>-1.822596971073975E-2</v>
      </c>
      <c r="H1526" s="4">
        <v>-0.12875906866995571</v>
      </c>
      <c r="I1526" s="4">
        <v>0.27086778216295238</v>
      </c>
    </row>
    <row r="1527" spans="1:9" x14ac:dyDescent="0.25">
      <c r="A1527" t="s">
        <v>1750</v>
      </c>
      <c r="B1527" s="3">
        <v>158.9541931152344</v>
      </c>
      <c r="C1527" s="3">
        <v>17.79999923706055</v>
      </c>
      <c r="D1527" s="4">
        <v>9.9001454275629008E-3</v>
      </c>
      <c r="E1527" s="4">
        <v>-1.4396469356056429E-2</v>
      </c>
      <c r="F1527" s="2">
        <v>3</v>
      </c>
      <c r="G1527" s="4">
        <v>4.9824534594122838E-3</v>
      </c>
      <c r="H1527" s="4">
        <v>-0.1109509865101614</v>
      </c>
      <c r="I1527" s="4">
        <v>0.29684419932283429</v>
      </c>
    </row>
    <row r="1528" spans="1:9" x14ac:dyDescent="0.25">
      <c r="A1528" t="s">
        <v>1751</v>
      </c>
      <c r="B1528" s="3">
        <v>157.39595031738281</v>
      </c>
      <c r="C1528" s="3">
        <v>18.059999465942379</v>
      </c>
      <c r="D1528" s="4">
        <v>7.8841860073823877E-3</v>
      </c>
      <c r="E1528" s="4">
        <v>-5.1470661894021157E-2</v>
      </c>
      <c r="F1528" s="2">
        <v>3</v>
      </c>
      <c r="G1528" s="4">
        <v>-4.688676131182179E-3</v>
      </c>
      <c r="H1528" s="4">
        <v>-0.119666417006564</v>
      </c>
      <c r="I1528" s="4">
        <v>0.28413111454082179</v>
      </c>
    </row>
    <row r="1529" spans="1:9" x14ac:dyDescent="0.25">
      <c r="A1529" t="s">
        <v>1752</v>
      </c>
      <c r="B1529" s="3">
        <v>156.16471862792969</v>
      </c>
      <c r="C1529" s="3">
        <v>19.04000091552734</v>
      </c>
      <c r="D1529" s="4">
        <v>-1.843439884223752E-4</v>
      </c>
      <c r="E1529" s="4">
        <v>2.365594220610712E-2</v>
      </c>
      <c r="F1529" s="2">
        <v>3</v>
      </c>
      <c r="G1529" s="4">
        <v>-1.8179954435025849E-3</v>
      </c>
      <c r="H1529" s="4">
        <v>-0.12655283690800179</v>
      </c>
      <c r="I1529" s="4">
        <v>0.27554290809985188</v>
      </c>
    </row>
    <row r="1530" spans="1:9" x14ac:dyDescent="0.25">
      <c r="A1530" t="s">
        <v>1753</v>
      </c>
      <c r="B1530" s="3">
        <v>156.1935119628906</v>
      </c>
      <c r="C1530" s="3">
        <v>18.60000038146973</v>
      </c>
      <c r="D1530" s="4">
        <v>1.9526511648568109E-2</v>
      </c>
      <c r="E1530" s="4">
        <v>-2.4646005289767011E-2</v>
      </c>
      <c r="F1530" s="2">
        <v>3</v>
      </c>
      <c r="G1530" s="4">
        <v>-4.4864881161359449E-3</v>
      </c>
      <c r="H1530" s="4">
        <v>-0.1263917924867102</v>
      </c>
      <c r="I1530" s="4">
        <v>0.27577809012132692</v>
      </c>
    </row>
    <row r="1531" spans="1:9" x14ac:dyDescent="0.25">
      <c r="A1531" t="s">
        <v>1754</v>
      </c>
      <c r="B1531" s="3">
        <v>153.20201110839841</v>
      </c>
      <c r="C1531" s="3">
        <v>19.069999694824219</v>
      </c>
      <c r="D1531" s="4">
        <v>-8.8367336603499824E-3</v>
      </c>
      <c r="E1531" s="4">
        <v>4.8378182239134933E-2</v>
      </c>
      <c r="F1531" s="2">
        <v>3</v>
      </c>
      <c r="G1531" s="4">
        <v>-1.637730681523053E-2</v>
      </c>
      <c r="H1531" s="4">
        <v>-0.14312359950240941</v>
      </c>
      <c r="I1531" s="4">
        <v>0.25988497558248641</v>
      </c>
    </row>
    <row r="1532" spans="1:9" x14ac:dyDescent="0.25">
      <c r="A1532" t="s">
        <v>1755</v>
      </c>
      <c r="B1532" s="3">
        <v>154.56788635253909</v>
      </c>
      <c r="C1532" s="3">
        <v>18.190000534057621</v>
      </c>
      <c r="D1532" s="4">
        <v>-3.658224479032746E-3</v>
      </c>
      <c r="E1532" s="4">
        <v>-6.7179459791917084E-2</v>
      </c>
      <c r="F1532" s="2">
        <v>3</v>
      </c>
      <c r="G1532" s="4">
        <v>-8.1554313959841807E-4</v>
      </c>
      <c r="H1532" s="4">
        <v>-0.13548410277348019</v>
      </c>
      <c r="I1532" s="4">
        <v>0.2711175024022241</v>
      </c>
    </row>
    <row r="1533" spans="1:9" x14ac:dyDescent="0.25">
      <c r="A1533" t="s">
        <v>1756</v>
      </c>
      <c r="B1533" s="3">
        <v>155.1354064941406</v>
      </c>
      <c r="C1533" s="3">
        <v>19.5</v>
      </c>
      <c r="D1533" s="4">
        <v>2.8599442096832739E-3</v>
      </c>
      <c r="E1533" s="4">
        <v>-2.402400166334551E-2</v>
      </c>
      <c r="F1533" s="2">
        <v>3</v>
      </c>
      <c r="G1533" s="4">
        <v>5.0876893269924395E-4</v>
      </c>
      <c r="H1533" s="4">
        <v>-0.13230989760066861</v>
      </c>
      <c r="I1533" s="4">
        <v>0.27578460888843298</v>
      </c>
    </row>
    <row r="1534" spans="1:9" x14ac:dyDescent="0.25">
      <c r="A1534" t="s">
        <v>1757</v>
      </c>
      <c r="B1534" s="3">
        <v>154.6929931640625</v>
      </c>
      <c r="C1534" s="3">
        <v>19.979999542236332</v>
      </c>
      <c r="D1534" s="4">
        <v>8.1498567273980971E-3</v>
      </c>
      <c r="E1534" s="4">
        <v>-2.39374590891408E-2</v>
      </c>
      <c r="F1534" s="2">
        <v>4</v>
      </c>
      <c r="G1534" s="4">
        <v>-2.2832038861704258E-3</v>
      </c>
      <c r="H1534" s="4">
        <v>-0.1347843660431309</v>
      </c>
      <c r="I1534" s="4">
        <v>0.27214634132568882</v>
      </c>
    </row>
    <row r="1535" spans="1:9" x14ac:dyDescent="0.25">
      <c r="A1535" t="s">
        <v>1758</v>
      </c>
      <c r="B1535" s="3">
        <v>153.44245910644531</v>
      </c>
      <c r="C1535" s="3">
        <v>20.469999313354489</v>
      </c>
      <c r="D1535" s="4">
        <v>9.0453809304966715E-3</v>
      </c>
      <c r="E1535" s="4">
        <v>-4.3457958960452243E-2</v>
      </c>
      <c r="F1535" s="2">
        <v>4</v>
      </c>
      <c r="G1535" s="4">
        <v>-6.4985592457929009E-3</v>
      </c>
      <c r="H1535" s="4">
        <v>-0.14177874630118431</v>
      </c>
      <c r="I1535" s="4">
        <v>0.27137671723007922</v>
      </c>
    </row>
    <row r="1536" spans="1:9" x14ac:dyDescent="0.25">
      <c r="A1536" t="s">
        <v>1759</v>
      </c>
      <c r="B1536" s="3">
        <v>152.06695556640619</v>
      </c>
      <c r="C1536" s="3">
        <v>21.39999961853027</v>
      </c>
      <c r="D1536" s="4">
        <v>1.190554156542145E-2</v>
      </c>
      <c r="E1536" s="4">
        <v>9.354751425985075E-4</v>
      </c>
      <c r="F1536" s="2">
        <v>4</v>
      </c>
      <c r="G1536" s="4">
        <v>-5.5157430286831843E-3</v>
      </c>
      <c r="H1536" s="4">
        <v>-0.14947209519218821</v>
      </c>
      <c r="I1536" s="4">
        <v>0.26616950456642452</v>
      </c>
    </row>
    <row r="1537" spans="1:9" x14ac:dyDescent="0.25">
      <c r="A1537" t="s">
        <v>1760</v>
      </c>
      <c r="B1537" s="3">
        <v>150.27781677246091</v>
      </c>
      <c r="C1537" s="3">
        <v>21.379999160766602</v>
      </c>
      <c r="D1537" s="4">
        <v>4.2784567189018567E-2</v>
      </c>
      <c r="E1537" s="4">
        <v>-0.15992147269793519</v>
      </c>
      <c r="F1537" s="2">
        <v>4</v>
      </c>
      <c r="G1537" s="4">
        <v>-1.5496871536258011E-2</v>
      </c>
      <c r="H1537" s="4">
        <v>-0.1594789534485184</v>
      </c>
      <c r="I1537" s="4">
        <v>0.25587340943769982</v>
      </c>
    </row>
    <row r="1538" spans="1:9" x14ac:dyDescent="0.25">
      <c r="A1538" t="s">
        <v>1761</v>
      </c>
      <c r="B1538" s="3">
        <v>144.11204528808591</v>
      </c>
      <c r="C1538" s="3">
        <v>25.45000076293945</v>
      </c>
      <c r="D1538" s="4">
        <v>-3.2670538636428333E-2</v>
      </c>
      <c r="E1538" s="4">
        <v>9.6037963631739665E-2</v>
      </c>
      <c r="F1538" s="2">
        <v>5</v>
      </c>
      <c r="G1538" s="4">
        <v>-4.6716751282151907E-2</v>
      </c>
      <c r="H1538" s="4">
        <v>-0.19396481977362631</v>
      </c>
      <c r="I1538" s="4">
        <v>0.2121460680286078</v>
      </c>
    </row>
    <row r="1539" spans="1:9" x14ac:dyDescent="0.25">
      <c r="A1539" t="s">
        <v>1762</v>
      </c>
      <c r="B1539" s="3">
        <v>148.9792785644531</v>
      </c>
      <c r="C1539" s="3">
        <v>23.219999313354489</v>
      </c>
      <c r="D1539" s="4">
        <v>4.019055937817706E-3</v>
      </c>
      <c r="E1539" s="4">
        <v>-8.6546056504190116E-2</v>
      </c>
      <c r="F1539" s="2">
        <v>4</v>
      </c>
      <c r="G1539" s="4">
        <v>2.7520589603675649E-3</v>
      </c>
      <c r="H1539" s="4">
        <v>-0.16674182641954641</v>
      </c>
      <c r="I1539" s="4">
        <v>0.26104011625301271</v>
      </c>
    </row>
    <row r="1540" spans="1:9" x14ac:dyDescent="0.25">
      <c r="A1540" t="s">
        <v>1763</v>
      </c>
      <c r="B1540" s="3">
        <v>148.38291931152341</v>
      </c>
      <c r="C1540" s="3">
        <v>25.420000076293949</v>
      </c>
      <c r="D1540" s="4">
        <v>8.4332839024794382E-3</v>
      </c>
      <c r="E1540" s="4">
        <v>-0.10303458223613669</v>
      </c>
      <c r="F1540" s="2">
        <v>5</v>
      </c>
      <c r="G1540" s="4">
        <v>-7.4432394810554081E-3</v>
      </c>
      <c r="H1540" s="4">
        <v>-0.17007733204611589</v>
      </c>
      <c r="I1540" s="4">
        <v>0.25599221329033561</v>
      </c>
    </row>
    <row r="1541" spans="1:9" x14ac:dyDescent="0.25">
      <c r="A1541" t="s">
        <v>1764</v>
      </c>
      <c r="B1541" s="3">
        <v>147.14202880859381</v>
      </c>
      <c r="C1541" s="3">
        <v>28.340000152587891</v>
      </c>
      <c r="D1541" s="4">
        <v>-5.2258766506541043E-4</v>
      </c>
      <c r="E1541" s="4">
        <v>-5.4072062129146059E-2</v>
      </c>
      <c r="F1541" s="2">
        <v>5</v>
      </c>
      <c r="G1541" s="4">
        <v>-1.4549021615622101E-2</v>
      </c>
      <c r="H1541" s="4">
        <v>-0.1770177747979392</v>
      </c>
      <c r="I1541" s="4">
        <v>0.24548865387489169</v>
      </c>
    </row>
    <row r="1542" spans="1:9" x14ac:dyDescent="0.25">
      <c r="A1542" t="s">
        <v>1765</v>
      </c>
      <c r="B1542" s="3">
        <v>147.2189636230469</v>
      </c>
      <c r="C1542" s="3">
        <v>29.95999908447266</v>
      </c>
      <c r="D1542" s="4">
        <v>3.8694393781761871E-3</v>
      </c>
      <c r="E1542" s="4">
        <v>-1.479778905614659E-2</v>
      </c>
      <c r="F1542" s="2">
        <v>5</v>
      </c>
      <c r="G1542" s="4">
        <v>-1.390760241723998E-2</v>
      </c>
      <c r="H1542" s="4">
        <v>-0.17658746956627411</v>
      </c>
      <c r="I1542" s="4">
        <v>0.24613987120052741</v>
      </c>
    </row>
    <row r="1543" spans="1:9" x14ac:dyDescent="0.25">
      <c r="A1543" t="s">
        <v>1766</v>
      </c>
      <c r="B1543" s="3">
        <v>146.65150451660159</v>
      </c>
      <c r="C1543" s="3">
        <v>30.409999847412109</v>
      </c>
      <c r="D1543" s="4">
        <v>6.2439373172075152E-2</v>
      </c>
      <c r="E1543" s="4">
        <v>-0.15691710272524009</v>
      </c>
      <c r="F1543" s="2">
        <v>5</v>
      </c>
      <c r="G1543" s="4">
        <v>-2.3014321027211241E-2</v>
      </c>
      <c r="H1543" s="4">
        <v>-0.17976133336246411</v>
      </c>
      <c r="I1543" s="4">
        <v>0.24133659450019709</v>
      </c>
    </row>
    <row r="1544" spans="1:9" x14ac:dyDescent="0.25">
      <c r="A1544" t="s">
        <v>1767</v>
      </c>
      <c r="B1544" s="3">
        <v>138.03282165527341</v>
      </c>
      <c r="C1544" s="3">
        <v>36.069999694824219</v>
      </c>
      <c r="D1544" s="4">
        <v>-2.4798321545399401E-2</v>
      </c>
      <c r="E1544" s="4">
        <v>0.19794084900893891</v>
      </c>
      <c r="F1544" s="2">
        <v>5</v>
      </c>
      <c r="G1544" s="4">
        <v>-8.148210649956078E-2</v>
      </c>
      <c r="H1544" s="4">
        <v>-0.22796661404915011</v>
      </c>
      <c r="I1544" s="4">
        <v>0.16838346341965549</v>
      </c>
    </row>
    <row r="1545" spans="1:9" x14ac:dyDescent="0.25">
      <c r="A1545" t="s">
        <v>1768</v>
      </c>
      <c r="B1545" s="3">
        <v>141.5428466796875</v>
      </c>
      <c r="C1545" s="3">
        <v>30.110000610351559</v>
      </c>
      <c r="D1545" s="4">
        <v>-3.0993189589928579E-2</v>
      </c>
      <c r="E1545" s="4">
        <v>6.0958474303852928E-2</v>
      </c>
      <c r="F1545" s="2">
        <v>5</v>
      </c>
      <c r="G1545" s="4">
        <v>-5.8005824101413639E-2</v>
      </c>
      <c r="H1545" s="4">
        <v>-0.20833464194371651</v>
      </c>
      <c r="I1545" s="4">
        <v>0.19809418834388159</v>
      </c>
    </row>
    <row r="1546" spans="1:9" x14ac:dyDescent="0.25">
      <c r="A1546" t="s">
        <v>1769</v>
      </c>
      <c r="B1546" s="3">
        <v>146.07002258300781</v>
      </c>
      <c r="C1546" s="3">
        <v>28.379999160766602</v>
      </c>
      <c r="D1546" s="4">
        <v>-1.449537804952372E-2</v>
      </c>
      <c r="E1546" s="4">
        <v>0.10946048652899611</v>
      </c>
      <c r="F1546" s="2">
        <v>5</v>
      </c>
      <c r="G1546" s="4">
        <v>-2.8924184155799119E-2</v>
      </c>
      <c r="H1546" s="4">
        <v>-0.18301362843749189</v>
      </c>
      <c r="I1546" s="4">
        <v>0.2364146211076299</v>
      </c>
    </row>
    <row r="1547" spans="1:9" x14ac:dyDescent="0.25">
      <c r="A1547" t="s">
        <v>1770</v>
      </c>
      <c r="B1547" s="3">
        <v>148.218505859375</v>
      </c>
      <c r="C1547" s="3">
        <v>25.579999923706051</v>
      </c>
      <c r="D1547" s="4">
        <v>-2.4555305018771571E-2</v>
      </c>
      <c r="E1547" s="4">
        <v>0</v>
      </c>
      <c r="F1547" s="2">
        <v>5</v>
      </c>
      <c r="G1547" s="4">
        <v>-2.0480010422776921E-2</v>
      </c>
      <c r="H1547" s="4">
        <v>-0.17099691532084629</v>
      </c>
      <c r="I1547" s="4">
        <v>0.25460053009245298</v>
      </c>
    </row>
    <row r="1548" spans="1:9" x14ac:dyDescent="0.25">
      <c r="A1548" t="s">
        <v>1771</v>
      </c>
      <c r="B1548" s="3">
        <v>151.9496765136719</v>
      </c>
      <c r="C1548" s="3">
        <v>25.579999923706051</v>
      </c>
      <c r="D1548" s="4">
        <v>6.2886383125526626E-3</v>
      </c>
      <c r="E1548" s="4">
        <v>4.3229993725663267E-2</v>
      </c>
      <c r="F1548" s="2">
        <v>5</v>
      </c>
      <c r="G1548" s="4">
        <v>1.259735326034783E-2</v>
      </c>
      <c r="H1548" s="4">
        <v>-0.15012805037080321</v>
      </c>
      <c r="I1548" s="4">
        <v>0.28618314964191449</v>
      </c>
    </row>
    <row r="1549" spans="1:9" x14ac:dyDescent="0.25">
      <c r="A1549" t="s">
        <v>1772</v>
      </c>
      <c r="B1549" s="3">
        <v>151.0000915527344</v>
      </c>
      <c r="C1549" s="3">
        <v>24.520000457763668</v>
      </c>
      <c r="D1549" s="4">
        <v>-2.2659789295829898E-2</v>
      </c>
      <c r="E1549" s="4">
        <v>0.13361079099064771</v>
      </c>
      <c r="F1549" s="2">
        <v>5</v>
      </c>
      <c r="G1549" s="4">
        <v>1.7695102478157532E-2</v>
      </c>
      <c r="H1549" s="4">
        <v>-0.1554391878513619</v>
      </c>
      <c r="I1549" s="4">
        <v>0.27814535578849159</v>
      </c>
    </row>
    <row r="1550" spans="1:9" x14ac:dyDescent="0.25">
      <c r="A1550" t="s">
        <v>1773</v>
      </c>
      <c r="B1550" s="3">
        <v>154.50105285644531</v>
      </c>
      <c r="C1550" s="3">
        <v>21.629999160766602</v>
      </c>
      <c r="D1550" s="4">
        <v>-2.434845550777209E-2</v>
      </c>
      <c r="E1550" s="4">
        <v>4.7457605827601279E-2</v>
      </c>
      <c r="F1550" s="2">
        <v>4</v>
      </c>
      <c r="G1550" s="4">
        <v>4.0556434728428181E-2</v>
      </c>
      <c r="H1550" s="4">
        <v>-0.13585791017425231</v>
      </c>
      <c r="I1550" s="4">
        <v>0.30777936054385041</v>
      </c>
    </row>
    <row r="1551" spans="1:9" x14ac:dyDescent="0.25">
      <c r="A1551" t="s">
        <v>1774</v>
      </c>
      <c r="B1551" s="3">
        <v>158.35679626464841</v>
      </c>
      <c r="C1551" s="3">
        <v>20.64999961853027</v>
      </c>
      <c r="D1551" s="4">
        <v>3.0284544597858337E-4</v>
      </c>
      <c r="E1551" s="4">
        <v>-3.7744617916990353E-2</v>
      </c>
      <c r="F1551" s="2">
        <v>4</v>
      </c>
      <c r="G1551" s="4">
        <v>6.8579408663032915E-2</v>
      </c>
      <c r="H1551" s="4">
        <v>-0.1142922955393</v>
      </c>
      <c r="I1551" s="4">
        <v>0.34041643036036651</v>
      </c>
    </row>
    <row r="1552" spans="1:9" x14ac:dyDescent="0.25">
      <c r="A1552" t="s">
        <v>1775</v>
      </c>
      <c r="B1552" s="3">
        <v>158.30885314941409</v>
      </c>
      <c r="C1552" s="3">
        <v>21.45999908447266</v>
      </c>
      <c r="D1552" s="4">
        <v>8.8009858799955598E-3</v>
      </c>
      <c r="E1552" s="4">
        <v>-1.378681715319985E-2</v>
      </c>
      <c r="F1552" s="2">
        <v>4</v>
      </c>
      <c r="G1552" s="4">
        <v>6.6817142897098281E-2</v>
      </c>
      <c r="H1552" s="4">
        <v>-0.11456044687565289</v>
      </c>
      <c r="I1552" s="4">
        <v>0.34001061424827861</v>
      </c>
    </row>
    <row r="1553" spans="1:9" x14ac:dyDescent="0.25">
      <c r="A1553" t="s">
        <v>1776</v>
      </c>
      <c r="B1553" s="3">
        <v>156.927734375</v>
      </c>
      <c r="C1553" s="3">
        <v>21.760000228881839</v>
      </c>
      <c r="D1553" s="4">
        <v>3.311750906226818E-3</v>
      </c>
      <c r="E1553" s="4">
        <v>-3.8869221929792031E-2</v>
      </c>
      <c r="F1553" s="2">
        <v>4</v>
      </c>
      <c r="G1553" s="4">
        <v>6.5713214537298725E-2</v>
      </c>
      <c r="H1553" s="4">
        <v>-0.1222852024158541</v>
      </c>
      <c r="I1553" s="4">
        <v>0.32832008791046419</v>
      </c>
    </row>
    <row r="1554" spans="1:9" x14ac:dyDescent="0.25">
      <c r="A1554" t="s">
        <v>1777</v>
      </c>
      <c r="B1554" s="3">
        <v>156.40974426269531</v>
      </c>
      <c r="C1554" s="3">
        <v>22.639999389648441</v>
      </c>
      <c r="D1554" s="4">
        <v>1.0472252419994939E-2</v>
      </c>
      <c r="E1554" s="4">
        <v>-2.539819906217233E-2</v>
      </c>
      <c r="F1554" s="2">
        <v>4</v>
      </c>
      <c r="G1554" s="4">
        <v>6.6884564833013638E-2</v>
      </c>
      <c r="H1554" s="4">
        <v>-0.1251823804601484</v>
      </c>
      <c r="I1554" s="4">
        <v>0.32393554317556661</v>
      </c>
    </row>
    <row r="1555" spans="1:9" x14ac:dyDescent="0.25">
      <c r="A1555" t="s">
        <v>1778</v>
      </c>
      <c r="B1555" s="3">
        <v>154.78875732421881</v>
      </c>
      <c r="C1555" s="3">
        <v>23.229999542236332</v>
      </c>
      <c r="D1555" s="4">
        <v>-3.3015775755627093E-2</v>
      </c>
      <c r="E1555" s="4">
        <v>9.6271777100709555E-2</v>
      </c>
      <c r="F1555" s="2">
        <v>4</v>
      </c>
      <c r="G1555" s="4">
        <v>5.9404871436314448E-2</v>
      </c>
      <c r="H1555" s="4">
        <v>-0.13424874612366841</v>
      </c>
      <c r="I1555" s="4">
        <v>0.3310581830389423</v>
      </c>
    </row>
    <row r="1556" spans="1:9" x14ac:dyDescent="0.25">
      <c r="A1556" t="s">
        <v>1779</v>
      </c>
      <c r="B1556" s="3">
        <v>160.07371520996091</v>
      </c>
      <c r="C1556" s="3">
        <v>21.190000534057621</v>
      </c>
      <c r="D1556" s="4">
        <v>7.0599662265131702E-3</v>
      </c>
      <c r="E1556" s="4">
        <v>2.1697240496892919E-2</v>
      </c>
      <c r="F1556" s="2">
        <v>4</v>
      </c>
      <c r="G1556" s="4">
        <v>0.1005229654873829</v>
      </c>
      <c r="H1556" s="4">
        <v>-0.1046893711706077</v>
      </c>
      <c r="I1556" s="4">
        <v>0.37650454854014442</v>
      </c>
    </row>
    <row r="1557" spans="1:9" x14ac:dyDescent="0.25">
      <c r="A1557" t="s">
        <v>1780</v>
      </c>
      <c r="B1557" s="3">
        <v>158.95152282714841</v>
      </c>
      <c r="C1557" s="3">
        <v>20.739999771118161</v>
      </c>
      <c r="D1557" s="4">
        <v>-3.835654148156864E-2</v>
      </c>
      <c r="E1557" s="4">
        <v>0.26155712271131232</v>
      </c>
      <c r="F1557" s="2">
        <v>4</v>
      </c>
      <c r="G1557" s="4">
        <v>9.3523383207726241E-2</v>
      </c>
      <c r="H1557" s="4">
        <v>-0.1109659217373612</v>
      </c>
      <c r="I1557" s="4">
        <v>0.3729941041392284</v>
      </c>
    </row>
    <row r="1558" spans="1:9" x14ac:dyDescent="0.25">
      <c r="A1558" t="s">
        <v>1781</v>
      </c>
      <c r="B1558" s="3">
        <v>165.2915344238281</v>
      </c>
      <c r="C1558" s="3">
        <v>16.440000534057621</v>
      </c>
      <c r="D1558" s="4">
        <v>1.7476475564747629E-2</v>
      </c>
      <c r="E1558" s="4">
        <v>-9.0204714349468529E-2</v>
      </c>
      <c r="F1558" s="2">
        <v>3</v>
      </c>
      <c r="G1558" s="4">
        <v>0.12403807341781881</v>
      </c>
      <c r="H1558" s="4">
        <v>-7.550551050142762E-2</v>
      </c>
      <c r="I1558" s="4">
        <v>0.43457327436764492</v>
      </c>
    </row>
    <row r="1559" spans="1:9" x14ac:dyDescent="0.25">
      <c r="A1559" t="s">
        <v>1782</v>
      </c>
      <c r="B1559" s="3">
        <v>162.45243835449219</v>
      </c>
      <c r="C1559" s="3">
        <v>18.069999694824219</v>
      </c>
      <c r="D1559" s="4">
        <v>7.2555820156554596E-3</v>
      </c>
      <c r="E1559" s="4">
        <v>-3.8318317489178133E-2</v>
      </c>
      <c r="F1559" s="2">
        <v>3</v>
      </c>
      <c r="G1559" s="4">
        <v>0.10003192696268171</v>
      </c>
      <c r="H1559" s="4">
        <v>-9.1384900092717936E-2</v>
      </c>
      <c r="I1559" s="4">
        <v>0.40993262136246339</v>
      </c>
    </row>
    <row r="1560" spans="1:9" x14ac:dyDescent="0.25">
      <c r="A1560" t="s">
        <v>1783</v>
      </c>
      <c r="B1560" s="3">
        <v>161.28224182128909</v>
      </c>
      <c r="C1560" s="3">
        <v>18.79000091552734</v>
      </c>
      <c r="D1560" s="4">
        <v>-3.260260915173951E-3</v>
      </c>
      <c r="E1560" s="4">
        <v>1.622504857343432E-2</v>
      </c>
      <c r="F1560" s="2">
        <v>3</v>
      </c>
      <c r="G1560" s="4">
        <v>0.1012650209187147</v>
      </c>
      <c r="H1560" s="4">
        <v>-9.7929943372445982E-2</v>
      </c>
      <c r="I1560" s="4">
        <v>0.39977642868059032</v>
      </c>
    </row>
    <row r="1561" spans="1:9" x14ac:dyDescent="0.25">
      <c r="A1561" t="s">
        <v>1784</v>
      </c>
      <c r="B1561" s="3">
        <v>161.8097839355469</v>
      </c>
      <c r="C1561" s="3">
        <v>18.489999771118161</v>
      </c>
      <c r="D1561" s="4">
        <v>3.2183065812734453E-2</v>
      </c>
      <c r="E1561" s="4">
        <v>-2.786544026759841E-2</v>
      </c>
      <c r="F1561" s="2">
        <v>3</v>
      </c>
      <c r="G1561" s="4">
        <v>8.5604939229617649E-2</v>
      </c>
      <c r="H1561" s="4">
        <v>-9.4979339886854142E-2</v>
      </c>
      <c r="I1561" s="4">
        <v>0.40435499237325412</v>
      </c>
    </row>
    <row r="1562" spans="1:9" x14ac:dyDescent="0.25">
      <c r="A1562" t="s">
        <v>1785</v>
      </c>
      <c r="B1562" s="3">
        <v>156.7646179199219</v>
      </c>
      <c r="C1562" s="3">
        <v>19.020000457763668</v>
      </c>
      <c r="D1562" s="4">
        <v>3.3764508278710799E-3</v>
      </c>
      <c r="E1562" s="4">
        <v>6.349250881240609E-3</v>
      </c>
      <c r="F1562" s="2">
        <v>3</v>
      </c>
      <c r="G1562" s="4">
        <v>5.4449383950716967E-2</v>
      </c>
      <c r="H1562" s="4">
        <v>-0.1231975314373731</v>
      </c>
      <c r="I1562" s="4">
        <v>0.36056775090325099</v>
      </c>
    </row>
    <row r="1563" spans="1:9" x14ac:dyDescent="0.25">
      <c r="A1563" t="s">
        <v>1786</v>
      </c>
      <c r="B1563" s="3">
        <v>156.2370910644531</v>
      </c>
      <c r="C1563" s="3">
        <v>18.89999961853027</v>
      </c>
      <c r="D1563" s="4">
        <v>2.311379034526451E-2</v>
      </c>
      <c r="E1563" s="4">
        <v>-0.1217472483039931</v>
      </c>
      <c r="F1563" s="2">
        <v>3</v>
      </c>
      <c r="G1563" s="4">
        <v>5.0429824412918663E-2</v>
      </c>
      <c r="H1563" s="4">
        <v>-0.12614804957880951</v>
      </c>
      <c r="I1563" s="4">
        <v>0.35598931964236002</v>
      </c>
    </row>
    <row r="1564" spans="1:9" x14ac:dyDescent="0.25">
      <c r="A1564" t="s">
        <v>1787</v>
      </c>
      <c r="B1564" s="3">
        <v>152.70744323730469</v>
      </c>
      <c r="C1564" s="3">
        <v>21.520000457763668</v>
      </c>
      <c r="D1564" s="4">
        <v>-7.2330927758351704E-3</v>
      </c>
      <c r="E1564" s="4">
        <v>3.461544457272181E-2</v>
      </c>
      <c r="F1564" s="2">
        <v>4</v>
      </c>
      <c r="G1564" s="4">
        <v>3.0458011541567132E-2</v>
      </c>
      <c r="H1564" s="4">
        <v>-0.14588977426812269</v>
      </c>
      <c r="I1564" s="4">
        <v>0.32535533431209251</v>
      </c>
    </row>
    <row r="1565" spans="1:9" x14ac:dyDescent="0.25">
      <c r="A1565" t="s">
        <v>1788</v>
      </c>
      <c r="B1565" s="3">
        <v>153.8200378417969</v>
      </c>
      <c r="C1565" s="3">
        <v>20.79999923706055</v>
      </c>
      <c r="D1565" s="4">
        <v>7.6023337452399966E-3</v>
      </c>
      <c r="E1565" s="4">
        <v>-7.4733111182646139E-2</v>
      </c>
      <c r="F1565" s="2">
        <v>4</v>
      </c>
      <c r="G1565" s="4">
        <v>3.92342567981534E-2</v>
      </c>
      <c r="H1565" s="4">
        <v>-0.139666905175133</v>
      </c>
      <c r="I1565" s="4">
        <v>0.33501159705037348</v>
      </c>
    </row>
    <row r="1566" spans="1:9" x14ac:dyDescent="0.25">
      <c r="A1566" t="s">
        <v>1789</v>
      </c>
      <c r="B1566" s="3">
        <v>152.65946960449219</v>
      </c>
      <c r="C1566" s="3">
        <v>22.479999542236332</v>
      </c>
      <c r="D1566" s="4">
        <v>-1.789440855931701E-2</v>
      </c>
      <c r="E1566" s="4">
        <v>0.1184079161988838</v>
      </c>
      <c r="F1566" s="2">
        <v>4</v>
      </c>
      <c r="G1566" s="4">
        <v>4.2590159479016121E-2</v>
      </c>
      <c r="H1566" s="4">
        <v>-0.14615809629278639</v>
      </c>
      <c r="I1566" s="4">
        <v>0.32493896881734979</v>
      </c>
    </row>
    <row r="1567" spans="1:9" x14ac:dyDescent="0.25">
      <c r="A1567" t="s">
        <v>1790</v>
      </c>
      <c r="B1567" s="3">
        <v>155.44099426269531</v>
      </c>
      <c r="C1567" s="3">
        <v>20.10000038146973</v>
      </c>
      <c r="D1567" s="4">
        <v>-3.2477916340858282E-2</v>
      </c>
      <c r="E1567" s="4">
        <v>0.10804856988803201</v>
      </c>
      <c r="F1567" s="2">
        <v>4</v>
      </c>
      <c r="G1567" s="4">
        <v>6.0759107998536337E-2</v>
      </c>
      <c r="H1567" s="4">
        <v>-0.13060071019992381</v>
      </c>
      <c r="I1567" s="4">
        <v>0.3490799567424856</v>
      </c>
    </row>
    <row r="1568" spans="1:9" x14ac:dyDescent="0.25">
      <c r="A1568" t="s">
        <v>1791</v>
      </c>
      <c r="B1568" s="3">
        <v>160.65885925292969</v>
      </c>
      <c r="C1568" s="3">
        <v>18.139999389648441</v>
      </c>
      <c r="D1568" s="4">
        <v>-3.5098349199282901E-3</v>
      </c>
      <c r="E1568" s="4">
        <v>-9.2092101839054474E-2</v>
      </c>
      <c r="F1568" s="2">
        <v>3</v>
      </c>
      <c r="G1568" s="4">
        <v>9.2181073032369332E-2</v>
      </c>
      <c r="H1568" s="4">
        <v>-0.1014165934982774</v>
      </c>
      <c r="I1568" s="4">
        <v>0.39436606102085298</v>
      </c>
    </row>
    <row r="1569" spans="1:9" x14ac:dyDescent="0.25">
      <c r="A1569" t="s">
        <v>1792</v>
      </c>
      <c r="B1569" s="3">
        <v>161.2247314453125</v>
      </c>
      <c r="C1569" s="3">
        <v>19.979999542236332</v>
      </c>
      <c r="D1569" s="4">
        <v>1.7494000593199829E-2</v>
      </c>
      <c r="E1569" s="4">
        <v>-5.9764727424172832E-2</v>
      </c>
      <c r="F1569" s="2">
        <v>4</v>
      </c>
      <c r="G1569" s="4">
        <v>0.1100350470235243</v>
      </c>
      <c r="H1569" s="4">
        <v>-9.8251605494251937E-2</v>
      </c>
      <c r="I1569" s="4">
        <v>0.39927729332763701</v>
      </c>
    </row>
    <row r="1570" spans="1:9" x14ac:dyDescent="0.25">
      <c r="A1570" t="s">
        <v>1793</v>
      </c>
      <c r="B1570" s="3">
        <v>158.4527587890625</v>
      </c>
      <c r="C1570" s="3">
        <v>21.25</v>
      </c>
      <c r="D1570" s="4">
        <v>-7.6290649101239394E-3</v>
      </c>
      <c r="E1570" s="4">
        <v>6.1438537168431402E-2</v>
      </c>
      <c r="F1570" s="2">
        <v>4</v>
      </c>
      <c r="G1570" s="4">
        <v>8.5825780357942083E-2</v>
      </c>
      <c r="H1570" s="4">
        <v>-0.1137555661458169</v>
      </c>
      <c r="I1570" s="4">
        <v>0.37521920769248501</v>
      </c>
    </row>
    <row r="1571" spans="1:9" x14ac:dyDescent="0.25">
      <c r="A1571" t="s">
        <v>1794</v>
      </c>
      <c r="B1571" s="3">
        <v>159.6708984375</v>
      </c>
      <c r="C1571" s="3">
        <v>20.020000457763668</v>
      </c>
      <c r="D1571" s="4">
        <v>8.4176670198177206E-4</v>
      </c>
      <c r="E1571" s="4">
        <v>-2.1026909004084219E-2</v>
      </c>
      <c r="F1571" s="2">
        <v>4</v>
      </c>
      <c r="G1571" s="4">
        <v>9.019125087565838E-2</v>
      </c>
      <c r="H1571" s="4">
        <v>-0.106942371529736</v>
      </c>
      <c r="I1571" s="4">
        <v>0.40025344336397217</v>
      </c>
    </row>
    <row r="1572" spans="1:9" x14ac:dyDescent="0.25">
      <c r="A1572" t="s">
        <v>1795</v>
      </c>
      <c r="B1572" s="3">
        <v>159.53660583496091</v>
      </c>
      <c r="C1572" s="3">
        <v>20.45000076293945</v>
      </c>
      <c r="D1572" s="4">
        <v>-3.0258782762903169E-2</v>
      </c>
      <c r="E1572" s="4">
        <v>0.17799539423664301</v>
      </c>
      <c r="F1572" s="2">
        <v>4</v>
      </c>
      <c r="G1572" s="4">
        <v>9.0621123837040241E-2</v>
      </c>
      <c r="H1572" s="4">
        <v>-0.10769348544165259</v>
      </c>
      <c r="I1572" s="4">
        <v>0.39907574798576761</v>
      </c>
    </row>
    <row r="1573" spans="1:9" x14ac:dyDescent="0.25">
      <c r="A1573" t="s">
        <v>1796</v>
      </c>
      <c r="B1573" s="3">
        <v>164.5146179199219</v>
      </c>
      <c r="C1573" s="3">
        <v>17.360000610351559</v>
      </c>
      <c r="D1573" s="4">
        <v>-1.6851965396962099E-2</v>
      </c>
      <c r="E1573" s="4">
        <v>3.827759110527551E-2</v>
      </c>
      <c r="F1573" s="2">
        <v>3</v>
      </c>
      <c r="G1573" s="4">
        <v>0.1245785163085649</v>
      </c>
      <c r="H1573" s="4">
        <v>-7.985089351916963E-2</v>
      </c>
      <c r="I1573" s="4">
        <v>0.44273103289544991</v>
      </c>
    </row>
    <row r="1574" spans="1:9" x14ac:dyDescent="0.25">
      <c r="A1574" t="s">
        <v>1797</v>
      </c>
      <c r="B1574" s="3">
        <v>167.33453369140619</v>
      </c>
      <c r="C1574" s="3">
        <v>16.719999313354489</v>
      </c>
      <c r="D1574" s="4">
        <v>-6.3789097584915364E-3</v>
      </c>
      <c r="E1574" s="4">
        <v>2.200480987605502E-2</v>
      </c>
      <c r="F1574" s="2">
        <v>3</v>
      </c>
      <c r="G1574" s="4">
        <v>0.13785795291244149</v>
      </c>
      <c r="H1574" s="4">
        <v>-6.4078781531251683E-2</v>
      </c>
      <c r="I1574" s="4">
        <v>0.46746062863053611</v>
      </c>
    </row>
    <row r="1575" spans="1:9" x14ac:dyDescent="0.25">
      <c r="A1575" t="s">
        <v>1798</v>
      </c>
      <c r="B1575" s="3">
        <v>168.40879821777341</v>
      </c>
      <c r="C1575" s="3">
        <v>16.360000610351559</v>
      </c>
      <c r="D1575" s="4">
        <v>3.1367408295783772E-2</v>
      </c>
      <c r="E1575" s="4">
        <v>-0.1783023236698805</v>
      </c>
      <c r="F1575" s="2">
        <v>3</v>
      </c>
      <c r="G1575" s="4">
        <v>0.14977648464957771</v>
      </c>
      <c r="H1575" s="4">
        <v>-5.8070296956695737E-2</v>
      </c>
      <c r="I1575" s="4">
        <v>0.47688152258710281</v>
      </c>
    </row>
    <row r="1576" spans="1:9" x14ac:dyDescent="0.25">
      <c r="A1576" t="s">
        <v>1799</v>
      </c>
      <c r="B1576" s="3">
        <v>163.28691101074219</v>
      </c>
      <c r="C1576" s="3">
        <v>19.909999847412109</v>
      </c>
      <c r="D1576" s="4">
        <v>7.5756691265143061E-3</v>
      </c>
      <c r="E1576" s="4">
        <v>-2.5049719115188829E-3</v>
      </c>
      <c r="F1576" s="2">
        <v>4</v>
      </c>
      <c r="G1576" s="4">
        <v>0.1154604559899457</v>
      </c>
      <c r="H1576" s="4">
        <v>-8.6717598920703631E-2</v>
      </c>
      <c r="I1576" s="4">
        <v>0.43196450722393892</v>
      </c>
    </row>
    <row r="1577" spans="1:9" x14ac:dyDescent="0.25">
      <c r="A1577" t="s">
        <v>1800</v>
      </c>
      <c r="B1577" s="3">
        <v>162.0592041015625</v>
      </c>
      <c r="C1577" s="3">
        <v>19.95999908447266</v>
      </c>
      <c r="D1577" s="4">
        <v>-2.479545627020685E-3</v>
      </c>
      <c r="E1577" s="4">
        <v>2.3065035895010411E-2</v>
      </c>
      <c r="F1577" s="2">
        <v>4</v>
      </c>
      <c r="G1577" s="4">
        <v>0.1108296221874074</v>
      </c>
      <c r="H1577" s="4">
        <v>-9.3584304322237633E-2</v>
      </c>
      <c r="I1577" s="4">
        <v>0.42846371494832791</v>
      </c>
    </row>
    <row r="1578" spans="1:9" x14ac:dyDescent="0.25">
      <c r="A1578" t="s">
        <v>1801</v>
      </c>
      <c r="B1578" s="3">
        <v>162.4620361328125</v>
      </c>
      <c r="C1578" s="3">
        <v>19.510000228881839</v>
      </c>
      <c r="D1578" s="4">
        <v>-1.5575872348522649E-2</v>
      </c>
      <c r="E1578" s="4">
        <v>8.7900762643580155E-3</v>
      </c>
      <c r="F1578" s="2">
        <v>3</v>
      </c>
      <c r="G1578" s="4">
        <v>0.1243005930208774</v>
      </c>
      <c r="H1578" s="4">
        <v>-9.1331218618954102E-2</v>
      </c>
      <c r="I1578" s="4">
        <v>0.43201446014080053</v>
      </c>
    </row>
    <row r="1579" spans="1:9" x14ac:dyDescent="0.25">
      <c r="A1579" t="s">
        <v>1802</v>
      </c>
      <c r="B1579" s="3">
        <v>165.0325622558594</v>
      </c>
      <c r="C1579" s="3">
        <v>19.340000152587891</v>
      </c>
      <c r="D1579" s="4">
        <v>1.3190544281618029E-2</v>
      </c>
      <c r="E1579" s="4">
        <v>-8.9024937842714036E-2</v>
      </c>
      <c r="F1579" s="2">
        <v>3</v>
      </c>
      <c r="G1579" s="4">
        <v>0.13991224353599191</v>
      </c>
      <c r="H1579" s="4">
        <v>-7.6953971507341623E-2</v>
      </c>
      <c r="I1579" s="4">
        <v>0.45467224940649431</v>
      </c>
    </row>
    <row r="1580" spans="1:9" x14ac:dyDescent="0.25">
      <c r="A1580" t="s">
        <v>1803</v>
      </c>
      <c r="B1580" s="3">
        <v>162.884033203125</v>
      </c>
      <c r="C1580" s="3">
        <v>21.229999542236332</v>
      </c>
      <c r="D1580" s="4">
        <v>2.3505175357333211E-2</v>
      </c>
      <c r="E1580" s="4">
        <v>-9.0792325678752617E-2</v>
      </c>
      <c r="F1580" s="2">
        <v>4</v>
      </c>
      <c r="G1580" s="4">
        <v>0.124702210838572</v>
      </c>
      <c r="H1580" s="4">
        <v>-8.8970940656453612E-2</v>
      </c>
      <c r="I1580" s="4">
        <v>0.4357341347257635</v>
      </c>
    </row>
    <row r="1581" spans="1:9" x14ac:dyDescent="0.25">
      <c r="A1581" t="s">
        <v>1804</v>
      </c>
      <c r="B1581" s="3">
        <v>159.1433410644531</v>
      </c>
      <c r="C1581" s="3">
        <v>23.35000038146973</v>
      </c>
      <c r="D1581" s="4">
        <v>1.647975781360933E-2</v>
      </c>
      <c r="E1581" s="4">
        <v>-5.465588420123868E-2</v>
      </c>
      <c r="F1581" s="2">
        <v>4</v>
      </c>
      <c r="G1581" s="4">
        <v>0.10300509568946099</v>
      </c>
      <c r="H1581" s="4">
        <v>-0.10989306035948319</v>
      </c>
      <c r="I1581" s="4">
        <v>0.4027619686676327</v>
      </c>
    </row>
    <row r="1582" spans="1:9" x14ac:dyDescent="0.25">
      <c r="A1582" t="s">
        <v>1805</v>
      </c>
      <c r="B1582" s="3">
        <v>156.56321716308591</v>
      </c>
      <c r="C1582" s="3">
        <v>24.70000076293945</v>
      </c>
      <c r="D1582" s="4">
        <v>-2.0580592149850752E-2</v>
      </c>
      <c r="E1582" s="4">
        <v>2.235103141299E-2</v>
      </c>
      <c r="F1582" s="2">
        <v>5</v>
      </c>
      <c r="G1582" s="4">
        <v>8.7561594851540026E-2</v>
      </c>
      <c r="H1582" s="4">
        <v>-0.12432398894485951</v>
      </c>
      <c r="I1582" s="4">
        <v>0.38001958020776971</v>
      </c>
    </row>
    <row r="1583" spans="1:9" x14ac:dyDescent="0.25">
      <c r="A1583" t="s">
        <v>1806</v>
      </c>
      <c r="B1583" s="3">
        <v>159.85308837890619</v>
      </c>
      <c r="C1583" s="3">
        <v>24.159999847412109</v>
      </c>
      <c r="D1583" s="4">
        <v>-2.5722154823223708E-2</v>
      </c>
      <c r="E1583" s="4">
        <v>-2.477269514590819E-3</v>
      </c>
      <c r="F1583" s="2">
        <v>4</v>
      </c>
      <c r="G1583" s="4">
        <v>0.14275410741622371</v>
      </c>
      <c r="H1583" s="4">
        <v>-0.1059233623139326</v>
      </c>
      <c r="I1583" s="4">
        <v>0.40901800510258218</v>
      </c>
    </row>
    <row r="1584" spans="1:9" x14ac:dyDescent="0.25">
      <c r="A1584" t="s">
        <v>1807</v>
      </c>
      <c r="B1584" s="3">
        <v>164.07341003417969</v>
      </c>
      <c r="C1584" s="3">
        <v>24.219999313354489</v>
      </c>
      <c r="D1584" s="4">
        <v>3.4595548340552451E-2</v>
      </c>
      <c r="E1584" s="4">
        <v>-4.0031718081922407E-2</v>
      </c>
      <c r="F1584" s="2">
        <v>4</v>
      </c>
      <c r="G1584" s="4">
        <v>0.16918487180596831</v>
      </c>
      <c r="H1584" s="4">
        <v>-8.2318619773353197E-2</v>
      </c>
      <c r="I1584" s="4">
        <v>0.44621784440446272</v>
      </c>
    </row>
    <row r="1585" spans="1:9" x14ac:dyDescent="0.25">
      <c r="A1585" t="s">
        <v>1808</v>
      </c>
      <c r="B1585" s="3">
        <v>158.5870056152344</v>
      </c>
      <c r="C1585" s="3">
        <v>25.229999542236332</v>
      </c>
      <c r="D1585" s="4">
        <v>-4.5767045464978777E-2</v>
      </c>
      <c r="E1585" s="4">
        <v>0.2182520839005033</v>
      </c>
      <c r="F1585" s="2">
        <v>5</v>
      </c>
      <c r="G1585" s="4">
        <v>0.12581254038397069</v>
      </c>
      <c r="H1585" s="4">
        <v>-0.1130047082663667</v>
      </c>
      <c r="I1585" s="4">
        <v>0.3978581743601497</v>
      </c>
    </row>
    <row r="1586" spans="1:9" x14ac:dyDescent="0.25">
      <c r="A1586" t="s">
        <v>1809</v>
      </c>
      <c r="B1586" s="3">
        <v>166.19317626953119</v>
      </c>
      <c r="C1586" s="3">
        <v>20.70999908447266</v>
      </c>
      <c r="D1586" s="4">
        <v>-3.6800670626588872E-3</v>
      </c>
      <c r="E1586" s="4">
        <v>5.4480637885772072E-2</v>
      </c>
      <c r="F1586" s="2">
        <v>4</v>
      </c>
      <c r="G1586" s="4">
        <v>0.18180519072002349</v>
      </c>
      <c r="H1586" s="4">
        <v>-7.0462524357222001E-2</v>
      </c>
      <c r="I1586" s="4">
        <v>0.46490243049853408</v>
      </c>
    </row>
    <row r="1587" spans="1:9" x14ac:dyDescent="0.25">
      <c r="A1587" t="s">
        <v>1810</v>
      </c>
      <c r="B1587" s="3">
        <v>166.8070373535156</v>
      </c>
      <c r="C1587" s="3">
        <v>19.639999389648441</v>
      </c>
      <c r="D1587" s="4">
        <v>5.1439321782495986E-3</v>
      </c>
      <c r="E1587" s="4">
        <v>-1.25691306018898E-2</v>
      </c>
      <c r="F1587" s="2">
        <v>4</v>
      </c>
      <c r="G1587" s="4">
        <v>0.1784334124678533</v>
      </c>
      <c r="H1587" s="4">
        <v>-6.7029128984377295E-2</v>
      </c>
      <c r="I1587" s="4">
        <v>0.47031328197933608</v>
      </c>
    </row>
    <row r="1588" spans="1:9" x14ac:dyDescent="0.25">
      <c r="A1588" t="s">
        <v>1811</v>
      </c>
      <c r="B1588" s="3">
        <v>165.95338439941409</v>
      </c>
      <c r="C1588" s="3">
        <v>19.889999389648441</v>
      </c>
      <c r="D1588" s="4">
        <v>-9.2357368081408264E-4</v>
      </c>
      <c r="E1588" s="4">
        <v>-8.4745803000927378E-3</v>
      </c>
      <c r="F1588" s="2">
        <v>4</v>
      </c>
      <c r="G1588" s="4">
        <v>0.17556478537463999</v>
      </c>
      <c r="H1588" s="4">
        <v>-7.1803707759763746E-2</v>
      </c>
      <c r="I1588" s="4">
        <v>0.46278879562354519</v>
      </c>
    </row>
    <row r="1589" spans="1:9" x14ac:dyDescent="0.25">
      <c r="A1589" t="s">
        <v>1812</v>
      </c>
      <c r="B1589" s="3">
        <v>166.10679626464841</v>
      </c>
      <c r="C1589" s="3">
        <v>20.059999465942379</v>
      </c>
      <c r="D1589" s="4">
        <v>-2.3182816161614661E-2</v>
      </c>
      <c r="E1589" s="4">
        <v>0.15287355780050249</v>
      </c>
      <c r="F1589" s="2">
        <v>4</v>
      </c>
      <c r="G1589" s="4">
        <v>0.17230424326435051</v>
      </c>
      <c r="H1589" s="4">
        <v>-7.0945657621096503E-2</v>
      </c>
      <c r="I1589" s="4">
        <v>0.46414103775101179</v>
      </c>
    </row>
    <row r="1590" spans="1:9" x14ac:dyDescent="0.25">
      <c r="A1590" t="s">
        <v>1813</v>
      </c>
      <c r="B1590" s="3">
        <v>170.04901123046881</v>
      </c>
      <c r="C1590" s="3">
        <v>17.39999961853027</v>
      </c>
      <c r="D1590" s="4">
        <v>3.9524488890374521E-4</v>
      </c>
      <c r="E1590" s="4">
        <v>-1.2485880262460671E-2</v>
      </c>
      <c r="F1590" s="2">
        <v>3</v>
      </c>
      <c r="G1590" s="4">
        <v>0.1986769341373322</v>
      </c>
      <c r="H1590" s="4">
        <v>-4.889639765733711E-2</v>
      </c>
      <c r="I1590" s="4">
        <v>0.49888951789084662</v>
      </c>
    </row>
    <row r="1591" spans="1:9" x14ac:dyDescent="0.25">
      <c r="A1591" t="s">
        <v>1814</v>
      </c>
      <c r="B1591" s="3">
        <v>169.98182678222659</v>
      </c>
      <c r="C1591" s="3">
        <v>17.620000839233398</v>
      </c>
      <c r="D1591" s="4">
        <v>2.9092272936594551E-2</v>
      </c>
      <c r="E1591" s="4">
        <v>-0.1727698840206624</v>
      </c>
      <c r="F1591" s="2">
        <v>3</v>
      </c>
      <c r="G1591" s="4">
        <v>0.19973263238633199</v>
      </c>
      <c r="H1591" s="4">
        <v>-4.9272167973683938E-2</v>
      </c>
      <c r="I1591" s="4">
        <v>0.49829732353166262</v>
      </c>
    </row>
    <row r="1592" spans="1:9" x14ac:dyDescent="0.25">
      <c r="A1592" t="s">
        <v>1815</v>
      </c>
      <c r="B1592" s="3">
        <v>165.17646789550781</v>
      </c>
      <c r="C1592" s="3">
        <v>21.29999923706055</v>
      </c>
      <c r="D1592" s="4">
        <v>-1.2104339985617329E-2</v>
      </c>
      <c r="E1592" s="4">
        <v>-4.6927400903118421E-4</v>
      </c>
      <c r="F1592" s="2">
        <v>4</v>
      </c>
      <c r="G1592" s="4">
        <v>0.1698247597915907</v>
      </c>
      <c r="H1592" s="4">
        <v>-7.6149090777505757E-2</v>
      </c>
      <c r="I1592" s="4">
        <v>0.45594069932733561</v>
      </c>
    </row>
    <row r="1593" spans="1:9" x14ac:dyDescent="0.25">
      <c r="A1593" t="s">
        <v>1816</v>
      </c>
      <c r="B1593" s="3">
        <v>167.2003173828125</v>
      </c>
      <c r="C1593" s="3">
        <v>21.309999465942379</v>
      </c>
      <c r="D1593" s="4">
        <v>2.7830566535408611E-2</v>
      </c>
      <c r="E1593" s="4">
        <v>-0.14691753977371719</v>
      </c>
      <c r="F1593" s="2">
        <v>4</v>
      </c>
      <c r="G1593" s="4">
        <v>0.1887259342349781</v>
      </c>
      <c r="H1593" s="4">
        <v>-6.4829468722391148E-2</v>
      </c>
      <c r="I1593" s="4">
        <v>0.47377983147141117</v>
      </c>
    </row>
    <row r="1594" spans="1:9" x14ac:dyDescent="0.25">
      <c r="A1594" t="s">
        <v>1817</v>
      </c>
      <c r="B1594" s="3">
        <v>162.67303466796881</v>
      </c>
      <c r="C1594" s="3">
        <v>24.979999542236332</v>
      </c>
      <c r="D1594" s="4">
        <v>-1.2403251148628501E-2</v>
      </c>
      <c r="E1594" s="4">
        <v>8.7979117522254402E-2</v>
      </c>
      <c r="F1594" s="2">
        <v>5</v>
      </c>
      <c r="G1594" s="4">
        <v>0.15442943998974321</v>
      </c>
      <c r="H1594" s="4">
        <v>-9.0151079637703857E-2</v>
      </c>
      <c r="I1594" s="4">
        <v>0.43387429743328187</v>
      </c>
    </row>
    <row r="1595" spans="1:9" x14ac:dyDescent="0.25">
      <c r="A1595" t="s">
        <v>1818</v>
      </c>
      <c r="B1595" s="3">
        <v>164.71604919433591</v>
      </c>
      <c r="C1595" s="3">
        <v>22.95999908447266</v>
      </c>
      <c r="D1595" s="4">
        <v>-4.3979407020604433E-2</v>
      </c>
      <c r="E1595" s="4">
        <v>0.43949839241599897</v>
      </c>
      <c r="F1595" s="2">
        <v>4</v>
      </c>
      <c r="G1595" s="4">
        <v>0.1724128830371954</v>
      </c>
      <c r="H1595" s="4">
        <v>-7.87242653233724E-2</v>
      </c>
      <c r="I1595" s="4">
        <v>0.45188235896984819</v>
      </c>
    </row>
    <row r="1596" spans="1:9" x14ac:dyDescent="0.25">
      <c r="A1596" t="s">
        <v>1819</v>
      </c>
      <c r="B1596" s="3">
        <v>172.29341125488281</v>
      </c>
      <c r="C1596" s="3">
        <v>15.94999980926514</v>
      </c>
      <c r="D1596" s="4">
        <v>3.2392820838238472E-3</v>
      </c>
      <c r="E1596" s="4">
        <v>1.6571079403144621E-2</v>
      </c>
      <c r="F1596" s="2">
        <v>2</v>
      </c>
      <c r="G1596" s="4">
        <v>0.22726127038923849</v>
      </c>
      <c r="H1596" s="4">
        <v>-3.6343211179674761E-2</v>
      </c>
      <c r="I1596" s="4">
        <v>0.51867268302780123</v>
      </c>
    </row>
    <row r="1597" spans="1:9" x14ac:dyDescent="0.25">
      <c r="A1597" t="s">
        <v>1820</v>
      </c>
      <c r="B1597" s="3">
        <v>171.73710632324219</v>
      </c>
      <c r="C1597" s="3">
        <v>15.689999580383301</v>
      </c>
      <c r="D1597" s="4">
        <v>-6.1058241595407514E-3</v>
      </c>
      <c r="E1597" s="4">
        <v>5.8704446928087517E-2</v>
      </c>
      <c r="F1597" s="2">
        <v>2</v>
      </c>
      <c r="G1597" s="4">
        <v>0.22189011116902441</v>
      </c>
      <c r="H1597" s="4">
        <v>-3.9454688398247277E-2</v>
      </c>
      <c r="I1597" s="4">
        <v>0.51376915771616605</v>
      </c>
    </row>
    <row r="1598" spans="1:9" x14ac:dyDescent="0.25">
      <c r="A1598" t="s">
        <v>1821</v>
      </c>
      <c r="B1598" s="3">
        <v>172.7921447753906</v>
      </c>
      <c r="C1598" s="3">
        <v>14.819999694824221</v>
      </c>
      <c r="D1598" s="4">
        <v>-1.222728015349939E-2</v>
      </c>
      <c r="E1598" s="4">
        <v>4.2194051795244818E-2</v>
      </c>
      <c r="F1598" s="2">
        <v>2</v>
      </c>
      <c r="G1598" s="4">
        <v>0.23106414084181209</v>
      </c>
      <c r="H1598" s="4">
        <v>-3.3553737459529831E-2</v>
      </c>
      <c r="I1598" s="4">
        <v>0.52306874767234524</v>
      </c>
    </row>
    <row r="1599" spans="1:9" x14ac:dyDescent="0.25">
      <c r="A1599" t="s">
        <v>1822</v>
      </c>
      <c r="B1599" s="3">
        <v>174.93107604980469</v>
      </c>
      <c r="C1599" s="3">
        <v>14.22000026702881</v>
      </c>
      <c r="D1599" s="4">
        <v>-1.9198728069721449E-2</v>
      </c>
      <c r="E1599" s="4">
        <v>0.22480626076939411</v>
      </c>
      <c r="F1599" s="2">
        <v>2</v>
      </c>
      <c r="G1599" s="4">
        <v>0.25850731149010547</v>
      </c>
      <c r="H1599" s="4">
        <v>-2.1590449784181679E-2</v>
      </c>
      <c r="I1599" s="4">
        <v>0.5419222631589069</v>
      </c>
    </row>
    <row r="1600" spans="1:9" x14ac:dyDescent="0.25">
      <c r="A1600" t="s">
        <v>1823</v>
      </c>
      <c r="B1600" s="3">
        <v>178.35527038574219</v>
      </c>
      <c r="C1600" s="3">
        <v>11.60999965667725</v>
      </c>
      <c r="D1600" s="4">
        <v>1.076727635269892E-3</v>
      </c>
      <c r="E1600" s="4">
        <v>-3.6514566563735751E-2</v>
      </c>
      <c r="F1600" s="2">
        <v>1</v>
      </c>
      <c r="G1600" s="4">
        <v>0.28437344620383392</v>
      </c>
      <c r="H1600" s="4">
        <v>-2.4385385530274468E-3</v>
      </c>
      <c r="I1600" s="4">
        <v>0.57210467327831571</v>
      </c>
    </row>
    <row r="1601" spans="1:9" x14ac:dyDescent="0.25">
      <c r="A1601" t="s">
        <v>1824</v>
      </c>
      <c r="B1601" s="3">
        <v>178.16343688964841</v>
      </c>
      <c r="C1601" s="3">
        <v>12.05000019073486</v>
      </c>
      <c r="D1601" s="4">
        <v>-2.256009816689053E-3</v>
      </c>
      <c r="E1601" s="4">
        <v>4.1666825612385328E-3</v>
      </c>
      <c r="F1601" s="2">
        <v>1</v>
      </c>
      <c r="G1601" s="4">
        <v>0.28572403881930852</v>
      </c>
      <c r="H1601" s="4">
        <v>-3.5114852750608438E-3</v>
      </c>
      <c r="I1601" s="4">
        <v>0.57041376537832456</v>
      </c>
    </row>
    <row r="1602" spans="1:9" x14ac:dyDescent="0.25">
      <c r="A1602" t="s">
        <v>1825</v>
      </c>
      <c r="B1602" s="3">
        <v>178.5662841796875</v>
      </c>
      <c r="C1602" s="3">
        <v>12</v>
      </c>
      <c r="D1602" s="4">
        <v>2.0453592470968118E-3</v>
      </c>
      <c r="E1602" s="4">
        <v>-9.900980750178201E-3</v>
      </c>
      <c r="F1602" s="2">
        <v>1</v>
      </c>
      <c r="G1602" s="4">
        <v>0.28978288701025262</v>
      </c>
      <c r="H1602" s="4">
        <v>-1.2583142276217929E-3</v>
      </c>
      <c r="I1602" s="4">
        <v>0.57396464506872102</v>
      </c>
    </row>
    <row r="1603" spans="1:9" x14ac:dyDescent="0.25">
      <c r="A1603" t="s">
        <v>1826</v>
      </c>
      <c r="B1603" s="3">
        <v>178.20179748535159</v>
      </c>
      <c r="C1603" s="3">
        <v>12.11999988555908</v>
      </c>
      <c r="D1603" s="4">
        <v>-2.1513300150510781E-4</v>
      </c>
      <c r="E1603" s="4">
        <v>-2.3368248623588991E-2</v>
      </c>
      <c r="F1603" s="2">
        <v>1</v>
      </c>
      <c r="G1603" s="4">
        <v>0.29642007417323279</v>
      </c>
      <c r="H1603" s="4">
        <v>-3.2969300683163279E-3</v>
      </c>
      <c r="I1603" s="4">
        <v>0.57075189315915309</v>
      </c>
    </row>
    <row r="1604" spans="1:9" x14ac:dyDescent="0.25">
      <c r="A1604" t="s">
        <v>1827</v>
      </c>
      <c r="B1604" s="3">
        <v>178.2401428222656</v>
      </c>
      <c r="C1604" s="3">
        <v>12.409999847412109</v>
      </c>
      <c r="D1604" s="4">
        <v>8.4658793404348565E-3</v>
      </c>
      <c r="E1604" s="4">
        <v>-3.723820660402799E-2</v>
      </c>
      <c r="F1604" s="2">
        <v>1</v>
      </c>
      <c r="G1604" s="4">
        <v>0.29625023164870629</v>
      </c>
      <c r="H1604" s="4">
        <v>-3.0824602057272221E-3</v>
      </c>
      <c r="I1604" s="4">
        <v>0.57108988644205771</v>
      </c>
    </row>
    <row r="1605" spans="1:9" x14ac:dyDescent="0.25">
      <c r="A1605" t="s">
        <v>1828</v>
      </c>
      <c r="B1605" s="3">
        <v>176.74385070800781</v>
      </c>
      <c r="C1605" s="3">
        <v>12.89000034332275</v>
      </c>
      <c r="D1605" s="4">
        <v>7.0583671672741488E-4</v>
      </c>
      <c r="E1605" s="4">
        <v>3.784221128354881E-2</v>
      </c>
      <c r="F1605" s="2">
        <v>1</v>
      </c>
      <c r="G1605" s="4">
        <v>0.29694998969322528</v>
      </c>
      <c r="H1605" s="4">
        <v>-1.145139343109447E-2</v>
      </c>
      <c r="I1605" s="4">
        <v>0.55790088552088157</v>
      </c>
    </row>
    <row r="1606" spans="1:9" x14ac:dyDescent="0.25">
      <c r="A1606" t="s">
        <v>1829</v>
      </c>
      <c r="B1606" s="3">
        <v>176.61918640136719</v>
      </c>
      <c r="C1606" s="3">
        <v>12.420000076293951</v>
      </c>
      <c r="D1606" s="4">
        <v>1.359349892838591E-3</v>
      </c>
      <c r="E1606" s="4">
        <v>1.8032809054778109E-2</v>
      </c>
      <c r="F1606" s="2">
        <v>1</v>
      </c>
      <c r="G1606" s="4">
        <v>0.29939301342397912</v>
      </c>
      <c r="H1606" s="4">
        <v>-1.2148655180936441E-2</v>
      </c>
      <c r="I1606" s="4">
        <v>0.55680203748215051</v>
      </c>
    </row>
    <row r="1607" spans="1:9" x14ac:dyDescent="0.25">
      <c r="A1607" t="s">
        <v>1830</v>
      </c>
      <c r="B1607" s="3">
        <v>176.3794250488281</v>
      </c>
      <c r="C1607" s="3">
        <v>12.19999980926514</v>
      </c>
      <c r="D1607" s="4">
        <v>2.781174832306776E-3</v>
      </c>
      <c r="E1607" s="4">
        <v>4.4520504323867893E-2</v>
      </c>
      <c r="F1607" s="2">
        <v>1</v>
      </c>
      <c r="G1607" s="4">
        <v>0.28396245727836478</v>
      </c>
      <c r="H1607" s="4">
        <v>-1.3489667895167369E-2</v>
      </c>
      <c r="I1607" s="4">
        <v>0.5546886716030095</v>
      </c>
    </row>
    <row r="1608" spans="1:9" x14ac:dyDescent="0.25">
      <c r="A1608" t="s">
        <v>1831</v>
      </c>
      <c r="B1608" s="3">
        <v>175.89024353027341</v>
      </c>
      <c r="C1608" s="3">
        <v>11.680000305175779</v>
      </c>
      <c r="D1608" s="4">
        <v>-5.4676599385221616E-3</v>
      </c>
      <c r="E1608" s="4">
        <v>-1.016948166266163E-2</v>
      </c>
      <c r="F1608" s="2">
        <v>1</v>
      </c>
      <c r="G1608" s="4">
        <v>0.27916060496099981</v>
      </c>
      <c r="H1608" s="4">
        <v>-1.6225716174014689E-2</v>
      </c>
      <c r="I1608" s="4">
        <v>0.55037680265886246</v>
      </c>
    </row>
    <row r="1609" spans="1:9" x14ac:dyDescent="0.25">
      <c r="A1609" t="s">
        <v>1832</v>
      </c>
      <c r="B1609" s="3">
        <v>176.85723876953119</v>
      </c>
      <c r="C1609" s="3">
        <v>11.80000019073486</v>
      </c>
      <c r="D1609" s="4">
        <v>1.10565759978003E-2</v>
      </c>
      <c r="E1609" s="4">
        <v>4.2553353816905393E-3</v>
      </c>
      <c r="F1609" s="2">
        <v>1</v>
      </c>
      <c r="G1609" s="4">
        <v>0.27831775138146481</v>
      </c>
      <c r="H1609" s="4">
        <v>-1.0817201012113359E-2</v>
      </c>
      <c r="I1609" s="4">
        <v>0.55890033959380814</v>
      </c>
    </row>
    <row r="1610" spans="1:9" x14ac:dyDescent="0.25">
      <c r="A1610" t="s">
        <v>1833</v>
      </c>
      <c r="B1610" s="3">
        <v>174.9231872558594</v>
      </c>
      <c r="C1610" s="3">
        <v>11.75</v>
      </c>
      <c r="D1610" s="4">
        <v>-7.6600206022126027E-4</v>
      </c>
      <c r="E1610" s="4">
        <v>-8.1313523452298031E-2</v>
      </c>
      <c r="F1610" s="2">
        <v>1</v>
      </c>
      <c r="G1610" s="4">
        <v>0.26043597197605739</v>
      </c>
      <c r="H1610" s="4">
        <v>-2.1634572712537659E-2</v>
      </c>
      <c r="I1610" s="4">
        <v>0.54185272773222115</v>
      </c>
    </row>
    <row r="1611" spans="1:9" x14ac:dyDescent="0.25">
      <c r="A1611" t="s">
        <v>1834</v>
      </c>
      <c r="B1611" s="3">
        <v>175.0572814941406</v>
      </c>
      <c r="C1611" s="3">
        <v>12.789999961853029</v>
      </c>
      <c r="D1611" s="4">
        <v>8.2718771556680171E-3</v>
      </c>
      <c r="E1611" s="4">
        <v>-6.5058503177520044E-2</v>
      </c>
      <c r="F1611" s="2">
        <v>1</v>
      </c>
      <c r="G1611" s="4">
        <v>0.26356880373721642</v>
      </c>
      <c r="H1611" s="4">
        <v>-2.0884568274641579E-2</v>
      </c>
      <c r="I1611" s="4">
        <v>0.54303469548795769</v>
      </c>
    </row>
    <row r="1612" spans="1:9" x14ac:dyDescent="0.25">
      <c r="A1612" t="s">
        <v>1835</v>
      </c>
      <c r="B1612" s="3">
        <v>173.62110900878909</v>
      </c>
      <c r="C1612" s="3">
        <v>13.680000305175779</v>
      </c>
      <c r="D1612" s="4">
        <v>-1.4403044441472449E-2</v>
      </c>
      <c r="E1612" s="4">
        <v>0.13338862063451029</v>
      </c>
      <c r="F1612" s="2">
        <v>2</v>
      </c>
      <c r="G1612" s="4">
        <v>0.25155990809337297</v>
      </c>
      <c r="H1612" s="4">
        <v>-2.8917245527624869E-2</v>
      </c>
      <c r="I1612" s="4">
        <v>0.53037561638717334</v>
      </c>
    </row>
    <row r="1613" spans="1:9" x14ac:dyDescent="0.25">
      <c r="A1613" t="s">
        <v>1836</v>
      </c>
      <c r="B1613" s="3">
        <v>176.1583251953125</v>
      </c>
      <c r="C1613" s="3">
        <v>12.069999694824221</v>
      </c>
      <c r="D1613" s="4">
        <v>-2.9260898043561578E-3</v>
      </c>
      <c r="E1613" s="4">
        <v>-2.4252238763970198E-2</v>
      </c>
      <c r="F1613" s="2">
        <v>1</v>
      </c>
      <c r="G1613" s="4">
        <v>0.27421181493678398</v>
      </c>
      <c r="H1613" s="4">
        <v>-1.472630470731051E-2</v>
      </c>
      <c r="I1613" s="4">
        <v>0.55273979668486817</v>
      </c>
    </row>
    <row r="1614" spans="1:9" x14ac:dyDescent="0.25">
      <c r="A1614" t="s">
        <v>1837</v>
      </c>
      <c r="B1614" s="3">
        <v>176.67529296875</v>
      </c>
      <c r="C1614" s="3">
        <v>12.36999988555908</v>
      </c>
      <c r="D1614" s="4">
        <v>1.068003207684476E-2</v>
      </c>
      <c r="E1614" s="4">
        <v>-5.859972889231746E-2</v>
      </c>
      <c r="F1614" s="2">
        <v>1</v>
      </c>
      <c r="G1614" s="4">
        <v>0.27044488204657352</v>
      </c>
      <c r="H1614" s="4">
        <v>-1.1834844721429819E-2</v>
      </c>
      <c r="I1614" s="4">
        <v>0.55729658634854151</v>
      </c>
    </row>
    <row r="1615" spans="1:9" x14ac:dyDescent="0.25">
      <c r="A1615" t="s">
        <v>1838</v>
      </c>
      <c r="B1615" s="3">
        <v>174.80833435058591</v>
      </c>
      <c r="C1615" s="3">
        <v>13.14000034332275</v>
      </c>
      <c r="D1615" s="4">
        <v>-2.9488807864703759E-3</v>
      </c>
      <c r="E1615" s="4">
        <v>-6.051431323006673E-3</v>
      </c>
      <c r="F1615" s="2">
        <v>1</v>
      </c>
      <c r="G1615" s="4">
        <v>0.25873965827293671</v>
      </c>
      <c r="H1615" s="4">
        <v>-2.2276958170439839E-2</v>
      </c>
      <c r="I1615" s="4">
        <v>0.54084036185859463</v>
      </c>
    </row>
    <row r="1616" spans="1:9" x14ac:dyDescent="0.25">
      <c r="A1616" t="s">
        <v>1839</v>
      </c>
      <c r="B1616" s="3">
        <v>175.3253479003906</v>
      </c>
      <c r="C1616" s="3">
        <v>13.22000026702881</v>
      </c>
      <c r="D1616" s="4">
        <v>7.7040745717653616E-3</v>
      </c>
      <c r="E1616" s="4">
        <v>-6.6384151872367125E-2</v>
      </c>
      <c r="F1616" s="2">
        <v>1</v>
      </c>
      <c r="G1616" s="4">
        <v>0.26549158925112343</v>
      </c>
      <c r="H1616" s="4">
        <v>-1.9385242152092811E-2</v>
      </c>
      <c r="I1616" s="4">
        <v>0.54539755501603948</v>
      </c>
    </row>
    <row r="1617" spans="1:9" x14ac:dyDescent="0.25">
      <c r="A1617" t="s">
        <v>1840</v>
      </c>
      <c r="B1617" s="3">
        <v>173.9849548339844</v>
      </c>
      <c r="C1617" s="3">
        <v>14.159999847412109</v>
      </c>
      <c r="D1617" s="4">
        <v>3.3681796254523282E-3</v>
      </c>
      <c r="E1617" s="4">
        <v>-4.8387114347536508E-2</v>
      </c>
      <c r="F1617" s="2">
        <v>2</v>
      </c>
      <c r="G1617" s="4">
        <v>0.27027188413869929</v>
      </c>
      <c r="H1617" s="4">
        <v>-2.6882214141458301E-2</v>
      </c>
      <c r="I1617" s="4">
        <v>0.53358271938393487</v>
      </c>
    </row>
    <row r="1618" spans="1:9" x14ac:dyDescent="0.25">
      <c r="A1618" t="s">
        <v>1841</v>
      </c>
      <c r="B1618" s="3">
        <v>173.4009094238281</v>
      </c>
      <c r="C1618" s="3">
        <v>14.88000011444092</v>
      </c>
      <c r="D1618" s="4">
        <v>-3.8499561971058189E-3</v>
      </c>
      <c r="E1618" s="4">
        <v>1.569969296243023E-2</v>
      </c>
      <c r="F1618" s="2">
        <v>2</v>
      </c>
      <c r="G1618" s="4">
        <v>0.25504222845276542</v>
      </c>
      <c r="H1618" s="4">
        <v>-3.0148847034597859E-2</v>
      </c>
      <c r="I1618" s="4">
        <v>0.52843467684654555</v>
      </c>
    </row>
    <row r="1619" spans="1:9" x14ac:dyDescent="0.25">
      <c r="A1619" t="s">
        <v>1842</v>
      </c>
      <c r="B1619" s="3">
        <v>174.0710754394531</v>
      </c>
      <c r="C1619" s="3">
        <v>14.64999961853027</v>
      </c>
      <c r="D1619" s="4">
        <v>-8.9398442005947931E-3</v>
      </c>
      <c r="E1619" s="4">
        <v>5.3199121440381518E-2</v>
      </c>
      <c r="F1619" s="2">
        <v>2</v>
      </c>
      <c r="G1619" s="4">
        <v>0.26284475659574658</v>
      </c>
      <c r="H1619" s="4">
        <v>-2.6400531728225981E-2</v>
      </c>
      <c r="I1619" s="4">
        <v>0.53434182566674981</v>
      </c>
    </row>
    <row r="1620" spans="1:9" x14ac:dyDescent="0.25">
      <c r="A1620" t="s">
        <v>1843</v>
      </c>
      <c r="B1620" s="3">
        <v>175.64128112792969</v>
      </c>
      <c r="C1620" s="3">
        <v>13.909999847412109</v>
      </c>
      <c r="D1620" s="4">
        <v>-1.291377893944301E-2</v>
      </c>
      <c r="E1620" s="4">
        <v>5.6990882119765773E-2</v>
      </c>
      <c r="F1620" s="2">
        <v>2</v>
      </c>
      <c r="G1620" s="4">
        <v>0.27811095226859489</v>
      </c>
      <c r="H1620" s="4">
        <v>-1.7618191413968361E-2</v>
      </c>
      <c r="I1620" s="4">
        <v>0.54818233453157528</v>
      </c>
    </row>
    <row r="1621" spans="1:9" x14ac:dyDescent="0.25">
      <c r="A1621" t="s">
        <v>1844</v>
      </c>
      <c r="B1621" s="3">
        <v>177.93914794921881</v>
      </c>
      <c r="C1621" s="3">
        <v>13.159999847412109</v>
      </c>
      <c r="D1621" s="4">
        <v>-4.2860861997109367E-3</v>
      </c>
      <c r="E1621" s="4">
        <v>2.332816475458421E-2</v>
      </c>
      <c r="F1621" s="2">
        <v>1</v>
      </c>
      <c r="G1621" s="4">
        <v>0.28321411495692228</v>
      </c>
      <c r="H1621" s="4">
        <v>-4.7659590156883258E-3</v>
      </c>
      <c r="I1621" s="4">
        <v>0.56843678039407619</v>
      </c>
    </row>
    <row r="1622" spans="1:9" x14ac:dyDescent="0.25">
      <c r="A1622" t="s">
        <v>1845</v>
      </c>
      <c r="B1622" s="3">
        <v>178.70509338378909</v>
      </c>
      <c r="C1622" s="3">
        <v>12.85999965667725</v>
      </c>
      <c r="D1622" s="4">
        <v>1.287729592174713E-3</v>
      </c>
      <c r="E1622" s="4">
        <v>-4.9519592721145811E-2</v>
      </c>
      <c r="F1622" s="2">
        <v>1</v>
      </c>
      <c r="G1622" s="4">
        <v>0.28697489800401388</v>
      </c>
      <c r="H1622" s="4">
        <v>-4.8193844569854871E-4</v>
      </c>
      <c r="I1622" s="4">
        <v>0.57518817268296063</v>
      </c>
    </row>
    <row r="1623" spans="1:9" x14ac:dyDescent="0.25">
      <c r="A1623" t="s">
        <v>1846</v>
      </c>
      <c r="B1623" s="3">
        <v>178.47526550292969</v>
      </c>
      <c r="C1623" s="3">
        <v>13.52999973297119</v>
      </c>
      <c r="D1623" s="4">
        <v>-1.7673921147461911E-3</v>
      </c>
      <c r="E1623" s="4">
        <v>0.1044897741200972</v>
      </c>
      <c r="F1623" s="2">
        <v>2</v>
      </c>
      <c r="G1623" s="4">
        <v>0.29909253318243118</v>
      </c>
      <c r="H1623" s="4">
        <v>-1.7673921147461911E-3</v>
      </c>
      <c r="I1623" s="4">
        <v>0.57316236495231587</v>
      </c>
    </row>
    <row r="1624" spans="1:9" x14ac:dyDescent="0.25">
      <c r="A1624" t="s">
        <v>1847</v>
      </c>
      <c r="B1624" s="3">
        <v>178.791259765625</v>
      </c>
      <c r="C1624" s="3">
        <v>12.25</v>
      </c>
      <c r="D1624" s="4">
        <v>1.1537849931808839E-2</v>
      </c>
      <c r="E1624" s="4">
        <v>-2.0000000000000021E-2</v>
      </c>
      <c r="F1624" s="2">
        <v>1</v>
      </c>
      <c r="G1624" s="4">
        <v>0.31668499069115569</v>
      </c>
      <c r="H1624" s="4">
        <v>0</v>
      </c>
      <c r="I1624" s="4">
        <v>0.57594768245954731</v>
      </c>
    </row>
    <row r="1625" spans="1:9" x14ac:dyDescent="0.25">
      <c r="A1625" t="s">
        <v>1848</v>
      </c>
      <c r="B1625" s="3">
        <v>176.7519226074219</v>
      </c>
      <c r="C1625" s="3">
        <v>12.5</v>
      </c>
      <c r="D1625" s="4">
        <v>1.464898713285701E-3</v>
      </c>
      <c r="E1625" s="4">
        <v>2.7960539214994199E-2</v>
      </c>
      <c r="F1625" s="2">
        <v>1</v>
      </c>
      <c r="G1625" s="4">
        <v>0.30678499421493721</v>
      </c>
      <c r="H1625" s="4">
        <v>0</v>
      </c>
      <c r="I1625" s="4">
        <v>0.5579720349226549</v>
      </c>
    </row>
    <row r="1626" spans="1:9" x14ac:dyDescent="0.25">
      <c r="A1626" t="s">
        <v>1849</v>
      </c>
      <c r="B1626" s="3">
        <v>176.4933776855469</v>
      </c>
      <c r="C1626" s="3">
        <v>12.159999847412109</v>
      </c>
      <c r="D1626" s="4">
        <v>1.019278402908386E-2</v>
      </c>
      <c r="E1626" s="4">
        <v>1.417848870218053E-2</v>
      </c>
      <c r="F1626" s="2">
        <v>1</v>
      </c>
      <c r="G1626" s="4">
        <v>0.30891768758444771</v>
      </c>
      <c r="H1626" s="4">
        <v>0</v>
      </c>
      <c r="I1626" s="4">
        <v>0.55569310209912248</v>
      </c>
    </row>
    <row r="1627" spans="1:9" x14ac:dyDescent="0.25">
      <c r="A1627" t="s">
        <v>1850</v>
      </c>
      <c r="B1627" s="3">
        <v>174.71257019042969</v>
      </c>
      <c r="C1627" s="3">
        <v>11.989999771118161</v>
      </c>
      <c r="D1627" s="4">
        <v>9.2918617933843706E-3</v>
      </c>
      <c r="E1627" s="4">
        <v>-3.3843681019990468E-2</v>
      </c>
      <c r="F1627" s="2">
        <v>1</v>
      </c>
      <c r="G1627" s="4">
        <v>0.29297831459449752</v>
      </c>
      <c r="H1627" s="4">
        <v>-1.8600333004977761E-3</v>
      </c>
      <c r="I1627" s="4">
        <v>0.53999625288783859</v>
      </c>
    </row>
    <row r="1628" spans="1:9" x14ac:dyDescent="0.25">
      <c r="A1628" t="s">
        <v>1851</v>
      </c>
      <c r="B1628" s="3">
        <v>173.10411071777341</v>
      </c>
      <c r="C1628" s="3">
        <v>12.409999847412109</v>
      </c>
      <c r="D1628" s="4">
        <v>-1.435982207340758E-3</v>
      </c>
      <c r="E1628" s="4">
        <v>1.3061212033641519E-2</v>
      </c>
      <c r="F1628" s="2">
        <v>1</v>
      </c>
      <c r="G1628" s="4">
        <v>0.27730434767922812</v>
      </c>
      <c r="H1628" s="4">
        <v>-1.1049227201799241E-2</v>
      </c>
      <c r="I1628" s="4">
        <v>0.52581855772765218</v>
      </c>
    </row>
    <row r="1629" spans="1:9" x14ac:dyDescent="0.25">
      <c r="A1629" t="s">
        <v>1852</v>
      </c>
      <c r="B1629" s="3">
        <v>173.35304260253909</v>
      </c>
      <c r="C1629" s="3">
        <v>12.25</v>
      </c>
      <c r="D1629" s="4">
        <v>3.8813495520872991E-3</v>
      </c>
      <c r="E1629" s="4">
        <v>-4.7433878146374453E-2</v>
      </c>
      <c r="F1629" s="2">
        <v>1</v>
      </c>
      <c r="G1629" s="4">
        <v>0.27458536777458531</v>
      </c>
      <c r="H1629" s="4">
        <v>-9.6270692946744951E-3</v>
      </c>
      <c r="I1629" s="4">
        <v>0.52801275685909155</v>
      </c>
    </row>
    <row r="1630" spans="1:9" x14ac:dyDescent="0.25">
      <c r="A1630" t="s">
        <v>1853</v>
      </c>
      <c r="B1630" s="3">
        <v>172.68280029296881</v>
      </c>
      <c r="C1630" s="3">
        <v>12.85999965667725</v>
      </c>
      <c r="D1630" s="4">
        <v>3.6724656249005339E-3</v>
      </c>
      <c r="E1630" s="4">
        <v>2.9623690339424021E-2</v>
      </c>
      <c r="F1630" s="2">
        <v>1</v>
      </c>
      <c r="G1630" s="4">
        <v>0.28900992760457228</v>
      </c>
      <c r="H1630" s="4">
        <v>-1.345619066714321E-2</v>
      </c>
      <c r="I1630" s="4">
        <v>0.52210493554926729</v>
      </c>
    </row>
    <row r="1631" spans="1:9" x14ac:dyDescent="0.25">
      <c r="A1631" t="s">
        <v>1854</v>
      </c>
      <c r="B1631" s="3">
        <v>172.05094909667969</v>
      </c>
      <c r="C1631" s="3">
        <v>12.489999771118161</v>
      </c>
      <c r="D1631" s="4">
        <v>-8.8954301820820536E-4</v>
      </c>
      <c r="E1631" s="4">
        <v>-1.186713355461499E-2</v>
      </c>
      <c r="F1631" s="2">
        <v>1</v>
      </c>
      <c r="G1631" s="4">
        <v>0.2826572768062463</v>
      </c>
      <c r="H1631" s="4">
        <v>-1.7065982059574769E-2</v>
      </c>
      <c r="I1631" s="4">
        <v>0.51653551101611961</v>
      </c>
    </row>
    <row r="1632" spans="1:9" x14ac:dyDescent="0.25">
      <c r="A1632" t="s">
        <v>1855</v>
      </c>
      <c r="B1632" s="3">
        <v>172.2041320800781</v>
      </c>
      <c r="C1632" s="3">
        <v>12.64000034332275</v>
      </c>
      <c r="D1632" s="4">
        <v>2.2245738301496229E-4</v>
      </c>
      <c r="E1632" s="4">
        <v>-6.0223009474275828E-2</v>
      </c>
      <c r="F1632" s="2">
        <v>1</v>
      </c>
      <c r="G1632" s="4">
        <v>0.28289081803490829</v>
      </c>
      <c r="H1632" s="4">
        <v>-1.6190841491374171E-2</v>
      </c>
      <c r="I1632" s="4">
        <v>0.51788573567472707</v>
      </c>
    </row>
    <row r="1633" spans="1:9" x14ac:dyDescent="0.25">
      <c r="A1633" t="s">
        <v>1856</v>
      </c>
      <c r="B1633" s="3">
        <v>172.16583251953119</v>
      </c>
      <c r="C1633" s="3">
        <v>13.44999980926514</v>
      </c>
      <c r="D1633" s="4">
        <v>3.2919146021102019E-3</v>
      </c>
      <c r="E1633" s="4">
        <v>-8.1284187578613776E-2</v>
      </c>
      <c r="F1633" s="2">
        <v>2</v>
      </c>
      <c r="G1633" s="4">
        <v>0.25638083403066952</v>
      </c>
      <c r="H1633" s="4">
        <v>-1.6409648426943809E-2</v>
      </c>
      <c r="I1633" s="4">
        <v>0.51754814588559417</v>
      </c>
    </row>
    <row r="1634" spans="1:9" x14ac:dyDescent="0.25">
      <c r="A1634" t="s">
        <v>1857</v>
      </c>
      <c r="B1634" s="3">
        <v>171.60093688964841</v>
      </c>
      <c r="C1634" s="3">
        <v>14.64000034332275</v>
      </c>
      <c r="D1634" s="4">
        <v>-1.223477286924168E-2</v>
      </c>
      <c r="E1634" s="4">
        <v>9.992485963755926E-2</v>
      </c>
      <c r="F1634" s="2">
        <v>2</v>
      </c>
      <c r="G1634" s="4">
        <v>0.2544318233280678</v>
      </c>
      <c r="H1634" s="4">
        <v>-1.9636919965479119E-2</v>
      </c>
      <c r="I1634" s="4">
        <v>0.51256889824277119</v>
      </c>
    </row>
    <row r="1635" spans="1:9" x14ac:dyDescent="0.25">
      <c r="A1635" t="s">
        <v>1858</v>
      </c>
      <c r="B1635" s="3">
        <v>173.7264404296875</v>
      </c>
      <c r="C1635" s="3">
        <v>13.310000419616699</v>
      </c>
      <c r="D1635" s="4">
        <v>6.2667755895104982E-3</v>
      </c>
      <c r="E1635" s="4">
        <v>-9.9458683349988197E-2</v>
      </c>
      <c r="F1635" s="2">
        <v>2</v>
      </c>
      <c r="G1635" s="4">
        <v>0.2708521881229895</v>
      </c>
      <c r="H1635" s="4">
        <v>-7.4938324339873796E-3</v>
      </c>
      <c r="I1635" s="4">
        <v>0.53130405555625049</v>
      </c>
    </row>
    <row r="1636" spans="1:9" x14ac:dyDescent="0.25">
      <c r="A1636" t="s">
        <v>1859</v>
      </c>
      <c r="B1636" s="3">
        <v>172.64451599121091</v>
      </c>
      <c r="C1636" s="3">
        <v>14.77999973297119</v>
      </c>
      <c r="D1636" s="4">
        <v>-1.107973960581377E-3</v>
      </c>
      <c r="E1636" s="4">
        <v>0.1231002966825758</v>
      </c>
      <c r="F1636" s="2">
        <v>2</v>
      </c>
      <c r="G1636" s="4">
        <v>0.27920206790049829</v>
      </c>
      <c r="H1636" s="4">
        <v>-1.367491042863489E-2</v>
      </c>
      <c r="I1636" s="4">
        <v>0.52176748025805852</v>
      </c>
    </row>
    <row r="1637" spans="1:9" x14ac:dyDescent="0.25">
      <c r="A1637" t="s">
        <v>1860</v>
      </c>
      <c r="B1637" s="3">
        <v>172.83601379394531</v>
      </c>
      <c r="C1637" s="3">
        <v>13.159999847412109</v>
      </c>
      <c r="D1637" s="4">
        <v>-7.6413583394930873E-3</v>
      </c>
      <c r="E1637" s="4">
        <v>0.16770180238515039</v>
      </c>
      <c r="F1637" s="2">
        <v>1</v>
      </c>
      <c r="G1637" s="4">
        <v>0.29033732005363211</v>
      </c>
      <c r="H1637" s="4">
        <v>-1.25808757507867E-2</v>
      </c>
      <c r="I1637" s="4">
        <v>0.52345542920372257</v>
      </c>
    </row>
    <row r="1638" spans="1:9" x14ac:dyDescent="0.25">
      <c r="A1638" t="s">
        <v>1861</v>
      </c>
      <c r="B1638" s="3">
        <v>174.16688537597659</v>
      </c>
      <c r="C1638" s="3">
        <v>11.27000045776367</v>
      </c>
      <c r="D1638" s="4">
        <v>-6.0414490687021871E-4</v>
      </c>
      <c r="E1638" s="4">
        <v>3.8709683090080382E-2</v>
      </c>
      <c r="F1638" s="2">
        <v>1</v>
      </c>
      <c r="G1638" s="4">
        <v>0.27239454103974242</v>
      </c>
      <c r="H1638" s="4">
        <v>-4.9775526749366028E-3</v>
      </c>
      <c r="I1638" s="4">
        <v>0.53518633813127781</v>
      </c>
    </row>
    <row r="1639" spans="1:9" x14ac:dyDescent="0.25">
      <c r="A1639" t="s">
        <v>1862</v>
      </c>
      <c r="B1639" s="3">
        <v>174.27217102050781</v>
      </c>
      <c r="C1639" s="3">
        <v>10.85000038146973</v>
      </c>
      <c r="D1639" s="4">
        <v>1.2099270826511079E-3</v>
      </c>
      <c r="E1639" s="4">
        <v>-7.3192974814622058E-3</v>
      </c>
      <c r="F1639" s="2">
        <v>1</v>
      </c>
      <c r="G1639" s="4">
        <v>0.27148737324342642</v>
      </c>
      <c r="H1639" s="4">
        <v>-4.3760515373149067E-3</v>
      </c>
      <c r="I1639" s="4">
        <v>0.536114373806583</v>
      </c>
    </row>
    <row r="1640" spans="1:9" x14ac:dyDescent="0.25">
      <c r="A1640" t="s">
        <v>1863</v>
      </c>
      <c r="B1640" s="3">
        <v>174.06156921386719</v>
      </c>
      <c r="C1640" s="3">
        <v>10.930000305175779</v>
      </c>
      <c r="D1640" s="4">
        <v>3.6438875888480382E-3</v>
      </c>
      <c r="E1640" s="4">
        <v>-3.0168601488713479E-2</v>
      </c>
      <c r="F1640" s="2">
        <v>1</v>
      </c>
      <c r="G1640" s="4">
        <v>0.26775445972370632</v>
      </c>
      <c r="H1640" s="4">
        <v>-5.5792281607141003E-3</v>
      </c>
      <c r="I1640" s="4">
        <v>0.53425803346012457</v>
      </c>
    </row>
    <row r="1641" spans="1:9" x14ac:dyDescent="0.25">
      <c r="A1641" t="s">
        <v>1864</v>
      </c>
      <c r="B1641" s="3">
        <v>173.42961120605469</v>
      </c>
      <c r="C1641" s="3">
        <v>11.27000045776367</v>
      </c>
      <c r="D1641" s="4">
        <v>5.8862563335377871E-3</v>
      </c>
      <c r="E1641" s="4">
        <v>-3.1786930811503862E-2</v>
      </c>
      <c r="F1641" s="2">
        <v>1</v>
      </c>
      <c r="G1641" s="4">
        <v>0.27115435222745637</v>
      </c>
      <c r="H1641" s="4">
        <v>-9.1896297716911324E-3</v>
      </c>
      <c r="I1641" s="4">
        <v>0.5286876674415093</v>
      </c>
    </row>
    <row r="1642" spans="1:9" x14ac:dyDescent="0.25">
      <c r="A1642" t="s">
        <v>1865</v>
      </c>
      <c r="B1642" s="3">
        <v>172.41473388671881</v>
      </c>
      <c r="C1642" s="3">
        <v>11.64000034332275</v>
      </c>
      <c r="D1642" s="4">
        <v>3.0635084566503772E-3</v>
      </c>
      <c r="E1642" s="4">
        <v>-4.5118888924789657E-2</v>
      </c>
      <c r="F1642" s="2">
        <v>1</v>
      </c>
      <c r="G1642" s="4">
        <v>0.2660065737403543</v>
      </c>
      <c r="H1642" s="4">
        <v>-1.498766486797487E-2</v>
      </c>
      <c r="I1642" s="4">
        <v>0.5197420760211855</v>
      </c>
    </row>
    <row r="1643" spans="1:9" x14ac:dyDescent="0.25">
      <c r="A1643" t="s">
        <v>1866</v>
      </c>
      <c r="B1643" s="3">
        <v>171.8881530761719</v>
      </c>
      <c r="C1643" s="3">
        <v>12.189999580383301</v>
      </c>
      <c r="D1643" s="4">
        <v>1.3606518258097781E-2</v>
      </c>
      <c r="E1643" s="4">
        <v>-7.3003807300054402E-2</v>
      </c>
      <c r="F1643" s="2">
        <v>1</v>
      </c>
      <c r="G1643" s="4">
        <v>0.25723008228512662</v>
      </c>
      <c r="H1643" s="4">
        <v>-1.799604229686258E-2</v>
      </c>
      <c r="I1643" s="4">
        <v>0.51510055266541932</v>
      </c>
    </row>
    <row r="1644" spans="1:9" x14ac:dyDescent="0.25">
      <c r="A1644" t="s">
        <v>1867</v>
      </c>
      <c r="B1644" s="3">
        <v>169.58074951171881</v>
      </c>
      <c r="C1644" s="3">
        <v>13.14999961853027</v>
      </c>
      <c r="D1644" s="4">
        <v>3.7972824528915709E-3</v>
      </c>
      <c r="E1644" s="4">
        <v>2.49415196201952E-2</v>
      </c>
      <c r="F1644" s="2">
        <v>1</v>
      </c>
      <c r="G1644" s="4">
        <v>0.24372232478106029</v>
      </c>
      <c r="H1644" s="4">
        <v>-3.1178332011193129E-2</v>
      </c>
      <c r="I1644" s="4">
        <v>0.49476204560044512</v>
      </c>
    </row>
    <row r="1645" spans="1:9" x14ac:dyDescent="0.25">
      <c r="A1645" t="s">
        <v>1868</v>
      </c>
      <c r="B1645" s="3">
        <v>168.9392395019531</v>
      </c>
      <c r="C1645" s="3">
        <v>12.829999923706049</v>
      </c>
      <c r="D1645" s="4">
        <v>7.6521334560908372E-3</v>
      </c>
      <c r="E1645" s="4">
        <v>-0.1002805247000975</v>
      </c>
      <c r="F1645" s="2">
        <v>1</v>
      </c>
      <c r="G1645" s="4">
        <v>0.241872854658189</v>
      </c>
      <c r="H1645" s="4">
        <v>-3.4843304594945668E-2</v>
      </c>
      <c r="I1645" s="4">
        <v>0.48910748388143271</v>
      </c>
    </row>
    <row r="1646" spans="1:9" x14ac:dyDescent="0.25">
      <c r="A1646" t="s">
        <v>1869</v>
      </c>
      <c r="B1646" s="3">
        <v>167.65631103515619</v>
      </c>
      <c r="C1646" s="3">
        <v>14.260000228881839</v>
      </c>
      <c r="D1646" s="4">
        <v>-1.4131071156028069E-2</v>
      </c>
      <c r="E1646" s="4">
        <v>9.439758412260324E-2</v>
      </c>
      <c r="F1646" s="2">
        <v>2</v>
      </c>
      <c r="G1646" s="4">
        <v>0.22721506390216351</v>
      </c>
      <c r="H1646" s="4">
        <v>-4.2172726717983111E-2</v>
      </c>
      <c r="I1646" s="4">
        <v>0.47779916743095119</v>
      </c>
    </row>
    <row r="1647" spans="1:9" x14ac:dyDescent="0.25">
      <c r="A1647" t="s">
        <v>1870</v>
      </c>
      <c r="B1647" s="3">
        <v>170.05943298339841</v>
      </c>
      <c r="C1647" s="3">
        <v>13.02999973297119</v>
      </c>
      <c r="D1647" s="4">
        <v>-1.3496273375437681E-2</v>
      </c>
      <c r="E1647" s="4">
        <v>7.3311315031218793E-2</v>
      </c>
      <c r="F1647" s="2">
        <v>1</v>
      </c>
      <c r="G1647" s="4">
        <v>0.24376805525826931</v>
      </c>
      <c r="H1647" s="4">
        <v>-2.8443594012884321E-2</v>
      </c>
      <c r="I1647" s="4">
        <v>0.49898137997290948</v>
      </c>
    </row>
    <row r="1648" spans="1:9" x14ac:dyDescent="0.25">
      <c r="A1648" t="s">
        <v>1871</v>
      </c>
      <c r="B1648" s="3">
        <v>172.38600158691409</v>
      </c>
      <c r="C1648" s="3">
        <v>12.14000034332275</v>
      </c>
      <c r="D1648" s="4">
        <v>-1.5151813656691051E-2</v>
      </c>
      <c r="E1648" s="4">
        <v>-1.220501375068006E-2</v>
      </c>
      <c r="F1648" s="2">
        <v>1</v>
      </c>
      <c r="G1648" s="4">
        <v>0.2528642350744883</v>
      </c>
      <c r="H1648" s="4">
        <v>-1.5151813656691051E-2</v>
      </c>
      <c r="I1648" s="4">
        <v>0.51948881643037392</v>
      </c>
    </row>
    <row r="1649" spans="1:9" x14ac:dyDescent="0.25">
      <c r="A1649" t="s">
        <v>1872</v>
      </c>
      <c r="B1649" s="3">
        <v>175.03814697265619</v>
      </c>
      <c r="C1649" s="3">
        <v>12.289999961853029</v>
      </c>
      <c r="D1649" s="4">
        <v>1.3976887305838129E-2</v>
      </c>
      <c r="E1649" s="4">
        <v>-9.6696121703906401E-3</v>
      </c>
      <c r="F1649" s="2">
        <v>1</v>
      </c>
      <c r="G1649" s="4">
        <v>0.27628010183271751</v>
      </c>
      <c r="H1649" s="4">
        <v>0</v>
      </c>
      <c r="I1649" s="4">
        <v>0.54600022156376027</v>
      </c>
    </row>
    <row r="1650" spans="1:9" x14ac:dyDescent="0.25">
      <c r="A1650" t="s">
        <v>1873</v>
      </c>
      <c r="B1650" s="3">
        <v>172.62538146972659</v>
      </c>
      <c r="C1650" s="3">
        <v>12.409999847412109</v>
      </c>
      <c r="D1650" s="4">
        <v>4.121154778953473E-3</v>
      </c>
      <c r="E1650" s="4">
        <v>-1.6640256739405609E-2</v>
      </c>
      <c r="F1650" s="2">
        <v>1</v>
      </c>
      <c r="G1650" s="4">
        <v>0.25547041617310889</v>
      </c>
      <c r="H1650" s="4">
        <v>0</v>
      </c>
      <c r="I1650" s="4">
        <v>0.52468980399693477</v>
      </c>
    </row>
    <row r="1651" spans="1:9" x14ac:dyDescent="0.25">
      <c r="A1651" t="s">
        <v>1874</v>
      </c>
      <c r="B1651" s="3">
        <v>171.91688537597659</v>
      </c>
      <c r="C1651" s="3">
        <v>12.61999988555908</v>
      </c>
      <c r="D1651" s="4">
        <v>3.1845843536881802E-3</v>
      </c>
      <c r="E1651" s="4">
        <v>-1.866250214039078E-2</v>
      </c>
      <c r="F1651" s="2">
        <v>1</v>
      </c>
      <c r="G1651" s="4">
        <v>0.2560437394495847</v>
      </c>
      <c r="H1651" s="4">
        <v>-3.9384530187261957E-3</v>
      </c>
      <c r="I1651" s="4">
        <v>0.52260100788278385</v>
      </c>
    </row>
    <row r="1652" spans="1:9" x14ac:dyDescent="0.25">
      <c r="A1652" t="s">
        <v>1875</v>
      </c>
      <c r="B1652" s="3">
        <v>171.37113952636719</v>
      </c>
      <c r="C1652" s="3">
        <v>12.85999965667725</v>
      </c>
      <c r="D1652" s="4">
        <v>-2.234390401770758E-4</v>
      </c>
      <c r="E1652" s="4">
        <v>-7.7701856804646141E-4</v>
      </c>
      <c r="F1652" s="2">
        <v>1</v>
      </c>
      <c r="G1652" s="4">
        <v>0.25153589516631669</v>
      </c>
      <c r="H1652" s="4">
        <v>-7.10042546856271E-3</v>
      </c>
      <c r="I1652" s="4">
        <v>0.51830544304258641</v>
      </c>
    </row>
    <row r="1653" spans="1:9" x14ac:dyDescent="0.25">
      <c r="A1653" t="s">
        <v>1876</v>
      </c>
      <c r="B1653" s="3">
        <v>171.40943908691409</v>
      </c>
      <c r="C1653" s="3">
        <v>12.86999988555908</v>
      </c>
      <c r="D1653" s="4">
        <v>-5.0020540370286906E-3</v>
      </c>
      <c r="E1653" s="4">
        <v>6.3636320645787281E-2</v>
      </c>
      <c r="F1653" s="2">
        <v>1</v>
      </c>
      <c r="G1653" s="4">
        <v>0.25346719284779301</v>
      </c>
      <c r="H1653" s="4">
        <v>-6.8785233590427097E-3</v>
      </c>
      <c r="I1653" s="4">
        <v>0.52228633578808759</v>
      </c>
    </row>
    <row r="1654" spans="1:9" x14ac:dyDescent="0.25">
      <c r="A1654" t="s">
        <v>1877</v>
      </c>
      <c r="B1654" s="3">
        <v>172.2711486816406</v>
      </c>
      <c r="C1654" s="3">
        <v>12.10000038146973</v>
      </c>
      <c r="D1654" s="4">
        <v>-1.8859027092744669E-3</v>
      </c>
      <c r="E1654" s="4">
        <v>3.3167463069041499E-3</v>
      </c>
      <c r="F1654" s="2">
        <v>1</v>
      </c>
      <c r="G1654" s="4">
        <v>0.26716168072221952</v>
      </c>
      <c r="H1654" s="4">
        <v>-1.8859027092744669E-3</v>
      </c>
      <c r="I1654" s="4">
        <v>0.53909718763464154</v>
      </c>
    </row>
    <row r="1655" spans="1:9" x14ac:dyDescent="0.25">
      <c r="A1655" t="s">
        <v>1878</v>
      </c>
      <c r="B1655" s="3">
        <v>172.5966491699219</v>
      </c>
      <c r="C1655" s="3">
        <v>12.060000419616699</v>
      </c>
      <c r="D1655" s="4">
        <v>6.0833059086178309E-3</v>
      </c>
      <c r="E1655" s="4">
        <v>-6.0015550168992848E-2</v>
      </c>
      <c r="F1655" s="2">
        <v>1</v>
      </c>
      <c r="G1655" s="4">
        <v>0.27803794468457488</v>
      </c>
      <c r="H1655" s="4">
        <v>0</v>
      </c>
      <c r="I1655" s="4">
        <v>0.54310819422903989</v>
      </c>
    </row>
    <row r="1656" spans="1:9" x14ac:dyDescent="0.25">
      <c r="A1656" t="s">
        <v>1879</v>
      </c>
      <c r="B1656" s="3">
        <v>171.55303955078119</v>
      </c>
      <c r="C1656" s="3">
        <v>12.829999923706049</v>
      </c>
      <c r="D1656" s="4">
        <v>-2.3941688120603381E-3</v>
      </c>
      <c r="E1656" s="4">
        <v>5.3366141399361133E-2</v>
      </c>
      <c r="F1656" s="2">
        <v>1</v>
      </c>
      <c r="G1656" s="4">
        <v>0.27093592495182661</v>
      </c>
      <c r="H1656" s="4">
        <v>-2.3941688120603381E-3</v>
      </c>
      <c r="I1656" s="4">
        <v>0.53790259845338406</v>
      </c>
    </row>
    <row r="1657" spans="1:9" x14ac:dyDescent="0.25">
      <c r="A1657" t="s">
        <v>1880</v>
      </c>
      <c r="B1657" s="3">
        <v>171.9647521972656</v>
      </c>
      <c r="C1657" s="3">
        <v>12.180000305175779</v>
      </c>
      <c r="D1657" s="4">
        <v>8.358443297660223E-4</v>
      </c>
      <c r="E1657" s="4">
        <v>-3.1796472254066122E-2</v>
      </c>
      <c r="F1657" s="2">
        <v>1</v>
      </c>
      <c r="G1657" s="4">
        <v>0.28401414139342629</v>
      </c>
      <c r="H1657" s="4">
        <v>0</v>
      </c>
      <c r="I1657" s="4">
        <v>0.54159343337244126</v>
      </c>
    </row>
    <row r="1658" spans="1:9" x14ac:dyDescent="0.25">
      <c r="A1658" t="s">
        <v>1881</v>
      </c>
      <c r="B1658" s="3">
        <v>171.8211364746094</v>
      </c>
      <c r="C1658" s="3">
        <v>12.579999923706049</v>
      </c>
      <c r="D1658" s="4">
        <v>1.7231691497165299E-2</v>
      </c>
      <c r="E1658" s="4">
        <v>-7.7035963456991707E-2</v>
      </c>
      <c r="F1658" s="2">
        <v>1</v>
      </c>
      <c r="G1658" s="4">
        <v>0.28576865374336607</v>
      </c>
      <c r="H1658" s="4">
        <v>0</v>
      </c>
      <c r="I1658" s="4">
        <v>0.54501517749404749</v>
      </c>
    </row>
    <row r="1659" spans="1:9" x14ac:dyDescent="0.25">
      <c r="A1659" t="s">
        <v>212</v>
      </c>
      <c r="B1659" s="3">
        <v>168.9105224609375</v>
      </c>
      <c r="C1659" s="3">
        <v>13.63000011444092</v>
      </c>
      <c r="D1659" s="4">
        <v>-5.0755910018450701E-3</v>
      </c>
      <c r="E1659" s="4">
        <v>7.832276457501397E-2</v>
      </c>
      <c r="F1659" s="2">
        <v>2</v>
      </c>
      <c r="G1659" s="4">
        <v>0.27898691506676609</v>
      </c>
      <c r="H1659" s="4">
        <v>-5.0755910018450701E-3</v>
      </c>
      <c r="I1659" s="4">
        <v>0.51884294444276358</v>
      </c>
    </row>
    <row r="1660" spans="1:9" x14ac:dyDescent="0.25">
      <c r="A1660" t="s">
        <v>1882</v>
      </c>
      <c r="B1660" s="3">
        <v>169.772216796875</v>
      </c>
      <c r="C1660" s="3">
        <v>12.64000034332275</v>
      </c>
      <c r="D1660" s="4">
        <v>7.3358280185464864E-4</v>
      </c>
      <c r="E1660" s="4">
        <v>-3.9400503320612401E-3</v>
      </c>
      <c r="F1660" s="2">
        <v>1</v>
      </c>
      <c r="G1660" s="4">
        <v>0.28912757948517348</v>
      </c>
      <c r="H1660" s="4">
        <v>0</v>
      </c>
      <c r="I1660" s="4">
        <v>0.53417866599082697</v>
      </c>
    </row>
    <row r="1661" spans="1:9" x14ac:dyDescent="0.25">
      <c r="A1661" t="s">
        <v>1883</v>
      </c>
      <c r="B1661" s="3">
        <v>169.64776611328119</v>
      </c>
      <c r="C1661" s="3">
        <v>12.689999580383301</v>
      </c>
      <c r="D1661" s="4">
        <v>8.9971800262766966E-3</v>
      </c>
      <c r="E1661" s="4">
        <v>-5.0860157890520903E-2</v>
      </c>
      <c r="F1661" s="2">
        <v>1</v>
      </c>
      <c r="G1661" s="4">
        <v>0.29659828895762019</v>
      </c>
      <c r="H1661" s="4">
        <v>-3.3834454300063488E-4</v>
      </c>
      <c r="I1661" s="4">
        <v>0.55611604601962461</v>
      </c>
    </row>
    <row r="1662" spans="1:9" x14ac:dyDescent="0.25">
      <c r="A1662" t="s">
        <v>1884</v>
      </c>
      <c r="B1662" s="3">
        <v>168.13502502441409</v>
      </c>
      <c r="C1662" s="3">
        <v>13.36999988555908</v>
      </c>
      <c r="D1662" s="4">
        <v>1.5556435014287381E-2</v>
      </c>
      <c r="E1662" s="4">
        <v>-0.1068804510974994</v>
      </c>
      <c r="F1662" s="2">
        <v>2</v>
      </c>
      <c r="G1662" s="4">
        <v>0.29889674670416172</v>
      </c>
      <c r="H1662" s="4">
        <v>-9.2522801392113108E-3</v>
      </c>
      <c r="I1662" s="4">
        <v>0.55522175631469839</v>
      </c>
    </row>
    <row r="1663" spans="1:9" x14ac:dyDescent="0.25">
      <c r="A1663" t="s">
        <v>1885</v>
      </c>
      <c r="B1663" s="3">
        <v>165.55950927734381</v>
      </c>
      <c r="C1663" s="3">
        <v>14.97000026702881</v>
      </c>
      <c r="D1663" s="4">
        <v>1.241195369488435E-2</v>
      </c>
      <c r="E1663" s="4">
        <v>-7.2490654700397394E-2</v>
      </c>
      <c r="F1663" s="2">
        <v>2</v>
      </c>
      <c r="G1663" s="4">
        <v>0.26746861002131311</v>
      </c>
      <c r="H1663" s="4">
        <v>-2.4428691797073521E-2</v>
      </c>
      <c r="I1663" s="4">
        <v>0.55352828893162198</v>
      </c>
    </row>
    <row r="1664" spans="1:9" x14ac:dyDescent="0.25">
      <c r="A1664" t="s">
        <v>1886</v>
      </c>
      <c r="B1664" s="3">
        <v>163.52978515625</v>
      </c>
      <c r="C1664" s="3">
        <v>16.139999389648441</v>
      </c>
      <c r="D1664" s="4">
        <v>-1.157399807056991E-2</v>
      </c>
      <c r="E1664" s="4">
        <v>3.4615320190641841E-2</v>
      </c>
      <c r="F1664" s="2">
        <v>3</v>
      </c>
      <c r="G1664" s="4">
        <v>0.26424764847385562</v>
      </c>
      <c r="H1664" s="4">
        <v>-3.6388987069448042E-2</v>
      </c>
      <c r="I1664" s="4">
        <v>0.53448236487319933</v>
      </c>
    </row>
    <row r="1665" spans="1:9" x14ac:dyDescent="0.25">
      <c r="A1665" t="s">
        <v>1887</v>
      </c>
      <c r="B1665" s="3">
        <v>165.44464111328119</v>
      </c>
      <c r="C1665" s="3">
        <v>15.60000038146973</v>
      </c>
      <c r="D1665" s="4">
        <v>6.6996446378795316E-3</v>
      </c>
      <c r="E1665" s="4">
        <v>-3.045368343513366E-2</v>
      </c>
      <c r="F1665" s="2">
        <v>2</v>
      </c>
      <c r="G1665" s="4">
        <v>0.26557695759995381</v>
      </c>
      <c r="H1665" s="4">
        <v>-2.51055607100974E-2</v>
      </c>
      <c r="I1665" s="4">
        <v>0.5524504230745193</v>
      </c>
    </row>
    <row r="1666" spans="1:9" x14ac:dyDescent="0.25">
      <c r="A1666" t="s">
        <v>1888</v>
      </c>
      <c r="B1666" s="3">
        <v>164.3435974121094</v>
      </c>
      <c r="C1666" s="3">
        <v>16.090000152587891</v>
      </c>
      <c r="D1666" s="4">
        <v>2.687133467975444E-3</v>
      </c>
      <c r="E1666" s="4">
        <v>-4.5103870129143957E-2</v>
      </c>
      <c r="F1666" s="2">
        <v>3</v>
      </c>
      <c r="G1666" s="4">
        <v>0.25761113921910428</v>
      </c>
      <c r="H1666" s="4">
        <v>-3.1593539858075108E-2</v>
      </c>
      <c r="I1666" s="4">
        <v>0.54851221770682379</v>
      </c>
    </row>
    <row r="1667" spans="1:9" x14ac:dyDescent="0.25">
      <c r="A1667" t="s">
        <v>1889</v>
      </c>
      <c r="B1667" s="3">
        <v>163.9031677246094</v>
      </c>
      <c r="C1667" s="3">
        <v>16.85000038146973</v>
      </c>
      <c r="D1667" s="4">
        <v>8.6018252293977859E-3</v>
      </c>
      <c r="E1667" s="4">
        <v>-5.9184783638931537E-2</v>
      </c>
      <c r="F1667" s="2">
        <v>3</v>
      </c>
      <c r="G1667" s="4">
        <v>0.23247412667376749</v>
      </c>
      <c r="H1667" s="4">
        <v>-3.4188803448075289E-2</v>
      </c>
      <c r="I1667" s="4">
        <v>0.55757067847522612</v>
      </c>
    </row>
    <row r="1668" spans="1:9" x14ac:dyDescent="0.25">
      <c r="A1668" t="s">
        <v>1890</v>
      </c>
      <c r="B1668" s="3">
        <v>162.50532531738281</v>
      </c>
      <c r="C1668" s="3">
        <v>17.909999847412109</v>
      </c>
      <c r="D1668" s="4">
        <v>-1.3599060830664761E-2</v>
      </c>
      <c r="E1668" s="4">
        <v>0.1249999850239587</v>
      </c>
      <c r="F1668" s="2">
        <v>3</v>
      </c>
      <c r="G1668" s="4">
        <v>0.23958023073063289</v>
      </c>
      <c r="H1668" s="4">
        <v>-4.2425690304239483E-2</v>
      </c>
      <c r="I1668" s="4">
        <v>0.57313959841763551</v>
      </c>
    </row>
    <row r="1669" spans="1:9" x14ac:dyDescent="0.25">
      <c r="A1669" t="s">
        <v>1891</v>
      </c>
      <c r="B1669" s="3">
        <v>164.74571228027341</v>
      </c>
      <c r="C1669" s="3">
        <v>15.920000076293951</v>
      </c>
      <c r="D1669" s="4">
        <v>4.0851502783263438E-3</v>
      </c>
      <c r="E1669" s="4">
        <v>-8.1361791899568492E-2</v>
      </c>
      <c r="F1669" s="2">
        <v>2</v>
      </c>
      <c r="G1669" s="4">
        <v>0.2338749795864119</v>
      </c>
      <c r="H1669" s="4">
        <v>-2.9224049094935148E-2</v>
      </c>
      <c r="I1669" s="4">
        <v>0.6191224794130068</v>
      </c>
    </row>
    <row r="1670" spans="1:9" x14ac:dyDescent="0.25">
      <c r="A1670" t="s">
        <v>1892</v>
      </c>
      <c r="B1670" s="3">
        <v>164.075439453125</v>
      </c>
      <c r="C1670" s="3">
        <v>17.329999923706051</v>
      </c>
      <c r="D1670" s="4">
        <v>-2.2530477381482731E-2</v>
      </c>
      <c r="E1670" s="4">
        <v>0.25853299546807329</v>
      </c>
      <c r="F1670" s="2">
        <v>3</v>
      </c>
      <c r="G1670" s="4">
        <v>0.22311222250242091</v>
      </c>
      <c r="H1670" s="4">
        <v>-3.3173679905562081E-2</v>
      </c>
      <c r="I1670" s="4">
        <v>0.61253503148034394</v>
      </c>
    </row>
    <row r="1671" spans="1:9" x14ac:dyDescent="0.25">
      <c r="A1671" t="s">
        <v>1893</v>
      </c>
      <c r="B1671" s="3">
        <v>167.85734558105469</v>
      </c>
      <c r="C1671" s="3">
        <v>13.77000045776367</v>
      </c>
      <c r="D1671" s="4">
        <v>-2.2197386126946439E-3</v>
      </c>
      <c r="E1671" s="4">
        <v>-5.9426220297589372E-2</v>
      </c>
      <c r="F1671" s="2">
        <v>2</v>
      </c>
      <c r="G1671" s="4">
        <v>0.25610688927424818</v>
      </c>
      <c r="H1671" s="4">
        <v>-1.088852621774594E-2</v>
      </c>
      <c r="I1671" s="4">
        <v>0.64970364207424747</v>
      </c>
    </row>
    <row r="1672" spans="1:9" x14ac:dyDescent="0.25">
      <c r="A1672" t="s">
        <v>1894</v>
      </c>
      <c r="B1672" s="3">
        <v>168.23077392578119</v>
      </c>
      <c r="C1672" s="3">
        <v>14.64000034332275</v>
      </c>
      <c r="D1672" s="4">
        <v>-8.6880728558392795E-3</v>
      </c>
      <c r="E1672" s="4">
        <v>0.14464428357994291</v>
      </c>
      <c r="F1672" s="2">
        <v>2</v>
      </c>
      <c r="G1672" s="4">
        <v>0.25854392449539182</v>
      </c>
      <c r="H1672" s="4">
        <v>-8.6880728558392795E-3</v>
      </c>
      <c r="I1672" s="4">
        <v>0.65337369951627755</v>
      </c>
    </row>
    <row r="1673" spans="1:9" x14ac:dyDescent="0.25">
      <c r="A1673" t="s">
        <v>1895</v>
      </c>
      <c r="B1673" s="3">
        <v>169.70518493652341</v>
      </c>
      <c r="C1673" s="3">
        <v>12.789999961853029</v>
      </c>
      <c r="D1673" s="4">
        <v>7.1022729845229282E-3</v>
      </c>
      <c r="E1673" s="4">
        <v>-4.1947595776401607E-2</v>
      </c>
      <c r="F1673" s="2">
        <v>1</v>
      </c>
      <c r="G1673" s="4">
        <v>0.28214575731431141</v>
      </c>
      <c r="H1673" s="4">
        <v>0</v>
      </c>
      <c r="I1673" s="4">
        <v>0.66786422542037771</v>
      </c>
    </row>
    <row r="1674" spans="1:9" x14ac:dyDescent="0.25">
      <c r="A1674" t="s">
        <v>1896</v>
      </c>
      <c r="B1674" s="3">
        <v>168.5083923339844</v>
      </c>
      <c r="C1674" s="3">
        <v>13.35000038146973</v>
      </c>
      <c r="D1674" s="4">
        <v>-2.8328432841622231E-3</v>
      </c>
      <c r="E1674" s="4">
        <v>8.44841532414351E-2</v>
      </c>
      <c r="F1674" s="2">
        <v>2</v>
      </c>
      <c r="G1674" s="4">
        <v>0.26313387505717539</v>
      </c>
      <c r="H1674" s="4">
        <v>-6.8880637261228284E-3</v>
      </c>
      <c r="I1674" s="4">
        <v>0.65610213596053435</v>
      </c>
    </row>
    <row r="1675" spans="1:9" x14ac:dyDescent="0.25">
      <c r="A1675" t="s">
        <v>1897</v>
      </c>
      <c r="B1675" s="3">
        <v>168.98710632324219</v>
      </c>
      <c r="C1675" s="3">
        <v>12.310000419616699</v>
      </c>
      <c r="D1675" s="4">
        <v>-5.77557956812913E-4</v>
      </c>
      <c r="E1675" s="4">
        <v>2.754598413939258E-2</v>
      </c>
      <c r="F1675" s="2">
        <v>1</v>
      </c>
      <c r="G1675" s="4">
        <v>0.28790276692224909</v>
      </c>
      <c r="H1675" s="4">
        <v>-4.0667408815552308E-3</v>
      </c>
      <c r="I1675" s="4">
        <v>0.66080694175176591</v>
      </c>
    </row>
    <row r="1676" spans="1:9" x14ac:dyDescent="0.25">
      <c r="A1676" t="s">
        <v>1898</v>
      </c>
      <c r="B1676" s="3">
        <v>169.08476257324219</v>
      </c>
      <c r="C1676" s="3">
        <v>11.97999954223633</v>
      </c>
      <c r="D1676" s="4">
        <v>-3.4911992946737862E-3</v>
      </c>
      <c r="E1676" s="4">
        <v>-1.155118355154139E-2</v>
      </c>
      <c r="F1676" s="2">
        <v>1</v>
      </c>
      <c r="G1676" s="4">
        <v>0.28305617112635312</v>
      </c>
      <c r="H1676" s="4">
        <v>-3.4911992946737862E-3</v>
      </c>
      <c r="I1676" s="4">
        <v>0.66176670833653262</v>
      </c>
    </row>
    <row r="1677" spans="1:9" x14ac:dyDescent="0.25">
      <c r="A1677" t="s">
        <v>1899</v>
      </c>
      <c r="B1677" s="3">
        <v>169.67713928222659</v>
      </c>
      <c r="C1677" s="3">
        <v>12.11999988555908</v>
      </c>
      <c r="D1677" s="4">
        <v>1.012389322008289E-2</v>
      </c>
      <c r="E1677" s="4">
        <v>-6.3369375688954177E-2</v>
      </c>
      <c r="F1677" s="2">
        <v>1</v>
      </c>
      <c r="G1677" s="4">
        <v>0.28183885038940032</v>
      </c>
      <c r="H1677" s="4">
        <v>0</v>
      </c>
      <c r="I1677" s="4">
        <v>0.66758859245431501</v>
      </c>
    </row>
    <row r="1678" spans="1:9" x14ac:dyDescent="0.25">
      <c r="A1678" t="s">
        <v>1900</v>
      </c>
      <c r="B1678" s="3">
        <v>167.9765625</v>
      </c>
      <c r="C1678" s="3">
        <v>12.939999580383301</v>
      </c>
      <c r="D1678" s="4">
        <v>-5.6680197247138693E-5</v>
      </c>
      <c r="E1678" s="4">
        <v>4.862231931736094E-2</v>
      </c>
      <c r="F1678" s="2">
        <v>1</v>
      </c>
      <c r="G1678" s="4">
        <v>0.26347684207916761</v>
      </c>
      <c r="H1678" s="4">
        <v>-2.2704543415263961E-4</v>
      </c>
      <c r="I1678" s="4">
        <v>0.65087530712530706</v>
      </c>
    </row>
    <row r="1679" spans="1:9" x14ac:dyDescent="0.25">
      <c r="A1679" t="s">
        <v>1901</v>
      </c>
      <c r="B1679" s="3">
        <v>167.986083984375</v>
      </c>
      <c r="C1679" s="3">
        <v>12.340000152587891</v>
      </c>
      <c r="D1679" s="4">
        <v>5.2595361965663834E-3</v>
      </c>
      <c r="E1679" s="4">
        <v>-8.097351071211234E-4</v>
      </c>
      <c r="F1679" s="2">
        <v>1</v>
      </c>
      <c r="G1679" s="4">
        <v>0.27380365870675522</v>
      </c>
      <c r="H1679" s="4">
        <v>-1.7037489378812781E-4</v>
      </c>
      <c r="I1679" s="4">
        <v>0.65096888436732181</v>
      </c>
    </row>
    <row r="1680" spans="1:9" x14ac:dyDescent="0.25">
      <c r="A1680" t="s">
        <v>1902</v>
      </c>
      <c r="B1680" s="3">
        <v>167.107177734375</v>
      </c>
      <c r="C1680" s="3">
        <v>12.35000038146973</v>
      </c>
      <c r="D1680" s="4">
        <v>2.6944434805482591E-3</v>
      </c>
      <c r="E1680" s="4">
        <v>1.3957312974918871E-2</v>
      </c>
      <c r="F1680" s="2">
        <v>1</v>
      </c>
      <c r="G1680" s="4">
        <v>0.26035036969120218</v>
      </c>
      <c r="H1680" s="4">
        <v>-5.4015016966650897E-3</v>
      </c>
      <c r="I1680" s="4">
        <v>0.64233098510442255</v>
      </c>
    </row>
    <row r="1681" spans="1:9" x14ac:dyDescent="0.25">
      <c r="A1681" t="s">
        <v>1903</v>
      </c>
      <c r="B1681" s="3">
        <v>166.65812683105469</v>
      </c>
      <c r="C1681" s="3">
        <v>12.180000305175779</v>
      </c>
      <c r="D1681" s="4">
        <v>5.7501369548962338E-5</v>
      </c>
      <c r="E1681" s="4">
        <v>4.1220272269690827E-3</v>
      </c>
      <c r="F1681" s="2">
        <v>1</v>
      </c>
      <c r="G1681" s="4">
        <v>0.22553217893716579</v>
      </c>
      <c r="H1681" s="4">
        <v>-8.0741897293363785E-3</v>
      </c>
      <c r="I1681" s="4">
        <v>0.63791770841331386</v>
      </c>
    </row>
    <row r="1682" spans="1:9" x14ac:dyDescent="0.25">
      <c r="A1682" t="s">
        <v>1904</v>
      </c>
      <c r="B1682" s="3">
        <v>166.64854431152341</v>
      </c>
      <c r="C1682" s="3">
        <v>12.13000011444092</v>
      </c>
      <c r="D1682" s="4">
        <v>-8.1312235423955936E-3</v>
      </c>
      <c r="E1682" s="4">
        <v>4.2096199026252723E-2</v>
      </c>
      <c r="F1682" s="2">
        <v>1</v>
      </c>
      <c r="G1682" s="4">
        <v>0.22674363552855881</v>
      </c>
      <c r="H1682" s="4">
        <v>-8.1312235423955936E-3</v>
      </c>
      <c r="I1682" s="4">
        <v>0.63782353131718361</v>
      </c>
    </row>
    <row r="1683" spans="1:9" x14ac:dyDescent="0.25">
      <c r="A1683" t="s">
        <v>1905</v>
      </c>
      <c r="B1683" s="3">
        <v>168.01470947265619</v>
      </c>
      <c r="C1683" s="3">
        <v>11.64000034332275</v>
      </c>
      <c r="D1683" s="4">
        <v>5.8336644697478679E-3</v>
      </c>
      <c r="E1683" s="4">
        <v>-6.1290266015153312E-2</v>
      </c>
      <c r="F1683" s="2">
        <v>1</v>
      </c>
      <c r="G1683" s="4">
        <v>0.24164820246500329</v>
      </c>
      <c r="H1683" s="4">
        <v>0</v>
      </c>
      <c r="I1683" s="4">
        <v>0.65125021594748156</v>
      </c>
    </row>
    <row r="1684" spans="1:9" x14ac:dyDescent="0.25">
      <c r="A1684" t="s">
        <v>1906</v>
      </c>
      <c r="B1684" s="3">
        <v>167.0402526855469</v>
      </c>
      <c r="C1684" s="3">
        <v>12.39999961853027</v>
      </c>
      <c r="D1684" s="4">
        <v>3.0982271418698031E-3</v>
      </c>
      <c r="E1684" s="4">
        <v>-2.668761057270019E-2</v>
      </c>
      <c r="F1684" s="2">
        <v>1</v>
      </c>
      <c r="G1684" s="4">
        <v>0.22954147727827931</v>
      </c>
      <c r="H1684" s="4">
        <v>0</v>
      </c>
      <c r="I1684" s="4">
        <v>0.64167324506679968</v>
      </c>
    </row>
    <row r="1685" spans="1:9" x14ac:dyDescent="0.25">
      <c r="A1685" t="s">
        <v>1907</v>
      </c>
      <c r="B1685" s="3">
        <v>166.5243225097656</v>
      </c>
      <c r="C1685" s="3">
        <v>12.739999771118161</v>
      </c>
      <c r="D1685" s="4">
        <v>9.0305110170274538E-3</v>
      </c>
      <c r="E1685" s="4">
        <v>-5.3491847324536157E-2</v>
      </c>
      <c r="F1685" s="2">
        <v>1</v>
      </c>
      <c r="G1685" s="4">
        <v>0.22548727977312399</v>
      </c>
      <c r="H1685" s="4">
        <v>0</v>
      </c>
      <c r="I1685" s="4">
        <v>0.63660267822865468</v>
      </c>
    </row>
    <row r="1686" spans="1:9" x14ac:dyDescent="0.25">
      <c r="A1686" t="s">
        <v>1908</v>
      </c>
      <c r="B1686" s="3">
        <v>165.03398132324219</v>
      </c>
      <c r="C1686" s="3">
        <v>13.460000038146971</v>
      </c>
      <c r="D1686" s="4">
        <v>1.5699596844247491E-2</v>
      </c>
      <c r="E1686" s="4">
        <v>-0.1276733783581325</v>
      </c>
      <c r="F1686" s="2">
        <v>2</v>
      </c>
      <c r="G1686" s="4">
        <v>0.22839099335437729</v>
      </c>
      <c r="H1686" s="4">
        <v>-6.0875337061661039E-3</v>
      </c>
      <c r="I1686" s="4">
        <v>0.62195559040041459</v>
      </c>
    </row>
    <row r="1687" spans="1:9" x14ac:dyDescent="0.25">
      <c r="A1687" t="s">
        <v>1909</v>
      </c>
      <c r="B1687" s="3">
        <v>162.4830627441406</v>
      </c>
      <c r="C1687" s="3">
        <v>15.430000305175779</v>
      </c>
      <c r="D1687" s="4">
        <v>-6.4615276327673055E-4</v>
      </c>
      <c r="E1687" s="4">
        <v>3.2797907533803849E-2</v>
      </c>
      <c r="F1687" s="2">
        <v>2</v>
      </c>
      <c r="G1687" s="4">
        <v>0.21411164250754949</v>
      </c>
      <c r="H1687" s="4">
        <v>-2.1450368414150819E-2</v>
      </c>
      <c r="I1687" s="4">
        <v>0.59688513753455164</v>
      </c>
    </row>
    <row r="1688" spans="1:9" x14ac:dyDescent="0.25">
      <c r="A1688" t="s">
        <v>1910</v>
      </c>
      <c r="B1688" s="3">
        <v>162.58811950683591</v>
      </c>
      <c r="C1688" s="3">
        <v>14.939999580383301</v>
      </c>
      <c r="D1688" s="4">
        <v>7.1609411117512511E-3</v>
      </c>
      <c r="E1688" s="4">
        <v>-0.1222092139504954</v>
      </c>
      <c r="F1688" s="2">
        <v>2</v>
      </c>
      <c r="G1688" s="4">
        <v>0.2144673935814094</v>
      </c>
      <c r="H1688" s="4">
        <v>-2.081766704395949E-2</v>
      </c>
      <c r="I1688" s="4">
        <v>0.59791763643082008</v>
      </c>
    </row>
    <row r="1689" spans="1:9" x14ac:dyDescent="0.25">
      <c r="A1689" t="s">
        <v>1911</v>
      </c>
      <c r="B1689" s="3">
        <v>161.43211364746091</v>
      </c>
      <c r="C1689" s="3">
        <v>17.020000457763668</v>
      </c>
      <c r="D1689" s="4">
        <v>-4.4192033256996721E-3</v>
      </c>
      <c r="E1689" s="4">
        <v>0.28744327639782358</v>
      </c>
      <c r="F1689" s="2">
        <v>3</v>
      </c>
      <c r="G1689" s="4">
        <v>0.20685686190967509</v>
      </c>
      <c r="H1689" s="4">
        <v>-2.777967950666016E-2</v>
      </c>
      <c r="I1689" s="4">
        <v>0.58655639948364557</v>
      </c>
    </row>
    <row r="1690" spans="1:9" x14ac:dyDescent="0.25">
      <c r="A1690" t="s">
        <v>1912</v>
      </c>
      <c r="B1690" s="3">
        <v>162.148681640625</v>
      </c>
      <c r="C1690" s="3">
        <v>13.22000026702881</v>
      </c>
      <c r="D1690" s="4">
        <v>1.0027382431179179E-3</v>
      </c>
      <c r="E1690" s="4">
        <v>5.5067880986618301E-2</v>
      </c>
      <c r="F1690" s="2">
        <v>1</v>
      </c>
      <c r="G1690" s="4">
        <v>0.21436340569218279</v>
      </c>
      <c r="H1690" s="4">
        <v>-2.346416911514904E-2</v>
      </c>
      <c r="I1690" s="4">
        <v>0.59359883676289926</v>
      </c>
    </row>
    <row r="1691" spans="1:9" x14ac:dyDescent="0.25">
      <c r="A1691" t="s">
        <v>1913</v>
      </c>
      <c r="B1691" s="3">
        <v>161.98625183105469</v>
      </c>
      <c r="C1691" s="3">
        <v>12.52999973297119</v>
      </c>
      <c r="D1691" s="4">
        <v>-2.9456470672217788E-4</v>
      </c>
      <c r="E1691" s="4">
        <v>-3.9745779839506223E-3</v>
      </c>
      <c r="F1691" s="2">
        <v>1</v>
      </c>
      <c r="G1691" s="4">
        <v>0.22347470919813259</v>
      </c>
      <c r="H1691" s="4">
        <v>-2.4442398031007562E-2</v>
      </c>
      <c r="I1691" s="4">
        <v>0.59200247499808056</v>
      </c>
    </row>
    <row r="1692" spans="1:9" x14ac:dyDescent="0.25">
      <c r="A1692" t="s">
        <v>1914</v>
      </c>
      <c r="B1692" s="3">
        <v>162.03398132324219</v>
      </c>
      <c r="C1692" s="3">
        <v>12.579999923706049</v>
      </c>
      <c r="D1692" s="4">
        <v>8.4432795354292267E-3</v>
      </c>
      <c r="E1692" s="4">
        <v>-4.8411522722805023E-2</v>
      </c>
      <c r="F1692" s="2">
        <v>1</v>
      </c>
      <c r="G1692" s="4">
        <v>0.2294644455307091</v>
      </c>
      <c r="H1692" s="4">
        <v>-2.4154948519612088E-2</v>
      </c>
      <c r="I1692" s="4">
        <v>0.59247156091638509</v>
      </c>
    </row>
    <row r="1693" spans="1:9" x14ac:dyDescent="0.25">
      <c r="A1693" t="s">
        <v>1915</v>
      </c>
      <c r="B1693" s="3">
        <v>160.6773376464844</v>
      </c>
      <c r="C1693" s="3">
        <v>13.22000026702881</v>
      </c>
      <c r="D1693" s="4">
        <v>-1.306628924877762E-3</v>
      </c>
      <c r="E1693" s="4">
        <v>1.0703390224721551E-2</v>
      </c>
      <c r="F1693" s="2">
        <v>1</v>
      </c>
      <c r="G1693" s="4">
        <v>0.22039865556401719</v>
      </c>
      <c r="H1693" s="4">
        <v>-3.232529654028593E-2</v>
      </c>
      <c r="I1693" s="4">
        <v>0.57913845352810189</v>
      </c>
    </row>
    <row r="1694" spans="1:9" x14ac:dyDescent="0.25">
      <c r="A1694" t="s">
        <v>1916</v>
      </c>
      <c r="B1694" s="3">
        <v>160.88755798339841</v>
      </c>
      <c r="C1694" s="3">
        <v>13.079999923706049</v>
      </c>
      <c r="D1694" s="4">
        <v>5.6131225791180572E-3</v>
      </c>
      <c r="E1694" s="4">
        <v>-2.5335331643439481E-2</v>
      </c>
      <c r="F1694" s="2">
        <v>1</v>
      </c>
      <c r="G1694" s="4">
        <v>0.2322796630374315</v>
      </c>
      <c r="H1694" s="4">
        <v>-3.1059250530536379E-2</v>
      </c>
      <c r="I1694" s="4">
        <v>0.58120450106534083</v>
      </c>
    </row>
    <row r="1695" spans="1:9" x14ac:dyDescent="0.25">
      <c r="A1695" t="s">
        <v>1917</v>
      </c>
      <c r="B1695" s="3">
        <v>159.98951721191409</v>
      </c>
      <c r="C1695" s="3">
        <v>13.420000076293951</v>
      </c>
      <c r="D1695" s="4">
        <v>-5.1681557729780234E-3</v>
      </c>
      <c r="E1695" s="4">
        <v>-7.4461866378228159E-4</v>
      </c>
      <c r="F1695" s="2">
        <v>2</v>
      </c>
      <c r="G1695" s="4">
        <v>0.23057925315332989</v>
      </c>
      <c r="H1695" s="4">
        <v>-3.6467675576468128E-2</v>
      </c>
      <c r="I1695" s="4">
        <v>0.57237854753723894</v>
      </c>
    </row>
    <row r="1696" spans="1:9" x14ac:dyDescent="0.25">
      <c r="A1696" t="s">
        <v>1918</v>
      </c>
      <c r="B1696" s="3">
        <v>160.82066345214841</v>
      </c>
      <c r="C1696" s="3">
        <v>13.430000305175779</v>
      </c>
      <c r="D1696" s="4">
        <v>-3.846604250319019E-3</v>
      </c>
      <c r="E1696" s="4">
        <v>7.4517353390346486E-4</v>
      </c>
      <c r="F1696" s="2">
        <v>2</v>
      </c>
      <c r="G1696" s="4">
        <v>0.24778984224245379</v>
      </c>
      <c r="H1696" s="4">
        <v>-3.1462120945484617E-2</v>
      </c>
      <c r="I1696" s="4">
        <v>0.58054706095477582</v>
      </c>
    </row>
    <row r="1697" spans="1:9" x14ac:dyDescent="0.25">
      <c r="A1697" t="s">
        <v>1919</v>
      </c>
      <c r="B1697" s="3">
        <v>161.44166564941409</v>
      </c>
      <c r="C1697" s="3">
        <v>13.420000076293951</v>
      </c>
      <c r="D1697" s="4">
        <v>6.6119962583048864E-3</v>
      </c>
      <c r="E1697" s="4">
        <v>-8.2706768877780834E-2</v>
      </c>
      <c r="F1697" s="2">
        <v>2</v>
      </c>
      <c r="G1697" s="4">
        <v>0.22075896017243471</v>
      </c>
      <c r="H1697" s="4">
        <v>-2.772215284613155E-2</v>
      </c>
      <c r="I1697" s="4">
        <v>0.58665027665271796</v>
      </c>
    </row>
    <row r="1698" spans="1:9" x14ac:dyDescent="0.25">
      <c r="A1698" t="s">
        <v>1920</v>
      </c>
      <c r="B1698" s="3">
        <v>160.3812255859375</v>
      </c>
      <c r="C1698" s="3">
        <v>14.63000011444092</v>
      </c>
      <c r="D1698" s="4">
        <v>-1.107489490709512E-2</v>
      </c>
      <c r="E1698" s="4">
        <v>0.1314771669869674</v>
      </c>
      <c r="F1698" s="2">
        <v>2</v>
      </c>
      <c r="G1698" s="4">
        <v>0.21779928079617819</v>
      </c>
      <c r="H1698" s="4">
        <v>-3.4108623016674167E-2</v>
      </c>
      <c r="I1698" s="4">
        <v>0.576228261286855</v>
      </c>
    </row>
    <row r="1699" spans="1:9" x14ac:dyDescent="0.25">
      <c r="A1699" t="s">
        <v>1921</v>
      </c>
      <c r="B1699" s="3">
        <v>162.17732238769531</v>
      </c>
      <c r="C1699" s="3">
        <v>12.930000305175779</v>
      </c>
      <c r="D1699" s="4">
        <v>1.711262343670805E-3</v>
      </c>
      <c r="E1699" s="4">
        <v>2.2134442299535761E-2</v>
      </c>
      <c r="F1699" s="2">
        <v>1</v>
      </c>
      <c r="G1699" s="4">
        <v>0.23534677674592519</v>
      </c>
      <c r="H1699" s="4">
        <v>-2.329168102918688E-2</v>
      </c>
      <c r="I1699" s="4">
        <v>0.59388031830658794</v>
      </c>
    </row>
    <row r="1700" spans="1:9" x14ac:dyDescent="0.25">
      <c r="A1700" t="s">
        <v>1922</v>
      </c>
      <c r="B1700" s="3">
        <v>161.9002685546875</v>
      </c>
      <c r="C1700" s="3">
        <v>12.64999961853027</v>
      </c>
      <c r="D1700" s="4">
        <v>-9.4328661092313304E-4</v>
      </c>
      <c r="E1700" s="4">
        <v>-4.3839753875608567E-2</v>
      </c>
      <c r="F1700" s="2">
        <v>1</v>
      </c>
      <c r="G1700" s="4">
        <v>0.23600156610193099</v>
      </c>
      <c r="H1700" s="4">
        <v>-2.496022987138935E-2</v>
      </c>
      <c r="I1700" s="4">
        <v>0.59115743051289926</v>
      </c>
    </row>
    <row r="1701" spans="1:9" x14ac:dyDescent="0.25">
      <c r="A1701" t="s">
        <v>1923</v>
      </c>
      <c r="B1701" s="3">
        <v>162.0531311035156</v>
      </c>
      <c r="C1701" s="3">
        <v>13.22999954223633</v>
      </c>
      <c r="D1701" s="4">
        <v>1.0364492008605231E-2</v>
      </c>
      <c r="E1701" s="4">
        <v>-1.4158012889526559E-2</v>
      </c>
      <c r="F1701" s="2">
        <v>1</v>
      </c>
      <c r="G1701" s="4">
        <v>0.2361848784372664</v>
      </c>
      <c r="H1701" s="4">
        <v>-2.4039619511683211E-2</v>
      </c>
      <c r="I1701" s="4">
        <v>0.59265976514511665</v>
      </c>
    </row>
    <row r="1702" spans="1:9" x14ac:dyDescent="0.25">
      <c r="A1702" t="s">
        <v>1924</v>
      </c>
      <c r="B1702" s="3">
        <v>160.39076232910159</v>
      </c>
      <c r="C1702" s="3">
        <v>13.420000076293951</v>
      </c>
      <c r="D1702" s="4">
        <v>1.089936494744159E-2</v>
      </c>
      <c r="E1702" s="4">
        <v>-8.7695442454637118E-2</v>
      </c>
      <c r="F1702" s="2">
        <v>2</v>
      </c>
      <c r="G1702" s="4">
        <v>0.22421094681723311</v>
      </c>
      <c r="H1702" s="4">
        <v>-3.4051188251769338E-2</v>
      </c>
      <c r="I1702" s="4">
        <v>0.57632198849239868</v>
      </c>
    </row>
    <row r="1703" spans="1:9" x14ac:dyDescent="0.25">
      <c r="A1703" t="s">
        <v>1925</v>
      </c>
      <c r="B1703" s="3">
        <v>158.66145324707031</v>
      </c>
      <c r="C1703" s="3">
        <v>14.710000038146971</v>
      </c>
      <c r="D1703" s="4">
        <v>-1.022799906578054E-3</v>
      </c>
      <c r="E1703" s="4">
        <v>-2.7118618205442808E-3</v>
      </c>
      <c r="F1703" s="2">
        <v>2</v>
      </c>
      <c r="G1703" s="4">
        <v>0.21522934771937849</v>
      </c>
      <c r="H1703" s="4">
        <v>-4.4465903093675367E-2</v>
      </c>
      <c r="I1703" s="4">
        <v>0.55932632183852893</v>
      </c>
    </row>
    <row r="1704" spans="1:9" x14ac:dyDescent="0.25">
      <c r="A1704" t="s">
        <v>1926</v>
      </c>
      <c r="B1704" s="3">
        <v>158.82389831542969</v>
      </c>
      <c r="C1704" s="3">
        <v>14.75</v>
      </c>
      <c r="D1704" s="4">
        <v>8.3094826504748198E-3</v>
      </c>
      <c r="E1704" s="4">
        <v>-1.3541270916588299E-3</v>
      </c>
      <c r="F1704" s="2">
        <v>2</v>
      </c>
      <c r="G1704" s="4">
        <v>0.2191271163491928</v>
      </c>
      <c r="H1704" s="4">
        <v>-4.3487582282192849E-2</v>
      </c>
      <c r="I1704" s="4">
        <v>0.56092283356687656</v>
      </c>
    </row>
    <row r="1705" spans="1:9" x14ac:dyDescent="0.25">
      <c r="A1705" t="s">
        <v>1927</v>
      </c>
      <c r="B1705" s="3">
        <v>157.51502990722659</v>
      </c>
      <c r="C1705" s="3">
        <v>14.77000045776367</v>
      </c>
      <c r="D1705" s="4">
        <v>1.8974037787178322E-2</v>
      </c>
      <c r="E1705" s="4">
        <v>-7.1069131313039269E-2</v>
      </c>
      <c r="F1705" s="2">
        <v>2</v>
      </c>
      <c r="G1705" s="4">
        <v>0.2134911885599042</v>
      </c>
      <c r="H1705" s="4">
        <v>-5.1370205104599782E-2</v>
      </c>
      <c r="I1705" s="4">
        <v>0.54805926198748467</v>
      </c>
    </row>
    <row r="1706" spans="1:9" x14ac:dyDescent="0.25">
      <c r="A1706" t="s">
        <v>1928</v>
      </c>
      <c r="B1706" s="3">
        <v>154.58198547363281</v>
      </c>
      <c r="C1706" s="3">
        <v>15.89999961853027</v>
      </c>
      <c r="D1706" s="4">
        <v>-1.2356965899018579E-4</v>
      </c>
      <c r="E1706" s="4">
        <v>-4.3832590687588047E-3</v>
      </c>
      <c r="F1706" s="2">
        <v>2</v>
      </c>
      <c r="G1706" s="4">
        <v>0.1913295185143373</v>
      </c>
      <c r="H1706" s="4">
        <v>-6.9034381920601962E-2</v>
      </c>
      <c r="I1706" s="4">
        <v>0.51923327246813566</v>
      </c>
    </row>
    <row r="1707" spans="1:9" x14ac:dyDescent="0.25">
      <c r="A1707" t="s">
        <v>1929</v>
      </c>
      <c r="B1707" s="3">
        <v>154.60108947753909</v>
      </c>
      <c r="C1707" s="3">
        <v>15.97000026702881</v>
      </c>
      <c r="D1707" s="4">
        <v>-5.8975406800106933E-3</v>
      </c>
      <c r="E1707" s="4">
        <v>3.098776649471802E-2</v>
      </c>
      <c r="F1707" s="2">
        <v>2</v>
      </c>
      <c r="G1707" s="4">
        <v>0.18766278888213181</v>
      </c>
      <c r="H1707" s="4">
        <v>-6.8919328599544749E-2</v>
      </c>
      <c r="I1707" s="4">
        <v>0.51942102680628066</v>
      </c>
    </row>
    <row r="1708" spans="1:9" x14ac:dyDescent="0.25">
      <c r="A1708" t="s">
        <v>1930</v>
      </c>
      <c r="B1708" s="3">
        <v>155.51826477050781</v>
      </c>
      <c r="C1708" s="3">
        <v>15.489999771118161</v>
      </c>
      <c r="D1708" s="4">
        <v>1.1432952621938769E-2</v>
      </c>
      <c r="E1708" s="4">
        <v>-2.7620874176295999E-2</v>
      </c>
      <c r="F1708" s="2">
        <v>2</v>
      </c>
      <c r="G1708" s="4">
        <v>0.19671068050173329</v>
      </c>
      <c r="H1708" s="4">
        <v>-6.3395666441308007E-2</v>
      </c>
      <c r="I1708" s="4">
        <v>0.52843503459958541</v>
      </c>
    </row>
    <row r="1709" spans="1:9" x14ac:dyDescent="0.25">
      <c r="A1709" t="s">
        <v>1931</v>
      </c>
      <c r="B1709" s="3">
        <v>153.76033020019531</v>
      </c>
      <c r="C1709" s="3">
        <v>15.930000305175779</v>
      </c>
      <c r="D1709" s="4">
        <v>-7.094995951755334E-3</v>
      </c>
      <c r="E1709" s="4">
        <v>3.3744351908673087E-2</v>
      </c>
      <c r="F1709" s="2">
        <v>2</v>
      </c>
      <c r="G1709" s="4">
        <v>0.19371088866265479</v>
      </c>
      <c r="H1709" s="4">
        <v>-7.3982777473552197E-2</v>
      </c>
      <c r="I1709" s="4">
        <v>0.5111580363655559</v>
      </c>
    </row>
    <row r="1710" spans="1:9" x14ac:dyDescent="0.25">
      <c r="A1710" t="s">
        <v>1932</v>
      </c>
      <c r="B1710" s="3">
        <v>154.85905456542969</v>
      </c>
      <c r="C1710" s="3">
        <v>15.409999847412109</v>
      </c>
      <c r="D1710" s="4">
        <v>6.1739709054342562E-4</v>
      </c>
      <c r="E1710" s="4">
        <v>-5.1108370406639958E-2</v>
      </c>
      <c r="F1710" s="2">
        <v>2</v>
      </c>
      <c r="G1710" s="4">
        <v>0.20436714149853641</v>
      </c>
      <c r="H1710" s="4">
        <v>-6.7365741182775718E-2</v>
      </c>
      <c r="I1710" s="4">
        <v>0.52195631022535327</v>
      </c>
    </row>
    <row r="1711" spans="1:9" x14ac:dyDescent="0.25">
      <c r="A1711" t="s">
        <v>1933</v>
      </c>
      <c r="B1711" s="3">
        <v>154.76350402832031</v>
      </c>
      <c r="C1711" s="3">
        <v>16.239999771118161</v>
      </c>
      <c r="D1711" s="4">
        <v>2.1052592370671471E-2</v>
      </c>
      <c r="E1711" s="4">
        <v>-8.9686119270443454E-2</v>
      </c>
      <c r="F1711" s="2">
        <v>3</v>
      </c>
      <c r="G1711" s="4">
        <v>0.21084827825136879</v>
      </c>
      <c r="H1711" s="4">
        <v>-6.794119157930989E-2</v>
      </c>
      <c r="I1711" s="4">
        <v>0.52101723860757065</v>
      </c>
    </row>
    <row r="1712" spans="1:9" x14ac:dyDescent="0.25">
      <c r="A1712" t="s">
        <v>1934</v>
      </c>
      <c r="B1712" s="3">
        <v>151.572509765625</v>
      </c>
      <c r="C1712" s="3">
        <v>17.840000152587891</v>
      </c>
      <c r="D1712" s="4">
        <v>1.1990049951822179E-3</v>
      </c>
      <c r="E1712" s="4">
        <v>-9.9889179025093311E-3</v>
      </c>
      <c r="F1712" s="2">
        <v>3</v>
      </c>
      <c r="G1712" s="4">
        <v>0.18421528863460621</v>
      </c>
      <c r="H1712" s="4">
        <v>-8.715886391645733E-2</v>
      </c>
      <c r="I1712" s="4">
        <v>0.48965611563267819</v>
      </c>
    </row>
    <row r="1713" spans="1:9" x14ac:dyDescent="0.25">
      <c r="A1713" t="s">
        <v>1935</v>
      </c>
      <c r="B1713" s="3">
        <v>151.3909912109375</v>
      </c>
      <c r="C1713" s="3">
        <v>18.020000457763668</v>
      </c>
      <c r="D1713" s="4">
        <v>-2.1187176411163081E-2</v>
      </c>
      <c r="E1713" s="4">
        <v>0.1028151951950691</v>
      </c>
      <c r="F1713" s="2">
        <v>3</v>
      </c>
      <c r="G1713" s="4">
        <v>0.19134844783119509</v>
      </c>
      <c r="H1713" s="4">
        <v>-8.8252054257749402E-2</v>
      </c>
      <c r="I1713" s="4">
        <v>0.4878721494932432</v>
      </c>
    </row>
    <row r="1714" spans="1:9" x14ac:dyDescent="0.25">
      <c r="A1714" t="s">
        <v>1936</v>
      </c>
      <c r="B1714" s="3">
        <v>154.66796875</v>
      </c>
      <c r="C1714" s="3">
        <v>16.340000152587891</v>
      </c>
      <c r="D1714" s="4">
        <v>-2.5263745015372541E-3</v>
      </c>
      <c r="E1714" s="4">
        <v>-3.1990464160318588E-2</v>
      </c>
      <c r="F1714" s="2">
        <v>3</v>
      </c>
      <c r="G1714" s="4">
        <v>0.23182774205787249</v>
      </c>
      <c r="H1714" s="4">
        <v>-6.8516550080220284E-2</v>
      </c>
      <c r="I1714" s="4">
        <v>0.52007831695331697</v>
      </c>
    </row>
    <row r="1715" spans="1:9" x14ac:dyDescent="0.25">
      <c r="A1715" t="s">
        <v>1937</v>
      </c>
      <c r="B1715" s="3">
        <v>155.05970764160159</v>
      </c>
      <c r="C1715" s="3">
        <v>16.879999160766602</v>
      </c>
      <c r="D1715" s="4">
        <v>-1.5826588564191502E-2</v>
      </c>
      <c r="E1715" s="4">
        <v>5.7644055164203227E-2</v>
      </c>
      <c r="F1715" s="2">
        <v>3</v>
      </c>
      <c r="G1715" s="4">
        <v>0.23466799958739079</v>
      </c>
      <c r="H1715" s="4">
        <v>-6.6157313729178657E-2</v>
      </c>
      <c r="I1715" s="4">
        <v>0.52392833062999089</v>
      </c>
    </row>
    <row r="1716" spans="1:9" x14ac:dyDescent="0.25">
      <c r="A1716" t="s">
        <v>1938</v>
      </c>
      <c r="B1716" s="3">
        <v>157.55323791503909</v>
      </c>
      <c r="C1716" s="3">
        <v>15.960000038146971</v>
      </c>
      <c r="D1716" s="4">
        <v>-9.1925061264502839E-3</v>
      </c>
      <c r="E1716" s="4">
        <v>2.3076900504750419E-2</v>
      </c>
      <c r="F1716" s="2">
        <v>2</v>
      </c>
      <c r="G1716" s="4">
        <v>0.26501745961231848</v>
      </c>
      <c r="H1716" s="4">
        <v>-5.1140098462485128E-2</v>
      </c>
      <c r="I1716" s="4">
        <v>0.54843477066377466</v>
      </c>
    </row>
    <row r="1717" spans="1:9" x14ac:dyDescent="0.25">
      <c r="A1717" t="s">
        <v>1939</v>
      </c>
      <c r="B1717" s="3">
        <v>159.0149841308594</v>
      </c>
      <c r="C1717" s="3">
        <v>15.60000038146973</v>
      </c>
      <c r="D1717" s="4">
        <v>2.046939216251431E-3</v>
      </c>
      <c r="E1717" s="4">
        <v>2.295084468653941E-2</v>
      </c>
      <c r="F1717" s="2">
        <v>2</v>
      </c>
      <c r="G1717" s="4">
        <v>0.27879648008440561</v>
      </c>
      <c r="H1717" s="4">
        <v>-4.2336773384748283E-2</v>
      </c>
      <c r="I1717" s="4">
        <v>0.56280082683891286</v>
      </c>
    </row>
    <row r="1718" spans="1:9" x14ac:dyDescent="0.25">
      <c r="A1718" t="s">
        <v>1940</v>
      </c>
      <c r="B1718" s="3">
        <v>158.6901550292969</v>
      </c>
      <c r="C1718" s="3">
        <v>15.25</v>
      </c>
      <c r="D1718" s="4">
        <v>2.152517858414504E-2</v>
      </c>
      <c r="E1718" s="4">
        <v>-7.9106250494545782E-2</v>
      </c>
      <c r="F1718" s="2">
        <v>2</v>
      </c>
      <c r="G1718" s="4">
        <v>0.27424311047156119</v>
      </c>
      <c r="H1718" s="4">
        <v>-4.4293047425217891E-2</v>
      </c>
      <c r="I1718" s="4">
        <v>0.55960840323633287</v>
      </c>
    </row>
    <row r="1719" spans="1:9" x14ac:dyDescent="0.25">
      <c r="A1719" t="s">
        <v>1941</v>
      </c>
      <c r="B1719" s="3">
        <v>155.34629821777341</v>
      </c>
      <c r="C1719" s="3">
        <v>16.559999465942379</v>
      </c>
      <c r="D1719" s="4">
        <v>7.6224098751356273E-3</v>
      </c>
      <c r="E1719" s="4">
        <v>-4.8822538134374198E-2</v>
      </c>
      <c r="F1719" s="2">
        <v>3</v>
      </c>
      <c r="G1719" s="4">
        <v>0.25772397456971952</v>
      </c>
      <c r="H1719" s="4">
        <v>-6.4431330122071362E-2</v>
      </c>
      <c r="I1719" s="4">
        <v>0.52674494562922303</v>
      </c>
    </row>
    <row r="1720" spans="1:9" x14ac:dyDescent="0.25">
      <c r="A1720" t="s">
        <v>1942</v>
      </c>
      <c r="B1720" s="3">
        <v>154.171142578125</v>
      </c>
      <c r="C1720" s="3">
        <v>17.409999847412109</v>
      </c>
      <c r="D1720" s="4">
        <v>-5.1785310773402324E-3</v>
      </c>
      <c r="E1720" s="4">
        <v>-5.840994792185128E-2</v>
      </c>
      <c r="F1720" s="2">
        <v>3</v>
      </c>
      <c r="G1720" s="4">
        <v>0.24325164046607051</v>
      </c>
      <c r="H1720" s="4">
        <v>-7.1508671592700912E-2</v>
      </c>
      <c r="I1720" s="4">
        <v>0.51519550445331697</v>
      </c>
    </row>
    <row r="1721" spans="1:9" x14ac:dyDescent="0.25">
      <c r="A1721" t="s">
        <v>1943</v>
      </c>
      <c r="B1721" s="3">
        <v>154.97367858886719</v>
      </c>
      <c r="C1721" s="3">
        <v>18.489999771118161</v>
      </c>
      <c r="D1721" s="4">
        <v>1.204113470597834E-2</v>
      </c>
      <c r="E1721" s="4">
        <v>-8.6462451570636589E-2</v>
      </c>
      <c r="F1721" s="2">
        <v>3</v>
      </c>
      <c r="G1721" s="4">
        <v>0.24468482945098821</v>
      </c>
      <c r="H1721" s="4">
        <v>-6.6675421256431888E-2</v>
      </c>
      <c r="I1721" s="4">
        <v>0.52308283625422303</v>
      </c>
    </row>
    <row r="1722" spans="1:9" x14ac:dyDescent="0.25">
      <c r="A1722" t="s">
        <v>1944</v>
      </c>
      <c r="B1722" s="3">
        <v>153.12982177734381</v>
      </c>
      <c r="C1722" s="3">
        <v>20.239999771118161</v>
      </c>
      <c r="D1722" s="4">
        <v>-5.7687216953392628E-3</v>
      </c>
      <c r="E1722" s="4">
        <v>-1.123593307041681E-2</v>
      </c>
      <c r="F1722" s="2">
        <v>4</v>
      </c>
      <c r="G1722" s="4">
        <v>0.22456546024393639</v>
      </c>
      <c r="H1722" s="4">
        <v>-7.7779996546562424E-2</v>
      </c>
      <c r="I1722" s="4">
        <v>0.50496139338912771</v>
      </c>
    </row>
    <row r="1723" spans="1:9" x14ac:dyDescent="0.25">
      <c r="A1723" t="s">
        <v>1945</v>
      </c>
      <c r="B1723" s="3">
        <v>154.018310546875</v>
      </c>
      <c r="C1723" s="3">
        <v>20.469999313354489</v>
      </c>
      <c r="D1723" s="4">
        <v>2.20631090866894E-2</v>
      </c>
      <c r="E1723" s="4">
        <v>-5.9715255722264771E-2</v>
      </c>
      <c r="F1723" s="2">
        <v>4</v>
      </c>
      <c r="G1723" s="4">
        <v>0.23213761033703489</v>
      </c>
      <c r="H1723" s="4">
        <v>-7.2429098161159389E-2</v>
      </c>
      <c r="I1723" s="4">
        <v>0.51369346974815722</v>
      </c>
    </row>
    <row r="1724" spans="1:9" x14ac:dyDescent="0.25">
      <c r="A1724" t="s">
        <v>1946</v>
      </c>
      <c r="B1724" s="3">
        <v>150.69354248046881</v>
      </c>
      <c r="C1724" s="3">
        <v>21.770000457763668</v>
      </c>
      <c r="D1724" s="4">
        <v>7.0226504976405044E-3</v>
      </c>
      <c r="E1724" s="4">
        <v>1.302934805154443E-2</v>
      </c>
      <c r="F1724" s="2">
        <v>4</v>
      </c>
      <c r="G1724" s="4">
        <v>0.2049006616133526</v>
      </c>
      <c r="H1724" s="4">
        <v>-9.2452419432579425E-2</v>
      </c>
      <c r="I1724" s="4">
        <v>0.48101761651566338</v>
      </c>
    </row>
    <row r="1725" spans="1:9" x14ac:dyDescent="0.25">
      <c r="A1725" t="s">
        <v>1947</v>
      </c>
      <c r="B1725" s="3">
        <v>149.64265441894531</v>
      </c>
      <c r="C1725" s="3">
        <v>21.489999771118161</v>
      </c>
      <c r="D1725" s="4">
        <v>-2.5023064656595099E-2</v>
      </c>
      <c r="E1725" s="4">
        <v>0.13463564757958579</v>
      </c>
      <c r="F1725" s="2">
        <v>4</v>
      </c>
      <c r="G1725" s="4">
        <v>0.19713261342478131</v>
      </c>
      <c r="H1725" s="4">
        <v>-9.8781362942593431E-2</v>
      </c>
      <c r="I1725" s="4">
        <v>0.47068947831887292</v>
      </c>
    </row>
    <row r="1726" spans="1:9" x14ac:dyDescent="0.25">
      <c r="A1726" t="s">
        <v>1948</v>
      </c>
      <c r="B1726" s="3">
        <v>153.4832763671875</v>
      </c>
      <c r="C1726" s="3">
        <v>18.940000534057621</v>
      </c>
      <c r="D1726" s="4">
        <v>5.6968303994660019E-3</v>
      </c>
      <c r="E1726" s="4">
        <v>-5.5832450732926753E-2</v>
      </c>
      <c r="F1726" s="2">
        <v>3</v>
      </c>
      <c r="G1726" s="4">
        <v>0.22285351167616671</v>
      </c>
      <c r="H1726" s="4">
        <v>-7.5651326315754663E-2</v>
      </c>
      <c r="I1726" s="4">
        <v>0.50843514857186722</v>
      </c>
    </row>
    <row r="1727" spans="1:9" x14ac:dyDescent="0.25">
      <c r="A1727" t="s">
        <v>1949</v>
      </c>
      <c r="B1727" s="3">
        <v>152.6138610839844</v>
      </c>
      <c r="C1727" s="3">
        <v>20.059999465942379</v>
      </c>
      <c r="D1727" s="4">
        <v>1.5770092347241249E-2</v>
      </c>
      <c r="E1727" s="4">
        <v>-4.9289142024882882E-2</v>
      </c>
      <c r="F1727" s="2">
        <v>4</v>
      </c>
      <c r="G1727" s="4">
        <v>0.21785643575086211</v>
      </c>
      <c r="H1727" s="4">
        <v>-8.0887355171348152E-2</v>
      </c>
      <c r="I1727" s="4">
        <v>0.49989052662392508</v>
      </c>
    </row>
    <row r="1728" spans="1:9" x14ac:dyDescent="0.25">
      <c r="A1728" t="s">
        <v>1950</v>
      </c>
      <c r="B1728" s="3">
        <v>150.24449157714841</v>
      </c>
      <c r="C1728" s="3">
        <v>21.10000038146973</v>
      </c>
      <c r="D1728" s="4">
        <v>1.1253330260471371E-2</v>
      </c>
      <c r="E1728" s="4">
        <v>-0.1066892619909602</v>
      </c>
      <c r="F1728" s="2">
        <v>4</v>
      </c>
      <c r="G1728" s="4">
        <v>0.19822428015777269</v>
      </c>
      <c r="H1728" s="4">
        <v>-9.5156815746793022E-2</v>
      </c>
      <c r="I1728" s="4">
        <v>0.47660433982455469</v>
      </c>
    </row>
    <row r="1729" spans="1:9" x14ac:dyDescent="0.25">
      <c r="A1729" t="s">
        <v>1951</v>
      </c>
      <c r="B1729" s="3">
        <v>148.57255554199219</v>
      </c>
      <c r="C1729" s="3">
        <v>23.620000839233398</v>
      </c>
      <c r="D1729" s="4">
        <v>-2.8852024087072551E-2</v>
      </c>
      <c r="E1729" s="4">
        <v>0.18277424393490341</v>
      </c>
      <c r="F1729" s="2">
        <v>4</v>
      </c>
      <c r="G1729" s="4">
        <v>0.18408534300754489</v>
      </c>
      <c r="H1729" s="4">
        <v>-0.1052260030430316</v>
      </c>
      <c r="I1729" s="4">
        <v>0.46017253603923519</v>
      </c>
    </row>
    <row r="1730" spans="1:9" x14ac:dyDescent="0.25">
      <c r="A1730" t="s">
        <v>1952</v>
      </c>
      <c r="B1730" s="3">
        <v>152.98652648925781</v>
      </c>
      <c r="C1730" s="3">
        <v>19.969999313354489</v>
      </c>
      <c r="D1730" s="4">
        <v>1.8315019431129901E-2</v>
      </c>
      <c r="E1730" s="4">
        <v>-0.12680373500047989</v>
      </c>
      <c r="F1730" s="2">
        <v>4</v>
      </c>
      <c r="G1730" s="4">
        <v>0.22129204655956469</v>
      </c>
      <c r="H1730" s="4">
        <v>-7.8642988350116072E-2</v>
      </c>
      <c r="I1730" s="4">
        <v>0.50355308588951164</v>
      </c>
    </row>
    <row r="1731" spans="1:9" x14ac:dyDescent="0.25">
      <c r="A1731" t="s">
        <v>1953</v>
      </c>
      <c r="B1731" s="3">
        <v>150.23497009277341</v>
      </c>
      <c r="C1731" s="3">
        <v>22.870000839233398</v>
      </c>
      <c r="D1731" s="4">
        <v>-1.15036775705345E-2</v>
      </c>
      <c r="E1731" s="4">
        <v>1.6444481743706611E-2</v>
      </c>
      <c r="F1731" s="2">
        <v>4</v>
      </c>
      <c r="G1731" s="4">
        <v>0.20488373356620551</v>
      </c>
      <c r="H1731" s="4">
        <v>-9.5214158616073963E-2</v>
      </c>
      <c r="I1731" s="4">
        <v>0.47651076258253999</v>
      </c>
    </row>
    <row r="1732" spans="1:9" x14ac:dyDescent="0.25">
      <c r="A1732" t="s">
        <v>1954</v>
      </c>
      <c r="B1732" s="3">
        <v>151.98333740234381</v>
      </c>
      <c r="C1732" s="3">
        <v>22.5</v>
      </c>
      <c r="D1732" s="4">
        <v>-3.2359726172135887E-2</v>
      </c>
      <c r="E1732" s="4">
        <v>6.990010772029942E-2</v>
      </c>
      <c r="F1732" s="2">
        <v>4</v>
      </c>
      <c r="G1732" s="4">
        <v>0.22635803351141731</v>
      </c>
      <c r="H1732" s="4">
        <v>-8.4684666139982268E-2</v>
      </c>
      <c r="I1732" s="4">
        <v>0.49369373368396802</v>
      </c>
    </row>
    <row r="1733" spans="1:9" x14ac:dyDescent="0.25">
      <c r="A1733" t="s">
        <v>1955</v>
      </c>
      <c r="B1733" s="3">
        <v>157.0659484863281</v>
      </c>
      <c r="C1733" s="3">
        <v>21.030000686645511</v>
      </c>
      <c r="D1733" s="4">
        <v>3.7158447701328257E-2</v>
      </c>
      <c r="E1733" s="4">
        <v>-0.15440289597940579</v>
      </c>
      <c r="F1733" s="2">
        <v>4</v>
      </c>
      <c r="G1733" s="4">
        <v>0.26940729930463903</v>
      </c>
      <c r="H1733" s="4">
        <v>-5.4074785210061038E-2</v>
      </c>
      <c r="I1733" s="4">
        <v>0.54364568536931812</v>
      </c>
    </row>
    <row r="1734" spans="1:9" x14ac:dyDescent="0.25">
      <c r="A1734" t="s">
        <v>1956</v>
      </c>
      <c r="B1734" s="3">
        <v>151.438720703125</v>
      </c>
      <c r="C1734" s="3">
        <v>24.870000839233398</v>
      </c>
      <c r="D1734" s="4">
        <v>-2.6351532776882739E-2</v>
      </c>
      <c r="E1734" s="4">
        <v>6.555272821949254E-2</v>
      </c>
      <c r="F1734" s="2">
        <v>5</v>
      </c>
      <c r="G1734" s="4">
        <v>0.22646319960262579</v>
      </c>
      <c r="H1734" s="4">
        <v>-8.7964604746353814E-2</v>
      </c>
      <c r="I1734" s="4">
        <v>0.48834123541154789</v>
      </c>
    </row>
    <row r="1735" spans="1:9" x14ac:dyDescent="0.25">
      <c r="A1735" t="s">
        <v>1957</v>
      </c>
      <c r="B1735" s="3">
        <v>155.53736877441409</v>
      </c>
      <c r="C1735" s="3">
        <v>23.340000152587891</v>
      </c>
      <c r="D1735" s="4">
        <v>-2.4682478476279471E-2</v>
      </c>
      <c r="E1735" s="4">
        <v>0.30683087093850098</v>
      </c>
      <c r="F1735" s="2">
        <v>4</v>
      </c>
      <c r="G1735" s="4">
        <v>0.25647620157590539</v>
      </c>
      <c r="H1735" s="4">
        <v>-6.3280613120250684E-2</v>
      </c>
      <c r="I1735" s="4">
        <v>0.5286227889377304</v>
      </c>
    </row>
    <row r="1736" spans="1:9" x14ac:dyDescent="0.25">
      <c r="A1736" t="s">
        <v>1958</v>
      </c>
      <c r="B1736" s="3">
        <v>159.47357177734381</v>
      </c>
      <c r="C1736" s="3">
        <v>17.860000610351559</v>
      </c>
      <c r="D1736" s="4">
        <v>-4.3541156896302891E-3</v>
      </c>
      <c r="E1736" s="4">
        <v>-1.868132628215213E-2</v>
      </c>
      <c r="F1736" s="2">
        <v>3</v>
      </c>
      <c r="G1736" s="4">
        <v>0.29700784098739419</v>
      </c>
      <c r="H1736" s="4">
        <v>-3.9574942305629968E-2</v>
      </c>
      <c r="I1736" s="4">
        <v>0.56730783073556501</v>
      </c>
    </row>
    <row r="1737" spans="1:9" x14ac:dyDescent="0.25">
      <c r="A1737" t="s">
        <v>1959</v>
      </c>
      <c r="B1737" s="3">
        <v>160.17097473144531</v>
      </c>
      <c r="C1737" s="3">
        <v>18.20000076293945</v>
      </c>
      <c r="D1737" s="4">
        <v>3.2913648315813231E-3</v>
      </c>
      <c r="E1737" s="4">
        <v>-4.3112496061455508E-2</v>
      </c>
      <c r="F1737" s="2">
        <v>3</v>
      </c>
      <c r="G1737" s="4">
        <v>0.28291380921931308</v>
      </c>
      <c r="H1737" s="4">
        <v>-3.5374852817671498E-2</v>
      </c>
      <c r="I1737" s="4">
        <v>0.57416191382255843</v>
      </c>
    </row>
    <row r="1738" spans="1:9" x14ac:dyDescent="0.25">
      <c r="A1738" t="s">
        <v>1960</v>
      </c>
      <c r="B1738" s="3">
        <v>159.64552307128909</v>
      </c>
      <c r="C1738" s="3">
        <v>19.020000457763668</v>
      </c>
      <c r="D1738" s="4">
        <v>-2.1336168714535479E-2</v>
      </c>
      <c r="E1738" s="4">
        <v>0.20379748279477991</v>
      </c>
      <c r="F1738" s="2">
        <v>3</v>
      </c>
      <c r="G1738" s="4">
        <v>0.27987023833778452</v>
      </c>
      <c r="H1738" s="4">
        <v>-3.853937052049039E-2</v>
      </c>
      <c r="I1738" s="4">
        <v>0.56899776974239868</v>
      </c>
    </row>
    <row r="1739" spans="1:9" x14ac:dyDescent="0.25">
      <c r="A1739" t="s">
        <v>1961</v>
      </c>
      <c r="B1739" s="3">
        <v>163.1260070800781</v>
      </c>
      <c r="C1739" s="3">
        <v>15.80000019073486</v>
      </c>
      <c r="D1739" s="4">
        <v>-2.9732785439077199E-3</v>
      </c>
      <c r="E1739" s="4">
        <v>-4.7619044881671901E-2</v>
      </c>
      <c r="F1739" s="2">
        <v>2</v>
      </c>
      <c r="G1739" s="4">
        <v>0.3073162869597883</v>
      </c>
      <c r="H1739" s="4">
        <v>-1.757825440770466E-2</v>
      </c>
      <c r="I1739" s="4">
        <v>0.60320400078700853</v>
      </c>
    </row>
    <row r="1740" spans="1:9" x14ac:dyDescent="0.25">
      <c r="A1740" t="s">
        <v>1962</v>
      </c>
      <c r="B1740" s="3">
        <v>163.61247253417969</v>
      </c>
      <c r="C1740" s="3">
        <v>16.590000152587891</v>
      </c>
      <c r="D1740" s="4">
        <v>-8.7375152396351741E-4</v>
      </c>
      <c r="E1740" s="4">
        <v>-3.7144480943228753E-2</v>
      </c>
      <c r="F1740" s="2">
        <v>3</v>
      </c>
      <c r="G1740" s="4">
        <v>0.31032166802586869</v>
      </c>
      <c r="H1740" s="4">
        <v>-1.464853002381661E-2</v>
      </c>
      <c r="I1740" s="4">
        <v>0.60798498805090606</v>
      </c>
    </row>
    <row r="1741" spans="1:9" x14ac:dyDescent="0.25">
      <c r="A1741" t="s">
        <v>1963</v>
      </c>
      <c r="B1741" s="3">
        <v>163.75555419921881</v>
      </c>
      <c r="C1741" s="3">
        <v>17.229999542236332</v>
      </c>
      <c r="D1741" s="4">
        <v>-1.7477566109169729E-4</v>
      </c>
      <c r="E1741" s="4">
        <v>5.3822577384398551E-2</v>
      </c>
      <c r="F1741" s="2">
        <v>3</v>
      </c>
      <c r="G1741" s="4">
        <v>0.31955839809879238</v>
      </c>
      <c r="H1741" s="4">
        <v>-1.3786824758996841E-2</v>
      </c>
      <c r="I1741" s="4">
        <v>0.60939119606111802</v>
      </c>
    </row>
    <row r="1742" spans="1:9" x14ac:dyDescent="0.25">
      <c r="A1742" t="s">
        <v>1964</v>
      </c>
      <c r="B1742" s="3">
        <v>163.7841796875</v>
      </c>
      <c r="C1742" s="3">
        <v>16.35000038146973</v>
      </c>
      <c r="D1742" s="4">
        <v>-1.361442856865858E-2</v>
      </c>
      <c r="E1742" s="4">
        <v>3.6121714711284669E-2</v>
      </c>
      <c r="F1742" s="2">
        <v>3</v>
      </c>
      <c r="G1742" s="4">
        <v>0.31658071412669703</v>
      </c>
      <c r="H1742" s="4">
        <v>-1.361442856865858E-2</v>
      </c>
      <c r="I1742" s="4">
        <v>0.60967252764127755</v>
      </c>
    </row>
    <row r="1743" spans="1:9" x14ac:dyDescent="0.25">
      <c r="A1743" t="s">
        <v>1965</v>
      </c>
      <c r="B1743" s="3">
        <v>166.04478454589841</v>
      </c>
      <c r="C1743" s="3">
        <v>15.77999973297119</v>
      </c>
      <c r="D1743" s="4">
        <v>5.3129031977932062E-3</v>
      </c>
      <c r="E1743" s="4">
        <v>7.7868808942233914E-2</v>
      </c>
      <c r="F1743" s="2">
        <v>2</v>
      </c>
      <c r="G1743" s="4">
        <v>0.33698757477230501</v>
      </c>
      <c r="H1743" s="4">
        <v>0</v>
      </c>
      <c r="I1743" s="4">
        <v>0.63188977440686434</v>
      </c>
    </row>
    <row r="1744" spans="1:9" x14ac:dyDescent="0.25">
      <c r="A1744" t="s">
        <v>1966</v>
      </c>
      <c r="B1744" s="3">
        <v>165.1672668457031</v>
      </c>
      <c r="C1744" s="3">
        <v>14.64000034332275</v>
      </c>
      <c r="D1744" s="4">
        <v>1.9427644280054501E-2</v>
      </c>
      <c r="E1744" s="4">
        <v>-0.11487306330321401</v>
      </c>
      <c r="F1744" s="2">
        <v>2</v>
      </c>
      <c r="G1744" s="4">
        <v>0.3355120552815325</v>
      </c>
      <c r="H1744" s="4">
        <v>0</v>
      </c>
      <c r="I1744" s="4">
        <v>0.62326552182509221</v>
      </c>
    </row>
    <row r="1745" spans="1:9" x14ac:dyDescent="0.25">
      <c r="A1745" t="s">
        <v>1967</v>
      </c>
      <c r="B1745" s="3">
        <v>162.01960754394531</v>
      </c>
      <c r="C1745" s="3">
        <v>16.54000091552734</v>
      </c>
      <c r="D1745" s="4">
        <v>5.5055033726867384E-3</v>
      </c>
      <c r="E1745" s="4">
        <v>-6.8693654145932537E-2</v>
      </c>
      <c r="F1745" s="2">
        <v>3</v>
      </c>
      <c r="G1745" s="4">
        <v>0.31106251444647048</v>
      </c>
      <c r="H1745" s="4">
        <v>-6.2598017052498678E-3</v>
      </c>
      <c r="I1745" s="4">
        <v>0.59233029527218983</v>
      </c>
    </row>
    <row r="1746" spans="1:9" x14ac:dyDescent="0.25">
      <c r="A1746" t="s">
        <v>1968</v>
      </c>
      <c r="B1746" s="3">
        <v>161.13249206542969</v>
      </c>
      <c r="C1746" s="3">
        <v>17.760000228881839</v>
      </c>
      <c r="D1746" s="4">
        <v>2.314059219604037E-3</v>
      </c>
      <c r="E1746" s="4">
        <v>-3.2679758252918578E-2</v>
      </c>
      <c r="F1746" s="2">
        <v>3</v>
      </c>
      <c r="G1746" s="4">
        <v>0.30618196994031432</v>
      </c>
      <c r="H1746" s="4">
        <v>-1.170088581163709E-2</v>
      </c>
      <c r="I1746" s="4">
        <v>0.58361171563075853</v>
      </c>
    </row>
    <row r="1747" spans="1:9" x14ac:dyDescent="0.25">
      <c r="A1747" t="s">
        <v>1969</v>
      </c>
      <c r="B1747" s="3">
        <v>160.76048278808591</v>
      </c>
      <c r="C1747" s="3">
        <v>18.360000610351559</v>
      </c>
      <c r="D1747" s="4">
        <v>4.2305872103469699E-3</v>
      </c>
      <c r="E1747" s="4">
        <v>-1.975434815416921E-2</v>
      </c>
      <c r="F1747" s="2">
        <v>3</v>
      </c>
      <c r="G1747" s="4">
        <v>0.30097351369757092</v>
      </c>
      <c r="H1747" s="4">
        <v>-1.3982588493423931E-2</v>
      </c>
      <c r="I1747" s="4">
        <v>0.57995560479691344</v>
      </c>
    </row>
    <row r="1748" spans="1:9" x14ac:dyDescent="0.25">
      <c r="A1748" t="s">
        <v>1970</v>
      </c>
      <c r="B1748" s="3">
        <v>160.08323669433591</v>
      </c>
      <c r="C1748" s="3">
        <v>18.729999542236332</v>
      </c>
      <c r="D1748" s="4">
        <v>1.108469595510808E-2</v>
      </c>
      <c r="E1748" s="4">
        <v>-4.3899979767889619E-2</v>
      </c>
      <c r="F1748" s="2">
        <v>3</v>
      </c>
      <c r="G1748" s="4">
        <v>0.29262512169321431</v>
      </c>
      <c r="H1748" s="4">
        <v>-1.8136447879331441E-2</v>
      </c>
      <c r="I1748" s="4">
        <v>0.57329962353155706</v>
      </c>
    </row>
    <row r="1749" spans="1:9" x14ac:dyDescent="0.25">
      <c r="A1749" t="s">
        <v>1971</v>
      </c>
      <c r="B1749" s="3">
        <v>158.3282165527344</v>
      </c>
      <c r="C1749" s="3">
        <v>19.590000152587891</v>
      </c>
      <c r="D1749" s="4">
        <v>9.1805864826264294E-3</v>
      </c>
      <c r="E1749" s="4">
        <v>-0.12817086109366041</v>
      </c>
      <c r="F1749" s="2">
        <v>4</v>
      </c>
      <c r="G1749" s="4">
        <v>0.28080013424938749</v>
      </c>
      <c r="H1749" s="4">
        <v>-2.8900787393321251E-2</v>
      </c>
      <c r="I1749" s="4">
        <v>0.55605126833154173</v>
      </c>
    </row>
    <row r="1750" spans="1:9" x14ac:dyDescent="0.25">
      <c r="A1750" t="s">
        <v>1972</v>
      </c>
      <c r="B1750" s="3">
        <v>156.88789367675781</v>
      </c>
      <c r="C1750" s="3">
        <v>22.469999313354489</v>
      </c>
      <c r="D1750" s="4">
        <v>-1.6326872685772261E-2</v>
      </c>
      <c r="E1750" s="4">
        <v>0.1319898680873868</v>
      </c>
      <c r="F1750" s="2">
        <v>4</v>
      </c>
      <c r="G1750" s="4">
        <v>0.26277560566510888</v>
      </c>
      <c r="H1750" s="4">
        <v>-3.7734944950413192E-2</v>
      </c>
      <c r="I1750" s="4">
        <v>0.54189576095093672</v>
      </c>
    </row>
    <row r="1751" spans="1:9" x14ac:dyDescent="0.25">
      <c r="A1751" t="s">
        <v>1973</v>
      </c>
      <c r="B1751" s="3">
        <v>159.49189758300781</v>
      </c>
      <c r="C1751" s="3">
        <v>19.85000038146973</v>
      </c>
      <c r="D1751" s="4">
        <v>-6.4173180705535682E-3</v>
      </c>
      <c r="E1751" s="4">
        <v>6.7778387226448356E-2</v>
      </c>
      <c r="F1751" s="2">
        <v>4</v>
      </c>
      <c r="G1751" s="4">
        <v>0.29775535596901093</v>
      </c>
      <c r="H1751" s="4">
        <v>-2.1763400534375092E-2</v>
      </c>
      <c r="I1751" s="4">
        <v>0.56748793693373778</v>
      </c>
    </row>
    <row r="1752" spans="1:9" x14ac:dyDescent="0.25">
      <c r="A1752" t="s">
        <v>1974</v>
      </c>
      <c r="B1752" s="3">
        <v>160.52201843261719</v>
      </c>
      <c r="C1752" s="3">
        <v>18.590000152587891</v>
      </c>
      <c r="D1752" s="4">
        <v>-1.2382708388292359E-2</v>
      </c>
      <c r="E1752" s="4">
        <v>0.17658227393497669</v>
      </c>
      <c r="F1752" s="2">
        <v>3</v>
      </c>
      <c r="G1752" s="4">
        <v>0.30213147875632229</v>
      </c>
      <c r="H1752" s="4">
        <v>-1.544519921987852E-2</v>
      </c>
      <c r="I1752" s="4">
        <v>0.5776119747677364</v>
      </c>
    </row>
    <row r="1753" spans="1:9" x14ac:dyDescent="0.25">
      <c r="A1753" t="s">
        <v>1975</v>
      </c>
      <c r="B1753" s="3">
        <v>162.5346374511719</v>
      </c>
      <c r="C1753" s="3">
        <v>15.80000019073486</v>
      </c>
      <c r="D1753" s="4">
        <v>1.3260152963056269E-2</v>
      </c>
      <c r="E1753" s="4">
        <v>-4.1843516674379688E-2</v>
      </c>
      <c r="F1753" s="2">
        <v>2</v>
      </c>
      <c r="G1753" s="4">
        <v>0.32007704674390142</v>
      </c>
      <c r="H1753" s="4">
        <v>-3.1008882262363309E-3</v>
      </c>
      <c r="I1753" s="4">
        <v>0.5973920142621314</v>
      </c>
    </row>
    <row r="1754" spans="1:9" x14ac:dyDescent="0.25">
      <c r="A1754" t="s">
        <v>1976</v>
      </c>
      <c r="B1754" s="3">
        <v>160.40760803222659</v>
      </c>
      <c r="C1754" s="3">
        <v>16.489999771118161</v>
      </c>
      <c r="D1754" s="4">
        <v>2.044922401492788E-2</v>
      </c>
      <c r="E1754" s="4">
        <v>-0.11912391154018311</v>
      </c>
      <c r="F1754" s="2">
        <v>3</v>
      </c>
      <c r="G1754" s="4">
        <v>0.30530679817322381</v>
      </c>
      <c r="H1754" s="4">
        <v>-1.614693042201298E-2</v>
      </c>
      <c r="I1754" s="4">
        <v>0.57648754822827097</v>
      </c>
    </row>
    <row r="1755" spans="1:9" x14ac:dyDescent="0.25">
      <c r="A1755" t="s">
        <v>1977</v>
      </c>
      <c r="B1755" s="3">
        <v>157.19313049316409</v>
      </c>
      <c r="C1755" s="3">
        <v>18.719999313354489</v>
      </c>
      <c r="D1755" s="4">
        <v>-1.215172850087542E-4</v>
      </c>
      <c r="E1755" s="4">
        <v>-6.4935120613598407E-2</v>
      </c>
      <c r="F1755" s="2">
        <v>3</v>
      </c>
      <c r="G1755" s="4">
        <v>0.27434628546900403</v>
      </c>
      <c r="H1755" s="4">
        <v>-3.5862788246292521E-2</v>
      </c>
      <c r="I1755" s="4">
        <v>0.57555513463163299</v>
      </c>
    </row>
    <row r="1756" spans="1:9" x14ac:dyDescent="0.25">
      <c r="A1756" t="s">
        <v>1978</v>
      </c>
      <c r="B1756" s="3">
        <v>157.21223449707031</v>
      </c>
      <c r="C1756" s="3">
        <v>20.020000457763668</v>
      </c>
      <c r="D1756" s="4">
        <v>-2.8432783392188239E-3</v>
      </c>
      <c r="E1756" s="4">
        <v>-2.8155335580856589E-2</v>
      </c>
      <c r="F1756" s="2">
        <v>4</v>
      </c>
      <c r="G1756" s="4">
        <v>0.27498953241400081</v>
      </c>
      <c r="H1756" s="4">
        <v>-3.5745614671329529E-2</v>
      </c>
      <c r="I1756" s="4">
        <v>0.57574661508215952</v>
      </c>
    </row>
    <row r="1757" spans="1:9" x14ac:dyDescent="0.25">
      <c r="A1757" t="s">
        <v>1979</v>
      </c>
      <c r="B1757" s="3">
        <v>157.66050720214841</v>
      </c>
      <c r="C1757" s="3">
        <v>20.60000038146973</v>
      </c>
      <c r="D1757" s="4">
        <v>2.0002302213975032E-3</v>
      </c>
      <c r="E1757" s="4">
        <v>5.8581775469182203E-2</v>
      </c>
      <c r="F1757" s="2">
        <v>4</v>
      </c>
      <c r="G1757" s="4">
        <v>0.28492889821220052</v>
      </c>
      <c r="H1757" s="4">
        <v>-3.2996153580864718E-2</v>
      </c>
      <c r="I1757" s="4">
        <v>0.58023967632462758</v>
      </c>
    </row>
    <row r="1758" spans="1:9" x14ac:dyDescent="0.25">
      <c r="A1758" t="s">
        <v>1980</v>
      </c>
      <c r="B1758" s="3">
        <v>157.34577941894531</v>
      </c>
      <c r="C1758" s="3">
        <v>19.45999908447266</v>
      </c>
      <c r="D1758" s="4">
        <v>-4.4657933379480541E-3</v>
      </c>
      <c r="E1758" s="4">
        <v>1.725038882295649E-2</v>
      </c>
      <c r="F1758" s="2">
        <v>3</v>
      </c>
      <c r="G1758" s="4">
        <v>0.28792020844901978</v>
      </c>
      <c r="H1758" s="4">
        <v>-3.4926522715997388E-2</v>
      </c>
      <c r="I1758" s="4">
        <v>0.57708514295996194</v>
      </c>
    </row>
    <row r="1759" spans="1:9" x14ac:dyDescent="0.25">
      <c r="A1759" t="s">
        <v>1981</v>
      </c>
      <c r="B1759" s="3">
        <v>158.0516052246094</v>
      </c>
      <c r="C1759" s="3">
        <v>19.129999160766602</v>
      </c>
      <c r="D1759" s="4">
        <v>1.8564135181172059E-2</v>
      </c>
      <c r="E1759" s="4">
        <v>-6.7497957720835666E-3</v>
      </c>
      <c r="F1759" s="2">
        <v>3</v>
      </c>
      <c r="G1759" s="4">
        <v>0.29329708180435832</v>
      </c>
      <c r="H1759" s="4">
        <v>-3.0597370913232339E-2</v>
      </c>
      <c r="I1759" s="4">
        <v>0.58415967267242852</v>
      </c>
    </row>
    <row r="1760" spans="1:9" x14ac:dyDescent="0.25">
      <c r="A1760" t="s">
        <v>1982</v>
      </c>
      <c r="B1760" s="3">
        <v>155.1709899902344</v>
      </c>
      <c r="C1760" s="3">
        <v>19.260000228881839</v>
      </c>
      <c r="D1760" s="4">
        <v>1.8723897123901431E-2</v>
      </c>
      <c r="E1760" s="4">
        <v>-0.22867437891433279</v>
      </c>
      <c r="F1760" s="2">
        <v>3</v>
      </c>
      <c r="G1760" s="4">
        <v>0.27723391745035658</v>
      </c>
      <c r="H1760" s="4">
        <v>-4.826549884918141E-2</v>
      </c>
      <c r="I1760" s="4">
        <v>0.55528711247098261</v>
      </c>
    </row>
    <row r="1761" spans="1:9" x14ac:dyDescent="0.25">
      <c r="A1761" t="s">
        <v>1983</v>
      </c>
      <c r="B1761" s="3">
        <v>152.31898498535159</v>
      </c>
      <c r="C1761" s="3">
        <v>24.969999313354489</v>
      </c>
      <c r="D1761" s="4">
        <v>5.1613519080779824E-3</v>
      </c>
      <c r="E1761" s="4">
        <v>-2.4990288236790611E-2</v>
      </c>
      <c r="F1761" s="2">
        <v>5</v>
      </c>
      <c r="G1761" s="4">
        <v>0.25796700198164529</v>
      </c>
      <c r="H1761" s="4">
        <v>-6.5758147190038252E-2</v>
      </c>
      <c r="I1761" s="4">
        <v>0.5409103423024193</v>
      </c>
    </row>
    <row r="1762" spans="1:9" x14ac:dyDescent="0.25">
      <c r="A1762" t="s">
        <v>1984</v>
      </c>
      <c r="B1762" s="3">
        <v>151.53684997558591</v>
      </c>
      <c r="C1762" s="3">
        <v>25.610000610351559</v>
      </c>
      <c r="D1762" s="4">
        <v>1.7744992705445609E-2</v>
      </c>
      <c r="E1762" s="4">
        <v>-0.11871985268389749</v>
      </c>
      <c r="F1762" s="2">
        <v>5</v>
      </c>
      <c r="G1762" s="4">
        <v>0.2585815483206324</v>
      </c>
      <c r="H1762" s="4">
        <v>-7.0555338168833415E-2</v>
      </c>
      <c r="I1762" s="4">
        <v>0.5665961409761886</v>
      </c>
    </row>
    <row r="1763" spans="1:9" x14ac:dyDescent="0.25">
      <c r="A1763" t="s">
        <v>1985</v>
      </c>
      <c r="B1763" s="3">
        <v>148.89471435546881</v>
      </c>
      <c r="C1763" s="3">
        <v>29.059999465942379</v>
      </c>
      <c r="D1763" s="4">
        <v>1.7269564606394509E-2</v>
      </c>
      <c r="E1763" s="4">
        <v>-0.1315002910616373</v>
      </c>
      <c r="F1763" s="2">
        <v>5</v>
      </c>
      <c r="G1763" s="4">
        <v>0.240728309441681</v>
      </c>
      <c r="H1763" s="4">
        <v>-8.676076178921055E-2</v>
      </c>
      <c r="I1763" s="4">
        <v>0.5641843737436627</v>
      </c>
    </row>
    <row r="1764" spans="1:9" x14ac:dyDescent="0.25">
      <c r="A1764" t="s">
        <v>1986</v>
      </c>
      <c r="B1764" s="3">
        <v>146.36701965332031</v>
      </c>
      <c r="C1764" s="3">
        <v>33.459999084472663</v>
      </c>
      <c r="D1764" s="4">
        <v>-4.2194219221220797E-2</v>
      </c>
      <c r="E1764" s="4">
        <v>0.2066353998134334</v>
      </c>
      <c r="F1764" s="2">
        <v>5</v>
      </c>
      <c r="G1764" s="4">
        <v>0.22410039750078201</v>
      </c>
      <c r="H1764" s="4">
        <v>-0.1022642670292184</v>
      </c>
      <c r="I1764" s="4">
        <v>0.53763017017901471</v>
      </c>
    </row>
    <row r="1765" spans="1:9" x14ac:dyDescent="0.25">
      <c r="A1765" t="s">
        <v>1987</v>
      </c>
      <c r="B1765" s="3">
        <v>152.81492614746091</v>
      </c>
      <c r="C1765" s="3">
        <v>27.729999542236332</v>
      </c>
      <c r="D1765" s="4">
        <v>-1.293898381259506E-2</v>
      </c>
      <c r="E1765" s="4">
        <v>-7.5050034501506935E-2</v>
      </c>
      <c r="F1765" s="2">
        <v>5</v>
      </c>
      <c r="G1765" s="4">
        <v>0.28015088962294482</v>
      </c>
      <c r="H1765" s="4">
        <v>-6.2716313696870252E-2</v>
      </c>
      <c r="I1765" s="4">
        <v>0.60553609642246475</v>
      </c>
    </row>
    <row r="1766" spans="1:9" x14ac:dyDescent="0.25">
      <c r="A1766" t="s">
        <v>1988</v>
      </c>
      <c r="B1766" s="3">
        <v>154.818115234375</v>
      </c>
      <c r="C1766" s="3">
        <v>29.979999542236332</v>
      </c>
      <c r="D1766" s="4">
        <v>2.6499268785090679E-2</v>
      </c>
      <c r="E1766" s="4">
        <v>-0.19667739047719901</v>
      </c>
      <c r="F1766" s="2">
        <v>5</v>
      </c>
      <c r="G1766" s="4">
        <v>0.30167304556797331</v>
      </c>
      <c r="H1766" s="4">
        <v>-5.0429840777770463E-2</v>
      </c>
      <c r="I1766" s="4">
        <v>0.63241376225698809</v>
      </c>
    </row>
    <row r="1767" spans="1:9" x14ac:dyDescent="0.25">
      <c r="A1767" t="s">
        <v>1989</v>
      </c>
      <c r="B1767" s="3">
        <v>150.82145690917969</v>
      </c>
      <c r="C1767" s="3">
        <v>37.319999694824219</v>
      </c>
      <c r="D1767" s="4">
        <v>-3.9426596793836977E-2</v>
      </c>
      <c r="E1767" s="4">
        <v>1.1559792516603911</v>
      </c>
      <c r="F1767" s="2">
        <v>5</v>
      </c>
      <c r="G1767" s="4">
        <v>0.26958398158093733</v>
      </c>
      <c r="H1767" s="4">
        <v>-7.4943170348197419E-2</v>
      </c>
      <c r="I1767" s="4">
        <v>0.59027269857583553</v>
      </c>
    </row>
    <row r="1768" spans="1:9" x14ac:dyDescent="0.25">
      <c r="A1768" t="s">
        <v>1990</v>
      </c>
      <c r="B1768" s="3">
        <v>157.01190185546881</v>
      </c>
      <c r="C1768" s="3">
        <v>17.309999465942379</v>
      </c>
      <c r="D1768" s="4">
        <v>-1.9945152758605981E-2</v>
      </c>
      <c r="E1768" s="4">
        <v>0.28507788587895821</v>
      </c>
      <c r="F1768" s="2">
        <v>3</v>
      </c>
      <c r="G1768" s="4">
        <v>0.32549051685132729</v>
      </c>
      <c r="H1768" s="4">
        <v>-3.6974346193445203E-2</v>
      </c>
      <c r="I1768" s="4">
        <v>0.65554521212838868</v>
      </c>
    </row>
    <row r="1769" spans="1:9" x14ac:dyDescent="0.25">
      <c r="A1769" t="s">
        <v>1991</v>
      </c>
      <c r="B1769" s="3">
        <v>160.20726013183591</v>
      </c>
      <c r="C1769" s="3">
        <v>13.47000026702881</v>
      </c>
      <c r="D1769" s="4">
        <v>-8.5006089603724133E-3</v>
      </c>
      <c r="E1769" s="4">
        <v>-5.1698445362948764E-3</v>
      </c>
      <c r="F1769" s="2">
        <v>2</v>
      </c>
      <c r="G1769" s="4">
        <v>0.35127940382970108</v>
      </c>
      <c r="H1769" s="4">
        <v>-1.7375755533245999E-2</v>
      </c>
      <c r="I1769" s="4">
        <v>0.68923730828772367</v>
      </c>
    </row>
    <row r="1770" spans="1:9" x14ac:dyDescent="0.25">
      <c r="A1770" t="s">
        <v>1992</v>
      </c>
      <c r="B1770" s="3">
        <v>161.58079528808591</v>
      </c>
      <c r="C1770" s="3">
        <v>13.539999961853029</v>
      </c>
      <c r="D1770" s="4">
        <v>4.1494078905508491E-3</v>
      </c>
      <c r="E1770" s="4">
        <v>-8.4516565464776927E-2</v>
      </c>
      <c r="F1770" s="2">
        <v>2</v>
      </c>
      <c r="G1770" s="4">
        <v>0.37227357508494929</v>
      </c>
      <c r="H1770" s="4">
        <v>-8.9512375429374735E-3</v>
      </c>
      <c r="I1770" s="4">
        <v>0.70371996549235338</v>
      </c>
    </row>
    <row r="1771" spans="1:9" x14ac:dyDescent="0.25">
      <c r="A1771" t="s">
        <v>1993</v>
      </c>
      <c r="B1771" s="3">
        <v>160.91310119628909</v>
      </c>
      <c r="C1771" s="3">
        <v>14.789999961853029</v>
      </c>
      <c r="D1771" s="4">
        <v>-8.2306988194150721E-3</v>
      </c>
      <c r="E1771" s="4">
        <v>6.864160395890595E-2</v>
      </c>
      <c r="F1771" s="2">
        <v>2</v>
      </c>
      <c r="G1771" s="4">
        <v>0.36386576031991141</v>
      </c>
      <c r="H1771" s="4">
        <v>-1.30465101413636E-2</v>
      </c>
      <c r="I1771" s="4">
        <v>0.69667974915347819</v>
      </c>
    </row>
    <row r="1772" spans="1:9" x14ac:dyDescent="0.25">
      <c r="A1772" t="s">
        <v>1994</v>
      </c>
      <c r="B1772" s="3">
        <v>162.24851989746091</v>
      </c>
      <c r="C1772" s="3">
        <v>13.840000152587891</v>
      </c>
      <c r="D1772" s="4">
        <v>-4.8557777662767698E-3</v>
      </c>
      <c r="E1772" s="4">
        <v>0.24909749529661249</v>
      </c>
      <c r="F1772" s="2">
        <v>2</v>
      </c>
      <c r="G1772" s="4">
        <v>0.36447123738242349</v>
      </c>
      <c r="H1772" s="4">
        <v>-4.8557777662767698E-3</v>
      </c>
      <c r="I1772" s="4">
        <v>0.71076050361084997</v>
      </c>
    </row>
    <row r="1773" spans="1:9" x14ac:dyDescent="0.25">
      <c r="A1773" t="s">
        <v>1995</v>
      </c>
      <c r="B1773" s="3">
        <v>163.04020690917969</v>
      </c>
      <c r="C1773" s="3">
        <v>11.079999923706049</v>
      </c>
      <c r="D1773" s="4">
        <v>1.532537486971108E-2</v>
      </c>
      <c r="E1773" s="4">
        <v>-4.3177893203299789E-2</v>
      </c>
      <c r="F1773" s="2">
        <v>1</v>
      </c>
      <c r="G1773" s="4">
        <v>0.37375011755942089</v>
      </c>
      <c r="H1773" s="4">
        <v>0</v>
      </c>
      <c r="I1773" s="4">
        <v>0.71910811055189394</v>
      </c>
    </row>
    <row r="1774" spans="1:9" x14ac:dyDescent="0.25">
      <c r="A1774" t="s">
        <v>1996</v>
      </c>
      <c r="B1774" s="3">
        <v>160.57926940917969</v>
      </c>
      <c r="C1774" s="3">
        <v>11.579999923706049</v>
      </c>
      <c r="D1774" s="4">
        <v>-3.5583101693292818E-4</v>
      </c>
      <c r="E1774" s="4">
        <v>9.5902052411844796E-3</v>
      </c>
      <c r="F1774" s="2">
        <v>1</v>
      </c>
      <c r="G1774" s="4">
        <v>0.35441714224489229</v>
      </c>
      <c r="H1774" s="4">
        <v>-6.8433727935681699E-3</v>
      </c>
      <c r="I1774" s="4">
        <v>0.6931598018738514</v>
      </c>
    </row>
    <row r="1775" spans="1:9" x14ac:dyDescent="0.25">
      <c r="A1775" t="s">
        <v>1997</v>
      </c>
      <c r="B1775" s="3">
        <v>160.63642883300781</v>
      </c>
      <c r="C1775" s="3">
        <v>11.47000026702881</v>
      </c>
      <c r="D1775" s="4">
        <v>-6.489851066940111E-3</v>
      </c>
      <c r="E1775" s="4">
        <v>3.3333321877786481E-2</v>
      </c>
      <c r="F1775" s="2">
        <v>1</v>
      </c>
      <c r="G1775" s="4">
        <v>0.36853782401390228</v>
      </c>
      <c r="H1775" s="4">
        <v>-6.489851066940111E-3</v>
      </c>
      <c r="I1775" s="4">
        <v>0.69376249510492749</v>
      </c>
    </row>
    <row r="1776" spans="1:9" x14ac:dyDescent="0.25">
      <c r="A1776" t="s">
        <v>1998</v>
      </c>
      <c r="B1776" s="3">
        <v>161.68574523925781</v>
      </c>
      <c r="C1776" s="3">
        <v>11.10000038146973</v>
      </c>
      <c r="D1776" s="4">
        <v>8.2682618694622789E-3</v>
      </c>
      <c r="E1776" s="4">
        <v>6.3463871435360808E-3</v>
      </c>
      <c r="F1776" s="2">
        <v>1</v>
      </c>
      <c r="G1776" s="4">
        <v>0.38674598355206319</v>
      </c>
      <c r="H1776" s="4">
        <v>0</v>
      </c>
      <c r="I1776" s="4">
        <v>0.704826565610704</v>
      </c>
    </row>
    <row r="1777" spans="1:9" x14ac:dyDescent="0.25">
      <c r="A1777" t="s">
        <v>1999</v>
      </c>
      <c r="B1777" s="3">
        <v>160.35984802246091</v>
      </c>
      <c r="C1777" s="3">
        <v>11.02999973297119</v>
      </c>
      <c r="D1777" s="4">
        <v>1.070082683573648E-2</v>
      </c>
      <c r="E1777" s="4">
        <v>-2.1295538158310309E-2</v>
      </c>
      <c r="F1777" s="2">
        <v>1</v>
      </c>
      <c r="G1777" s="4">
        <v>0.37648992902382111</v>
      </c>
      <c r="H1777" s="4">
        <v>0</v>
      </c>
      <c r="I1777" s="4">
        <v>0.69084620639524119</v>
      </c>
    </row>
    <row r="1778" spans="1:9" x14ac:dyDescent="0.25">
      <c r="A1778" t="s">
        <v>2000</v>
      </c>
      <c r="B1778" s="3">
        <v>158.66203308105469</v>
      </c>
      <c r="C1778" s="3">
        <v>11.27000045776367</v>
      </c>
      <c r="D1778" s="4">
        <v>3.1352816283436451E-3</v>
      </c>
      <c r="E1778" s="4">
        <v>-7.7741390221435891E-2</v>
      </c>
      <c r="F1778" s="2">
        <v>1</v>
      </c>
      <c r="G1778" s="4">
        <v>0.36490635534039711</v>
      </c>
      <c r="H1778" s="4">
        <v>0</v>
      </c>
      <c r="I1778" s="4">
        <v>0.6729443189325155</v>
      </c>
    </row>
    <row r="1779" spans="1:9" x14ac:dyDescent="0.25">
      <c r="A1779" t="s">
        <v>2001</v>
      </c>
      <c r="B1779" s="3">
        <v>158.1661376953125</v>
      </c>
      <c r="C1779" s="3">
        <v>12.22000026702881</v>
      </c>
      <c r="D1779" s="4">
        <v>1.8169198952544541E-4</v>
      </c>
      <c r="E1779" s="4">
        <v>2.6028583004898961E-2</v>
      </c>
      <c r="F1779" s="2">
        <v>1</v>
      </c>
      <c r="G1779" s="4">
        <v>0.35997708175632098</v>
      </c>
      <c r="H1779" s="4">
        <v>0</v>
      </c>
      <c r="I1779" s="4">
        <v>0.6677155609728942</v>
      </c>
    </row>
    <row r="1780" spans="1:9" x14ac:dyDescent="0.25">
      <c r="A1780" t="s">
        <v>2002</v>
      </c>
      <c r="B1780" s="3">
        <v>158.13740539550781</v>
      </c>
      <c r="C1780" s="3">
        <v>11.909999847412109</v>
      </c>
      <c r="D1780" s="4">
        <v>1.079112939163185E-2</v>
      </c>
      <c r="E1780" s="4">
        <v>2.144082360819977E-2</v>
      </c>
      <c r="F1780" s="2">
        <v>1</v>
      </c>
      <c r="G1780" s="4">
        <v>0.36249851029828412</v>
      </c>
      <c r="H1780" s="4">
        <v>0</v>
      </c>
      <c r="I1780" s="4">
        <v>0.66741260545924863</v>
      </c>
    </row>
    <row r="1781" spans="1:9" x14ac:dyDescent="0.25">
      <c r="A1781" t="s">
        <v>2003</v>
      </c>
      <c r="B1781" s="3">
        <v>156.44914245605469</v>
      </c>
      <c r="C1781" s="3">
        <v>11.659999847412109</v>
      </c>
      <c r="D1781" s="4">
        <v>-2.8572039877733379E-3</v>
      </c>
      <c r="E1781" s="4">
        <v>0.14763779749288769</v>
      </c>
      <c r="F1781" s="2">
        <v>1</v>
      </c>
      <c r="G1781" s="4">
        <v>0.3439029668348732</v>
      </c>
      <c r="H1781" s="4">
        <v>-2.8572039877733379E-3</v>
      </c>
      <c r="I1781" s="4">
        <v>0.64961143501805352</v>
      </c>
    </row>
    <row r="1782" spans="1:9" x14ac:dyDescent="0.25">
      <c r="A1782" t="s">
        <v>2004</v>
      </c>
      <c r="B1782" s="3">
        <v>156.8974304199219</v>
      </c>
      <c r="C1782" s="3">
        <v>10.159999847412109</v>
      </c>
      <c r="D1782" s="4">
        <v>7.3488719036363106E-3</v>
      </c>
      <c r="E1782" s="4">
        <v>2.83400536161873E-2</v>
      </c>
      <c r="F1782" s="2">
        <v>1</v>
      </c>
      <c r="G1782" s="4">
        <v>0.35236535011869208</v>
      </c>
      <c r="H1782" s="4">
        <v>0</v>
      </c>
      <c r="I1782" s="4">
        <v>0.65433821676812909</v>
      </c>
    </row>
    <row r="1783" spans="1:9" x14ac:dyDescent="0.25">
      <c r="A1783" t="s">
        <v>2005</v>
      </c>
      <c r="B1783" s="3">
        <v>155.75282287597659</v>
      </c>
      <c r="C1783" s="3">
        <v>9.880000114440918</v>
      </c>
      <c r="D1783" s="4">
        <v>6.8443284192618581E-3</v>
      </c>
      <c r="E1783" s="4">
        <v>6.1100225541068642E-3</v>
      </c>
      <c r="F1783" s="2">
        <v>1</v>
      </c>
      <c r="G1783" s="4">
        <v>0.34042485017519902</v>
      </c>
      <c r="H1783" s="4">
        <v>0</v>
      </c>
      <c r="I1783" s="4">
        <v>0.64226938939420797</v>
      </c>
    </row>
    <row r="1784" spans="1:9" x14ac:dyDescent="0.25">
      <c r="A1784" t="s">
        <v>2006</v>
      </c>
      <c r="B1784" s="3">
        <v>154.69404602050781</v>
      </c>
      <c r="C1784" s="3">
        <v>9.8199996948242188</v>
      </c>
      <c r="D1784" s="4">
        <v>-2.3376800766479189E-3</v>
      </c>
      <c r="E1784" s="4">
        <v>-2.5793673695410409E-2</v>
      </c>
      <c r="F1784" s="2">
        <v>1</v>
      </c>
      <c r="G1784" s="4">
        <v>0.33489615016946211</v>
      </c>
      <c r="H1784" s="4">
        <v>-2.3376800766479189E-3</v>
      </c>
      <c r="I1784" s="4">
        <v>0.63110556720576549</v>
      </c>
    </row>
    <row r="1785" spans="1:9" x14ac:dyDescent="0.25">
      <c r="A1785" t="s">
        <v>2007</v>
      </c>
      <c r="B1785" s="3">
        <v>155.0565185546875</v>
      </c>
      <c r="C1785" s="3">
        <v>10.079999923706049</v>
      </c>
      <c r="D1785" s="4">
        <v>6.141031142115061E-5</v>
      </c>
      <c r="E1785" s="4">
        <v>5.882347048478298E-2</v>
      </c>
      <c r="F1785" s="2">
        <v>1</v>
      </c>
      <c r="G1785" s="4">
        <v>0.34097732166747119</v>
      </c>
      <c r="H1785" s="4">
        <v>0</v>
      </c>
      <c r="I1785" s="4">
        <v>0.63492750466017345</v>
      </c>
    </row>
    <row r="1786" spans="1:9" x14ac:dyDescent="0.25">
      <c r="A1786" t="s">
        <v>2008</v>
      </c>
      <c r="B1786" s="3">
        <v>155.0469970703125</v>
      </c>
      <c r="C1786" s="3">
        <v>9.5200004577636719</v>
      </c>
      <c r="D1786" s="4">
        <v>3.8904216668567142E-3</v>
      </c>
      <c r="E1786" s="4">
        <v>3.2537980699163249E-2</v>
      </c>
      <c r="F1786" s="2">
        <v>1</v>
      </c>
      <c r="G1786" s="4">
        <v>0.34529369433133977</v>
      </c>
      <c r="H1786" s="4">
        <v>0</v>
      </c>
      <c r="I1786" s="4">
        <v>0.63482710941826426</v>
      </c>
    </row>
    <row r="1787" spans="1:9" x14ac:dyDescent="0.25">
      <c r="A1787" t="s">
        <v>2009</v>
      </c>
      <c r="B1787" s="3">
        <v>154.4461364746094</v>
      </c>
      <c r="C1787" s="3">
        <v>9.2200002670288086</v>
      </c>
      <c r="D1787" s="4">
        <v>1.004357391089661E-2</v>
      </c>
      <c r="E1787" s="4">
        <v>0</v>
      </c>
      <c r="F1787" s="2">
        <v>1</v>
      </c>
      <c r="G1787" s="4">
        <v>0.3518324589149342</v>
      </c>
      <c r="H1787" s="4">
        <v>0</v>
      </c>
      <c r="I1787" s="4">
        <v>0.62849159045048175</v>
      </c>
    </row>
    <row r="1788" spans="1:9" x14ac:dyDescent="0.25">
      <c r="A1788" t="s">
        <v>2010</v>
      </c>
      <c r="B1788" s="3">
        <v>152.9103698730469</v>
      </c>
      <c r="C1788" s="3">
        <v>9.2200002670288086</v>
      </c>
      <c r="D1788" s="4">
        <v>1.7495645581524499E-3</v>
      </c>
      <c r="E1788" s="4">
        <v>7.6503444171487356E-3</v>
      </c>
      <c r="F1788" s="2">
        <v>1</v>
      </c>
      <c r="G1788" s="4">
        <v>0.34596272991599569</v>
      </c>
      <c r="H1788" s="4">
        <v>0</v>
      </c>
      <c r="I1788" s="4">
        <v>0.61229835277793954</v>
      </c>
    </row>
    <row r="1789" spans="1:9" x14ac:dyDescent="0.25">
      <c r="A1789" t="s">
        <v>2011</v>
      </c>
      <c r="B1789" s="3">
        <v>152.643310546875</v>
      </c>
      <c r="C1789" s="3">
        <v>9.1499996185302734</v>
      </c>
      <c r="D1789" s="4">
        <v>9.7165069185385367E-3</v>
      </c>
      <c r="E1789" s="4">
        <v>-6.3459653038267616E-2</v>
      </c>
      <c r="F1789" s="2">
        <v>1</v>
      </c>
      <c r="G1789" s="4">
        <v>0.35091751389082998</v>
      </c>
      <c r="H1789" s="4">
        <v>0</v>
      </c>
      <c r="I1789" s="4">
        <v>0.60948245931016243</v>
      </c>
    </row>
    <row r="1790" spans="1:9" x14ac:dyDescent="0.25">
      <c r="A1790" t="s">
        <v>2012</v>
      </c>
      <c r="B1790" s="3">
        <v>151.17442321777341</v>
      </c>
      <c r="C1790" s="3">
        <v>9.7700004577636719</v>
      </c>
      <c r="D1790" s="4">
        <v>1.7527172936238289E-2</v>
      </c>
      <c r="E1790" s="4">
        <v>-0.1150361873621049</v>
      </c>
      <c r="F1790" s="2">
        <v>1</v>
      </c>
      <c r="G1790" s="4">
        <v>0.34988758960795358</v>
      </c>
      <c r="H1790" s="4">
        <v>-9.4547171384795625E-4</v>
      </c>
      <c r="I1790" s="4">
        <v>0.5939944016781451</v>
      </c>
    </row>
    <row r="1791" spans="1:9" x14ac:dyDescent="0.25">
      <c r="A1791" t="s">
        <v>2013</v>
      </c>
      <c r="B1791" s="3">
        <v>148.5704040527344</v>
      </c>
      <c r="C1791" s="3">
        <v>11.039999961853029</v>
      </c>
      <c r="D1791" s="4">
        <v>-6.1891244640003276E-3</v>
      </c>
      <c r="E1791" s="4">
        <v>8.4479335058565752E-2</v>
      </c>
      <c r="F1791" s="2">
        <v>1</v>
      </c>
      <c r="G1791" s="4">
        <v>0.3130046417721466</v>
      </c>
      <c r="H1791" s="4">
        <v>-1.815444849180825E-2</v>
      </c>
      <c r="I1791" s="4">
        <v>0.56653742924468342</v>
      </c>
    </row>
    <row r="1792" spans="1:9" x14ac:dyDescent="0.25">
      <c r="A1792" t="s">
        <v>2014</v>
      </c>
      <c r="B1792" s="3">
        <v>149.49565124511719</v>
      </c>
      <c r="C1792" s="3">
        <v>10.180000305175779</v>
      </c>
      <c r="D1792" s="4">
        <v>1.213840644735509E-3</v>
      </c>
      <c r="E1792" s="4">
        <v>-2.7698180941434059E-2</v>
      </c>
      <c r="F1792" s="2">
        <v>1</v>
      </c>
      <c r="G1792" s="4">
        <v>0.31930802946974168</v>
      </c>
      <c r="H1792" s="4">
        <v>-1.2039840096693011E-2</v>
      </c>
      <c r="I1792" s="4">
        <v>0.57629330469923734</v>
      </c>
    </row>
    <row r="1793" spans="1:9" x14ac:dyDescent="0.25">
      <c r="A1793" t="s">
        <v>2015</v>
      </c>
      <c r="B1793" s="3">
        <v>149.31440734863281</v>
      </c>
      <c r="C1793" s="3">
        <v>10.47000026702881</v>
      </c>
      <c r="D1793" s="4">
        <v>1.2796118483482391E-4</v>
      </c>
      <c r="E1793" s="4">
        <v>2.1463440685737471E-2</v>
      </c>
      <c r="F1793" s="2">
        <v>1</v>
      </c>
      <c r="G1793" s="4">
        <v>0.30745655437242081</v>
      </c>
      <c r="H1793" s="4">
        <v>-1.323761238947097E-2</v>
      </c>
      <c r="I1793" s="4">
        <v>0.57438225552712807</v>
      </c>
    </row>
    <row r="1794" spans="1:9" x14ac:dyDescent="0.25">
      <c r="A1794" t="s">
        <v>2016</v>
      </c>
      <c r="B1794" s="3">
        <v>149.29530334472659</v>
      </c>
      <c r="C1794" s="3">
        <v>10.25</v>
      </c>
      <c r="D1794" s="4">
        <v>-5.4014530128175808E-3</v>
      </c>
      <c r="E1794" s="4">
        <v>3.5353575248085363E-2</v>
      </c>
      <c r="F1794" s="2">
        <v>1</v>
      </c>
      <c r="G1794" s="4">
        <v>0.31403241064804632</v>
      </c>
      <c r="H1794" s="4">
        <v>-1.3363863518495941E-2</v>
      </c>
      <c r="I1794" s="4">
        <v>0.57418082148406691</v>
      </c>
    </row>
    <row r="1795" spans="1:9" x14ac:dyDescent="0.25">
      <c r="A1795" t="s">
        <v>2017</v>
      </c>
      <c r="B1795" s="3">
        <v>150.10609436035159</v>
      </c>
      <c r="C1795" s="3">
        <v>9.8999996185302734</v>
      </c>
      <c r="D1795" s="4">
        <v>-1.142395409542307E-3</v>
      </c>
      <c r="E1795" s="4">
        <v>2.9106001694605869E-2</v>
      </c>
      <c r="F1795" s="2">
        <v>1</v>
      </c>
      <c r="G1795" s="4">
        <v>0.3220485036102374</v>
      </c>
      <c r="H1795" s="4">
        <v>-8.0056526623710766E-3</v>
      </c>
      <c r="I1795" s="4">
        <v>0.58272986246817204</v>
      </c>
    </row>
    <row r="1796" spans="1:9" x14ac:dyDescent="0.25">
      <c r="A1796" t="s">
        <v>2018</v>
      </c>
      <c r="B1796" s="3">
        <v>150.27777099609381</v>
      </c>
      <c r="C1796" s="3">
        <v>9.619999885559082</v>
      </c>
      <c r="D1796" s="4">
        <v>1.2673452650635569E-4</v>
      </c>
      <c r="E1796" s="4">
        <v>-1.0288104806842171E-2</v>
      </c>
      <c r="F1796" s="2">
        <v>1</v>
      </c>
      <c r="G1796" s="4">
        <v>0.31982472119441102</v>
      </c>
      <c r="H1796" s="4">
        <v>-6.8711067736655362E-3</v>
      </c>
      <c r="I1796" s="4">
        <v>0.58454003372893992</v>
      </c>
    </row>
    <row r="1797" spans="1:9" x14ac:dyDescent="0.25">
      <c r="A1797" t="s">
        <v>2019</v>
      </c>
      <c r="B1797" s="3">
        <v>150.25872802734381</v>
      </c>
      <c r="C1797" s="3">
        <v>9.7200002670288086</v>
      </c>
      <c r="D1797" s="4">
        <v>-1.077604243222674E-3</v>
      </c>
      <c r="E1797" s="4">
        <v>-3.09072257423233E-2</v>
      </c>
      <c r="F1797" s="2">
        <v>1</v>
      </c>
      <c r="G1797" s="4">
        <v>0.31867201258337491</v>
      </c>
      <c r="H1797" s="4">
        <v>-6.9969545444507064E-3</v>
      </c>
      <c r="I1797" s="4">
        <v>0.58433924324512176</v>
      </c>
    </row>
    <row r="1798" spans="1:9" x14ac:dyDescent="0.25">
      <c r="A1798" t="s">
        <v>2020</v>
      </c>
      <c r="B1798" s="3">
        <v>150.42082214355469</v>
      </c>
      <c r="C1798" s="3">
        <v>10.02999973297119</v>
      </c>
      <c r="D1798" s="4">
        <v>-5.9257358993773934E-3</v>
      </c>
      <c r="E1798" s="4">
        <v>5.2465898636926189E-2</v>
      </c>
      <c r="F1798" s="2">
        <v>1</v>
      </c>
      <c r="G1798" s="4">
        <v>0.32515133312887401</v>
      </c>
      <c r="H1798" s="4">
        <v>-5.9257358993773934E-3</v>
      </c>
      <c r="I1798" s="4">
        <v>0.58604837570473767</v>
      </c>
    </row>
    <row r="1799" spans="1:9" x14ac:dyDescent="0.25">
      <c r="A1799" t="s">
        <v>2021</v>
      </c>
      <c r="B1799" s="3">
        <v>151.31748962402341</v>
      </c>
      <c r="C1799" s="3">
        <v>9.5299997329711914</v>
      </c>
      <c r="D1799" s="4">
        <v>8.3844402360393477E-3</v>
      </c>
      <c r="E1799" s="4">
        <v>1.167724583719143E-2</v>
      </c>
      <c r="F1799" s="2">
        <v>1</v>
      </c>
      <c r="G1799" s="4">
        <v>0.33851209800910559</v>
      </c>
      <c r="H1799" s="4">
        <v>0</v>
      </c>
      <c r="I1799" s="4">
        <v>0.59550290454375343</v>
      </c>
    </row>
    <row r="1800" spans="1:9" x14ac:dyDescent="0.25">
      <c r="A1800" t="s">
        <v>2022</v>
      </c>
      <c r="B1800" s="3">
        <v>150.059326171875</v>
      </c>
      <c r="C1800" s="3">
        <v>9.4200000762939453</v>
      </c>
      <c r="D1800" s="4">
        <v>1.1354627377536669E-2</v>
      </c>
      <c r="E1800" s="4">
        <v>-0.1020018797112103</v>
      </c>
      <c r="F1800" s="2">
        <v>1</v>
      </c>
      <c r="G1800" s="4">
        <v>0.32246204723071048</v>
      </c>
      <c r="H1800" s="4">
        <v>0</v>
      </c>
      <c r="I1800" s="4">
        <v>0.58223673519821784</v>
      </c>
    </row>
    <row r="1801" spans="1:9" x14ac:dyDescent="0.25">
      <c r="A1801" t="s">
        <v>2023</v>
      </c>
      <c r="B1801" s="3">
        <v>148.37458801269531</v>
      </c>
      <c r="C1801" s="3">
        <v>10.489999771118161</v>
      </c>
      <c r="D1801" s="4">
        <v>-7.0498257223472471E-4</v>
      </c>
      <c r="E1801" s="4">
        <v>3.0451813030375922E-2</v>
      </c>
      <c r="F1801" s="2">
        <v>1</v>
      </c>
      <c r="G1801" s="4">
        <v>0.3096816789458734</v>
      </c>
      <c r="H1801" s="4">
        <v>-4.5337081291538786E-3</v>
      </c>
      <c r="I1801" s="4">
        <v>0.56447273030330636</v>
      </c>
    </row>
    <row r="1802" spans="1:9" x14ac:dyDescent="0.25">
      <c r="A1802" t="s">
        <v>2024</v>
      </c>
      <c r="B1802" s="3">
        <v>148.47926330566409</v>
      </c>
      <c r="C1802" s="3">
        <v>10.180000305175779</v>
      </c>
      <c r="D1802" s="4">
        <v>1.9265805095662889E-3</v>
      </c>
      <c r="E1802" s="4">
        <v>2.6209700290543699E-2</v>
      </c>
      <c r="F1802" s="2">
        <v>1</v>
      </c>
      <c r="G1802" s="4">
        <v>0.30788544113865851</v>
      </c>
      <c r="H1802" s="4">
        <v>-3.83142664593128E-3</v>
      </c>
      <c r="I1802" s="4">
        <v>0.56557643440506333</v>
      </c>
    </row>
    <row r="1803" spans="1:9" x14ac:dyDescent="0.25">
      <c r="A1803" t="s">
        <v>2025</v>
      </c>
      <c r="B1803" s="3">
        <v>148.1937561035156</v>
      </c>
      <c r="C1803" s="3">
        <v>9.9200000762939453</v>
      </c>
      <c r="D1803" s="4">
        <v>-1.346820873440846E-3</v>
      </c>
      <c r="E1803" s="4">
        <v>6.209849188764216E-2</v>
      </c>
      <c r="F1803" s="2">
        <v>1</v>
      </c>
      <c r="G1803" s="4">
        <v>0.32183049896585958</v>
      </c>
      <c r="H1803" s="4">
        <v>-5.7469352221087844E-3</v>
      </c>
      <c r="I1803" s="4">
        <v>0.56256602515608733</v>
      </c>
    </row>
    <row r="1804" spans="1:9" x14ac:dyDescent="0.25">
      <c r="A1804" t="s">
        <v>2026</v>
      </c>
      <c r="B1804" s="3">
        <v>148.39361572265619</v>
      </c>
      <c r="C1804" s="3">
        <v>9.3400001525878906</v>
      </c>
      <c r="D1804" s="4">
        <v>7.7570918770528694E-3</v>
      </c>
      <c r="E1804" s="4">
        <v>-2.5052168374686049E-2</v>
      </c>
      <c r="F1804" s="2">
        <v>1</v>
      </c>
      <c r="G1804" s="4">
        <v>0.31763169933504809</v>
      </c>
      <c r="H1804" s="4">
        <v>-4.4060485067662913E-3</v>
      </c>
      <c r="I1804" s="4">
        <v>0.56467335989731371</v>
      </c>
    </row>
    <row r="1805" spans="1:9" x14ac:dyDescent="0.25">
      <c r="A1805" t="s">
        <v>2027</v>
      </c>
      <c r="B1805" s="3">
        <v>147.2513732910156</v>
      </c>
      <c r="C1805" s="3">
        <v>9.5799999237060547</v>
      </c>
      <c r="D1805" s="4">
        <v>4.4145142951828031E-3</v>
      </c>
      <c r="E1805" s="4">
        <v>-5.7086607521336541E-2</v>
      </c>
      <c r="F1805" s="2">
        <v>1</v>
      </c>
      <c r="G1805" s="4">
        <v>0.31774486404320229</v>
      </c>
      <c r="H1805" s="4">
        <v>-1.20695160389932E-2</v>
      </c>
      <c r="I1805" s="4">
        <v>0.55262947044405908</v>
      </c>
    </row>
    <row r="1806" spans="1:9" x14ac:dyDescent="0.25">
      <c r="A1806" t="s">
        <v>2028</v>
      </c>
      <c r="B1806" s="3">
        <v>146.60418701171881</v>
      </c>
      <c r="C1806" s="3">
        <v>10.159999847412109</v>
      </c>
      <c r="D1806" s="4">
        <v>3.3880533575063598E-3</v>
      </c>
      <c r="E1806" s="4">
        <v>-7.8039979548792604E-2</v>
      </c>
      <c r="F1806" s="2">
        <v>1</v>
      </c>
      <c r="G1806" s="4">
        <v>0.31428116105287751</v>
      </c>
      <c r="H1806" s="4">
        <v>-1.6411581174474721E-2</v>
      </c>
      <c r="I1806" s="4">
        <v>0.54580549001083423</v>
      </c>
    </row>
    <row r="1807" spans="1:9" x14ac:dyDescent="0.25">
      <c r="A1807" t="s">
        <v>2029</v>
      </c>
      <c r="B1807" s="3">
        <v>146.1091613769531</v>
      </c>
      <c r="C1807" s="3">
        <v>11.02000045776367</v>
      </c>
      <c r="D1807" s="4">
        <v>4.5152469443849874E-3</v>
      </c>
      <c r="E1807" s="4">
        <v>-2.7360941573685519E-2</v>
      </c>
      <c r="F1807" s="2">
        <v>1</v>
      </c>
      <c r="G1807" s="4">
        <v>0.32642908649242552</v>
      </c>
      <c r="H1807" s="4">
        <v>-1.9732778824432029E-2</v>
      </c>
      <c r="I1807" s="4">
        <v>0.54058590277042606</v>
      </c>
    </row>
    <row r="1808" spans="1:9" x14ac:dyDescent="0.25">
      <c r="A1808" t="s">
        <v>2030</v>
      </c>
      <c r="B1808" s="3">
        <v>145.45240783691409</v>
      </c>
      <c r="C1808" s="3">
        <v>11.329999923706049</v>
      </c>
      <c r="D1808" s="4">
        <v>6.5483038182034825E-4</v>
      </c>
      <c r="E1808" s="4">
        <v>-2.996578530178895E-2</v>
      </c>
      <c r="F1808" s="2">
        <v>1</v>
      </c>
      <c r="G1808" s="4">
        <v>0.3236377244365698</v>
      </c>
      <c r="H1808" s="4">
        <v>-2.41390320779864E-2</v>
      </c>
      <c r="I1808" s="4">
        <v>0.53366104442585982</v>
      </c>
    </row>
    <row r="1809" spans="1:9" x14ac:dyDescent="0.25">
      <c r="A1809" t="s">
        <v>2031</v>
      </c>
      <c r="B1809" s="3">
        <v>145.35722351074219</v>
      </c>
      <c r="C1809" s="3">
        <v>11.680000305175779</v>
      </c>
      <c r="D1809" s="4">
        <v>-1.152195094618025E-2</v>
      </c>
      <c r="E1809" s="4">
        <v>2.1872265382774762E-2</v>
      </c>
      <c r="F1809" s="2">
        <v>1</v>
      </c>
      <c r="G1809" s="4">
        <v>0.33306106199117491</v>
      </c>
      <c r="H1809" s="4">
        <v>-2.477763731010629E-2</v>
      </c>
      <c r="I1809" s="4">
        <v>0.53265741378639042</v>
      </c>
    </row>
    <row r="1810" spans="1:9" x14ac:dyDescent="0.25">
      <c r="A1810" t="s">
        <v>2032</v>
      </c>
      <c r="B1810" s="3">
        <v>147.0515441894531</v>
      </c>
      <c r="C1810" s="3">
        <v>11.430000305175779</v>
      </c>
      <c r="D1810" s="4">
        <v>-4.2538286524341773E-3</v>
      </c>
      <c r="E1810" s="4">
        <v>1.32979233825814E-2</v>
      </c>
      <c r="F1810" s="2">
        <v>1</v>
      </c>
      <c r="G1810" s="4">
        <v>0.35128556351343748</v>
      </c>
      <c r="H1810" s="4">
        <v>-1.341019800754761E-2</v>
      </c>
      <c r="I1810" s="4">
        <v>0.5505224574824541</v>
      </c>
    </row>
    <row r="1811" spans="1:9" x14ac:dyDescent="0.25">
      <c r="A1811" t="s">
        <v>2033</v>
      </c>
      <c r="B1811" s="3">
        <v>147.67974853515619</v>
      </c>
      <c r="C1811" s="3">
        <v>11.27999973297119</v>
      </c>
      <c r="D1811" s="4">
        <v>8.3846772172768702E-3</v>
      </c>
      <c r="E1811" s="4">
        <v>5.4205601312612428E-2</v>
      </c>
      <c r="F1811" s="2">
        <v>1</v>
      </c>
      <c r="G1811" s="4">
        <v>0.33361296240591959</v>
      </c>
      <c r="H1811" s="4">
        <v>-9.1954853742715059E-3</v>
      </c>
      <c r="I1811" s="4">
        <v>0.5571462909911038</v>
      </c>
    </row>
    <row r="1812" spans="1:9" x14ac:dyDescent="0.25">
      <c r="A1812" t="s">
        <v>2034</v>
      </c>
      <c r="B1812" s="3">
        <v>146.45179748535159</v>
      </c>
      <c r="C1812" s="3">
        <v>10.69999980926514</v>
      </c>
      <c r="D1812" s="4">
        <v>-1.74339842609097E-2</v>
      </c>
      <c r="E1812" s="4">
        <v>6.6799610581392388E-2</v>
      </c>
      <c r="F1812" s="2">
        <v>1</v>
      </c>
      <c r="G1812" s="4">
        <v>0.30651233686657919</v>
      </c>
      <c r="H1812" s="4">
        <v>-1.74339842609097E-2</v>
      </c>
      <c r="I1812" s="4">
        <v>0.54419868347085654</v>
      </c>
    </row>
    <row r="1813" spans="1:9" x14ac:dyDescent="0.25">
      <c r="A1813" t="s">
        <v>2035</v>
      </c>
      <c r="B1813" s="3">
        <v>149.05033874511719</v>
      </c>
      <c r="C1813" s="3">
        <v>10.02999973297119</v>
      </c>
      <c r="D1813" s="4">
        <v>2.5606540100628909E-3</v>
      </c>
      <c r="E1813" s="4">
        <v>1.621072434318949E-2</v>
      </c>
      <c r="F1813" s="2">
        <v>1</v>
      </c>
      <c r="G1813" s="4">
        <v>0.33429374106746362</v>
      </c>
      <c r="H1813" s="4">
        <v>0</v>
      </c>
      <c r="I1813" s="4">
        <v>0.57159789646225834</v>
      </c>
    </row>
    <row r="1814" spans="1:9" x14ac:dyDescent="0.25">
      <c r="A1814" t="s">
        <v>2036</v>
      </c>
      <c r="B1814" s="3">
        <v>148.6696472167969</v>
      </c>
      <c r="C1814" s="3">
        <v>9.869999885559082</v>
      </c>
      <c r="D1814" s="4">
        <v>-4.4841876218570942E-4</v>
      </c>
      <c r="E1814" s="4">
        <v>2.0682503380267558E-2</v>
      </c>
      <c r="F1814" s="2">
        <v>1</v>
      </c>
      <c r="G1814" s="4">
        <v>0.32786100709292237</v>
      </c>
      <c r="H1814" s="4">
        <v>-4.4841876218570942E-4</v>
      </c>
      <c r="I1814" s="4">
        <v>0.56758385657381294</v>
      </c>
    </row>
    <row r="1815" spans="1:9" x14ac:dyDescent="0.25">
      <c r="A1815" t="s">
        <v>2037</v>
      </c>
      <c r="B1815" s="3">
        <v>148.73634338378909</v>
      </c>
      <c r="C1815" s="3">
        <v>9.6700000762939453</v>
      </c>
      <c r="D1815" s="4">
        <v>3.6613369857123601E-3</v>
      </c>
      <c r="E1815" s="4">
        <v>-2.125506434357527E-2</v>
      </c>
      <c r="F1815" s="2">
        <v>1</v>
      </c>
      <c r="G1815" s="4">
        <v>0.33271949244030941</v>
      </c>
      <c r="H1815" s="4">
        <v>0</v>
      </c>
      <c r="I1815" s="4">
        <v>0.56828710593660881</v>
      </c>
    </row>
    <row r="1816" spans="1:9" x14ac:dyDescent="0.25">
      <c r="A1816" t="s">
        <v>2038</v>
      </c>
      <c r="B1816" s="3">
        <v>148.1937561035156</v>
      </c>
      <c r="C1816" s="3">
        <v>9.880000114440918</v>
      </c>
      <c r="D1816" s="4">
        <v>1.2221434034513921E-3</v>
      </c>
      <c r="E1816" s="4">
        <v>1.541629797138855E-2</v>
      </c>
      <c r="F1816" s="2">
        <v>1</v>
      </c>
      <c r="G1816" s="4">
        <v>0.32249738091887309</v>
      </c>
      <c r="H1816" s="4">
        <v>0</v>
      </c>
      <c r="I1816" s="4">
        <v>0.56256602515608733</v>
      </c>
    </row>
    <row r="1817" spans="1:9" x14ac:dyDescent="0.25">
      <c r="A1817" t="s">
        <v>2039</v>
      </c>
      <c r="B1817" s="3">
        <v>148.01286315917969</v>
      </c>
      <c r="C1817" s="3">
        <v>9.7299995422363281</v>
      </c>
      <c r="D1817" s="4">
        <v>1.085609039436863E-2</v>
      </c>
      <c r="E1817" s="4">
        <v>-8.6384986783774931E-2</v>
      </c>
      <c r="F1817" s="2">
        <v>1</v>
      </c>
      <c r="G1817" s="4">
        <v>0.32489445079790702</v>
      </c>
      <c r="H1817" s="4">
        <v>0</v>
      </c>
      <c r="I1817" s="4">
        <v>0.5606586764496253</v>
      </c>
    </row>
    <row r="1818" spans="1:9" x14ac:dyDescent="0.25">
      <c r="A1818" t="s">
        <v>2040</v>
      </c>
      <c r="B1818" s="3">
        <v>146.42327880859381</v>
      </c>
      <c r="C1818" s="3">
        <v>10.64999961853027</v>
      </c>
      <c r="D1818" s="4">
        <v>-7.7950893228106999E-4</v>
      </c>
      <c r="E1818" s="4">
        <v>-6.824152806822803E-2</v>
      </c>
      <c r="F1818" s="2">
        <v>1</v>
      </c>
      <c r="G1818" s="4">
        <v>0.32429547754837967</v>
      </c>
      <c r="H1818" s="4">
        <v>-4.5943652922366676E-3</v>
      </c>
      <c r="I1818" s="4">
        <v>0.54389798041456161</v>
      </c>
    </row>
    <row r="1819" spans="1:9" x14ac:dyDescent="0.25">
      <c r="A1819" t="s">
        <v>2041</v>
      </c>
      <c r="B1819" s="3">
        <v>146.5375061035156</v>
      </c>
      <c r="C1819" s="3">
        <v>11.430000305175779</v>
      </c>
      <c r="D1819" s="4">
        <v>-3.817832394409026E-3</v>
      </c>
      <c r="E1819" s="4">
        <v>-2.8061217456067381E-2</v>
      </c>
      <c r="F1819" s="2">
        <v>1</v>
      </c>
      <c r="G1819" s="4">
        <v>0.32037633855318459</v>
      </c>
      <c r="H1819" s="4">
        <v>-3.817832394409026E-3</v>
      </c>
      <c r="I1819" s="4">
        <v>0.54510240153784917</v>
      </c>
    </row>
    <row r="1820" spans="1:9" x14ac:dyDescent="0.25">
      <c r="A1820" t="s">
        <v>2042</v>
      </c>
      <c r="B1820" s="3">
        <v>147.09910583496091</v>
      </c>
      <c r="C1820" s="3">
        <v>11.760000228881839</v>
      </c>
      <c r="D1820" s="4">
        <v>1.277987191447516E-2</v>
      </c>
      <c r="E1820" s="4">
        <v>-0.1043411937256801</v>
      </c>
      <c r="F1820" s="2">
        <v>1</v>
      </c>
      <c r="G1820" s="4">
        <v>0.33507344728067562</v>
      </c>
      <c r="H1820" s="4">
        <v>0</v>
      </c>
      <c r="I1820" s="4">
        <v>0.5510239510225674</v>
      </c>
    </row>
    <row r="1821" spans="1:9" x14ac:dyDescent="0.25">
      <c r="A1821" t="s">
        <v>2043</v>
      </c>
      <c r="B1821" s="3">
        <v>145.242919921875</v>
      </c>
      <c r="C1821" s="3">
        <v>13.13000011444092</v>
      </c>
      <c r="D1821" s="4">
        <v>-4.696995679433158E-3</v>
      </c>
      <c r="E1821" s="4">
        <v>0.1328731614821563</v>
      </c>
      <c r="F1821" s="2">
        <v>1</v>
      </c>
      <c r="G1821" s="4">
        <v>0.32605293128127971</v>
      </c>
      <c r="H1821" s="4">
        <v>-1.2362792714927349E-2</v>
      </c>
      <c r="I1821" s="4">
        <v>0.53145218821404905</v>
      </c>
    </row>
    <row r="1822" spans="1:9" x14ac:dyDescent="0.25">
      <c r="A1822" t="s">
        <v>2044</v>
      </c>
      <c r="B1822" s="3">
        <v>145.9283447265625</v>
      </c>
      <c r="C1822" s="3">
        <v>11.590000152587891</v>
      </c>
      <c r="D1822" s="4">
        <v>-3.63932167678005E-3</v>
      </c>
      <c r="E1822" s="4">
        <v>7.8261002250339384E-3</v>
      </c>
      <c r="F1822" s="2">
        <v>1</v>
      </c>
      <c r="G1822" s="4">
        <v>0.35079093903004249</v>
      </c>
      <c r="H1822" s="4">
        <v>-7.7019731701977179E-3</v>
      </c>
      <c r="I1822" s="4">
        <v>0.53867935851301785</v>
      </c>
    </row>
    <row r="1823" spans="1:9" x14ac:dyDescent="0.25">
      <c r="A1823" t="s">
        <v>2045</v>
      </c>
      <c r="B1823" s="3">
        <v>146.46136474609381</v>
      </c>
      <c r="C1823" s="3">
        <v>11.5</v>
      </c>
      <c r="D1823" s="4">
        <v>1.236408297005775E-3</v>
      </c>
      <c r="E1823" s="4">
        <v>1.86005348854319E-2</v>
      </c>
      <c r="F1823" s="2">
        <v>1</v>
      </c>
      <c r="G1823" s="4">
        <v>0.3420271204773222</v>
      </c>
      <c r="H1823" s="4">
        <v>-4.0774907940512861E-3</v>
      </c>
      <c r="I1823" s="4">
        <v>0.54429956138219793</v>
      </c>
    </row>
    <row r="1824" spans="1:9" x14ac:dyDescent="0.25">
      <c r="A1824" t="s">
        <v>2046</v>
      </c>
      <c r="B1824" s="3">
        <v>146.28050231933591</v>
      </c>
      <c r="C1824" s="3">
        <v>11.289999961853029</v>
      </c>
      <c r="D1824" s="4">
        <v>-6.5086354677057479E-5</v>
      </c>
      <c r="E1824" s="4">
        <v>7.5238091605050128E-2</v>
      </c>
      <c r="F1824" s="2">
        <v>1</v>
      </c>
      <c r="G1824" s="4">
        <v>0.34094864744003722</v>
      </c>
      <c r="H1824" s="4">
        <v>-5.3073370554868049E-3</v>
      </c>
      <c r="I1824" s="4">
        <v>0.54239253445535751</v>
      </c>
    </row>
    <row r="1825" spans="1:9" x14ac:dyDescent="0.25">
      <c r="A1825" t="s">
        <v>2047</v>
      </c>
      <c r="B1825" s="3">
        <v>146.29002380371091</v>
      </c>
      <c r="C1825" s="3">
        <v>10.5</v>
      </c>
      <c r="D1825" s="4">
        <v>-5.2425919220070449E-3</v>
      </c>
      <c r="E1825" s="4">
        <v>7.3619661215478471E-2</v>
      </c>
      <c r="F1825" s="2">
        <v>1</v>
      </c>
      <c r="G1825" s="4">
        <v>0.31937892494829351</v>
      </c>
      <c r="H1825" s="4">
        <v>-5.2425919220070449E-3</v>
      </c>
      <c r="I1825" s="4">
        <v>0.54249292969726648</v>
      </c>
    </row>
    <row r="1826" spans="1:9" x14ac:dyDescent="0.25">
      <c r="A1826" t="s">
        <v>2048</v>
      </c>
      <c r="B1826" s="3">
        <v>147.0610046386719</v>
      </c>
      <c r="C1826" s="3">
        <v>9.7799997329711914</v>
      </c>
      <c r="D1826" s="4">
        <v>4.0288080664085957E-3</v>
      </c>
      <c r="E1826" s="4">
        <v>-1.112240713174795E-2</v>
      </c>
      <c r="F1826" s="2">
        <v>1</v>
      </c>
      <c r="G1826" s="4">
        <v>0.33244805682728612</v>
      </c>
      <c r="H1826" s="4">
        <v>0</v>
      </c>
      <c r="I1826" s="4">
        <v>0.55062220916512028</v>
      </c>
    </row>
    <row r="1827" spans="1:9" x14ac:dyDescent="0.25">
      <c r="A1827" t="s">
        <v>2049</v>
      </c>
      <c r="B1827" s="3">
        <v>146.47090148925781</v>
      </c>
      <c r="C1827" s="3">
        <v>9.8900003433227539</v>
      </c>
      <c r="D1827" s="4">
        <v>5.8539630109999408E-4</v>
      </c>
      <c r="E1827" s="4">
        <v>5.2127738795493039E-2</v>
      </c>
      <c r="F1827" s="2">
        <v>1</v>
      </c>
      <c r="G1827" s="4">
        <v>0.33577055028511582</v>
      </c>
      <c r="H1827" s="4">
        <v>0</v>
      </c>
      <c r="I1827" s="4">
        <v>0.5444001175139177</v>
      </c>
    </row>
    <row r="1828" spans="1:9" x14ac:dyDescent="0.25">
      <c r="A1828" t="s">
        <v>2050</v>
      </c>
      <c r="B1828" s="3">
        <v>146.38520812988281</v>
      </c>
      <c r="C1828" s="3">
        <v>9.3999996185302734</v>
      </c>
      <c r="D1828" s="4">
        <v>3.3927189895097691E-3</v>
      </c>
      <c r="E1828" s="4">
        <v>2.8446309129240181E-2</v>
      </c>
      <c r="F1828" s="2">
        <v>1</v>
      </c>
      <c r="G1828" s="4">
        <v>0.36670412215784948</v>
      </c>
      <c r="H1828" s="4">
        <v>0</v>
      </c>
      <c r="I1828" s="4">
        <v>0.54349656033673588</v>
      </c>
    </row>
    <row r="1829" spans="1:9" x14ac:dyDescent="0.25">
      <c r="A1829" t="s">
        <v>2051</v>
      </c>
      <c r="B1829" s="3">
        <v>145.89024353027341</v>
      </c>
      <c r="C1829" s="3">
        <v>9.1400003433227539</v>
      </c>
      <c r="D1829" s="4">
        <v>9.6173310480784924E-3</v>
      </c>
      <c r="E1829" s="4">
        <v>-7.9556892001429125E-2</v>
      </c>
      <c r="F1829" s="2">
        <v>1</v>
      </c>
      <c r="G1829" s="4">
        <v>0.35730580902048059</v>
      </c>
      <c r="H1829" s="4">
        <v>0</v>
      </c>
      <c r="I1829" s="4">
        <v>0.53827761665557072</v>
      </c>
    </row>
    <row r="1830" spans="1:9" x14ac:dyDescent="0.25">
      <c r="A1830" t="s">
        <v>2052</v>
      </c>
      <c r="B1830" s="3">
        <v>144.50053405761719</v>
      </c>
      <c r="C1830" s="3">
        <v>9.9300003051757813</v>
      </c>
      <c r="D1830" s="4">
        <v>-1.9064982194493261E-3</v>
      </c>
      <c r="E1830" s="4">
        <v>-2.6470540111589221E-2</v>
      </c>
      <c r="F1830" s="2">
        <v>1</v>
      </c>
      <c r="G1830" s="4">
        <v>0.3311869846563269</v>
      </c>
      <c r="H1830" s="4">
        <v>-2.234492073969641E-3</v>
      </c>
      <c r="I1830" s="4">
        <v>0.52362441625154421</v>
      </c>
    </row>
    <row r="1831" spans="1:9" x14ac:dyDescent="0.25">
      <c r="A1831" t="s">
        <v>2053</v>
      </c>
      <c r="B1831" s="3">
        <v>144.77655029296881</v>
      </c>
      <c r="C1831" s="3">
        <v>10.19999980926514</v>
      </c>
      <c r="D1831" s="4">
        <v>-3.2862036866798672E-4</v>
      </c>
      <c r="E1831" s="4">
        <v>1.9645877691365499E-3</v>
      </c>
      <c r="F1831" s="2">
        <v>1</v>
      </c>
      <c r="G1831" s="4">
        <v>0.32304735468993728</v>
      </c>
      <c r="H1831" s="4">
        <v>-3.2862036866798672E-4</v>
      </c>
      <c r="I1831" s="4">
        <v>0.52653475203823263</v>
      </c>
    </row>
    <row r="1832" spans="1:9" x14ac:dyDescent="0.25">
      <c r="A1832" t="s">
        <v>2054</v>
      </c>
      <c r="B1832" s="3">
        <v>144.82414245605469</v>
      </c>
      <c r="C1832" s="3">
        <v>10.180000305175779</v>
      </c>
      <c r="D1832" s="4">
        <v>3.760295840397498E-3</v>
      </c>
      <c r="E1832" s="4">
        <v>-3.0476161411830401E-2</v>
      </c>
      <c r="F1832" s="2">
        <v>1</v>
      </c>
      <c r="G1832" s="4">
        <v>0.31352721866291322</v>
      </c>
      <c r="H1832" s="4">
        <v>0</v>
      </c>
      <c r="I1832" s="4">
        <v>0.52703656735796733</v>
      </c>
    </row>
    <row r="1833" spans="1:9" x14ac:dyDescent="0.25">
      <c r="A1833" t="s">
        <v>2055</v>
      </c>
      <c r="B1833" s="3">
        <v>144.28160095214841</v>
      </c>
      <c r="C1833" s="3">
        <v>10.5</v>
      </c>
      <c r="D1833" s="4">
        <v>2.247723843075589E-3</v>
      </c>
      <c r="E1833" s="4">
        <v>7.1428550575634908E-2</v>
      </c>
      <c r="F1833" s="2">
        <v>1</v>
      </c>
      <c r="G1833" s="4">
        <v>0.30737702793069621</v>
      </c>
      <c r="H1833" s="4">
        <v>0</v>
      </c>
      <c r="I1833" s="4">
        <v>0.52131596924687806</v>
      </c>
    </row>
    <row r="1834" spans="1:9" x14ac:dyDescent="0.25">
      <c r="A1834" t="s">
        <v>2056</v>
      </c>
      <c r="B1834" s="3">
        <v>143.95802307128909</v>
      </c>
      <c r="C1834" s="3">
        <v>9.8000001907348633</v>
      </c>
      <c r="D1834" s="4">
        <v>2.912382756280318E-2</v>
      </c>
      <c r="E1834" s="4">
        <v>-0.1327433605912578</v>
      </c>
      <c r="F1834" s="2">
        <v>1</v>
      </c>
      <c r="G1834" s="4">
        <v>0.2962534923490685</v>
      </c>
      <c r="H1834" s="4">
        <v>0</v>
      </c>
      <c r="I1834" s="4">
        <v>0.51790413992007633</v>
      </c>
    </row>
    <row r="1835" spans="1:9" x14ac:dyDescent="0.25">
      <c r="A1835" t="s">
        <v>2057</v>
      </c>
      <c r="B1835" s="3">
        <v>139.8840637207031</v>
      </c>
      <c r="C1835" s="3">
        <v>11.30000019073486</v>
      </c>
      <c r="D1835" s="4">
        <v>-3.1880785867896E-3</v>
      </c>
      <c r="E1835" s="4">
        <v>6.2333616519982824E-3</v>
      </c>
      <c r="F1835" s="2">
        <v>1</v>
      </c>
      <c r="G1835" s="4">
        <v>0.25382442804626382</v>
      </c>
      <c r="H1835" s="4">
        <v>-1.39560387790123E-2</v>
      </c>
      <c r="I1835" s="4">
        <v>0.47494800845765561</v>
      </c>
    </row>
    <row r="1836" spans="1:9" x14ac:dyDescent="0.25">
      <c r="A1836" t="s">
        <v>2058</v>
      </c>
      <c r="B1836" s="3">
        <v>140.3314514160156</v>
      </c>
      <c r="C1836" s="3">
        <v>11.22999954223633</v>
      </c>
      <c r="D1836" s="4">
        <v>-3.7840288267755322E-3</v>
      </c>
      <c r="E1836" s="4">
        <v>6.272374173952322E-3</v>
      </c>
      <c r="F1836" s="2">
        <v>1</v>
      </c>
      <c r="G1836" s="4">
        <v>0.2492862637576847</v>
      </c>
      <c r="H1836" s="4">
        <v>-1.0802399089445689E-2</v>
      </c>
      <c r="I1836" s="4">
        <v>0.47966529770889688</v>
      </c>
    </row>
    <row r="1837" spans="1:9" x14ac:dyDescent="0.25">
      <c r="A1837" t="s">
        <v>2059</v>
      </c>
      <c r="B1837" s="3">
        <v>140.86448669433591</v>
      </c>
      <c r="C1837" s="3">
        <v>11.159999847412109</v>
      </c>
      <c r="D1837" s="4">
        <v>1.6920387482732831E-3</v>
      </c>
      <c r="E1837" s="4">
        <v>8.1300953088525585E-3</v>
      </c>
      <c r="F1837" s="2">
        <v>1</v>
      </c>
      <c r="G1837" s="4">
        <v>0.25004620801147398</v>
      </c>
      <c r="H1837" s="4">
        <v>-7.0450288549427356E-3</v>
      </c>
      <c r="I1837" s="4">
        <v>0.48528566146788782</v>
      </c>
    </row>
    <row r="1838" spans="1:9" x14ac:dyDescent="0.25">
      <c r="A1838" t="s">
        <v>2060</v>
      </c>
      <c r="B1838" s="3">
        <v>140.62654113769531</v>
      </c>
      <c r="C1838" s="3">
        <v>11.069999694824221</v>
      </c>
      <c r="D1838" s="4">
        <v>-6.5226420559495457E-3</v>
      </c>
      <c r="E1838" s="4">
        <v>0.1103309326312811</v>
      </c>
      <c r="F1838" s="2">
        <v>1</v>
      </c>
      <c r="G1838" s="4">
        <v>0.26293286083498463</v>
      </c>
      <c r="H1838" s="4">
        <v>-8.7223091182134782E-3</v>
      </c>
      <c r="I1838" s="4">
        <v>0.48277674575902513</v>
      </c>
    </row>
    <row r="1839" spans="1:9" x14ac:dyDescent="0.25">
      <c r="A1839" t="s">
        <v>2061</v>
      </c>
      <c r="B1839" s="3">
        <v>141.54981994628909</v>
      </c>
      <c r="C1839" s="3">
        <v>9.9700002670288086</v>
      </c>
      <c r="D1839" s="4">
        <v>2.697138760887841E-3</v>
      </c>
      <c r="E1839" s="4">
        <v>-7.9601912624644999E-3</v>
      </c>
      <c r="F1839" s="2">
        <v>1</v>
      </c>
      <c r="G1839" s="4">
        <v>0.27597661303267601</v>
      </c>
      <c r="H1839" s="4">
        <v>-2.2141089021052722E-3</v>
      </c>
      <c r="I1839" s="4">
        <v>0.49251186642799188</v>
      </c>
    </row>
    <row r="1840" spans="1:9" x14ac:dyDescent="0.25">
      <c r="A1840" t="s">
        <v>2062</v>
      </c>
      <c r="B1840" s="3">
        <v>141.1690673828125</v>
      </c>
      <c r="C1840" s="3">
        <v>10.05000019073486</v>
      </c>
      <c r="D1840" s="4">
        <v>-3.6946083357635162E-3</v>
      </c>
      <c r="E1840" s="4">
        <v>-1.986048132616602E-3</v>
      </c>
      <c r="F1840" s="2">
        <v>1</v>
      </c>
      <c r="G1840" s="4">
        <v>0.27103299862835439</v>
      </c>
      <c r="H1840" s="4">
        <v>-4.8980369776084887E-3</v>
      </c>
      <c r="I1840" s="4">
        <v>0.48849718298030348</v>
      </c>
    </row>
    <row r="1841" spans="1:9" x14ac:dyDescent="0.25">
      <c r="A1841" t="s">
        <v>2063</v>
      </c>
      <c r="B1841" s="3">
        <v>141.69256591796881</v>
      </c>
      <c r="C1841" s="3">
        <v>10.069999694824221</v>
      </c>
      <c r="D1841" s="4">
        <v>-1.2078913272112191E-3</v>
      </c>
      <c r="E1841" s="4">
        <v>-2.3278439866581849E-2</v>
      </c>
      <c r="F1841" s="2">
        <v>1</v>
      </c>
      <c r="G1841" s="4">
        <v>0.27563763755554399</v>
      </c>
      <c r="H1841" s="4">
        <v>-1.2078913272112191E-3</v>
      </c>
      <c r="I1841" s="4">
        <v>0.49401699060757459</v>
      </c>
    </row>
    <row r="1842" spans="1:9" x14ac:dyDescent="0.25">
      <c r="A1842" t="s">
        <v>2064</v>
      </c>
      <c r="B1842" s="3">
        <v>141.8639221191406</v>
      </c>
      <c r="C1842" s="3">
        <v>10.310000419616699</v>
      </c>
      <c r="D1842" s="4">
        <v>1.276312571328875E-3</v>
      </c>
      <c r="E1842" s="4">
        <v>4.0363327786432368E-2</v>
      </c>
      <c r="F1842" s="2">
        <v>1</v>
      </c>
      <c r="G1842" s="4">
        <v>0.28855040757508238</v>
      </c>
      <c r="H1842" s="4">
        <v>0</v>
      </c>
      <c r="I1842" s="4">
        <v>0.4958237831823169</v>
      </c>
    </row>
    <row r="1843" spans="1:9" x14ac:dyDescent="0.25">
      <c r="A1843" t="s">
        <v>2065</v>
      </c>
      <c r="B1843" s="3">
        <v>141.68309020996091</v>
      </c>
      <c r="C1843" s="3">
        <v>9.9099998474121094</v>
      </c>
      <c r="D1843" s="4">
        <v>3.4382565696302598E-3</v>
      </c>
      <c r="E1843" s="4">
        <v>3.1217502752605819E-2</v>
      </c>
      <c r="F1843" s="2">
        <v>1</v>
      </c>
      <c r="G1843" s="4">
        <v>0.28339279200806861</v>
      </c>
      <c r="H1843" s="4">
        <v>0</v>
      </c>
      <c r="I1843" s="4">
        <v>0.49391707803509788</v>
      </c>
    </row>
    <row r="1844" spans="1:9" x14ac:dyDescent="0.25">
      <c r="A1844" t="s">
        <v>2066</v>
      </c>
      <c r="B1844" s="3">
        <v>141.19761657714841</v>
      </c>
      <c r="C1844" s="3">
        <v>9.6099996566772461</v>
      </c>
      <c r="D1844" s="4">
        <v>3.8573568800939211E-3</v>
      </c>
      <c r="E1844" s="4">
        <v>-3.027247178144055E-2</v>
      </c>
      <c r="F1844" s="2">
        <v>1</v>
      </c>
      <c r="G1844" s="4">
        <v>0.28052544911495092</v>
      </c>
      <c r="H1844" s="4">
        <v>0</v>
      </c>
      <c r="I1844" s="4">
        <v>0.48879820781622008</v>
      </c>
    </row>
    <row r="1845" spans="1:9" x14ac:dyDescent="0.25">
      <c r="A1845" t="s">
        <v>2067</v>
      </c>
      <c r="B1845" s="3">
        <v>140.6550598144531</v>
      </c>
      <c r="C1845" s="3">
        <v>9.9099998474121094</v>
      </c>
      <c r="D1845" s="4">
        <v>-1.8238593461502579E-3</v>
      </c>
      <c r="E1845" s="4">
        <v>6.0913161034243926E-3</v>
      </c>
      <c r="F1845" s="2">
        <v>1</v>
      </c>
      <c r="G1845" s="4">
        <v>0.27104266376551411</v>
      </c>
      <c r="H1845" s="4">
        <v>-1.8238593461502579E-3</v>
      </c>
      <c r="I1845" s="4">
        <v>0.48307744881532</v>
      </c>
    </row>
    <row r="1846" spans="1:9" x14ac:dyDescent="0.25">
      <c r="A1846" t="s">
        <v>2068</v>
      </c>
      <c r="B1846" s="3">
        <v>140.91206359863281</v>
      </c>
      <c r="C1846" s="3">
        <v>9.8500003814697266</v>
      </c>
      <c r="D1846" s="4">
        <v>2.981309632301921E-3</v>
      </c>
      <c r="E1846" s="4">
        <v>-2.2817415077099109E-2</v>
      </c>
      <c r="F1846" s="2">
        <v>1</v>
      </c>
      <c r="G1846" s="4">
        <v>0.27228137344418779</v>
      </c>
      <c r="H1846" s="4">
        <v>0</v>
      </c>
      <c r="I1846" s="4">
        <v>0.48578731589781188</v>
      </c>
    </row>
    <row r="1847" spans="1:9" x14ac:dyDescent="0.25">
      <c r="A1847" t="s">
        <v>2069</v>
      </c>
      <c r="B1847" s="3">
        <v>140.49320983886719</v>
      </c>
      <c r="C1847" s="3">
        <v>10.079999923706049</v>
      </c>
      <c r="D1847" s="4">
        <v>7.4561140841966633E-4</v>
      </c>
      <c r="E1847" s="4">
        <v>-2.420135545463864E-2</v>
      </c>
      <c r="F1847" s="2">
        <v>1</v>
      </c>
      <c r="G1847" s="4">
        <v>0.25041147399801428</v>
      </c>
      <c r="H1847" s="4">
        <v>-4.0668284350997558E-4</v>
      </c>
      <c r="I1847" s="4">
        <v>0.48137089059267613</v>
      </c>
    </row>
    <row r="1848" spans="1:9" x14ac:dyDescent="0.25">
      <c r="A1848" t="s">
        <v>2070</v>
      </c>
      <c r="B1848" s="3">
        <v>140.38853454589841</v>
      </c>
      <c r="C1848" s="3">
        <v>10.329999923706049</v>
      </c>
      <c r="D1848" s="4">
        <v>-1.151435728314554E-3</v>
      </c>
      <c r="E1848" s="4">
        <v>7.0466355653529877E-2</v>
      </c>
      <c r="F1848" s="2">
        <v>1</v>
      </c>
      <c r="G1848" s="4">
        <v>0.25738990513238491</v>
      </c>
      <c r="H1848" s="4">
        <v>-1.151435728314554E-3</v>
      </c>
      <c r="I1848" s="4">
        <v>0.48026718649091921</v>
      </c>
    </row>
    <row r="1849" spans="1:9" x14ac:dyDescent="0.25">
      <c r="A1849" t="s">
        <v>2071</v>
      </c>
      <c r="B1849" s="3">
        <v>140.55036926269531</v>
      </c>
      <c r="C1849" s="3">
        <v>9.6499996185302734</v>
      </c>
      <c r="D1849" s="4">
        <v>1.3563973425614331E-3</v>
      </c>
      <c r="E1849" s="4">
        <v>5.0054413400504982E-2</v>
      </c>
      <c r="F1849" s="2">
        <v>1</v>
      </c>
      <c r="G1849" s="4">
        <v>0.25608281348311412</v>
      </c>
      <c r="H1849" s="4">
        <v>0</v>
      </c>
      <c r="I1849" s="4">
        <v>0.48197358382375222</v>
      </c>
    </row>
    <row r="1850" spans="1:9" x14ac:dyDescent="0.25">
      <c r="A1850" t="s">
        <v>2072</v>
      </c>
      <c r="B1850" s="3">
        <v>140.3599853515625</v>
      </c>
      <c r="C1850" s="3">
        <v>9.1899995803833008</v>
      </c>
      <c r="D1850" s="4">
        <v>9.7923810592299709E-3</v>
      </c>
      <c r="E1850" s="4">
        <v>-4.5690605278166367E-2</v>
      </c>
      <c r="F1850" s="2">
        <v>1</v>
      </c>
      <c r="G1850" s="4">
        <v>0.25374784948563128</v>
      </c>
      <c r="H1850" s="4">
        <v>0</v>
      </c>
      <c r="I1850" s="4">
        <v>0.47996616165500261</v>
      </c>
    </row>
    <row r="1851" spans="1:9" x14ac:dyDescent="0.25">
      <c r="A1851" t="s">
        <v>2073</v>
      </c>
      <c r="B1851" s="3">
        <v>138.99885559082031</v>
      </c>
      <c r="C1851" s="3">
        <v>9.630000114440918</v>
      </c>
      <c r="D1851" s="4">
        <v>9.5970692348212872E-4</v>
      </c>
      <c r="E1851" s="4">
        <v>1.261828419253264E-2</v>
      </c>
      <c r="F1851" s="2">
        <v>1</v>
      </c>
      <c r="G1851" s="4">
        <v>0.24599534767329989</v>
      </c>
      <c r="H1851" s="4">
        <v>-4.8058940010697881E-4</v>
      </c>
      <c r="I1851" s="4">
        <v>0.46561430786651431</v>
      </c>
    </row>
    <row r="1852" spans="1:9" x14ac:dyDescent="0.25">
      <c r="A1852" t="s">
        <v>2074</v>
      </c>
      <c r="B1852" s="3">
        <v>138.86558532714841</v>
      </c>
      <c r="C1852" s="3">
        <v>9.5100002288818359</v>
      </c>
      <c r="D1852" s="4">
        <v>2.1294174427897161E-3</v>
      </c>
      <c r="E1852" s="4">
        <v>6.349250881240609E-3</v>
      </c>
      <c r="F1852" s="2">
        <v>1</v>
      </c>
      <c r="G1852" s="4">
        <v>0.24291040345136691</v>
      </c>
      <c r="H1852" s="4">
        <v>-1.4389153865305151E-3</v>
      </c>
      <c r="I1852" s="4">
        <v>0.46420909625940848</v>
      </c>
    </row>
    <row r="1853" spans="1:9" x14ac:dyDescent="0.25">
      <c r="A1853" t="s">
        <v>2075</v>
      </c>
      <c r="B1853" s="3">
        <v>138.57051086425781</v>
      </c>
      <c r="C1853" s="3">
        <v>9.4499998092651367</v>
      </c>
      <c r="D1853" s="4">
        <v>8.9372625987960141E-4</v>
      </c>
      <c r="E1853" s="4">
        <v>-6.3091922368706532E-3</v>
      </c>
      <c r="F1853" s="2">
        <v>1</v>
      </c>
      <c r="G1853" s="4">
        <v>0.23849349959669741</v>
      </c>
      <c r="H1853" s="4">
        <v>-3.5607505050851969E-3</v>
      </c>
      <c r="I1853" s="4">
        <v>0.46109780909909109</v>
      </c>
    </row>
    <row r="1854" spans="1:9" x14ac:dyDescent="0.25">
      <c r="A1854" t="s">
        <v>2076</v>
      </c>
      <c r="B1854" s="3">
        <v>138.44677734375</v>
      </c>
      <c r="C1854" s="3">
        <v>9.5100002288818359</v>
      </c>
      <c r="D1854" s="4">
        <v>7.2018570283129968E-3</v>
      </c>
      <c r="E1854" s="4">
        <v>-4.1884775972920174E-3</v>
      </c>
      <c r="F1854" s="2">
        <v>1</v>
      </c>
      <c r="G1854" s="4">
        <v>0.24662811288703851</v>
      </c>
      <c r="H1854" s="4">
        <v>-4.4504992369271967E-3</v>
      </c>
      <c r="I1854" s="4">
        <v>0.45979315362370521</v>
      </c>
    </row>
    <row r="1855" spans="1:9" x14ac:dyDescent="0.25">
      <c r="A1855" t="s">
        <v>2077</v>
      </c>
      <c r="B1855" s="3">
        <v>137.45683288574219</v>
      </c>
      <c r="C1855" s="3">
        <v>9.5500001907348633</v>
      </c>
      <c r="D1855" s="4">
        <v>-3.4611368375259127E-4</v>
      </c>
      <c r="E1855" s="4">
        <v>-3.2421448686378862E-2</v>
      </c>
      <c r="F1855" s="2">
        <v>1</v>
      </c>
      <c r="G1855" s="4">
        <v>0.2287467987642382</v>
      </c>
      <c r="H1855" s="4">
        <v>-1.156903770969964E-2</v>
      </c>
      <c r="I1855" s="4">
        <v>0.44935510537156359</v>
      </c>
    </row>
    <row r="1856" spans="1:9" x14ac:dyDescent="0.25">
      <c r="A1856" t="s">
        <v>2078</v>
      </c>
      <c r="B1856" s="3">
        <v>137.5044250488281</v>
      </c>
      <c r="C1856" s="3">
        <v>9.869999885559082</v>
      </c>
      <c r="D1856" s="4">
        <v>9.0102820294077901E-3</v>
      </c>
      <c r="E1856" s="4">
        <v>-2.9498543607109459E-2</v>
      </c>
      <c r="F1856" s="2">
        <v>1</v>
      </c>
      <c r="G1856" s="4">
        <v>0.2312465765459393</v>
      </c>
      <c r="H1856" s="4">
        <v>-1.1226809778436261E-2</v>
      </c>
      <c r="I1856" s="4">
        <v>0.44985692069129862</v>
      </c>
    </row>
    <row r="1857" spans="1:9" x14ac:dyDescent="0.25">
      <c r="A1857" t="s">
        <v>2079</v>
      </c>
      <c r="B1857" s="3">
        <v>136.27653503417969</v>
      </c>
      <c r="C1857" s="3">
        <v>10.170000076293951</v>
      </c>
      <c r="D1857" s="4">
        <v>2.5908346935430431E-3</v>
      </c>
      <c r="E1857" s="4">
        <v>-3.9177239670498132E-3</v>
      </c>
      <c r="F1857" s="2">
        <v>1</v>
      </c>
      <c r="G1857" s="4">
        <v>0.23231520709743611</v>
      </c>
      <c r="H1857" s="4">
        <v>-2.0056378183918481E-2</v>
      </c>
      <c r="I1857" s="4">
        <v>0.43690995673029431</v>
      </c>
    </row>
    <row r="1858" spans="1:9" x14ac:dyDescent="0.25">
      <c r="A1858" t="s">
        <v>2080</v>
      </c>
      <c r="B1858" s="3">
        <v>135.92437744140619</v>
      </c>
      <c r="C1858" s="3">
        <v>10.210000038146971</v>
      </c>
      <c r="D1858" s="4">
        <v>-1.053199592080512E-2</v>
      </c>
      <c r="E1858" s="4">
        <v>6.4650664827338167E-2</v>
      </c>
      <c r="F1858" s="2">
        <v>1</v>
      </c>
      <c r="G1858" s="4">
        <v>0.2188472990097621</v>
      </c>
      <c r="H1858" s="4">
        <v>-2.2588689317496139E-2</v>
      </c>
      <c r="I1858" s="4">
        <v>0.43319678078795459</v>
      </c>
    </row>
    <row r="1859" spans="1:9" x14ac:dyDescent="0.25">
      <c r="A1859" t="s">
        <v>2081</v>
      </c>
      <c r="B1859" s="3">
        <v>137.37117004394531</v>
      </c>
      <c r="C1859" s="3">
        <v>9.5900001525878906</v>
      </c>
      <c r="D1859" s="4">
        <v>-9.6909612061935047E-4</v>
      </c>
      <c r="E1859" s="4">
        <v>-8.2730013521069568E-3</v>
      </c>
      <c r="F1859" s="2">
        <v>1</v>
      </c>
      <c r="G1859" s="4">
        <v>0.22395941777766451</v>
      </c>
      <c r="H1859" s="4">
        <v>-1.218502604125238E-2</v>
      </c>
      <c r="I1859" s="4">
        <v>0.44845186997400338</v>
      </c>
    </row>
    <row r="1860" spans="1:9" x14ac:dyDescent="0.25">
      <c r="A1860" t="s">
        <v>2082</v>
      </c>
      <c r="B1860" s="3">
        <v>137.5044250488281</v>
      </c>
      <c r="C1860" s="3">
        <v>9.6700000762939453</v>
      </c>
      <c r="D1860" s="4">
        <v>-6.1229686929766816E-3</v>
      </c>
      <c r="E1860" s="4">
        <v>-1.124740896529941E-2</v>
      </c>
      <c r="F1860" s="2">
        <v>1</v>
      </c>
      <c r="G1860" s="4">
        <v>0.2348938934247633</v>
      </c>
      <c r="H1860" s="4">
        <v>-1.1226809778436261E-2</v>
      </c>
      <c r="I1860" s="4">
        <v>0.44985692069129862</v>
      </c>
    </row>
    <row r="1861" spans="1:9" x14ac:dyDescent="0.25">
      <c r="A1861" t="s">
        <v>2083</v>
      </c>
      <c r="B1861" s="3">
        <v>138.35154724121091</v>
      </c>
      <c r="C1861" s="3">
        <v>9.7799997329711914</v>
      </c>
      <c r="D1861" s="4">
        <v>-3.086613861560283E-3</v>
      </c>
      <c r="E1861" s="4">
        <v>-3.929278587557794E-2</v>
      </c>
      <c r="F1861" s="2">
        <v>1</v>
      </c>
      <c r="G1861" s="4">
        <v>0.25471436035183181</v>
      </c>
      <c r="H1861" s="4">
        <v>-5.135284270275986E-3</v>
      </c>
      <c r="I1861" s="4">
        <v>0.45878904031480339</v>
      </c>
    </row>
    <row r="1862" spans="1:9" x14ac:dyDescent="0.25">
      <c r="A1862" t="s">
        <v>2084</v>
      </c>
      <c r="B1862" s="3">
        <v>138.7799072265625</v>
      </c>
      <c r="C1862" s="3">
        <v>10.180000305175779</v>
      </c>
      <c r="D1862" s="4">
        <v>1.7176084326369081E-3</v>
      </c>
      <c r="E1862" s="4">
        <v>2.9557327855203042E-3</v>
      </c>
      <c r="F1862" s="2">
        <v>1</v>
      </c>
      <c r="G1862" s="4">
        <v>0.2609705727826992</v>
      </c>
      <c r="H1862" s="4">
        <v>-2.055013441690567E-3</v>
      </c>
      <c r="I1862" s="4">
        <v>0.4633056999720373</v>
      </c>
    </row>
    <row r="1863" spans="1:9" x14ac:dyDescent="0.25">
      <c r="A1863" t="s">
        <v>2085</v>
      </c>
      <c r="B1863" s="3">
        <v>138.54194641113281</v>
      </c>
      <c r="C1863" s="3">
        <v>10.14999961853027</v>
      </c>
      <c r="D1863" s="4">
        <v>-1.31068907861398E-3</v>
      </c>
      <c r="E1863" s="4">
        <v>-1.9666133346736281E-3</v>
      </c>
      <c r="F1863" s="2">
        <v>1</v>
      </c>
      <c r="G1863" s="4">
        <v>0.25333470821458431</v>
      </c>
      <c r="H1863" s="4">
        <v>-3.7661530980076519E-3</v>
      </c>
      <c r="I1863" s="4">
        <v>0.4607966233733638</v>
      </c>
    </row>
    <row r="1864" spans="1:9" x14ac:dyDescent="0.25">
      <c r="A1864" t="s">
        <v>2086</v>
      </c>
      <c r="B1864" s="3">
        <v>138.72377014160159</v>
      </c>
      <c r="C1864" s="3">
        <v>10.170000076293951</v>
      </c>
      <c r="D1864" s="4">
        <v>3.435215060201724E-3</v>
      </c>
      <c r="E1864" s="4">
        <v>-2.5862022503974291E-2</v>
      </c>
      <c r="F1864" s="2">
        <v>1</v>
      </c>
      <c r="G1864" s="4">
        <v>0.25438065289764888</v>
      </c>
      <c r="H1864" s="4">
        <v>-2.458686593058923E-3</v>
      </c>
      <c r="I1864" s="4">
        <v>0.46271378635828181</v>
      </c>
    </row>
    <row r="1865" spans="1:9" x14ac:dyDescent="0.25">
      <c r="A1865" t="s">
        <v>2087</v>
      </c>
      <c r="B1865" s="3">
        <v>138.24885559082031</v>
      </c>
      <c r="C1865" s="3">
        <v>10.439999580383301</v>
      </c>
      <c r="D1865" s="4">
        <v>-5.8737241476094493E-3</v>
      </c>
      <c r="E1865" s="4">
        <v>-5.7143256777808524E-3</v>
      </c>
      <c r="F1865" s="2">
        <v>1</v>
      </c>
      <c r="G1865" s="4">
        <v>0.26951150452620948</v>
      </c>
      <c r="H1865" s="4">
        <v>-5.8737241476094493E-3</v>
      </c>
      <c r="I1865" s="4">
        <v>0.45770625188844399</v>
      </c>
    </row>
    <row r="1866" spans="1:9" x14ac:dyDescent="0.25">
      <c r="A1866" t="s">
        <v>2088</v>
      </c>
      <c r="B1866" s="3">
        <v>139.06568908691409</v>
      </c>
      <c r="C1866" s="3">
        <v>10.5</v>
      </c>
      <c r="D1866" s="4">
        <v>1.3681476289744139E-3</v>
      </c>
      <c r="E1866" s="4">
        <v>-7.5614295163465286E-3</v>
      </c>
      <c r="F1866" s="2">
        <v>1</v>
      </c>
      <c r="G1866" s="4">
        <v>0.283103847357844</v>
      </c>
      <c r="H1866" s="4">
        <v>0</v>
      </c>
      <c r="I1866" s="4">
        <v>0.46631900523760689</v>
      </c>
    </row>
    <row r="1867" spans="1:9" x14ac:dyDescent="0.25">
      <c r="A1867" t="s">
        <v>2089</v>
      </c>
      <c r="B1867" s="3">
        <v>138.87568664550781</v>
      </c>
      <c r="C1867" s="3">
        <v>10.579999923706049</v>
      </c>
      <c r="D1867" s="4">
        <v>2.3993421716355101E-3</v>
      </c>
      <c r="E1867" s="4">
        <v>-1.3979461782811059E-2</v>
      </c>
      <c r="F1867" s="2">
        <v>1</v>
      </c>
      <c r="G1867" s="4">
        <v>0.26989559944925451</v>
      </c>
      <c r="H1867" s="4">
        <v>0</v>
      </c>
      <c r="I1867" s="4">
        <v>0.46431560531412619</v>
      </c>
    </row>
    <row r="1868" spans="1:9" x14ac:dyDescent="0.25">
      <c r="A1868" t="s">
        <v>2090</v>
      </c>
      <c r="B1868" s="3">
        <v>138.54327392578119</v>
      </c>
      <c r="C1868" s="3">
        <v>10.72999954223633</v>
      </c>
      <c r="D1868" s="4">
        <v>1.151059740983151E-2</v>
      </c>
      <c r="E1868" s="4">
        <v>-0.1146864980567311</v>
      </c>
      <c r="F1868" s="2">
        <v>1</v>
      </c>
      <c r="G1868" s="4">
        <v>0.28958132507318513</v>
      </c>
      <c r="H1868" s="4">
        <v>-2.2572247179787341E-3</v>
      </c>
      <c r="I1868" s="4">
        <v>0.46081062078689922</v>
      </c>
    </row>
    <row r="1869" spans="1:9" x14ac:dyDescent="0.25">
      <c r="A1869" t="s">
        <v>2091</v>
      </c>
      <c r="B1869" s="3">
        <v>136.9667053222656</v>
      </c>
      <c r="C1869" s="3">
        <v>12.11999988555908</v>
      </c>
      <c r="D1869" s="4">
        <v>-8.6614906307536099E-3</v>
      </c>
      <c r="E1869" s="4">
        <v>4.9350622113535358E-2</v>
      </c>
      <c r="F1869" s="2">
        <v>1</v>
      </c>
      <c r="G1869" s="4">
        <v>0.24282429493215679</v>
      </c>
      <c r="H1869" s="4">
        <v>-1.3611149663745881E-2</v>
      </c>
      <c r="I1869" s="4">
        <v>0.44418716376040668</v>
      </c>
    </row>
    <row r="1870" spans="1:9" x14ac:dyDescent="0.25">
      <c r="A1870" t="s">
        <v>2092</v>
      </c>
      <c r="B1870" s="3">
        <v>138.16340637207031</v>
      </c>
      <c r="C1870" s="3">
        <v>11.55000019073486</v>
      </c>
      <c r="D1870" s="4">
        <v>2.343053548061302E-3</v>
      </c>
      <c r="E1870" s="4">
        <v>-6.8787551950854056E-3</v>
      </c>
      <c r="F1870" s="2">
        <v>1</v>
      </c>
      <c r="G1870" s="4">
        <v>0.24634704398399301</v>
      </c>
      <c r="H1870" s="4">
        <v>-4.9929050331573022E-3</v>
      </c>
      <c r="I1870" s="4">
        <v>0.45680526894823431</v>
      </c>
    </row>
    <row r="1871" spans="1:9" x14ac:dyDescent="0.25">
      <c r="A1871" t="s">
        <v>2093</v>
      </c>
      <c r="B1871" s="3">
        <v>137.84043884277341</v>
      </c>
      <c r="C1871" s="3">
        <v>11.63000011444092</v>
      </c>
      <c r="D1871" s="4">
        <v>3.0408194423239281E-3</v>
      </c>
      <c r="E1871" s="4">
        <v>-4.9059644337950403E-2</v>
      </c>
      <c r="F1871" s="2">
        <v>1</v>
      </c>
      <c r="G1871" s="4">
        <v>0.24417232650645079</v>
      </c>
      <c r="H1871" s="4">
        <v>-7.3188102169720048E-3</v>
      </c>
      <c r="I1871" s="4">
        <v>0.45339987521386282</v>
      </c>
    </row>
    <row r="1872" spans="1:9" x14ac:dyDescent="0.25">
      <c r="A1872" t="s">
        <v>2094</v>
      </c>
      <c r="B1872" s="3">
        <v>137.42256164550781</v>
      </c>
      <c r="C1872" s="3">
        <v>12.22999954223633</v>
      </c>
      <c r="D1872" s="4">
        <v>-8.9726018729783252E-3</v>
      </c>
      <c r="E1872" s="4">
        <v>0.2073049757227283</v>
      </c>
      <c r="F1872" s="2">
        <v>1</v>
      </c>
      <c r="G1872" s="4">
        <v>0.24813227967448401</v>
      </c>
      <c r="H1872" s="4">
        <v>-1.032822339678641E-2</v>
      </c>
      <c r="I1872" s="4">
        <v>0.44899374685661542</v>
      </c>
    </row>
    <row r="1873" spans="1:9" x14ac:dyDescent="0.25">
      <c r="A1873" t="s">
        <v>2095</v>
      </c>
      <c r="B1873" s="3">
        <v>138.66676330566409</v>
      </c>
      <c r="C1873" s="3">
        <v>10.13000011444092</v>
      </c>
      <c r="D1873" s="4">
        <v>-1.367895101961891E-3</v>
      </c>
      <c r="E1873" s="4">
        <v>-4.3437207886589342E-2</v>
      </c>
      <c r="F1873" s="2">
        <v>1</v>
      </c>
      <c r="G1873" s="4">
        <v>0.26353197317426069</v>
      </c>
      <c r="H1873" s="4">
        <v>-1.367895101961891E-3</v>
      </c>
      <c r="I1873" s="4">
        <v>0.46211270202531313</v>
      </c>
    </row>
    <row r="1874" spans="1:9" x14ac:dyDescent="0.25">
      <c r="A1874" t="s">
        <v>2096</v>
      </c>
      <c r="B1874" s="3">
        <v>138.85670471191409</v>
      </c>
      <c r="C1874" s="3">
        <v>10.590000152587891</v>
      </c>
      <c r="D1874" s="4">
        <v>1.0715449926612891E-2</v>
      </c>
      <c r="E1874" s="4">
        <v>-5.6149741483718318E-2</v>
      </c>
      <c r="F1874" s="2">
        <v>1</v>
      </c>
      <c r="G1874" s="4">
        <v>0.26852253390781372</v>
      </c>
      <c r="H1874" s="4">
        <v>0</v>
      </c>
      <c r="I1874" s="4">
        <v>0.46411545838955082</v>
      </c>
    </row>
    <row r="1875" spans="1:9" x14ac:dyDescent="0.25">
      <c r="A1875" t="s">
        <v>2097</v>
      </c>
      <c r="B1875" s="3">
        <v>137.38456726074219</v>
      </c>
      <c r="C1875" s="3">
        <v>11.22000026702881</v>
      </c>
      <c r="D1875" s="4">
        <v>1.175078637483673E-2</v>
      </c>
      <c r="E1875" s="4">
        <v>-4.1025602569345399E-2</v>
      </c>
      <c r="F1875" s="2">
        <v>1</v>
      </c>
      <c r="G1875" s="4">
        <v>0.25378175904746603</v>
      </c>
      <c r="H1875" s="4">
        <v>-1.518631514941915E-3</v>
      </c>
      <c r="I1875" s="4">
        <v>0.4485931312278435</v>
      </c>
    </row>
    <row r="1876" spans="1:9" x14ac:dyDescent="0.25">
      <c r="A1876" t="s">
        <v>2098</v>
      </c>
      <c r="B1876" s="3">
        <v>135.7889404296875</v>
      </c>
      <c r="C1876" s="3">
        <v>11.69999980926514</v>
      </c>
      <c r="D1876" s="4">
        <v>3.9322181970458106E-3</v>
      </c>
      <c r="E1876" s="4">
        <v>3.3568915608245493E-2</v>
      </c>
      <c r="F1876" s="2">
        <v>1</v>
      </c>
      <c r="G1876" s="4">
        <v>0.2351930750846665</v>
      </c>
      <c r="H1876" s="4">
        <v>-1.3115302768702319E-2</v>
      </c>
      <c r="I1876" s="4">
        <v>0.43176872282772211</v>
      </c>
    </row>
    <row r="1877" spans="1:9" x14ac:dyDescent="0.25">
      <c r="A1877" t="s">
        <v>2099</v>
      </c>
      <c r="B1877" s="3">
        <v>135.257080078125</v>
      </c>
      <c r="C1877" s="3">
        <v>11.319999694824221</v>
      </c>
      <c r="D1877" s="4">
        <v>3.0993049535918971E-3</v>
      </c>
      <c r="E1877" s="4">
        <v>3.5460959929021212E-3</v>
      </c>
      <c r="F1877" s="2">
        <v>1</v>
      </c>
      <c r="G1877" s="4">
        <v>0.23204092993001121</v>
      </c>
      <c r="H1877" s="4">
        <v>-1.6980748955705231E-2</v>
      </c>
      <c r="I1877" s="4">
        <v>0.42616074758415912</v>
      </c>
    </row>
    <row r="1878" spans="1:9" x14ac:dyDescent="0.25">
      <c r="A1878" t="s">
        <v>2100</v>
      </c>
      <c r="B1878" s="3">
        <v>134.83917236328119</v>
      </c>
      <c r="C1878" s="3">
        <v>11.27999973297119</v>
      </c>
      <c r="D1878" s="4">
        <v>-2.1088600919542122E-3</v>
      </c>
      <c r="E1878" s="4">
        <v>-7.7677828685464023E-2</v>
      </c>
      <c r="F1878" s="2">
        <v>1</v>
      </c>
      <c r="G1878" s="4">
        <v>0.230024825794551</v>
      </c>
      <c r="H1878" s="4">
        <v>-2.0018011985589061E-2</v>
      </c>
      <c r="I1878" s="4">
        <v>0.42175429744729009</v>
      </c>
    </row>
    <row r="1879" spans="1:9" x14ac:dyDescent="0.25">
      <c r="A1879" t="s">
        <v>2101</v>
      </c>
      <c r="B1879" s="3">
        <v>135.12413024902341</v>
      </c>
      <c r="C1879" s="3">
        <v>12.22999954223633</v>
      </c>
      <c r="D1879" s="4">
        <v>-2.9431517958123932E-3</v>
      </c>
      <c r="E1879" s="4">
        <v>-1.6326904296875E-3</v>
      </c>
      <c r="F1879" s="2">
        <v>1</v>
      </c>
      <c r="G1879" s="4">
        <v>0.23061883674040301</v>
      </c>
      <c r="H1879" s="4">
        <v>-1.794699960487189E-2</v>
      </c>
      <c r="I1879" s="4">
        <v>0.42475891466307902</v>
      </c>
    </row>
    <row r="1880" spans="1:9" x14ac:dyDescent="0.25">
      <c r="A1880" t="s">
        <v>2102</v>
      </c>
      <c r="B1880" s="3">
        <v>135.52299499511719</v>
      </c>
      <c r="C1880" s="3">
        <v>12.25</v>
      </c>
      <c r="D1880" s="4">
        <v>-3.561611469317882E-3</v>
      </c>
      <c r="E1880" s="4">
        <v>7.9295117910271884E-2</v>
      </c>
      <c r="F1880" s="2">
        <v>1</v>
      </c>
      <c r="G1880" s="4">
        <v>0.22627227179794751</v>
      </c>
      <c r="H1880" s="4">
        <v>-1.504813675978778E-2</v>
      </c>
      <c r="I1880" s="4">
        <v>0.42896457431612989</v>
      </c>
    </row>
    <row r="1881" spans="1:9" x14ac:dyDescent="0.25">
      <c r="A1881" t="s">
        <v>2103</v>
      </c>
      <c r="B1881" s="3">
        <v>136.00740051269531</v>
      </c>
      <c r="C1881" s="3">
        <v>11.35000038146973</v>
      </c>
      <c r="D1881" s="4">
        <v>1.5242335606795891E-2</v>
      </c>
      <c r="E1881" s="4">
        <v>-0.13949956462850041</v>
      </c>
      <c r="F1881" s="2">
        <v>1</v>
      </c>
      <c r="G1881" s="4">
        <v>0.23285784648733521</v>
      </c>
      <c r="H1881" s="4">
        <v>-1.152758205894455E-2</v>
      </c>
      <c r="I1881" s="4">
        <v>0.60499650627021184</v>
      </c>
    </row>
    <row r="1882" spans="1:9" x14ac:dyDescent="0.25">
      <c r="A1882" t="s">
        <v>2104</v>
      </c>
      <c r="B1882" s="3">
        <v>133.9654541015625</v>
      </c>
      <c r="C1882" s="3">
        <v>13.189999580383301</v>
      </c>
      <c r="D1882" s="4">
        <v>-1.2739514301325361E-3</v>
      </c>
      <c r="E1882" s="4">
        <v>-7.5035107386000166E-2</v>
      </c>
      <c r="F1882" s="2">
        <v>1</v>
      </c>
      <c r="G1882" s="4">
        <v>0.2152798228592441</v>
      </c>
      <c r="H1882" s="4">
        <v>-2.636800764394864E-2</v>
      </c>
      <c r="I1882" s="4">
        <v>0.58089989944216458</v>
      </c>
    </row>
    <row r="1883" spans="1:9" x14ac:dyDescent="0.25">
      <c r="A1883" t="s">
        <v>2105</v>
      </c>
      <c r="B1883" s="3">
        <v>134.13633728027341</v>
      </c>
      <c r="C1883" s="3">
        <v>14.260000228881839</v>
      </c>
      <c r="D1883" s="4">
        <v>-7.0762888735498297E-4</v>
      </c>
      <c r="E1883" s="4">
        <v>-8.2958195886174146E-2</v>
      </c>
      <c r="F1883" s="2">
        <v>2</v>
      </c>
      <c r="G1883" s="4">
        <v>0.21651906863924089</v>
      </c>
      <c r="H1883" s="4">
        <v>-2.5126065601022259E-2</v>
      </c>
      <c r="I1883" s="4">
        <v>0.58291645812777682</v>
      </c>
    </row>
    <row r="1884" spans="1:9" x14ac:dyDescent="0.25">
      <c r="A1884" t="s">
        <v>2106</v>
      </c>
      <c r="B1884" s="3">
        <v>134.2313232421875</v>
      </c>
      <c r="C1884" s="3">
        <v>15.55000019073486</v>
      </c>
      <c r="D1884" s="4">
        <v>-2.044639531523762E-2</v>
      </c>
      <c r="E1884" s="4">
        <v>0.32453155825349889</v>
      </c>
      <c r="F1884" s="2">
        <v>2</v>
      </c>
      <c r="G1884" s="4">
        <v>0.21769167899252409</v>
      </c>
      <c r="H1884" s="4">
        <v>-2.4435728140783101E-2</v>
      </c>
      <c r="I1884" s="4">
        <v>0.58403736872853895</v>
      </c>
    </row>
    <row r="1885" spans="1:9" x14ac:dyDescent="0.25">
      <c r="A1885" t="s">
        <v>2107</v>
      </c>
      <c r="B1885" s="3">
        <v>137.03315734863281</v>
      </c>
      <c r="C1885" s="3">
        <v>11.739999771118161</v>
      </c>
      <c r="D1885" s="4">
        <v>1.7355181445806169E-3</v>
      </c>
      <c r="E1885" s="4">
        <v>-2.491695944230643E-2</v>
      </c>
      <c r="F1885" s="2">
        <v>1</v>
      </c>
      <c r="G1885" s="4">
        <v>0.2453392194065693</v>
      </c>
      <c r="H1885" s="4">
        <v>-4.0726028738665709E-3</v>
      </c>
      <c r="I1885" s="4">
        <v>0.61710126036268353</v>
      </c>
    </row>
    <row r="1886" spans="1:9" x14ac:dyDescent="0.25">
      <c r="A1886" t="s">
        <v>2108</v>
      </c>
      <c r="B1886" s="3">
        <v>136.7957458496094</v>
      </c>
      <c r="C1886" s="3">
        <v>12.039999961853029</v>
      </c>
      <c r="D1886" s="4">
        <v>6.9495759486182251E-4</v>
      </c>
      <c r="E1886" s="4">
        <v>-2.3519867286897918E-2</v>
      </c>
      <c r="F1886" s="2">
        <v>1</v>
      </c>
      <c r="G1886" s="4">
        <v>0.2363166887899335</v>
      </c>
      <c r="H1886" s="4">
        <v>-5.7980583829202459E-3</v>
      </c>
      <c r="I1886" s="4">
        <v>0.61429961409163791</v>
      </c>
    </row>
    <row r="1887" spans="1:9" x14ac:dyDescent="0.25">
      <c r="A1887" t="s">
        <v>2109</v>
      </c>
      <c r="B1887" s="3">
        <v>136.70074462890619</v>
      </c>
      <c r="C1887" s="3">
        <v>12.329999923706049</v>
      </c>
      <c r="D1887" s="4">
        <v>1.2878249904775711E-2</v>
      </c>
      <c r="E1887" s="4">
        <v>-0.20502903019009411</v>
      </c>
      <c r="F1887" s="2">
        <v>1</v>
      </c>
      <c r="G1887" s="4">
        <v>0.24072836747182211</v>
      </c>
      <c r="H1887" s="4">
        <v>-6.488506740743305E-3</v>
      </c>
      <c r="I1887" s="4">
        <v>0.61317852342491586</v>
      </c>
    </row>
    <row r="1888" spans="1:9" x14ac:dyDescent="0.25">
      <c r="A1888" t="s">
        <v>2110</v>
      </c>
      <c r="B1888" s="3">
        <v>134.96266174316409</v>
      </c>
      <c r="C1888" s="3">
        <v>15.510000228881839</v>
      </c>
      <c r="D1888" s="4">
        <v>7.5872235088529916E-3</v>
      </c>
      <c r="E1888" s="4">
        <v>-3.3042434937297749E-2</v>
      </c>
      <c r="F1888" s="2">
        <v>2</v>
      </c>
      <c r="G1888" s="4">
        <v>0.22579038445640931</v>
      </c>
      <c r="H1888" s="4">
        <v>-1.9120517838486339E-2</v>
      </c>
      <c r="I1888" s="4">
        <v>0.59266775012354778</v>
      </c>
    </row>
    <row r="1889" spans="1:9" x14ac:dyDescent="0.25">
      <c r="A1889" t="s">
        <v>2111</v>
      </c>
      <c r="B1889" s="3">
        <v>133.9463806152344</v>
      </c>
      <c r="C1889" s="3">
        <v>16.04000091552734</v>
      </c>
      <c r="D1889" s="4">
        <v>-2.1440596362848341E-2</v>
      </c>
      <c r="E1889" s="4">
        <v>0.44374450145793709</v>
      </c>
      <c r="F1889" s="2">
        <v>2</v>
      </c>
      <c r="G1889" s="4">
        <v>0.22177519559647571</v>
      </c>
      <c r="H1889" s="4">
        <v>-2.650662962391637E-2</v>
      </c>
      <c r="I1889" s="4">
        <v>0.58067481699221246</v>
      </c>
    </row>
    <row r="1890" spans="1:9" x14ac:dyDescent="0.25">
      <c r="A1890" t="s">
        <v>2112</v>
      </c>
      <c r="B1890" s="3">
        <v>136.8811950683594</v>
      </c>
      <c r="C1890" s="3">
        <v>11.10999965667725</v>
      </c>
      <c r="D1890" s="4">
        <v>-1.316675263037248E-3</v>
      </c>
      <c r="E1890" s="4">
        <v>1.3686096533594091E-2</v>
      </c>
      <c r="F1890" s="2">
        <v>1</v>
      </c>
      <c r="G1890" s="4">
        <v>0.2453415502372365</v>
      </c>
      <c r="H1890" s="4">
        <v>-5.1770319126650532E-3</v>
      </c>
      <c r="I1890" s="4">
        <v>0.61530798346742399</v>
      </c>
    </row>
    <row r="1891" spans="1:9" x14ac:dyDescent="0.25">
      <c r="A1891" t="s">
        <v>2113</v>
      </c>
      <c r="B1891" s="3">
        <v>137.06166076660159</v>
      </c>
      <c r="C1891" s="3">
        <v>10.960000038146971</v>
      </c>
      <c r="D1891" s="4">
        <v>-1.72948871614742E-3</v>
      </c>
      <c r="E1891" s="4">
        <v>0.1037260524991452</v>
      </c>
      <c r="F1891" s="2">
        <v>1</v>
      </c>
      <c r="G1891" s="4">
        <v>0.24986970773554451</v>
      </c>
      <c r="H1891" s="4">
        <v>-3.8654461870027972E-3</v>
      </c>
      <c r="I1891" s="4">
        <v>0.61743762357589205</v>
      </c>
    </row>
    <row r="1892" spans="1:9" x14ac:dyDescent="0.25">
      <c r="A1892" t="s">
        <v>2114</v>
      </c>
      <c r="B1892" s="3">
        <v>137.29911804199219</v>
      </c>
      <c r="C1892" s="3">
        <v>9.9300003051757813</v>
      </c>
      <c r="D1892" s="4">
        <v>6.3354824033452486E-3</v>
      </c>
      <c r="E1892" s="4">
        <v>-9.9700329469288862E-3</v>
      </c>
      <c r="F1892" s="2">
        <v>1</v>
      </c>
      <c r="G1892" s="4">
        <v>0.25064161501431248</v>
      </c>
      <c r="H1892" s="4">
        <v>-2.139657985197219E-3</v>
      </c>
      <c r="I1892" s="4">
        <v>0.62023981004481743</v>
      </c>
    </row>
    <row r="1893" spans="1:9" x14ac:dyDescent="0.25">
      <c r="A1893" t="s">
        <v>2115</v>
      </c>
      <c r="B1893" s="3">
        <v>136.43473815917969</v>
      </c>
      <c r="C1893" s="3">
        <v>10.02999973297119</v>
      </c>
      <c r="D1893" s="4">
        <v>1.8127308629669601E-3</v>
      </c>
      <c r="E1893" s="4">
        <v>-3.9272017614109589E-2</v>
      </c>
      <c r="F1893" s="2">
        <v>1</v>
      </c>
      <c r="G1893" s="4">
        <v>0.25469368928738501</v>
      </c>
      <c r="H1893" s="4">
        <v>-8.4217843221645605E-3</v>
      </c>
      <c r="I1893" s="4">
        <v>0.61003943354490175</v>
      </c>
    </row>
    <row r="1894" spans="1:9" x14ac:dyDescent="0.25">
      <c r="A1894" t="s">
        <v>2116</v>
      </c>
      <c r="B1894" s="3">
        <v>136.1878662109375</v>
      </c>
      <c r="C1894" s="3">
        <v>10.439999580383301</v>
      </c>
      <c r="D1894" s="4">
        <v>-3.8901507846372811E-3</v>
      </c>
      <c r="E1894" s="4">
        <v>1.5564187895738881E-2</v>
      </c>
      <c r="F1894" s="2">
        <v>1</v>
      </c>
      <c r="G1894" s="4">
        <v>0.25600686235196268</v>
      </c>
      <c r="H1894" s="4">
        <v>-1.0215996333282301E-2</v>
      </c>
      <c r="I1894" s="4">
        <v>0.6071261463786799</v>
      </c>
    </row>
    <row r="1895" spans="1:9" x14ac:dyDescent="0.25">
      <c r="A1895" t="s">
        <v>2117</v>
      </c>
      <c r="B1895" s="3">
        <v>136.7197265625</v>
      </c>
      <c r="C1895" s="3">
        <v>10.27999973297119</v>
      </c>
      <c r="D1895" s="4">
        <v>2.7162673437339802E-3</v>
      </c>
      <c r="E1895" s="4">
        <v>1.8830483400396059E-2</v>
      </c>
      <c r="F1895" s="2">
        <v>1</v>
      </c>
      <c r="G1895" s="4">
        <v>0.26507984524061218</v>
      </c>
      <c r="H1895" s="4">
        <v>-6.3505501462794989E-3</v>
      </c>
      <c r="I1895" s="4">
        <v>0.61340252547910823</v>
      </c>
    </row>
    <row r="1896" spans="1:9" x14ac:dyDescent="0.25">
      <c r="A1896" t="s">
        <v>2118</v>
      </c>
      <c r="B1896" s="3">
        <v>136.349365234375</v>
      </c>
      <c r="C1896" s="3">
        <v>10.090000152587891</v>
      </c>
      <c r="D1896" s="4">
        <v>2.3045914829495921E-3</v>
      </c>
      <c r="E1896" s="4">
        <v>-1.656920784615545E-2</v>
      </c>
      <c r="F1896" s="2">
        <v>1</v>
      </c>
      <c r="G1896" s="4">
        <v>0.25206886567080322</v>
      </c>
      <c r="H1896" s="4">
        <v>-9.0422563044999515E-3</v>
      </c>
      <c r="I1896" s="4">
        <v>0.6090319644989155</v>
      </c>
    </row>
    <row r="1897" spans="1:9" x14ac:dyDescent="0.25">
      <c r="A1897" t="s">
        <v>2119</v>
      </c>
      <c r="B1897" s="3">
        <v>136.0358581542969</v>
      </c>
      <c r="C1897" s="3">
        <v>10.260000228881839</v>
      </c>
      <c r="D1897" s="4">
        <v>-4.2411566433432357E-3</v>
      </c>
      <c r="E1897" s="4">
        <v>-2.915425955530182E-3</v>
      </c>
      <c r="F1897" s="2">
        <v>1</v>
      </c>
      <c r="G1897" s="4">
        <v>0.25580234399639501</v>
      </c>
      <c r="H1897" s="4">
        <v>-1.1320758064832679E-2</v>
      </c>
      <c r="I1897" s="4">
        <v>0.60533232928554059</v>
      </c>
    </row>
    <row r="1898" spans="1:9" x14ac:dyDescent="0.25">
      <c r="A1898" t="s">
        <v>2120</v>
      </c>
      <c r="B1898" s="3">
        <v>136.6152648925781</v>
      </c>
      <c r="C1898" s="3">
        <v>10.289999961853029</v>
      </c>
      <c r="D1898" s="4">
        <v>-8.3341833426597844E-4</v>
      </c>
      <c r="E1898" s="4">
        <v>1.780418509281545E-2</v>
      </c>
      <c r="F1898" s="2">
        <v>1</v>
      </c>
      <c r="G1898" s="4">
        <v>0.2638934013115346</v>
      </c>
      <c r="H1898" s="4">
        <v>-7.1097550061665071E-3</v>
      </c>
      <c r="I1898" s="4">
        <v>0.61216979391720971</v>
      </c>
    </row>
    <row r="1899" spans="1:9" x14ac:dyDescent="0.25">
      <c r="A1899" t="s">
        <v>2121</v>
      </c>
      <c r="B1899" s="3">
        <v>136.7292175292969</v>
      </c>
      <c r="C1899" s="3">
        <v>10.10999965667725</v>
      </c>
      <c r="D1899" s="4">
        <v>-6.2815718490475403E-3</v>
      </c>
      <c r="E1899" s="4">
        <v>5.3124922389788498E-2</v>
      </c>
      <c r="F1899" s="2">
        <v>1</v>
      </c>
      <c r="G1899" s="4">
        <v>0.26936344667555301</v>
      </c>
      <c r="H1899" s="4">
        <v>-6.2815718490475403E-3</v>
      </c>
      <c r="I1899" s="4">
        <v>0.61351452650620453</v>
      </c>
    </row>
    <row r="1900" spans="1:9" x14ac:dyDescent="0.25">
      <c r="A1900" t="s">
        <v>2122</v>
      </c>
      <c r="B1900" s="3">
        <v>137.59352111816409</v>
      </c>
      <c r="C1900" s="3">
        <v>9.6000003814697266</v>
      </c>
      <c r="D1900" s="4">
        <v>3.2548686181266269E-3</v>
      </c>
      <c r="E1900" s="4">
        <v>1.8027579087207309E-2</v>
      </c>
      <c r="F1900" s="2">
        <v>1</v>
      </c>
      <c r="G1900" s="4">
        <v>0.28625587955252979</v>
      </c>
      <c r="H1900" s="4">
        <v>0</v>
      </c>
      <c r="I1900" s="4">
        <v>0.62371400267632038</v>
      </c>
    </row>
    <row r="1901" spans="1:9" x14ac:dyDescent="0.25">
      <c r="A1901" t="s">
        <v>2123</v>
      </c>
      <c r="B1901" s="3">
        <v>137.1471252441406</v>
      </c>
      <c r="C1901" s="3">
        <v>9.4300003051757813</v>
      </c>
      <c r="D1901" s="4">
        <v>-2.555957060098923E-3</v>
      </c>
      <c r="E1901" s="4">
        <v>0</v>
      </c>
      <c r="F1901" s="2">
        <v>1</v>
      </c>
      <c r="G1901" s="4">
        <v>0.28354959376018368</v>
      </c>
      <c r="H1901" s="4">
        <v>-2.555957060098923E-3</v>
      </c>
      <c r="I1901" s="4">
        <v>0.61844617301763805</v>
      </c>
    </row>
    <row r="1902" spans="1:9" x14ac:dyDescent="0.25">
      <c r="A1902" t="s">
        <v>2124</v>
      </c>
      <c r="B1902" s="3">
        <v>137.4985656738281</v>
      </c>
      <c r="C1902" s="3">
        <v>9.4300003051757813</v>
      </c>
      <c r="D1902" s="4">
        <v>4.5796968704439056E-3</v>
      </c>
      <c r="E1902" s="4">
        <v>7.4787020369810886E-3</v>
      </c>
      <c r="F1902" s="2">
        <v>1</v>
      </c>
      <c r="G1902" s="4">
        <v>0.28695135792408372</v>
      </c>
      <c r="H1902" s="4">
        <v>0</v>
      </c>
      <c r="I1902" s="4">
        <v>0.62259345220747808</v>
      </c>
    </row>
    <row r="1903" spans="1:9" x14ac:dyDescent="0.25">
      <c r="A1903" t="s">
        <v>2125</v>
      </c>
      <c r="B1903" s="3">
        <v>136.8717346191406</v>
      </c>
      <c r="C1903" s="3">
        <v>9.3599996566772461</v>
      </c>
      <c r="D1903" s="4">
        <v>-4.1576788852204499E-4</v>
      </c>
      <c r="E1903" s="4">
        <v>-2.2964537451029669E-2</v>
      </c>
      <c r="F1903" s="2">
        <v>1</v>
      </c>
      <c r="G1903" s="4">
        <v>0.28640442257961629</v>
      </c>
      <c r="H1903" s="4">
        <v>-4.1576788852204499E-4</v>
      </c>
      <c r="I1903" s="4">
        <v>0.61519634257224753</v>
      </c>
    </row>
    <row r="1904" spans="1:9" x14ac:dyDescent="0.25">
      <c r="A1904" t="s">
        <v>2126</v>
      </c>
      <c r="B1904" s="3">
        <v>136.92866516113281</v>
      </c>
      <c r="C1904" s="3">
        <v>9.5799999237060547</v>
      </c>
      <c r="D1904" s="4">
        <v>1.319358223276224E-3</v>
      </c>
      <c r="E1904" s="4">
        <v>-2.1450463632813329E-2</v>
      </c>
      <c r="F1904" s="2">
        <v>1</v>
      </c>
      <c r="G1904" s="4">
        <v>0.28399013816216739</v>
      </c>
      <c r="H1904" s="4">
        <v>0</v>
      </c>
      <c r="I1904" s="4">
        <v>0.61586816866886518</v>
      </c>
    </row>
    <row r="1905" spans="1:9" x14ac:dyDescent="0.25">
      <c r="A1905" t="s">
        <v>2127</v>
      </c>
      <c r="B1905" s="3">
        <v>136.74824523925781</v>
      </c>
      <c r="C1905" s="3">
        <v>9.7899999618530273</v>
      </c>
      <c r="D1905" s="4">
        <v>5.8685833309202176E-3</v>
      </c>
      <c r="E1905" s="4">
        <v>-1.0111261678291241E-2</v>
      </c>
      <c r="F1905" s="2">
        <v>1</v>
      </c>
      <c r="G1905" s="4">
        <v>0.29727939860908381</v>
      </c>
      <c r="H1905" s="4">
        <v>0</v>
      </c>
      <c r="I1905" s="4">
        <v>0.61373906875827688</v>
      </c>
    </row>
    <row r="1906" spans="1:9" x14ac:dyDescent="0.25">
      <c r="A1906" t="s">
        <v>2128</v>
      </c>
      <c r="B1906" s="3">
        <v>135.9504089355469</v>
      </c>
      <c r="C1906" s="3">
        <v>9.8900003433227539</v>
      </c>
      <c r="D1906" s="4">
        <v>6.6810801405341458E-3</v>
      </c>
      <c r="E1906" s="4">
        <v>7.1283758323770208E-3</v>
      </c>
      <c r="F1906" s="2">
        <v>1</v>
      </c>
      <c r="G1906" s="4">
        <v>0.28501179705006668</v>
      </c>
      <c r="H1906" s="4">
        <v>-2.7916994964394259E-4</v>
      </c>
      <c r="I1906" s="4">
        <v>0.60432395990975452</v>
      </c>
    </row>
    <row r="1907" spans="1:9" x14ac:dyDescent="0.25">
      <c r="A1907" t="s">
        <v>2129</v>
      </c>
      <c r="B1907" s="3">
        <v>135.04814147949219</v>
      </c>
      <c r="C1907" s="3">
        <v>9.8199996948242188</v>
      </c>
      <c r="D1907" s="4">
        <v>4.9253020350747967E-4</v>
      </c>
      <c r="E1907" s="4">
        <v>3.2597209093740753E-2</v>
      </c>
      <c r="F1907" s="2">
        <v>1</v>
      </c>
      <c r="G1907" s="4">
        <v>0.28493261719083168</v>
      </c>
      <c r="H1907" s="4">
        <v>-6.9140567231148484E-3</v>
      </c>
      <c r="I1907" s="4">
        <v>0.5936764796312537</v>
      </c>
    </row>
    <row r="1908" spans="1:9" x14ac:dyDescent="0.25">
      <c r="A1908" t="s">
        <v>2130</v>
      </c>
      <c r="B1908" s="3">
        <v>134.9816589355469</v>
      </c>
      <c r="C1908" s="3">
        <v>9.5100002288818359</v>
      </c>
      <c r="D1908" s="4">
        <v>7.8714195055982206E-3</v>
      </c>
      <c r="E1908" s="4">
        <v>-3.9393879260202991E-2</v>
      </c>
      <c r="F1908" s="2">
        <v>1</v>
      </c>
      <c r="G1908" s="4">
        <v>0.28223567117083892</v>
      </c>
      <c r="H1908" s="4">
        <v>-7.4029407547059334E-3</v>
      </c>
      <c r="I1908" s="4">
        <v>0.59289193224370029</v>
      </c>
    </row>
    <row r="1909" spans="1:9" x14ac:dyDescent="0.25">
      <c r="A1909" t="s">
        <v>2131</v>
      </c>
      <c r="B1909" s="3">
        <v>133.9274597167969</v>
      </c>
      <c r="C1909" s="3">
        <v>9.8999996185302734</v>
      </c>
      <c r="D1909" s="4">
        <v>2.2034140414464169E-3</v>
      </c>
      <c r="E1909" s="4">
        <v>-3.8835006291009777E-2</v>
      </c>
      <c r="F1909" s="2">
        <v>1</v>
      </c>
      <c r="G1909" s="4">
        <v>0.2809146623863803</v>
      </c>
      <c r="H1909" s="4">
        <v>-1.5155068359609451E-2</v>
      </c>
      <c r="I1909" s="4">
        <v>0.58045153520185977</v>
      </c>
    </row>
    <row r="1910" spans="1:9" x14ac:dyDescent="0.25">
      <c r="A1910" t="s">
        <v>2132</v>
      </c>
      <c r="B1910" s="3">
        <v>133.63301086425781</v>
      </c>
      <c r="C1910" s="3">
        <v>10.30000019073486</v>
      </c>
      <c r="D1910" s="4">
        <v>1.1866340984687749E-2</v>
      </c>
      <c r="E1910" s="4">
        <v>-5.4178157390936343E-2</v>
      </c>
      <c r="F1910" s="2">
        <v>1</v>
      </c>
      <c r="G1910" s="4">
        <v>0.27500326111136347</v>
      </c>
      <c r="H1910" s="4">
        <v>-1.7320318567921041E-2</v>
      </c>
      <c r="I1910" s="4">
        <v>0.57697680237247706</v>
      </c>
    </row>
    <row r="1911" spans="1:9" x14ac:dyDescent="0.25">
      <c r="A1911" t="s">
        <v>2133</v>
      </c>
      <c r="B1911" s="3">
        <v>132.06587219238281</v>
      </c>
      <c r="C1911" s="3">
        <v>10.89000034332275</v>
      </c>
      <c r="D1911" s="4">
        <v>2.8128357165830842E-3</v>
      </c>
      <c r="E1911" s="4">
        <v>-1.9801919005665299E-2</v>
      </c>
      <c r="F1911" s="2">
        <v>1</v>
      </c>
      <c r="G1911" s="4">
        <v>0.26641242048771191</v>
      </c>
      <c r="H1911" s="4">
        <v>-2.8844382277016911E-2</v>
      </c>
      <c r="I1911" s="4">
        <v>0.55848330802056112</v>
      </c>
    </row>
    <row r="1912" spans="1:9" x14ac:dyDescent="0.25">
      <c r="A1912" t="s">
        <v>2134</v>
      </c>
      <c r="B1912" s="3">
        <v>131.6954345703125</v>
      </c>
      <c r="C1912" s="3">
        <v>11.10999965667725</v>
      </c>
      <c r="D1912" s="4">
        <v>6.5330009319197746E-3</v>
      </c>
      <c r="E1912" s="4">
        <v>-7.1492338432522784E-3</v>
      </c>
      <c r="F1912" s="2">
        <v>1</v>
      </c>
      <c r="G1912" s="4">
        <v>0.27007283265515269</v>
      </c>
      <c r="H1912" s="4">
        <v>-3.1568421210901858E-2</v>
      </c>
      <c r="I1912" s="4">
        <v>0.55411184671056857</v>
      </c>
    </row>
    <row r="1913" spans="1:9" x14ac:dyDescent="0.25">
      <c r="A1913" t="s">
        <v>2135</v>
      </c>
      <c r="B1913" s="3">
        <v>130.84065246582031</v>
      </c>
      <c r="C1913" s="3">
        <v>11.189999580383301</v>
      </c>
      <c r="D1913" s="4">
        <v>1.078581217581798E-2</v>
      </c>
      <c r="E1913" s="4">
        <v>-0.1076555331400685</v>
      </c>
      <c r="F1913" s="2">
        <v>1</v>
      </c>
      <c r="G1913" s="4">
        <v>0.28134587466686001</v>
      </c>
      <c r="H1913" s="4">
        <v>-3.7854121134175078E-2</v>
      </c>
      <c r="I1913" s="4">
        <v>0.54402473169946886</v>
      </c>
    </row>
    <row r="1914" spans="1:9" x14ac:dyDescent="0.25">
      <c r="A1914" t="s">
        <v>2136</v>
      </c>
      <c r="B1914" s="3">
        <v>129.4444885253906</v>
      </c>
      <c r="C1914" s="3">
        <v>12.539999961853029</v>
      </c>
      <c r="D1914" s="4">
        <v>-9.0159927246857841E-3</v>
      </c>
      <c r="E1914" s="4">
        <v>0.13279135569589109</v>
      </c>
      <c r="F1914" s="2">
        <v>1</v>
      </c>
      <c r="G1914" s="4">
        <v>0.271418658361672</v>
      </c>
      <c r="H1914" s="4">
        <v>-4.8120910210730727E-2</v>
      </c>
      <c r="I1914" s="4">
        <v>0.52754887642892467</v>
      </c>
    </row>
    <row r="1915" spans="1:9" x14ac:dyDescent="0.25">
      <c r="A1915" t="s">
        <v>2137</v>
      </c>
      <c r="B1915" s="3">
        <v>130.62217712402341</v>
      </c>
      <c r="C1915" s="3">
        <v>11.069999694824221</v>
      </c>
      <c r="D1915" s="4">
        <v>9.8391562723250114E-3</v>
      </c>
      <c r="E1915" s="4">
        <v>-1.336903463767136E-2</v>
      </c>
      <c r="F1915" s="2">
        <v>1</v>
      </c>
      <c r="G1915" s="4">
        <v>0.29349651375132058</v>
      </c>
      <c r="H1915" s="4">
        <v>-3.9460694823484473E-2</v>
      </c>
      <c r="I1915" s="4">
        <v>0.54144654728473585</v>
      </c>
    </row>
    <row r="1916" spans="1:9" x14ac:dyDescent="0.25">
      <c r="A1916" t="s">
        <v>2138</v>
      </c>
      <c r="B1916" s="3">
        <v>129.3494873046875</v>
      </c>
      <c r="C1916" s="3">
        <v>11.22000026702881</v>
      </c>
      <c r="D1916" s="4">
        <v>-1.0534705091521211E-2</v>
      </c>
      <c r="E1916" s="4">
        <v>3.5778140215712022E-3</v>
      </c>
      <c r="F1916" s="2">
        <v>1</v>
      </c>
      <c r="G1916" s="4">
        <v>0.2730718372183305</v>
      </c>
      <c r="H1916" s="4">
        <v>-4.8819508324268963E-2</v>
      </c>
      <c r="I1916" s="4">
        <v>0.52642778576220262</v>
      </c>
    </row>
    <row r="1917" spans="1:9" x14ac:dyDescent="0.25">
      <c r="A1917" t="s">
        <v>2139</v>
      </c>
      <c r="B1917" s="3">
        <v>130.7266540527344</v>
      </c>
      <c r="C1917" s="3">
        <v>11.180000305175779</v>
      </c>
      <c r="D1917" s="4">
        <v>3.6325672792680841E-4</v>
      </c>
      <c r="E1917" s="4">
        <v>-2.2727210204915749E-2</v>
      </c>
      <c r="F1917" s="2">
        <v>1</v>
      </c>
      <c r="G1917" s="4">
        <v>0.29308670514647578</v>
      </c>
      <c r="H1917" s="4">
        <v>-3.8692416429106702E-2</v>
      </c>
      <c r="I1917" s="4">
        <v>0.54267945891259428</v>
      </c>
    </row>
    <row r="1918" spans="1:9" x14ac:dyDescent="0.25">
      <c r="A1918" t="s">
        <v>2140</v>
      </c>
      <c r="B1918" s="3">
        <v>130.67918395996091</v>
      </c>
      <c r="C1918" s="3">
        <v>11.439999580383301</v>
      </c>
      <c r="D1918" s="4">
        <v>-1.735448215311608E-2</v>
      </c>
      <c r="E1918" s="4">
        <v>0.1405782537338538</v>
      </c>
      <c r="F1918" s="2">
        <v>1</v>
      </c>
      <c r="G1918" s="4">
        <v>0.30757246051815451</v>
      </c>
      <c r="H1918" s="4">
        <v>-3.9041491072733032E-2</v>
      </c>
      <c r="I1918" s="4">
        <v>0.54211927371115309</v>
      </c>
    </row>
    <row r="1919" spans="1:9" x14ac:dyDescent="0.25">
      <c r="A1919" t="s">
        <v>2141</v>
      </c>
      <c r="B1919" s="3">
        <v>132.98710632324219</v>
      </c>
      <c r="C1919" s="3">
        <v>10.02999973297119</v>
      </c>
      <c r="D1919" s="4">
        <v>1.441714367455482E-2</v>
      </c>
      <c r="E1919" s="4">
        <v>-9.312844914712981E-2</v>
      </c>
      <c r="F1919" s="2">
        <v>1</v>
      </c>
      <c r="G1919" s="4">
        <v>0.35423188383503018</v>
      </c>
      <c r="H1919" s="4">
        <v>-2.2070022735295462E-2</v>
      </c>
      <c r="I1919" s="4">
        <v>0.56935461028729439</v>
      </c>
    </row>
    <row r="1920" spans="1:9" x14ac:dyDescent="0.25">
      <c r="A1920" t="s">
        <v>2142</v>
      </c>
      <c r="B1920" s="3">
        <v>131.09706115722659</v>
      </c>
      <c r="C1920" s="3">
        <v>11.060000419616699</v>
      </c>
      <c r="D1920" s="4">
        <v>-1.81390373060395E-2</v>
      </c>
      <c r="E1920" s="4">
        <v>0.1171718026044366</v>
      </c>
      <c r="F1920" s="2">
        <v>1</v>
      </c>
      <c r="G1920" s="4">
        <v>0.36423935385985851</v>
      </c>
      <c r="H1920" s="4">
        <v>-3.5968601908364477E-2</v>
      </c>
      <c r="I1920" s="4">
        <v>0.54705056009066677</v>
      </c>
    </row>
    <row r="1921" spans="1:9" x14ac:dyDescent="0.25">
      <c r="A1921" t="s">
        <v>2143</v>
      </c>
      <c r="B1921" s="3">
        <v>133.51896667480469</v>
      </c>
      <c r="C1921" s="3">
        <v>9.8999996185302734</v>
      </c>
      <c r="D1921" s="4">
        <v>-4.6732123944548398E-3</v>
      </c>
      <c r="E1921" s="4">
        <v>-1.1976131112890309E-2</v>
      </c>
      <c r="F1921" s="2">
        <v>1</v>
      </c>
      <c r="G1921" s="4">
        <v>0.36186400595028639</v>
      </c>
      <c r="H1921" s="4">
        <v>-1.8158950482566771E-2</v>
      </c>
      <c r="I1921" s="4">
        <v>0.57563098938772272</v>
      </c>
    </row>
    <row r="1922" spans="1:9" x14ac:dyDescent="0.25">
      <c r="A1922" t="s">
        <v>2144</v>
      </c>
      <c r="B1922" s="3">
        <v>134.14585876464841</v>
      </c>
      <c r="C1922" s="3">
        <v>10.02000045776367</v>
      </c>
      <c r="D1922" s="4">
        <v>3.8377336338815131E-3</v>
      </c>
      <c r="E1922" s="4">
        <v>-4.3893044328749742E-2</v>
      </c>
      <c r="F1922" s="2">
        <v>1</v>
      </c>
      <c r="G1922" s="4">
        <v>0.31190274166923587</v>
      </c>
      <c r="H1922" s="4">
        <v>-1.354905570315712E-2</v>
      </c>
      <c r="I1922" s="4">
        <v>0.58302881928679295</v>
      </c>
    </row>
    <row r="1923" spans="1:9" x14ac:dyDescent="0.25">
      <c r="A1923" t="s">
        <v>2145</v>
      </c>
      <c r="B1923" s="3">
        <v>133.63301086425781</v>
      </c>
      <c r="C1923" s="3">
        <v>10.47999954223633</v>
      </c>
      <c r="D1923" s="4">
        <v>-2.8389568346143262E-4</v>
      </c>
      <c r="E1923" s="4">
        <v>-2.51163216524346E-2</v>
      </c>
      <c r="F1923" s="2">
        <v>1</v>
      </c>
      <c r="G1923" s="4">
        <v>0.32553284910828428</v>
      </c>
      <c r="H1923" s="4">
        <v>-1.7320318567921041E-2</v>
      </c>
      <c r="I1923" s="4">
        <v>0.57697680237247706</v>
      </c>
    </row>
    <row r="1924" spans="1:9" x14ac:dyDescent="0.25">
      <c r="A1924" t="s">
        <v>2146</v>
      </c>
      <c r="B1924" s="3">
        <v>133.67095947265619</v>
      </c>
      <c r="C1924" s="3">
        <v>10.75</v>
      </c>
      <c r="D1924" s="4">
        <v>9.9022821730792021E-3</v>
      </c>
      <c r="E1924" s="4">
        <v>-1.0128882150526869E-2</v>
      </c>
      <c r="F1924" s="2">
        <v>1</v>
      </c>
      <c r="G1924" s="4">
        <v>0.32270220341906852</v>
      </c>
      <c r="H1924" s="4">
        <v>-1.704126082484847E-2</v>
      </c>
      <c r="I1924" s="4">
        <v>0.57742462641490211</v>
      </c>
    </row>
    <row r="1925" spans="1:9" x14ac:dyDescent="0.25">
      <c r="A1925" t="s">
        <v>2147</v>
      </c>
      <c r="B1925" s="3">
        <v>132.36029052734381</v>
      </c>
      <c r="C1925" s="3">
        <v>10.85999965667725</v>
      </c>
      <c r="D1925" s="4">
        <v>-7.8312162273295183E-3</v>
      </c>
      <c r="E1925" s="4">
        <v>4.7251666010191817E-2</v>
      </c>
      <c r="F1925" s="2">
        <v>1</v>
      </c>
      <c r="G1925" s="4">
        <v>0.31388857816911392</v>
      </c>
      <c r="H1925" s="4">
        <v>-2.6679356481848271E-2</v>
      </c>
      <c r="I1925" s="4">
        <v>0.56195768071802377</v>
      </c>
    </row>
    <row r="1926" spans="1:9" x14ac:dyDescent="0.25">
      <c r="A1926" t="s">
        <v>2148</v>
      </c>
      <c r="B1926" s="3">
        <v>133.40501403808591</v>
      </c>
      <c r="C1926" s="3">
        <v>10.36999988555908</v>
      </c>
      <c r="D1926" s="4">
        <v>1.6720686206114221E-2</v>
      </c>
      <c r="E1926" s="4">
        <v>-9.6341317645298741E-4</v>
      </c>
      <c r="F1926" s="2">
        <v>1</v>
      </c>
      <c r="G1926" s="4">
        <v>0.33259119539993359</v>
      </c>
      <c r="H1926" s="4">
        <v>-1.8996909157784181E-2</v>
      </c>
      <c r="I1926" s="4">
        <v>0.57428625679872791</v>
      </c>
    </row>
    <row r="1927" spans="1:9" x14ac:dyDescent="0.25">
      <c r="A1927" t="s">
        <v>2149</v>
      </c>
      <c r="B1927" s="3">
        <v>131.21107482910159</v>
      </c>
      <c r="C1927" s="3">
        <v>10.38000011444092</v>
      </c>
      <c r="D1927" s="4">
        <v>-4.3385535306528222E-3</v>
      </c>
      <c r="E1927" s="4">
        <v>-4.7706378191549992E-2</v>
      </c>
      <c r="F1927" s="2">
        <v>1</v>
      </c>
      <c r="G1927" s="4">
        <v>0.29531285151956621</v>
      </c>
      <c r="H1927" s="4">
        <v>-3.5130194406861492E-2</v>
      </c>
      <c r="I1927" s="4">
        <v>0.54839601294350127</v>
      </c>
    </row>
    <row r="1928" spans="1:9" x14ac:dyDescent="0.25">
      <c r="A1928" t="s">
        <v>2150</v>
      </c>
      <c r="B1928" s="3">
        <v>131.78282165527341</v>
      </c>
      <c r="C1928" s="3">
        <v>10.89999961853027</v>
      </c>
      <c r="D1928" s="4">
        <v>-4.4366534805101443E-3</v>
      </c>
      <c r="E1928" s="4">
        <v>2.4436021317488569E-2</v>
      </c>
      <c r="F1928" s="2">
        <v>1</v>
      </c>
      <c r="G1928" s="4">
        <v>0.30482161232477711</v>
      </c>
      <c r="H1928" s="4">
        <v>-3.0925814176492431E-2</v>
      </c>
      <c r="I1928" s="4">
        <v>0.55514308446326965</v>
      </c>
    </row>
    <row r="1929" spans="1:9" x14ac:dyDescent="0.25">
      <c r="A1929" t="s">
        <v>2151</v>
      </c>
      <c r="B1929" s="3">
        <v>132.37010192871091</v>
      </c>
      <c r="C1929" s="3">
        <v>10.64000034332275</v>
      </c>
      <c r="D1929" s="4">
        <v>-4.3458689626106883E-3</v>
      </c>
      <c r="E1929" s="4">
        <v>2.1113269233972609E-2</v>
      </c>
      <c r="F1929" s="2">
        <v>1</v>
      </c>
      <c r="G1929" s="4">
        <v>0.30687541706051791</v>
      </c>
      <c r="H1929" s="4">
        <v>-2.660720765643787E-2</v>
      </c>
      <c r="I1929" s="4">
        <v>0.56207346313027928</v>
      </c>
    </row>
    <row r="1930" spans="1:9" x14ac:dyDescent="0.25">
      <c r="A1930" t="s">
        <v>2152</v>
      </c>
      <c r="B1930" s="3">
        <v>132.9478759765625</v>
      </c>
      <c r="C1930" s="3">
        <v>10.420000076293951</v>
      </c>
      <c r="D1930" s="4">
        <v>8.11618926713642E-3</v>
      </c>
      <c r="E1930" s="4">
        <v>-9.0750432669386871E-2</v>
      </c>
      <c r="F1930" s="2">
        <v>1</v>
      </c>
      <c r="G1930" s="4">
        <v>0.31257971651145738</v>
      </c>
      <c r="H1930" s="4">
        <v>-2.235850583036569E-2</v>
      </c>
      <c r="I1930" s="4">
        <v>0.56889166070423247</v>
      </c>
    </row>
    <row r="1931" spans="1:9" x14ac:dyDescent="0.25">
      <c r="A1931" t="s">
        <v>2153</v>
      </c>
      <c r="B1931" s="3">
        <v>131.8775329589844</v>
      </c>
      <c r="C1931" s="3">
        <v>11.460000038146971</v>
      </c>
      <c r="D1931" s="4">
        <v>-5.3575216079493337E-3</v>
      </c>
      <c r="E1931" s="4">
        <v>7.1028060040127405E-2</v>
      </c>
      <c r="F1931" s="2">
        <v>1</v>
      </c>
      <c r="G1931" s="4">
        <v>0.29113635104007529</v>
      </c>
      <c r="H1931" s="4">
        <v>-3.022934798781074E-2</v>
      </c>
      <c r="I1931" s="4">
        <v>0.55626075387675256</v>
      </c>
    </row>
    <row r="1932" spans="1:9" x14ac:dyDescent="0.25">
      <c r="A1932" t="s">
        <v>2154</v>
      </c>
      <c r="B1932" s="3">
        <v>132.58787536621091</v>
      </c>
      <c r="C1932" s="3">
        <v>10.69999980926514</v>
      </c>
      <c r="D1932" s="4">
        <v>-2.5005795469412839E-2</v>
      </c>
      <c r="E1932" s="4">
        <v>5.3149603342816272E-2</v>
      </c>
      <c r="F1932" s="2">
        <v>1</v>
      </c>
      <c r="G1932" s="4">
        <v>0.28336560352395068</v>
      </c>
      <c r="H1932" s="4">
        <v>-2.5005795469412839E-2</v>
      </c>
      <c r="I1932" s="4">
        <v>0.56464336451085395</v>
      </c>
    </row>
    <row r="1933" spans="1:9" x14ac:dyDescent="0.25">
      <c r="A1933" t="s">
        <v>2155</v>
      </c>
      <c r="B1933" s="3">
        <v>135.9883728027344</v>
      </c>
      <c r="C1933" s="3">
        <v>10.159999847412109</v>
      </c>
      <c r="D1933" s="4">
        <v>1.046072924525854E-3</v>
      </c>
      <c r="E1933" s="4">
        <v>-2.213671687301311E-2</v>
      </c>
      <c r="F1933" s="2">
        <v>1</v>
      </c>
      <c r="G1933" s="4">
        <v>0.31413329700057119</v>
      </c>
      <c r="H1933" s="4">
        <v>0</v>
      </c>
      <c r="I1933" s="4">
        <v>0.60477196401813949</v>
      </c>
    </row>
    <row r="1934" spans="1:9" x14ac:dyDescent="0.25">
      <c r="A1934" t="s">
        <v>2156</v>
      </c>
      <c r="B1934" s="3">
        <v>135.84626770019531</v>
      </c>
      <c r="C1934" s="3">
        <v>10.39000034332275</v>
      </c>
      <c r="D1934" s="4">
        <v>3.9196843594107023E-3</v>
      </c>
      <c r="E1934" s="4">
        <v>-5.7415757930623368E-3</v>
      </c>
      <c r="F1934" s="2">
        <v>1</v>
      </c>
      <c r="G1934" s="4">
        <v>0.31502371314742922</v>
      </c>
      <c r="H1934" s="4">
        <v>-2.7893485961461018E-4</v>
      </c>
      <c r="I1934" s="4">
        <v>0.60309500973301522</v>
      </c>
    </row>
    <row r="1935" spans="1:9" x14ac:dyDescent="0.25">
      <c r="A1935" t="s">
        <v>2157</v>
      </c>
      <c r="B1935" s="3">
        <v>135.31587219238281</v>
      </c>
      <c r="C1935" s="3">
        <v>10.44999980926514</v>
      </c>
      <c r="D1935" s="4">
        <v>-3.973744533153023E-3</v>
      </c>
      <c r="E1935" s="4">
        <v>3.7735861564745621E-2</v>
      </c>
      <c r="F1935" s="2">
        <v>1</v>
      </c>
      <c r="G1935" s="4">
        <v>0.30656913335635672</v>
      </c>
      <c r="H1935" s="4">
        <v>-4.1822262123532017E-3</v>
      </c>
      <c r="I1935" s="4">
        <v>0.59683591696474325</v>
      </c>
    </row>
    <row r="1936" spans="1:9" x14ac:dyDescent="0.25">
      <c r="A1936" t="s">
        <v>2158</v>
      </c>
      <c r="B1936" s="3">
        <v>135.85572814941409</v>
      </c>
      <c r="C1936" s="3">
        <v>10.069999694824221</v>
      </c>
      <c r="D1936" s="4">
        <v>-2.0931343732755181E-4</v>
      </c>
      <c r="E1936" s="4">
        <v>3.2820481520432709E-2</v>
      </c>
      <c r="F1936" s="2">
        <v>1</v>
      </c>
      <c r="G1936" s="4">
        <v>0.31654957477466322</v>
      </c>
      <c r="H1936" s="4">
        <v>-2.0931343732755181E-4</v>
      </c>
      <c r="I1936" s="4">
        <v>0.60320665062819168</v>
      </c>
    </row>
    <row r="1937" spans="1:9" x14ac:dyDescent="0.25">
      <c r="A1937" t="s">
        <v>2159</v>
      </c>
      <c r="B1937" s="3">
        <v>135.88417053222659</v>
      </c>
      <c r="C1937" s="3">
        <v>9.75</v>
      </c>
      <c r="D1937" s="4">
        <v>1.1421344155076341E-2</v>
      </c>
      <c r="E1937" s="4">
        <v>-1.4155747063980151E-2</v>
      </c>
      <c r="F1937" s="2">
        <v>1</v>
      </c>
      <c r="G1937" s="4">
        <v>0.31063252300114419</v>
      </c>
      <c r="H1937" s="4">
        <v>0</v>
      </c>
      <c r="I1937" s="4">
        <v>0.60354229357756051</v>
      </c>
    </row>
    <row r="1938" spans="1:9" x14ac:dyDescent="0.25">
      <c r="A1938" t="s">
        <v>2160</v>
      </c>
      <c r="B1938" s="3">
        <v>134.34971618652341</v>
      </c>
      <c r="C1938" s="3">
        <v>9.8900003433227539</v>
      </c>
      <c r="D1938" s="4">
        <v>3.892663240220084E-3</v>
      </c>
      <c r="E1938" s="4">
        <v>-4.9951922354602663E-2</v>
      </c>
      <c r="F1938" s="2">
        <v>1</v>
      </c>
      <c r="G1938" s="4">
        <v>0.2985332487676664</v>
      </c>
      <c r="H1938" s="4">
        <v>0</v>
      </c>
      <c r="I1938" s="4">
        <v>0.58543450051188262</v>
      </c>
    </row>
    <row r="1939" spans="1:9" x14ac:dyDescent="0.25">
      <c r="A1939" t="s">
        <v>2161</v>
      </c>
      <c r="B1939" s="3">
        <v>133.8287658691406</v>
      </c>
      <c r="C1939" s="3">
        <v>10.409999847412109</v>
      </c>
      <c r="D1939" s="4">
        <v>-3.5332861772596758E-4</v>
      </c>
      <c r="E1939" s="4">
        <v>2.890147653221709E-3</v>
      </c>
      <c r="F1939" s="2">
        <v>1</v>
      </c>
      <c r="G1939" s="4">
        <v>0.29361542833615378</v>
      </c>
      <c r="H1939" s="4">
        <v>-3.5332861772596758E-4</v>
      </c>
      <c r="I1939" s="4">
        <v>0.57928686857282696</v>
      </c>
    </row>
    <row r="1940" spans="1:9" x14ac:dyDescent="0.25">
      <c r="A1940" t="s">
        <v>2162</v>
      </c>
      <c r="B1940" s="3">
        <v>133.8760681152344</v>
      </c>
      <c r="C1940" s="3">
        <v>10.38000011444092</v>
      </c>
      <c r="D1940" s="4">
        <v>8.4950757193347215E-4</v>
      </c>
      <c r="E1940" s="4">
        <v>5.8103941941165527E-2</v>
      </c>
      <c r="F1940" s="2">
        <v>1</v>
      </c>
      <c r="G1940" s="4">
        <v>0.2965402302434561</v>
      </c>
      <c r="H1940" s="4">
        <v>0</v>
      </c>
      <c r="I1940" s="4">
        <v>0.57984507304870858</v>
      </c>
    </row>
    <row r="1941" spans="1:9" x14ac:dyDescent="0.25">
      <c r="A1941" t="s">
        <v>2163</v>
      </c>
      <c r="B1941" s="3">
        <v>133.76243591308591</v>
      </c>
      <c r="C1941" s="3">
        <v>9.8100004196166992</v>
      </c>
      <c r="D1941" s="4">
        <v>1.773221869972641E-3</v>
      </c>
      <c r="E1941" s="4">
        <v>-1.8017953516060729E-2</v>
      </c>
      <c r="F1941" s="2">
        <v>1</v>
      </c>
      <c r="G1941" s="4">
        <v>0.3021793341119543</v>
      </c>
      <c r="H1941" s="4">
        <v>0</v>
      </c>
      <c r="I1941" s="4">
        <v>0.57850412184487299</v>
      </c>
    </row>
    <row r="1942" spans="1:9" x14ac:dyDescent="0.25">
      <c r="A1942" t="s">
        <v>2164</v>
      </c>
      <c r="B1942" s="3">
        <v>133.5256652832031</v>
      </c>
      <c r="C1942" s="3">
        <v>9.9899997711181641</v>
      </c>
      <c r="D1942" s="4">
        <v>8.5132081038439278E-3</v>
      </c>
      <c r="E1942" s="4">
        <v>-2.9940803667591891E-3</v>
      </c>
      <c r="F1942" s="2">
        <v>1</v>
      </c>
      <c r="G1942" s="4">
        <v>0.3036824956129196</v>
      </c>
      <c r="H1942" s="4">
        <v>0</v>
      </c>
      <c r="I1942" s="4">
        <v>0.5757100383441458</v>
      </c>
    </row>
    <row r="1943" spans="1:9" x14ac:dyDescent="0.25">
      <c r="A1943" t="s">
        <v>2165</v>
      </c>
      <c r="B1943" s="3">
        <v>132.3985290527344</v>
      </c>
      <c r="C1943" s="3">
        <v>10.02000045776367</v>
      </c>
      <c r="D1943" s="4">
        <v>4.5996696592460751E-3</v>
      </c>
      <c r="E1943" s="4">
        <v>-6.5298488043708858E-2</v>
      </c>
      <c r="F1943" s="2">
        <v>1</v>
      </c>
      <c r="G1943" s="4">
        <v>0.30197356160301347</v>
      </c>
      <c r="H1943" s="4">
        <v>0</v>
      </c>
      <c r="I1943" s="4">
        <v>0.56240892601368797</v>
      </c>
    </row>
    <row r="1944" spans="1:9" x14ac:dyDescent="0.25">
      <c r="A1944" t="s">
        <v>2166</v>
      </c>
      <c r="B1944" s="3">
        <v>131.7923278808594</v>
      </c>
      <c r="C1944" s="3">
        <v>10.72000026702881</v>
      </c>
      <c r="D1944" s="4">
        <v>1.0072491574675271E-3</v>
      </c>
      <c r="E1944" s="4">
        <v>-1.9213177702065539E-2</v>
      </c>
      <c r="F1944" s="2">
        <v>1</v>
      </c>
      <c r="G1944" s="4">
        <v>0.32197446811376401</v>
      </c>
      <c r="H1944" s="4">
        <v>-3.4377773831747449E-3</v>
      </c>
      <c r="I1944" s="4">
        <v>0.55525526555632587</v>
      </c>
    </row>
    <row r="1945" spans="1:9" x14ac:dyDescent="0.25">
      <c r="A1945" t="s">
        <v>2167</v>
      </c>
      <c r="B1945" s="3">
        <v>131.65971374511719</v>
      </c>
      <c r="C1945" s="3">
        <v>10.930000305175779</v>
      </c>
      <c r="D1945" s="4">
        <v>8.4160001121962313E-3</v>
      </c>
      <c r="E1945" s="4">
        <v>-9.2192662806820369E-2</v>
      </c>
      <c r="F1945" s="2">
        <v>1</v>
      </c>
      <c r="G1945" s="4">
        <v>0.31890747953262849</v>
      </c>
      <c r="H1945" s="4">
        <v>-4.4405537965719333E-3</v>
      </c>
      <c r="I1945" s="4">
        <v>0.5536903122982979</v>
      </c>
    </row>
    <row r="1946" spans="1:9" x14ac:dyDescent="0.25">
      <c r="A1946" t="s">
        <v>2168</v>
      </c>
      <c r="B1946" s="3">
        <v>130.5609130859375</v>
      </c>
      <c r="C1946" s="3">
        <v>12.039999961853029</v>
      </c>
      <c r="D1946" s="4">
        <v>4.2254874955356403E-3</v>
      </c>
      <c r="E1946" s="4">
        <v>-0.17871759296242989</v>
      </c>
      <c r="F1946" s="2">
        <v>1</v>
      </c>
      <c r="G1946" s="4">
        <v>0.32230705061257869</v>
      </c>
      <c r="H1946" s="4">
        <v>-1.274925616743261E-2</v>
      </c>
      <c r="I1946" s="4">
        <v>0.54072358245548924</v>
      </c>
    </row>
    <row r="1947" spans="1:9" x14ac:dyDescent="0.25">
      <c r="A1947" t="s">
        <v>2169</v>
      </c>
      <c r="B1947" s="3">
        <v>130.01155090332031</v>
      </c>
      <c r="C1947" s="3">
        <v>14.659999847412109</v>
      </c>
      <c r="D1947" s="4">
        <v>8.7453260607945893E-3</v>
      </c>
      <c r="E1947" s="4">
        <v>-5.965364310925958E-2</v>
      </c>
      <c r="F1947" s="2">
        <v>2</v>
      </c>
      <c r="G1947" s="4">
        <v>0.30990159484638569</v>
      </c>
      <c r="H1947" s="4">
        <v>-1.690331890032204E-2</v>
      </c>
      <c r="I1947" s="4">
        <v>0.53424066769898482</v>
      </c>
    </row>
    <row r="1948" spans="1:9" x14ac:dyDescent="0.25">
      <c r="A1948" t="s">
        <v>2170</v>
      </c>
      <c r="B1948" s="3">
        <v>128.88441467285159</v>
      </c>
      <c r="C1948" s="3">
        <v>15.590000152587891</v>
      </c>
      <c r="D1948" s="4">
        <v>-2.542628381860856E-2</v>
      </c>
      <c r="E1948" s="4">
        <v>0.46384983201899388</v>
      </c>
      <c r="F1948" s="2">
        <v>2</v>
      </c>
      <c r="G1948" s="4">
        <v>0.30322363344698872</v>
      </c>
      <c r="H1948" s="4">
        <v>-2.542628381860856E-2</v>
      </c>
      <c r="I1948" s="4">
        <v>0.52093955536852699</v>
      </c>
    </row>
    <row r="1949" spans="1:9" x14ac:dyDescent="0.25">
      <c r="A1949" t="s">
        <v>2171</v>
      </c>
      <c r="B1949" s="3">
        <v>132.24696350097659</v>
      </c>
      <c r="C1949" s="3">
        <v>10.64999961853027</v>
      </c>
      <c r="D1949" s="4">
        <v>4.1715072982260182E-3</v>
      </c>
      <c r="E1949" s="4">
        <v>2.207289256739919E-2</v>
      </c>
      <c r="F1949" s="2">
        <v>1</v>
      </c>
      <c r="G1949" s="4">
        <v>0.32044955029430389</v>
      </c>
      <c r="H1949" s="4">
        <v>0</v>
      </c>
      <c r="I1949" s="4">
        <v>0.56062033083338747</v>
      </c>
    </row>
    <row r="1950" spans="1:9" x14ac:dyDescent="0.25">
      <c r="A1950" t="s">
        <v>2172</v>
      </c>
      <c r="B1950" s="3">
        <v>131.69758605957031</v>
      </c>
      <c r="C1950" s="3">
        <v>10.420000076293951</v>
      </c>
      <c r="D1950" s="4">
        <v>3.1747105491306549E-3</v>
      </c>
      <c r="E1950" s="4">
        <v>1.9231210093542119E-3</v>
      </c>
      <c r="F1950" s="2">
        <v>1</v>
      </c>
      <c r="G1950" s="4">
        <v>0.33141674269165172</v>
      </c>
      <c r="H1950" s="4">
        <v>0</v>
      </c>
      <c r="I1950" s="4">
        <v>0.55413723601092313</v>
      </c>
    </row>
    <row r="1951" spans="1:9" x14ac:dyDescent="0.25">
      <c r="A1951" t="s">
        <v>2173</v>
      </c>
      <c r="B1951" s="3">
        <v>131.28080749511719</v>
      </c>
      <c r="C1951" s="3">
        <v>10.39999961853027</v>
      </c>
      <c r="D1951" s="4">
        <v>2.2422143684144298E-3</v>
      </c>
      <c r="E1951" s="4">
        <v>-1.8867995824706E-2</v>
      </c>
      <c r="F1951" s="2">
        <v>1</v>
      </c>
      <c r="G1951" s="4">
        <v>0.32231534390981431</v>
      </c>
      <c r="H1951" s="4">
        <v>0</v>
      </c>
      <c r="I1951" s="4">
        <v>0.54921891438052683</v>
      </c>
    </row>
    <row r="1952" spans="1:9" x14ac:dyDescent="0.25">
      <c r="A1952" t="s">
        <v>2174</v>
      </c>
      <c r="B1952" s="3">
        <v>130.98710632324219</v>
      </c>
      <c r="C1952" s="3">
        <v>10.60000038146973</v>
      </c>
      <c r="D1952" s="4">
        <v>-7.9511574748214464E-4</v>
      </c>
      <c r="E1952" s="4">
        <v>3.8197878733165602E-2</v>
      </c>
      <c r="F1952" s="2">
        <v>1</v>
      </c>
      <c r="G1952" s="4">
        <v>0.31352677484279567</v>
      </c>
      <c r="H1952" s="4">
        <v>-7.9511574748214464E-4</v>
      </c>
      <c r="I1952" s="4">
        <v>0.54575300478318223</v>
      </c>
    </row>
    <row r="1953" spans="1:9" x14ac:dyDescent="0.25">
      <c r="A1953" t="s">
        <v>2175</v>
      </c>
      <c r="B1953" s="3">
        <v>131.0913391113281</v>
      </c>
      <c r="C1953" s="3">
        <v>10.210000038146971</v>
      </c>
      <c r="D1953" s="4">
        <v>5.7790138640423372E-4</v>
      </c>
      <c r="E1953" s="4">
        <v>2.510040151029069E-2</v>
      </c>
      <c r="F1953" s="2">
        <v>1</v>
      </c>
      <c r="G1953" s="4">
        <v>0.30269156193079189</v>
      </c>
      <c r="H1953" s="4">
        <v>0</v>
      </c>
      <c r="I1953" s="4">
        <v>0.54698303535568105</v>
      </c>
    </row>
    <row r="1954" spans="1:9" x14ac:dyDescent="0.25">
      <c r="A1954" t="s">
        <v>2176</v>
      </c>
      <c r="B1954" s="3">
        <v>131.015625</v>
      </c>
      <c r="C1954" s="3">
        <v>9.9600000381469727</v>
      </c>
      <c r="D1954" s="4">
        <v>3.4827568474740112E-3</v>
      </c>
      <c r="E1954" s="4">
        <v>1.9447243754458391E-2</v>
      </c>
      <c r="F1954" s="2">
        <v>1</v>
      </c>
      <c r="G1954" s="4">
        <v>0.31976885784545378</v>
      </c>
      <c r="H1954" s="4">
        <v>0</v>
      </c>
      <c r="I1954" s="4">
        <v>0.54608954806235066</v>
      </c>
    </row>
    <row r="1955" spans="1:9" x14ac:dyDescent="0.25">
      <c r="A1955" t="s">
        <v>2177</v>
      </c>
      <c r="B1955" s="3">
        <v>130.5609130859375</v>
      </c>
      <c r="C1955" s="3">
        <v>9.7700004577636719</v>
      </c>
      <c r="D1955" s="4">
        <v>2.1813541074204861E-3</v>
      </c>
      <c r="E1955" s="4">
        <v>-7.568583350596314E-2</v>
      </c>
      <c r="F1955" s="2">
        <v>1</v>
      </c>
      <c r="G1955" s="4">
        <v>0.31892537464356102</v>
      </c>
      <c r="H1955" s="4">
        <v>0</v>
      </c>
      <c r="I1955" s="4">
        <v>0.54072358245548924</v>
      </c>
    </row>
    <row r="1956" spans="1:9" x14ac:dyDescent="0.25">
      <c r="A1956" t="s">
        <v>2178</v>
      </c>
      <c r="B1956" s="3">
        <v>130.2767333984375</v>
      </c>
      <c r="C1956" s="3">
        <v>10.569999694824221</v>
      </c>
      <c r="D1956" s="4">
        <v>3.6481480305949891E-3</v>
      </c>
      <c r="E1956" s="4">
        <v>1.0516219529262291E-2</v>
      </c>
      <c r="F1956" s="2">
        <v>1</v>
      </c>
      <c r="G1956" s="4">
        <v>0.32307230270215981</v>
      </c>
      <c r="H1956" s="4">
        <v>0</v>
      </c>
      <c r="I1956" s="4">
        <v>0.53737003401716077</v>
      </c>
    </row>
    <row r="1957" spans="1:9" x14ac:dyDescent="0.25">
      <c r="A1957" t="s">
        <v>2179</v>
      </c>
      <c r="B1957" s="3">
        <v>129.8031921386719</v>
      </c>
      <c r="C1957" s="3">
        <v>10.460000038146971</v>
      </c>
      <c r="D1957" s="4">
        <v>3.6478324678257401E-4</v>
      </c>
      <c r="E1957" s="4">
        <v>-2.0599275350412841E-2</v>
      </c>
      <c r="F1957" s="2">
        <v>1</v>
      </c>
      <c r="G1957" s="4">
        <v>0.31788669199329611</v>
      </c>
      <c r="H1957" s="4">
        <v>-2.8374204722829699E-3</v>
      </c>
      <c r="I1957" s="4">
        <v>0.53178186701570662</v>
      </c>
    </row>
    <row r="1958" spans="1:9" x14ac:dyDescent="0.25">
      <c r="A1958" t="s">
        <v>2180</v>
      </c>
      <c r="B1958" s="3">
        <v>129.755859375</v>
      </c>
      <c r="C1958" s="3">
        <v>10.680000305175779</v>
      </c>
      <c r="D1958" s="4">
        <v>-3.2010360347476401E-3</v>
      </c>
      <c r="E1958" s="4">
        <v>8.4985978556286756E-3</v>
      </c>
      <c r="F1958" s="2">
        <v>1</v>
      </c>
      <c r="G1958" s="4">
        <v>0.3089329647639194</v>
      </c>
      <c r="H1958" s="4">
        <v>-3.2010360347476401E-3</v>
      </c>
      <c r="I1958" s="4">
        <v>0.53122330240790494</v>
      </c>
    </row>
    <row r="1959" spans="1:9" x14ac:dyDescent="0.25">
      <c r="A1959" t="s">
        <v>2181</v>
      </c>
      <c r="B1959" s="3">
        <v>130.17254638671881</v>
      </c>
      <c r="C1959" s="3">
        <v>10.590000152587891</v>
      </c>
      <c r="D1959" s="4">
        <v>1.67576328716379E-3</v>
      </c>
      <c r="E1959" s="4">
        <v>4.7477795470905138E-2</v>
      </c>
      <c r="F1959" s="2">
        <v>1</v>
      </c>
      <c r="G1959" s="4">
        <v>0.30095474902144242</v>
      </c>
      <c r="H1959" s="4">
        <v>0</v>
      </c>
      <c r="I1959" s="4">
        <v>0.53614054364254171</v>
      </c>
    </row>
    <row r="1960" spans="1:9" x14ac:dyDescent="0.25">
      <c r="A1960" t="s">
        <v>2182</v>
      </c>
      <c r="B1960" s="3">
        <v>129.95477294921881</v>
      </c>
      <c r="C1960" s="3">
        <v>10.10999965667725</v>
      </c>
      <c r="D1960" s="4">
        <v>8.897596026159027E-3</v>
      </c>
      <c r="E1960" s="4">
        <v>-6.5619229036263604E-2</v>
      </c>
      <c r="F1960" s="2">
        <v>1</v>
      </c>
      <c r="G1960" s="4">
        <v>0.31106374888682092</v>
      </c>
      <c r="H1960" s="4">
        <v>0</v>
      </c>
      <c r="I1960" s="4">
        <v>0.53357064226196704</v>
      </c>
    </row>
    <row r="1961" spans="1:9" x14ac:dyDescent="0.25">
      <c r="A1961" t="s">
        <v>2183</v>
      </c>
      <c r="B1961" s="3">
        <v>128.8086853027344</v>
      </c>
      <c r="C1961" s="3">
        <v>10.819999694824221</v>
      </c>
      <c r="D1961" s="4">
        <v>1.7686634700029289E-3</v>
      </c>
      <c r="E1961" s="4">
        <v>4.4401549555119102E-2</v>
      </c>
      <c r="F1961" s="2">
        <v>1</v>
      </c>
      <c r="G1961" s="4">
        <v>0.29265441869716963</v>
      </c>
      <c r="H1961" s="4">
        <v>0</v>
      </c>
      <c r="I1961" s="4">
        <v>0.52004588800923668</v>
      </c>
    </row>
    <row r="1962" spans="1:9" x14ac:dyDescent="0.25">
      <c r="A1962" t="s">
        <v>2184</v>
      </c>
      <c r="B1962" s="3">
        <v>128.5812683105469</v>
      </c>
      <c r="C1962" s="3">
        <v>10.35999965667725</v>
      </c>
      <c r="D1962" s="4">
        <v>6.0020825110853604E-3</v>
      </c>
      <c r="E1962" s="4">
        <v>-4.5161355535925367E-2</v>
      </c>
      <c r="F1962" s="2">
        <v>1</v>
      </c>
      <c r="G1962" s="4">
        <v>0.27477896696137738</v>
      </c>
      <c r="H1962" s="4">
        <v>0</v>
      </c>
      <c r="I1962" s="4">
        <v>0.51736218494196606</v>
      </c>
    </row>
    <row r="1963" spans="1:9" x14ac:dyDescent="0.25">
      <c r="A1963" t="s">
        <v>2185</v>
      </c>
      <c r="B1963" s="3">
        <v>127.8141174316406</v>
      </c>
      <c r="C1963" s="3">
        <v>10.85000038146973</v>
      </c>
      <c r="D1963" s="4">
        <v>-1.405781299436915E-3</v>
      </c>
      <c r="E1963" s="4">
        <v>8.3643262707666644E-3</v>
      </c>
      <c r="F1963" s="2">
        <v>1</v>
      </c>
      <c r="G1963" s="4">
        <v>0.25700780727820938</v>
      </c>
      <c r="H1963" s="4">
        <v>-1.405781299436915E-3</v>
      </c>
      <c r="I1963" s="4">
        <v>0.50830918873892705</v>
      </c>
    </row>
    <row r="1964" spans="1:9" x14ac:dyDescent="0.25">
      <c r="A1964" t="s">
        <v>2186</v>
      </c>
      <c r="B1964" s="3">
        <v>127.9940490722656</v>
      </c>
      <c r="C1964" s="3">
        <v>10.760000228881839</v>
      </c>
      <c r="D1964" s="4">
        <v>7.2297596718351453E-3</v>
      </c>
      <c r="E1964" s="4">
        <v>-7.3800666586666397E-3</v>
      </c>
      <c r="F1964" s="2">
        <v>1</v>
      </c>
      <c r="G1964" s="4">
        <v>0.25265562661916618</v>
      </c>
      <c r="H1964" s="4">
        <v>0</v>
      </c>
      <c r="I1964" s="4">
        <v>0.51043252653879634</v>
      </c>
    </row>
    <row r="1965" spans="1:9" x14ac:dyDescent="0.25">
      <c r="A1965" t="s">
        <v>2187</v>
      </c>
      <c r="B1965" s="3">
        <v>127.075325012207</v>
      </c>
      <c r="C1965" s="3">
        <v>10.840000152587891</v>
      </c>
      <c r="D1965" s="4">
        <v>1.2070643625474499E-2</v>
      </c>
      <c r="E1965" s="4">
        <v>-0.25905672810706343</v>
      </c>
      <c r="F1965" s="2">
        <v>1</v>
      </c>
      <c r="G1965" s="4">
        <v>0.2436642331013861</v>
      </c>
      <c r="H1965" s="4">
        <v>0</v>
      </c>
      <c r="I1965" s="4">
        <v>0.49959084512247692</v>
      </c>
    </row>
    <row r="1966" spans="1:9" x14ac:dyDescent="0.25">
      <c r="A1966" t="s">
        <v>2188</v>
      </c>
      <c r="B1966" s="3">
        <v>125.5597381591797</v>
      </c>
      <c r="C1966" s="3">
        <v>14.63000011444092</v>
      </c>
      <c r="D1966" s="4">
        <v>-2.2647340450154821E-4</v>
      </c>
      <c r="E1966" s="4">
        <v>3.3922297445298621E-2</v>
      </c>
      <c r="F1966" s="2">
        <v>2</v>
      </c>
      <c r="G1966" s="4">
        <v>0.21028518765070331</v>
      </c>
      <c r="H1966" s="4">
        <v>-2.2647340450154821E-4</v>
      </c>
      <c r="I1966" s="4">
        <v>0.48170570361629172</v>
      </c>
    </row>
    <row r="1967" spans="1:9" x14ac:dyDescent="0.25">
      <c r="A1967" t="s">
        <v>2189</v>
      </c>
      <c r="B1967" s="3">
        <v>125.5881805419922</v>
      </c>
      <c r="C1967" s="3">
        <v>14.14999961853027</v>
      </c>
      <c r="D1967" s="4">
        <v>8.3654465561402436E-3</v>
      </c>
      <c r="E1967" s="4">
        <v>-5.2243849343734161E-2</v>
      </c>
      <c r="F1967" s="2">
        <v>2</v>
      </c>
      <c r="G1967" s="4">
        <v>0.21066876913838259</v>
      </c>
      <c r="H1967" s="4">
        <v>0</v>
      </c>
      <c r="I1967" s="4">
        <v>0.48204134656566061</v>
      </c>
    </row>
    <row r="1968" spans="1:9" x14ac:dyDescent="0.25">
      <c r="A1968" t="s">
        <v>2190</v>
      </c>
      <c r="B1968" s="3">
        <v>124.5462951660156</v>
      </c>
      <c r="C1968" s="3">
        <v>14.930000305175779</v>
      </c>
      <c r="D1968" s="4">
        <v>1.5997217896488449E-3</v>
      </c>
      <c r="E1968" s="4">
        <v>3.5367560761685457E-2</v>
      </c>
      <c r="F1968" s="2">
        <v>2</v>
      </c>
      <c r="G1968" s="4">
        <v>0.2016022509654867</v>
      </c>
      <c r="H1968" s="4">
        <v>-7.6972682961403693E-3</v>
      </c>
      <c r="I1968" s="4">
        <v>0.46974626275350922</v>
      </c>
    </row>
    <row r="1969" spans="1:9" x14ac:dyDescent="0.25">
      <c r="A1969" t="s">
        <v>2191</v>
      </c>
      <c r="B1969" s="3">
        <v>124.3473739624023</v>
      </c>
      <c r="C1969" s="3">
        <v>14.420000076293951</v>
      </c>
      <c r="D1969" s="4">
        <v>-1.5210171823848431E-3</v>
      </c>
      <c r="E1969" s="4">
        <v>-1.6371062320340361E-2</v>
      </c>
      <c r="F1969" s="2">
        <v>2</v>
      </c>
      <c r="G1969" s="4">
        <v>0.1923488882270605</v>
      </c>
      <c r="H1969" s="4">
        <v>-9.2821412421895122E-3</v>
      </c>
      <c r="I1969" s="4">
        <v>0.46739883286646727</v>
      </c>
    </row>
    <row r="1970" spans="1:9" x14ac:dyDescent="0.25">
      <c r="A1970" t="s">
        <v>2192</v>
      </c>
      <c r="B1970" s="3">
        <v>124.5367965698242</v>
      </c>
      <c r="C1970" s="3">
        <v>14.659999847412109</v>
      </c>
      <c r="D1970" s="4">
        <v>8.282247848627966E-3</v>
      </c>
      <c r="E1970" s="4">
        <v>-8.1453645841331634E-2</v>
      </c>
      <c r="F1970" s="2">
        <v>2</v>
      </c>
      <c r="G1970" s="4">
        <v>0.20053343845691909</v>
      </c>
      <c r="H1970" s="4">
        <v>-7.772946845514439E-3</v>
      </c>
      <c r="I1970" s="4">
        <v>0.46963417169343291</v>
      </c>
    </row>
    <row r="1971" spans="1:9" x14ac:dyDescent="0.25">
      <c r="A1971" t="s">
        <v>2193</v>
      </c>
      <c r="B1971" s="3">
        <v>123.5138244628906</v>
      </c>
      <c r="C1971" s="3">
        <v>15.960000038146971</v>
      </c>
      <c r="D1971" s="4">
        <v>-3.9720643186362814E-3</v>
      </c>
      <c r="E1971" s="4">
        <v>1.204816581281465E-2</v>
      </c>
      <c r="F1971" s="2">
        <v>2</v>
      </c>
      <c r="G1971" s="4">
        <v>0.18766620991722899</v>
      </c>
      <c r="H1971" s="4">
        <v>-1.5923313862164501E-2</v>
      </c>
      <c r="I1971" s="4">
        <v>0.45756227963865448</v>
      </c>
    </row>
    <row r="1972" spans="1:9" x14ac:dyDescent="0.25">
      <c r="A1972" t="s">
        <v>2194</v>
      </c>
      <c r="B1972" s="3">
        <v>124.0063858032227</v>
      </c>
      <c r="C1972" s="3">
        <v>15.77000045776367</v>
      </c>
      <c r="D1972" s="4">
        <v>-4.0317260985145431E-3</v>
      </c>
      <c r="E1972" s="4">
        <v>4.6449952031509811E-2</v>
      </c>
      <c r="F1972" s="2">
        <v>2</v>
      </c>
      <c r="G1972" s="4">
        <v>0.19251002778675111</v>
      </c>
      <c r="H1972" s="4">
        <v>-1.199890998574504E-2</v>
      </c>
      <c r="I1972" s="4">
        <v>0.46337489885920102</v>
      </c>
    </row>
    <row r="1973" spans="1:9" x14ac:dyDescent="0.25">
      <c r="A1973" t="s">
        <v>2195</v>
      </c>
      <c r="B1973" s="3">
        <v>124.5083694458008</v>
      </c>
      <c r="C1973" s="3">
        <v>15.069999694824221</v>
      </c>
      <c r="D1973" s="4">
        <v>-4.3177288071686304E-3</v>
      </c>
      <c r="E1973" s="4">
        <v>7.2597828487004801E-2</v>
      </c>
      <c r="F1973" s="2">
        <v>2</v>
      </c>
      <c r="G1973" s="4">
        <v>0.21264440200570231</v>
      </c>
      <c r="H1973" s="4">
        <v>-7.9994354197858719E-3</v>
      </c>
      <c r="I1973" s="4">
        <v>0.46929870881002422</v>
      </c>
    </row>
    <row r="1974" spans="1:9" x14ac:dyDescent="0.25">
      <c r="A1974" t="s">
        <v>2196</v>
      </c>
      <c r="B1974" s="3">
        <v>125.0482940673828</v>
      </c>
      <c r="C1974" s="3">
        <v>14.05000019073486</v>
      </c>
      <c r="D1974" s="4">
        <v>3.7914765994728761E-4</v>
      </c>
      <c r="E1974" s="4">
        <v>9.1686116213552715E-2</v>
      </c>
      <c r="F1974" s="2">
        <v>2</v>
      </c>
      <c r="G1974" s="4">
        <v>0.2281085074586047</v>
      </c>
      <c r="H1974" s="4">
        <v>-3.6976721582142602E-3</v>
      </c>
      <c r="I1974" s="4">
        <v>0.47567025277029229</v>
      </c>
    </row>
    <row r="1975" spans="1:9" x14ac:dyDescent="0.25">
      <c r="A1975" t="s">
        <v>2197</v>
      </c>
      <c r="B1975" s="3">
        <v>125.0009002685547</v>
      </c>
      <c r="C1975" s="3">
        <v>12.86999988555908</v>
      </c>
      <c r="D1975" s="4">
        <v>-5.3004955161128908E-4</v>
      </c>
      <c r="E1975" s="4">
        <v>3.8740882077134893E-2</v>
      </c>
      <c r="F1975" s="2">
        <v>1</v>
      </c>
      <c r="G1975" s="4">
        <v>0.22313761953482419</v>
      </c>
      <c r="H1975" s="4">
        <v>-4.0752746873001788E-3</v>
      </c>
      <c r="I1975" s="4">
        <v>0.47511096789865093</v>
      </c>
    </row>
    <row r="1976" spans="1:9" x14ac:dyDescent="0.25">
      <c r="A1976" t="s">
        <v>2198</v>
      </c>
      <c r="B1976" s="3">
        <v>125.0671920776367</v>
      </c>
      <c r="C1976" s="3">
        <v>12.39000034332275</v>
      </c>
      <c r="D1976" s="4">
        <v>5.3033065313612404E-4</v>
      </c>
      <c r="E1976" s="4">
        <v>-3.8789758470333058E-2</v>
      </c>
      <c r="F1976" s="2">
        <v>1</v>
      </c>
      <c r="G1976" s="4">
        <v>0.22288878183088001</v>
      </c>
      <c r="H1976" s="4">
        <v>-3.5471052772506621E-3</v>
      </c>
      <c r="I1976" s="4">
        <v>0.47589326446170488</v>
      </c>
    </row>
    <row r="1977" spans="1:9" x14ac:dyDescent="0.25">
      <c r="A1977" t="s">
        <v>2199</v>
      </c>
      <c r="B1977" s="3">
        <v>125.0009002685547</v>
      </c>
      <c r="C1977" s="3">
        <v>12.89000034332275</v>
      </c>
      <c r="D1977" s="4">
        <v>-4.0752746873001788E-3</v>
      </c>
      <c r="E1977" s="4">
        <v>9.329943893374204E-2</v>
      </c>
      <c r="F1977" s="2">
        <v>1</v>
      </c>
      <c r="G1977" s="4">
        <v>0.20468054431404289</v>
      </c>
      <c r="H1977" s="4">
        <v>-4.0752746873001788E-3</v>
      </c>
      <c r="I1977" s="4">
        <v>0.47511096789865093</v>
      </c>
    </row>
    <row r="1978" spans="1:9" x14ac:dyDescent="0.25">
      <c r="A1978" t="s">
        <v>2200</v>
      </c>
      <c r="B1978" s="3">
        <v>125.5123977661133</v>
      </c>
      <c r="C1978" s="3">
        <v>11.789999961853029</v>
      </c>
      <c r="D1978" s="4">
        <v>1.587144839127808E-3</v>
      </c>
      <c r="E1978" s="4">
        <v>-4.765752400112433E-2</v>
      </c>
      <c r="F1978" s="2">
        <v>1</v>
      </c>
      <c r="G1978" s="4">
        <v>0.22949639943660899</v>
      </c>
      <c r="H1978" s="4">
        <v>0</v>
      </c>
      <c r="I1978" s="4">
        <v>0.48114704897551031</v>
      </c>
    </row>
    <row r="1979" spans="1:9" x14ac:dyDescent="0.25">
      <c r="A1979" t="s">
        <v>2201</v>
      </c>
      <c r="B1979" s="3">
        <v>125.3135070800781</v>
      </c>
      <c r="C1979" s="3">
        <v>12.38000011444092</v>
      </c>
      <c r="D1979" s="4">
        <v>-6.043799750836687E-4</v>
      </c>
      <c r="E1979" s="4">
        <v>8.0842594780539123E-4</v>
      </c>
      <c r="F1979" s="2">
        <v>1</v>
      </c>
      <c r="G1979" s="4">
        <v>0.21571261824913199</v>
      </c>
      <c r="H1979" s="4">
        <v>-1.2833361242519099E-3</v>
      </c>
      <c r="I1979" s="4">
        <v>0.47879997922038831</v>
      </c>
    </row>
    <row r="1980" spans="1:9" x14ac:dyDescent="0.25">
      <c r="A1980" t="s">
        <v>2202</v>
      </c>
      <c r="B1980" s="3">
        <v>125.389289855957</v>
      </c>
      <c r="C1980" s="3">
        <v>12.36999988555908</v>
      </c>
      <c r="D1980" s="4">
        <v>-6.7936674482449444E-4</v>
      </c>
      <c r="E1980" s="4">
        <v>7.1923737127359333E-2</v>
      </c>
      <c r="F1980" s="2">
        <v>1</v>
      </c>
      <c r="G1980" s="4">
        <v>0.211818288732319</v>
      </c>
      <c r="H1980" s="4">
        <v>-6.7936674482449444E-4</v>
      </c>
      <c r="I1980" s="4">
        <v>0.47969427681053861</v>
      </c>
    </row>
    <row r="1981" spans="1:9" x14ac:dyDescent="0.25">
      <c r="A1981" t="s">
        <v>2203</v>
      </c>
      <c r="B1981" s="3">
        <v>125.4745330810547</v>
      </c>
      <c r="C1981" s="3">
        <v>11.539999961853029</v>
      </c>
      <c r="D1981" s="4">
        <v>1.6636942758951889E-3</v>
      </c>
      <c r="E1981" s="4">
        <v>1.0507870819386639E-2</v>
      </c>
      <c r="F1981" s="2">
        <v>1</v>
      </c>
      <c r="G1981" s="4">
        <v>0.2255236710780566</v>
      </c>
      <c r="H1981" s="4">
        <v>0</v>
      </c>
      <c r="I1981" s="4">
        <v>0.48070021529586499</v>
      </c>
    </row>
    <row r="1982" spans="1:9" x14ac:dyDescent="0.25">
      <c r="A1982" t="s">
        <v>2204</v>
      </c>
      <c r="B1982" s="3">
        <v>125.26612854003911</v>
      </c>
      <c r="C1982" s="3">
        <v>11.420000076293951</v>
      </c>
      <c r="D1982" s="4">
        <v>4.6337450694946547E-3</v>
      </c>
      <c r="E1982" s="4">
        <v>-9.5403000194953513E-3</v>
      </c>
      <c r="F1982" s="2">
        <v>1</v>
      </c>
      <c r="G1982" s="4">
        <v>0.2216978187339804</v>
      </c>
      <c r="H1982" s="4">
        <v>0</v>
      </c>
      <c r="I1982" s="4">
        <v>0.47824087441470692</v>
      </c>
    </row>
    <row r="1983" spans="1:9" x14ac:dyDescent="0.25">
      <c r="A1983" t="s">
        <v>2205</v>
      </c>
      <c r="B1983" s="3">
        <v>124.6883544921875</v>
      </c>
      <c r="C1983" s="3">
        <v>11.52999973297119</v>
      </c>
      <c r="D1983" s="4">
        <v>6.1140111169546429E-3</v>
      </c>
      <c r="E1983" s="4">
        <v>-7.7600021362304705E-2</v>
      </c>
      <c r="F1983" s="2">
        <v>1</v>
      </c>
      <c r="G1983" s="4">
        <v>0.22198505861817461</v>
      </c>
      <c r="H1983" s="4">
        <v>-1.40954958386541E-3</v>
      </c>
      <c r="I1983" s="4">
        <v>0.47142267684075351</v>
      </c>
    </row>
    <row r="1984" spans="1:9" x14ac:dyDescent="0.25">
      <c r="A1984" t="s">
        <v>2206</v>
      </c>
      <c r="B1984" s="3">
        <v>123.93064117431641</v>
      </c>
      <c r="C1984" s="3">
        <v>12.5</v>
      </c>
      <c r="D1984" s="4">
        <v>1.6076815521548491E-3</v>
      </c>
      <c r="E1984" s="4">
        <v>-3.5493829999459159E-2</v>
      </c>
      <c r="F1984" s="2">
        <v>1</v>
      </c>
      <c r="G1984" s="4">
        <v>0.23406358104625241</v>
      </c>
      <c r="H1984" s="4">
        <v>-7.4778410972209386E-3</v>
      </c>
      <c r="I1984" s="4">
        <v>0.4624810514339508</v>
      </c>
    </row>
    <row r="1985" spans="1:9" x14ac:dyDescent="0.25">
      <c r="A1985" t="s">
        <v>2207</v>
      </c>
      <c r="B1985" s="3">
        <v>123.7317199707031</v>
      </c>
      <c r="C1985" s="3">
        <v>12.960000038146971</v>
      </c>
      <c r="D1985" s="4">
        <v>2.0713359372244171E-3</v>
      </c>
      <c r="E1985" s="4">
        <v>-1.2195110427418389E-2</v>
      </c>
      <c r="F1985" s="2">
        <v>1</v>
      </c>
      <c r="G1985" s="4">
        <v>0.23035916343766649</v>
      </c>
      <c r="H1985" s="4">
        <v>-9.0709394673333943E-3</v>
      </c>
      <c r="I1985" s="4">
        <v>0.46013362154690901</v>
      </c>
    </row>
    <row r="1986" spans="1:9" x14ac:dyDescent="0.25">
      <c r="A1986" t="s">
        <v>2208</v>
      </c>
      <c r="B1986" s="3">
        <v>123.475959777832</v>
      </c>
      <c r="C1986" s="3">
        <v>13.11999988555908</v>
      </c>
      <c r="D1986" s="4">
        <v>-2.5252056783476862E-3</v>
      </c>
      <c r="E1986" s="4">
        <v>2.4199801388582461E-2</v>
      </c>
      <c r="F1986" s="2">
        <v>1</v>
      </c>
      <c r="G1986" s="4">
        <v>0.22815938424174459</v>
      </c>
      <c r="H1986" s="4">
        <v>-1.111924371545514E-2</v>
      </c>
      <c r="I1986" s="4">
        <v>0.45711544595900921</v>
      </c>
    </row>
    <row r="1987" spans="1:9" x14ac:dyDescent="0.25">
      <c r="A1987" t="s">
        <v>2209</v>
      </c>
      <c r="B1987" s="3">
        <v>123.78855133056641</v>
      </c>
      <c r="C1987" s="3">
        <v>12.810000419616699</v>
      </c>
      <c r="D1987" s="4">
        <v>6.7794927449227327E-3</v>
      </c>
      <c r="E1987" s="4">
        <v>2.7265448701461859E-2</v>
      </c>
      <c r="F1987" s="2">
        <v>1</v>
      </c>
      <c r="G1987" s="4">
        <v>0.22113368186426929</v>
      </c>
      <c r="H1987" s="4">
        <v>-8.6157946907841065E-3</v>
      </c>
      <c r="I1987" s="4">
        <v>0.46080427721478651</v>
      </c>
    </row>
    <row r="1988" spans="1:9" x14ac:dyDescent="0.25">
      <c r="A1988" t="s">
        <v>2210</v>
      </c>
      <c r="B1988" s="3">
        <v>122.95497894287109</v>
      </c>
      <c r="C1988" s="3">
        <v>12.47000026702881</v>
      </c>
      <c r="D1988" s="4">
        <v>-1.51733754348502E-2</v>
      </c>
      <c r="E1988" s="4">
        <v>9.9647275064898677E-2</v>
      </c>
      <c r="F1988" s="2">
        <v>1</v>
      </c>
      <c r="G1988" s="4">
        <v>0.21662399487259049</v>
      </c>
      <c r="H1988" s="4">
        <v>-1.5291618022266751E-2</v>
      </c>
      <c r="I1988" s="4">
        <v>0.45096745388803372</v>
      </c>
    </row>
    <row r="1989" spans="1:9" x14ac:dyDescent="0.25">
      <c r="A1989" t="s">
        <v>2211</v>
      </c>
      <c r="B1989" s="3">
        <v>124.849365234375</v>
      </c>
      <c r="C1989" s="3">
        <v>11.340000152587891</v>
      </c>
      <c r="D1989" s="4">
        <v>9.1116722068429468E-4</v>
      </c>
      <c r="E1989" s="4">
        <v>5.3191862621519981E-3</v>
      </c>
      <c r="F1989" s="2">
        <v>1</v>
      </c>
      <c r="G1989" s="4">
        <v>0.24020107555672701</v>
      </c>
      <c r="H1989" s="4">
        <v>-1.200643691662284E-4</v>
      </c>
      <c r="I1989" s="4">
        <v>0.47332273285027049</v>
      </c>
    </row>
    <row r="1990" spans="1:9" x14ac:dyDescent="0.25">
      <c r="A1990" t="s">
        <v>2212</v>
      </c>
      <c r="B1990" s="3">
        <v>124.735710144043</v>
      </c>
      <c r="C1990" s="3">
        <v>11.27999973297119</v>
      </c>
      <c r="D1990" s="4">
        <v>-3.4931059918297258E-4</v>
      </c>
      <c r="E1990" s="4">
        <v>6.2443973760939464E-3</v>
      </c>
      <c r="F1990" s="2">
        <v>1</v>
      </c>
      <c r="G1990" s="4">
        <v>0.24101389117133909</v>
      </c>
      <c r="H1990" s="4">
        <v>-1.0302928208044679E-3</v>
      </c>
      <c r="I1990" s="4">
        <v>0.47198151154749501</v>
      </c>
    </row>
    <row r="1991" spans="1:9" x14ac:dyDescent="0.25">
      <c r="A1991" t="s">
        <v>2213</v>
      </c>
      <c r="B1991" s="3">
        <v>124.779296875</v>
      </c>
      <c r="C1991" s="3">
        <v>11.210000038146971</v>
      </c>
      <c r="D1991" s="4">
        <v>-6.8122017905047905E-4</v>
      </c>
      <c r="E1991" s="4">
        <v>-3.6113505774813648E-2</v>
      </c>
      <c r="F1991" s="2">
        <v>1</v>
      </c>
      <c r="G1991" s="4">
        <v>0.24075503119967401</v>
      </c>
      <c r="H1991" s="4">
        <v>-6.8122017905047905E-4</v>
      </c>
      <c r="I1991" s="4">
        <v>0.47249586996212578</v>
      </c>
    </row>
    <row r="1992" spans="1:9" x14ac:dyDescent="0.25">
      <c r="A1992" t="s">
        <v>2214</v>
      </c>
      <c r="B1992" s="3">
        <v>124.86435699462891</v>
      </c>
      <c r="C1992" s="3">
        <v>11.63000011444092</v>
      </c>
      <c r="D1992" s="4">
        <v>6.1692972869822338E-3</v>
      </c>
      <c r="E1992" s="4">
        <v>-5.4471550073522113E-2</v>
      </c>
      <c r="F1992" s="2">
        <v>1</v>
      </c>
      <c r="G1992" s="4">
        <v>0.25266259920382073</v>
      </c>
      <c r="H1992" s="4">
        <v>0</v>
      </c>
      <c r="I1992" s="4">
        <v>0.47349964765593278</v>
      </c>
    </row>
    <row r="1993" spans="1:9" x14ac:dyDescent="0.25">
      <c r="A1993" t="s">
        <v>2215</v>
      </c>
      <c r="B1993" s="3">
        <v>124.0987548828125</v>
      </c>
      <c r="C1993" s="3">
        <v>12.30000019073486</v>
      </c>
      <c r="D1993" s="4">
        <v>-2.4309573880240132E-3</v>
      </c>
      <c r="E1993" s="4">
        <v>8.3700420910657325E-2</v>
      </c>
      <c r="F1993" s="2">
        <v>1</v>
      </c>
      <c r="G1993" s="4">
        <v>0.24451518804790839</v>
      </c>
      <c r="H1993" s="4">
        <v>-2.4309573880240132E-3</v>
      </c>
      <c r="I1993" s="4">
        <v>0.46446492814782991</v>
      </c>
    </row>
    <row r="1994" spans="1:9" x14ac:dyDescent="0.25">
      <c r="A1994" t="s">
        <v>2216</v>
      </c>
      <c r="B1994" s="3">
        <v>124.4011688232422</v>
      </c>
      <c r="C1994" s="3">
        <v>11.35000038146973</v>
      </c>
      <c r="D1994" s="4">
        <v>1.674442582997093E-3</v>
      </c>
      <c r="E1994" s="4">
        <v>-2.6586575471627131E-2</v>
      </c>
      <c r="F1994" s="2">
        <v>1</v>
      </c>
      <c r="G1994" s="4">
        <v>0.24965684369776489</v>
      </c>
      <c r="H1994" s="4">
        <v>0</v>
      </c>
      <c r="I1994" s="4">
        <v>0.46803365540831271</v>
      </c>
    </row>
    <row r="1995" spans="1:9" x14ac:dyDescent="0.25">
      <c r="A1995" t="s">
        <v>2217</v>
      </c>
      <c r="B1995" s="3">
        <v>124.19321441650391</v>
      </c>
      <c r="C1995" s="3">
        <v>11.659999847412109</v>
      </c>
      <c r="D1995" s="4">
        <v>4.2034248368996163E-3</v>
      </c>
      <c r="E1995" s="4">
        <v>-5.2032547430758802E-2</v>
      </c>
      <c r="F1995" s="2">
        <v>1</v>
      </c>
      <c r="G1995" s="4">
        <v>0.26938153196326797</v>
      </c>
      <c r="H1995" s="4">
        <v>-3.8073124101867251E-4</v>
      </c>
      <c r="I1995" s="4">
        <v>0.46557962647297318</v>
      </c>
    </row>
    <row r="1996" spans="1:9" x14ac:dyDescent="0.25">
      <c r="A1996" t="s">
        <v>2218</v>
      </c>
      <c r="B1996" s="3">
        <v>123.67336273193359</v>
      </c>
      <c r="C1996" s="3">
        <v>12.30000019073486</v>
      </c>
      <c r="D1996" s="4">
        <v>7.6473688161704523E-4</v>
      </c>
      <c r="E1996" s="4">
        <v>3.7099540201916748E-2</v>
      </c>
      <c r="F1996" s="2">
        <v>1</v>
      </c>
      <c r="G1996" s="4">
        <v>0.262139048117211</v>
      </c>
      <c r="H1996" s="4">
        <v>-4.5649675798137279E-3</v>
      </c>
      <c r="I1996" s="4">
        <v>0.45944495928303503</v>
      </c>
    </row>
    <row r="1997" spans="1:9" x14ac:dyDescent="0.25">
      <c r="A1997" t="s">
        <v>2219</v>
      </c>
      <c r="B1997" s="3">
        <v>123.578857421875</v>
      </c>
      <c r="C1997" s="3">
        <v>11.85999965667725</v>
      </c>
      <c r="D1997" s="4">
        <v>1.762421478176623E-3</v>
      </c>
      <c r="E1997" s="4">
        <v>3.5807847532044912E-2</v>
      </c>
      <c r="F1997" s="2">
        <v>1</v>
      </c>
      <c r="G1997" s="4">
        <v>0.26928709345770963</v>
      </c>
      <c r="H1997" s="4">
        <v>-5.3256317544101428E-3</v>
      </c>
      <c r="I1997" s="4">
        <v>0.45832972076001172</v>
      </c>
    </row>
    <row r="1998" spans="1:9" x14ac:dyDescent="0.25">
      <c r="A1998" t="s">
        <v>2220</v>
      </c>
      <c r="B1998" s="3">
        <v>123.361442565918</v>
      </c>
      <c r="C1998" s="3">
        <v>11.44999980926514</v>
      </c>
      <c r="D1998" s="4">
        <v>-1.6827107857044781E-3</v>
      </c>
      <c r="E1998" s="4">
        <v>1.868327779566159E-2</v>
      </c>
      <c r="F1998" s="2">
        <v>1</v>
      </c>
      <c r="G1998" s="4">
        <v>0.25655778338571311</v>
      </c>
      <c r="H1998" s="4">
        <v>-7.0755830730083744E-3</v>
      </c>
      <c r="I1998" s="4">
        <v>0.45576405092949601</v>
      </c>
    </row>
    <row r="1999" spans="1:9" x14ac:dyDescent="0.25">
      <c r="A1999" t="s">
        <v>2221</v>
      </c>
      <c r="B1999" s="3">
        <v>123.5693740844727</v>
      </c>
      <c r="C1999" s="3">
        <v>11.239999771118161</v>
      </c>
      <c r="D1999" s="4">
        <v>-2.213595178093275E-3</v>
      </c>
      <c r="E1999" s="4">
        <v>2.5547420802612741E-2</v>
      </c>
      <c r="F1999" s="2">
        <v>1</v>
      </c>
      <c r="G1999" s="4">
        <v>0.25093357661290749</v>
      </c>
      <c r="H1999" s="4">
        <v>-5.4019622274079637E-3</v>
      </c>
      <c r="I1999" s="4">
        <v>0.45821780976589532</v>
      </c>
    </row>
    <row r="2000" spans="1:9" x14ac:dyDescent="0.25">
      <c r="A2000" t="s">
        <v>2222</v>
      </c>
      <c r="B2000" s="3">
        <v>123.8435134887695</v>
      </c>
      <c r="C2000" s="3">
        <v>10.960000038146971</v>
      </c>
      <c r="D2000" s="4">
        <v>1.835251832706053E-3</v>
      </c>
      <c r="E2000" s="4">
        <v>-7.1972934061700355E-2</v>
      </c>
      <c r="F2000" s="2">
        <v>1</v>
      </c>
      <c r="G2000" s="4">
        <v>0.25418381479969981</v>
      </c>
      <c r="H2000" s="4">
        <v>-3.1954404609108029E-3</v>
      </c>
      <c r="I2000" s="4">
        <v>0.46145287480256902</v>
      </c>
    </row>
    <row r="2001" spans="1:9" x14ac:dyDescent="0.25">
      <c r="A2001" t="s">
        <v>2223</v>
      </c>
      <c r="B2001" s="3">
        <v>123.6166458129883</v>
      </c>
      <c r="C2001" s="3">
        <v>11.810000419616699</v>
      </c>
      <c r="D2001" s="4">
        <v>-5.0214766194479621E-3</v>
      </c>
      <c r="E2001" s="4">
        <v>-5.8213679781260241E-2</v>
      </c>
      <c r="F2001" s="2">
        <v>1</v>
      </c>
      <c r="G2001" s="4">
        <v>0.24952030601087169</v>
      </c>
      <c r="H2001" s="4">
        <v>-5.0214766194479621E-3</v>
      </c>
      <c r="I2001" s="4">
        <v>0.45877565410985688</v>
      </c>
    </row>
    <row r="2002" spans="1:9" x14ac:dyDescent="0.25">
      <c r="A2002" t="s">
        <v>2224</v>
      </c>
      <c r="B2002" s="3">
        <v>124.2405166625977</v>
      </c>
      <c r="C2002" s="3">
        <v>12.539999961853029</v>
      </c>
      <c r="D2002" s="4">
        <v>1.09215475559119E-2</v>
      </c>
      <c r="E2002" s="4">
        <v>-2.9411773389859008E-2</v>
      </c>
      <c r="F2002" s="2">
        <v>1</v>
      </c>
      <c r="G2002" s="4">
        <v>0.25630113851630831</v>
      </c>
      <c r="H2002" s="4">
        <v>0</v>
      </c>
      <c r="I2002" s="4">
        <v>0.46613783094885491</v>
      </c>
    </row>
    <row r="2003" spans="1:9" x14ac:dyDescent="0.25">
      <c r="A2003" t="s">
        <v>2225</v>
      </c>
      <c r="B2003" s="3">
        <v>122.8982772827148</v>
      </c>
      <c r="C2003" s="3">
        <v>12.920000076293951</v>
      </c>
      <c r="D2003" s="4">
        <v>-3.0668870394114922E-3</v>
      </c>
      <c r="E2003" s="4">
        <v>6.8651771152243635E-2</v>
      </c>
      <c r="F2003" s="2">
        <v>1</v>
      </c>
      <c r="G2003" s="4">
        <v>0.28261670473598088</v>
      </c>
      <c r="H2003" s="4">
        <v>-3.6780700631309231E-3</v>
      </c>
      <c r="I2003" s="4">
        <v>0.45029832878081583</v>
      </c>
    </row>
    <row r="2004" spans="1:9" x14ac:dyDescent="0.25">
      <c r="A2004" t="s">
        <v>2226</v>
      </c>
      <c r="B2004" s="3">
        <v>123.27635192871089</v>
      </c>
      <c r="C2004" s="3">
        <v>12.090000152587891</v>
      </c>
      <c r="D2004" s="4">
        <v>1.228323632263884E-3</v>
      </c>
      <c r="E2004" s="4">
        <v>5.4054042818229682E-2</v>
      </c>
      <c r="F2004" s="2">
        <v>1</v>
      </c>
      <c r="G2004" s="4">
        <v>0.27499470332922882</v>
      </c>
      <c r="H2004" s="4">
        <v>-6.1306321936116515E-4</v>
      </c>
      <c r="I2004" s="4">
        <v>0.45475991310376901</v>
      </c>
    </row>
    <row r="2005" spans="1:9" x14ac:dyDescent="0.25">
      <c r="A2005" t="s">
        <v>2227</v>
      </c>
      <c r="B2005" s="3">
        <v>123.125114440918</v>
      </c>
      <c r="C2005" s="3">
        <v>11.47000026702881</v>
      </c>
      <c r="D2005" s="4">
        <v>1.922856884056801E-3</v>
      </c>
      <c r="E2005" s="4">
        <v>-2.0495283547082081E-2</v>
      </c>
      <c r="F2005" s="2">
        <v>1</v>
      </c>
      <c r="G2005" s="4">
        <v>0.27183192917573229</v>
      </c>
      <c r="H2005" s="4">
        <v>-1.839127807476415E-3</v>
      </c>
      <c r="I2005" s="4">
        <v>0.45297518934160758</v>
      </c>
    </row>
    <row r="2006" spans="1:9" x14ac:dyDescent="0.25">
      <c r="A2006" t="s">
        <v>2228</v>
      </c>
      <c r="B2006" s="3">
        <v>122.88881683349609</v>
      </c>
      <c r="C2006" s="3">
        <v>11.710000038146971</v>
      </c>
      <c r="D2006" s="4">
        <v>-3.7547648161583291E-3</v>
      </c>
      <c r="E2006" s="4">
        <v>-2.5553435737702972E-3</v>
      </c>
      <c r="F2006" s="2">
        <v>1</v>
      </c>
      <c r="G2006" s="4">
        <v>0.28189280040467207</v>
      </c>
      <c r="H2006" s="4">
        <v>-3.7547648161583291E-3</v>
      </c>
      <c r="I2006" s="4">
        <v>0.45018668788563931</v>
      </c>
    </row>
    <row r="2007" spans="1:9" x14ac:dyDescent="0.25">
      <c r="A2007" t="s">
        <v>2229</v>
      </c>
      <c r="B2007" s="3">
        <v>123.3519744873047</v>
      </c>
      <c r="C2007" s="3">
        <v>11.739999771118161</v>
      </c>
      <c r="D2007" s="4">
        <v>3.831875873703261E-4</v>
      </c>
      <c r="E2007" s="4">
        <v>1.4693178978214981E-2</v>
      </c>
      <c r="F2007" s="2">
        <v>1</v>
      </c>
      <c r="G2007" s="4">
        <v>0.29901164820801668</v>
      </c>
      <c r="H2007" s="4">
        <v>0</v>
      </c>
      <c r="I2007" s="4">
        <v>0.45565232000133959</v>
      </c>
    </row>
    <row r="2008" spans="1:9" x14ac:dyDescent="0.25">
      <c r="A2008" t="s">
        <v>2230</v>
      </c>
      <c r="B2008" s="3">
        <v>123.3047256469727</v>
      </c>
      <c r="C2008" s="3">
        <v>11.569999694824221</v>
      </c>
      <c r="D2008" s="4">
        <v>4.9302014915957324E-3</v>
      </c>
      <c r="E2008" s="4">
        <v>6.9625696518416103E-3</v>
      </c>
      <c r="F2008" s="2">
        <v>1</v>
      </c>
      <c r="G2008" s="4">
        <v>0.2771404243886153</v>
      </c>
      <c r="H2008" s="4">
        <v>0</v>
      </c>
      <c r="I2008" s="4">
        <v>0.45509474575631792</v>
      </c>
    </row>
    <row r="2009" spans="1:9" x14ac:dyDescent="0.25">
      <c r="A2009" t="s">
        <v>2231</v>
      </c>
      <c r="B2009" s="3">
        <v>122.6997909545898</v>
      </c>
      <c r="C2009" s="3">
        <v>11.489999771118161</v>
      </c>
      <c r="D2009" s="4">
        <v>4.3328834523481694E-3</v>
      </c>
      <c r="E2009" s="4">
        <v>-2.2959222152102329E-2</v>
      </c>
      <c r="F2009" s="2">
        <v>1</v>
      </c>
      <c r="G2009" s="4">
        <v>0.29150746179002662</v>
      </c>
      <c r="H2009" s="4">
        <v>0</v>
      </c>
      <c r="I2009" s="4">
        <v>0.44795603077363277</v>
      </c>
    </row>
    <row r="2010" spans="1:9" x14ac:dyDescent="0.25">
      <c r="A2010" t="s">
        <v>2232</v>
      </c>
      <c r="B2010" s="3">
        <v>122.1704406738281</v>
      </c>
      <c r="C2010" s="3">
        <v>11.760000228881839</v>
      </c>
      <c r="D2010" s="4">
        <v>-3.0958760795529733E-4</v>
      </c>
      <c r="E2010" s="4">
        <v>-1.7543862444632911E-2</v>
      </c>
      <c r="F2010" s="2">
        <v>1</v>
      </c>
      <c r="G2010" s="4">
        <v>0.28974309801899151</v>
      </c>
      <c r="H2010" s="4">
        <v>-3.0958760795529733E-4</v>
      </c>
      <c r="I2010" s="4">
        <v>0.44170927252361802</v>
      </c>
    </row>
    <row r="2011" spans="1:9" x14ac:dyDescent="0.25">
      <c r="A2011" t="s">
        <v>2233</v>
      </c>
      <c r="B2011" s="3">
        <v>122.20827484130859</v>
      </c>
      <c r="C2011" s="3">
        <v>11.97000026702881</v>
      </c>
      <c r="D2011" s="4">
        <v>5.9132420965917198E-3</v>
      </c>
      <c r="E2011" s="4">
        <v>0.11452518827964429</v>
      </c>
      <c r="F2011" s="2">
        <v>1</v>
      </c>
      <c r="G2011" s="4">
        <v>0.27541555694755088</v>
      </c>
      <c r="H2011" s="4">
        <v>0</v>
      </c>
      <c r="I2011" s="4">
        <v>0.44215574607134339</v>
      </c>
    </row>
    <row r="2012" spans="1:9" x14ac:dyDescent="0.25">
      <c r="A2012" t="s">
        <v>2234</v>
      </c>
      <c r="B2012" s="3">
        <v>121.489875793457</v>
      </c>
      <c r="C2012" s="3">
        <v>10.739999771118161</v>
      </c>
      <c r="D2012" s="4">
        <v>3.3565732972500322E-3</v>
      </c>
      <c r="E2012" s="4">
        <v>-2.981029203283048E-2</v>
      </c>
      <c r="F2012" s="2">
        <v>1</v>
      </c>
      <c r="G2012" s="4">
        <v>0.2966342387072809</v>
      </c>
      <c r="H2012" s="4">
        <v>0</v>
      </c>
      <c r="I2012" s="4">
        <v>0.43367806061038228</v>
      </c>
    </row>
    <row r="2013" spans="1:9" x14ac:dyDescent="0.25">
      <c r="A2013" t="s">
        <v>2235</v>
      </c>
      <c r="B2013" s="3">
        <v>121.0834503173828</v>
      </c>
      <c r="C2013" s="3">
        <v>11.069999694824221</v>
      </c>
      <c r="D2013" s="4">
        <v>5.6523967669124264E-3</v>
      </c>
      <c r="E2013" s="4">
        <v>2.0276433697663299E-2</v>
      </c>
      <c r="F2013" s="2">
        <v>1</v>
      </c>
      <c r="G2013" s="4">
        <v>0.32143282079881708</v>
      </c>
      <c r="H2013" s="4">
        <v>0</v>
      </c>
      <c r="I2013" s="4">
        <v>0.42888191373381979</v>
      </c>
    </row>
    <row r="2014" spans="1:9" x14ac:dyDescent="0.25">
      <c r="A2014" t="s">
        <v>2236</v>
      </c>
      <c r="B2014" s="3">
        <v>120.4028854370117</v>
      </c>
      <c r="C2014" s="3">
        <v>10.85000038146973</v>
      </c>
      <c r="D2014" s="4">
        <v>3.3080700468606232E-3</v>
      </c>
      <c r="E2014" s="4">
        <v>-2.7573283690846E-3</v>
      </c>
      <c r="F2014" s="2">
        <v>1</v>
      </c>
      <c r="G2014" s="4">
        <v>0.33401185876831613</v>
      </c>
      <c r="H2014" s="4">
        <v>0</v>
      </c>
      <c r="I2014" s="4">
        <v>0.42085070182058382</v>
      </c>
    </row>
    <row r="2015" spans="1:9" x14ac:dyDescent="0.25">
      <c r="A2015" t="s">
        <v>2237</v>
      </c>
      <c r="B2015" s="3">
        <v>120.0058975219727</v>
      </c>
      <c r="C2015" s="3">
        <v>10.88000011444092</v>
      </c>
      <c r="D2015" s="4">
        <v>3.6363875347409369E-3</v>
      </c>
      <c r="E2015" s="4">
        <v>-4.9781633565005423E-2</v>
      </c>
      <c r="F2015" s="2">
        <v>1</v>
      </c>
      <c r="G2015" s="4">
        <v>0.32768821104767287</v>
      </c>
      <c r="H2015" s="4">
        <v>0</v>
      </c>
      <c r="I2015" s="4">
        <v>0.4161659257402579</v>
      </c>
    </row>
    <row r="2016" spans="1:9" x14ac:dyDescent="0.25">
      <c r="A2016" t="s">
        <v>2238</v>
      </c>
      <c r="B2016" s="3">
        <v>119.5710906982422</v>
      </c>
      <c r="C2016" s="3">
        <v>11.44999980926514</v>
      </c>
      <c r="D2016" s="4">
        <v>1.6628741019342199E-3</v>
      </c>
      <c r="E2016" s="4">
        <v>1.417182001352724E-2</v>
      </c>
      <c r="F2016" s="2">
        <v>1</v>
      </c>
      <c r="G2016" s="4">
        <v>0.32795967015766392</v>
      </c>
      <c r="H2016" s="4">
        <v>0</v>
      </c>
      <c r="I2016" s="4">
        <v>0.41103485617816671</v>
      </c>
    </row>
    <row r="2017" spans="1:9" x14ac:dyDescent="0.25">
      <c r="A2017" t="s">
        <v>2239</v>
      </c>
      <c r="B2017" s="3">
        <v>119.3725891113281</v>
      </c>
      <c r="C2017" s="3">
        <v>11.289999961853029</v>
      </c>
      <c r="D2017" s="4">
        <v>3.655685839121237E-3</v>
      </c>
      <c r="E2017" s="4">
        <v>-7.0360531672178928E-3</v>
      </c>
      <c r="F2017" s="2">
        <v>1</v>
      </c>
      <c r="G2017" s="4">
        <v>0.32163841089206002</v>
      </c>
      <c r="H2017" s="4">
        <v>0</v>
      </c>
      <c r="I2017" s="4">
        <v>0.40869237810502362</v>
      </c>
    </row>
    <row r="2018" spans="1:9" x14ac:dyDescent="0.25">
      <c r="A2018" t="s">
        <v>2240</v>
      </c>
      <c r="B2018" s="3">
        <v>118.9377899169922</v>
      </c>
      <c r="C2018" s="3">
        <v>11.36999988555908</v>
      </c>
      <c r="D2018" s="4">
        <v>1.193835265633103E-3</v>
      </c>
      <c r="E2018" s="4">
        <v>3.6463045468877908E-2</v>
      </c>
      <c r="F2018" s="2">
        <v>1</v>
      </c>
      <c r="G2018" s="4">
        <v>0.29669344881519838</v>
      </c>
      <c r="H2018" s="4">
        <v>0</v>
      </c>
      <c r="I2018" s="4">
        <v>0.40356139857591228</v>
      </c>
    </row>
    <row r="2019" spans="1:9" x14ac:dyDescent="0.25">
      <c r="A2019" t="s">
        <v>2241</v>
      </c>
      <c r="B2019" s="3">
        <v>118.7959671020508</v>
      </c>
      <c r="C2019" s="3">
        <v>10.97000026702881</v>
      </c>
      <c r="D2019" s="4">
        <v>2.8725591700493598E-3</v>
      </c>
      <c r="E2019" s="4">
        <v>-8.0469406000809651E-2</v>
      </c>
      <c r="F2019" s="2">
        <v>1</v>
      </c>
      <c r="G2019" s="4">
        <v>0.25017071513442968</v>
      </c>
      <c r="H2019" s="4">
        <v>-9.5433640801101394E-4</v>
      </c>
      <c r="I2019" s="4">
        <v>0.40188777551104748</v>
      </c>
    </row>
    <row r="2020" spans="1:9" x14ac:dyDescent="0.25">
      <c r="A2020" t="s">
        <v>2242</v>
      </c>
      <c r="B2020" s="3">
        <v>118.455696105957</v>
      </c>
      <c r="C2020" s="3">
        <v>11.930000305175779</v>
      </c>
      <c r="D2020" s="4">
        <v>-8.7709956109627285E-4</v>
      </c>
      <c r="E2020" s="4">
        <v>1.016087055845993E-2</v>
      </c>
      <c r="F2020" s="2">
        <v>1</v>
      </c>
      <c r="G2020" s="4">
        <v>0.2464674167413419</v>
      </c>
      <c r="H2020" s="4">
        <v>-3.8159340816218408E-3</v>
      </c>
      <c r="I2020" s="4">
        <v>0.39787230460389938</v>
      </c>
    </row>
    <row r="2021" spans="1:9" x14ac:dyDescent="0.25">
      <c r="A2021" t="s">
        <v>2243</v>
      </c>
      <c r="B2021" s="3">
        <v>118.559684753418</v>
      </c>
      <c r="C2021" s="3">
        <v>11.810000419616699</v>
      </c>
      <c r="D2021" s="4">
        <v>6.9038351212631346E-3</v>
      </c>
      <c r="E2021" s="4">
        <v>-1.501245662531636E-2</v>
      </c>
      <c r="F2021" s="2">
        <v>1</v>
      </c>
      <c r="G2021" s="4">
        <v>0.24157703166522371</v>
      </c>
      <c r="H2021" s="4">
        <v>-2.9414144338345549E-3</v>
      </c>
      <c r="I2021" s="4">
        <v>0.39909945412103909</v>
      </c>
    </row>
    <row r="2022" spans="1:9" x14ac:dyDescent="0.25">
      <c r="A2022" t="s">
        <v>2244</v>
      </c>
      <c r="B2022" s="3">
        <v>117.7467803955078</v>
      </c>
      <c r="C2022" s="3">
        <v>11.989999771118161</v>
      </c>
      <c r="D2022" s="4">
        <v>-2.0029383844576421E-3</v>
      </c>
      <c r="E2022" s="4">
        <v>9.2592302708427443E-3</v>
      </c>
      <c r="F2022" s="2">
        <v>1</v>
      </c>
      <c r="G2022" s="4">
        <v>0.20637413787739581</v>
      </c>
      <c r="H2022" s="4">
        <v>-9.7777456115378802E-3</v>
      </c>
      <c r="I2022" s="4">
        <v>0.38950653013705461</v>
      </c>
    </row>
    <row r="2023" spans="1:9" x14ac:dyDescent="0.25">
      <c r="A2023" t="s">
        <v>2245</v>
      </c>
      <c r="B2023" s="3">
        <v>117.98309326171881</v>
      </c>
      <c r="C2023" s="3">
        <v>11.88000011444092</v>
      </c>
      <c r="D2023" s="4">
        <v>-7.7904109401830679E-3</v>
      </c>
      <c r="E2023" s="4">
        <v>0.12287336484965559</v>
      </c>
      <c r="F2023" s="2">
        <v>1</v>
      </c>
      <c r="G2023" s="4">
        <v>0.21204587507437991</v>
      </c>
      <c r="H2023" s="4">
        <v>-7.7904109401830679E-3</v>
      </c>
      <c r="I2023" s="4">
        <v>0.39229521165898279</v>
      </c>
    </row>
    <row r="2024" spans="1:9" x14ac:dyDescent="0.25">
      <c r="A2024" t="s">
        <v>2246</v>
      </c>
      <c r="B2024" s="3">
        <v>118.90944671630859</v>
      </c>
      <c r="C2024" s="3">
        <v>10.579999923706049</v>
      </c>
      <c r="D2024" s="4">
        <v>1.911549931045808E-3</v>
      </c>
      <c r="E2024" s="4">
        <v>-4.7036867541456751E-3</v>
      </c>
      <c r="F2024" s="2">
        <v>1</v>
      </c>
      <c r="G2024" s="4">
        <v>0.24707131415738129</v>
      </c>
      <c r="H2024" s="4">
        <v>0</v>
      </c>
      <c r="I2024" s="4">
        <v>0.40322692605528321</v>
      </c>
    </row>
    <row r="2025" spans="1:9" x14ac:dyDescent="0.25">
      <c r="A2025" t="s">
        <v>2247</v>
      </c>
      <c r="B2025" s="3">
        <v>118.6825790405273</v>
      </c>
      <c r="C2025" s="3">
        <v>10.63000011444092</v>
      </c>
      <c r="D2025" s="4">
        <v>1.0365605084474701E-3</v>
      </c>
      <c r="E2025" s="4">
        <v>-1.665127642818021E-2</v>
      </c>
      <c r="F2025" s="2">
        <v>1</v>
      </c>
      <c r="G2025" s="4">
        <v>0.26226426209459119</v>
      </c>
      <c r="H2025" s="4">
        <v>0</v>
      </c>
      <c r="I2025" s="4">
        <v>0.40054970536257128</v>
      </c>
    </row>
    <row r="2026" spans="1:9" x14ac:dyDescent="0.25">
      <c r="A2026" t="s">
        <v>2248</v>
      </c>
      <c r="B2026" s="3">
        <v>118.559684753418</v>
      </c>
      <c r="C2026" s="3">
        <v>10.810000419616699</v>
      </c>
      <c r="D2026" s="4">
        <v>1.006611119878675E-2</v>
      </c>
      <c r="E2026" s="4">
        <v>-2.3486836709587511E-2</v>
      </c>
      <c r="F2026" s="2">
        <v>1</v>
      </c>
      <c r="G2026" s="4">
        <v>0.22954059772846189</v>
      </c>
      <c r="H2026" s="4">
        <v>0</v>
      </c>
      <c r="I2026" s="4">
        <v>0.39909945412103909</v>
      </c>
    </row>
    <row r="2027" spans="1:9" x14ac:dyDescent="0.25">
      <c r="A2027" t="s">
        <v>2249</v>
      </c>
      <c r="B2027" s="3">
        <v>117.3781433105469</v>
      </c>
      <c r="C2027" s="3">
        <v>11.069999694824221</v>
      </c>
      <c r="D2027" s="4">
        <v>6.7286299842430619E-3</v>
      </c>
      <c r="E2027" s="4">
        <v>-5.9473299550954713E-2</v>
      </c>
      <c r="F2027" s="2">
        <v>1</v>
      </c>
      <c r="G2027" s="4">
        <v>0.22824203659852779</v>
      </c>
      <c r="H2027" s="4">
        <v>0</v>
      </c>
      <c r="I2027" s="4">
        <v>0.38515631661033761</v>
      </c>
    </row>
    <row r="2028" spans="1:9" x14ac:dyDescent="0.25">
      <c r="A2028" t="s">
        <v>2250</v>
      </c>
      <c r="B2028" s="3">
        <v>116.5936279296875</v>
      </c>
      <c r="C2028" s="3">
        <v>11.77000045776367</v>
      </c>
      <c r="D2028" s="4">
        <v>8.1134157152717989E-4</v>
      </c>
      <c r="E2028" s="4">
        <v>1.993071894895504E-2</v>
      </c>
      <c r="F2028" s="2">
        <v>1</v>
      </c>
      <c r="G2028" s="4">
        <v>0.2019266804087452</v>
      </c>
      <c r="H2028" s="4">
        <v>0</v>
      </c>
      <c r="I2028" s="4">
        <v>0.37589840534486202</v>
      </c>
    </row>
    <row r="2029" spans="1:9" x14ac:dyDescent="0.25">
      <c r="A2029" t="s">
        <v>2251</v>
      </c>
      <c r="B2029" s="3">
        <v>116.4991073608398</v>
      </c>
      <c r="C2029" s="3">
        <v>11.539999961853029</v>
      </c>
      <c r="D2029" s="4">
        <v>2.195477648146094E-3</v>
      </c>
      <c r="E2029" s="4">
        <v>-9.7026588186780782E-2</v>
      </c>
      <c r="F2029" s="2">
        <v>1</v>
      </c>
      <c r="G2029" s="4">
        <v>0.2357248974543362</v>
      </c>
      <c r="H2029" s="4">
        <v>0</v>
      </c>
      <c r="I2029" s="4">
        <v>0.37478298675587851</v>
      </c>
    </row>
    <row r="2030" spans="1:9" x14ac:dyDescent="0.25">
      <c r="A2030" t="s">
        <v>2252</v>
      </c>
      <c r="B2030" s="3">
        <v>116.243896484375</v>
      </c>
      <c r="C2030" s="3">
        <v>12.77999973297119</v>
      </c>
      <c r="D2030" s="4">
        <v>-4.8747844280583319E-4</v>
      </c>
      <c r="E2030" s="4">
        <v>2.4038477703429931E-2</v>
      </c>
      <c r="F2030" s="2">
        <v>1</v>
      </c>
      <c r="G2030" s="4">
        <v>0.23424159488271951</v>
      </c>
      <c r="H2030" s="4">
        <v>-1.461338110699151E-3</v>
      </c>
      <c r="I2030" s="4">
        <v>0.37177129354253752</v>
      </c>
    </row>
    <row r="2031" spans="1:9" x14ac:dyDescent="0.25">
      <c r="A2031" t="s">
        <v>2253</v>
      </c>
      <c r="B2031" s="3">
        <v>116.3005905151367</v>
      </c>
      <c r="C2031" s="3">
        <v>12.47999954223633</v>
      </c>
      <c r="D2031" s="4">
        <v>2.0360516689359449E-3</v>
      </c>
      <c r="E2031" s="4">
        <v>5.1390030544091747E-2</v>
      </c>
      <c r="F2031" s="2">
        <v>1</v>
      </c>
      <c r="G2031" s="4">
        <v>0.23105565473541809</v>
      </c>
      <c r="H2031" s="4">
        <v>-9.7433463502394346E-4</v>
      </c>
      <c r="I2031" s="4">
        <v>0.37244032861677567</v>
      </c>
    </row>
    <row r="2032" spans="1:9" x14ac:dyDescent="0.25">
      <c r="A2032" t="s">
        <v>2254</v>
      </c>
      <c r="B2032" s="3">
        <v>116.0642776489258</v>
      </c>
      <c r="C2032" s="3">
        <v>11.86999988555908</v>
      </c>
      <c r="D2032" s="4">
        <v>-3.004269456119868E-3</v>
      </c>
      <c r="E2032" s="4">
        <v>5.6990237703545388E-2</v>
      </c>
      <c r="F2032" s="2">
        <v>1</v>
      </c>
      <c r="G2032" s="4">
        <v>0.2312346462675674</v>
      </c>
      <c r="H2032" s="4">
        <v>-3.004269456119868E-3</v>
      </c>
      <c r="I2032" s="4">
        <v>0.36965164709484721</v>
      </c>
    </row>
    <row r="2033" spans="1:9" x14ac:dyDescent="0.25">
      <c r="A2033" t="s">
        <v>2255</v>
      </c>
      <c r="B2033" s="3">
        <v>116.4140167236328</v>
      </c>
      <c r="C2033" s="3">
        <v>11.22999954223633</v>
      </c>
      <c r="D2033" s="4">
        <v>3.4216753188387461E-3</v>
      </c>
      <c r="E2033" s="4">
        <v>-2.6863121372742271E-2</v>
      </c>
      <c r="F2033" s="2">
        <v>1</v>
      </c>
      <c r="G2033" s="4">
        <v>0.1966159209032681</v>
      </c>
      <c r="H2033" s="4">
        <v>0</v>
      </c>
      <c r="I2033" s="4">
        <v>0.37377884893015167</v>
      </c>
    </row>
    <row r="2034" spans="1:9" x14ac:dyDescent="0.25">
      <c r="A2034" t="s">
        <v>2256</v>
      </c>
      <c r="B2034" s="3">
        <v>116.0170440673828</v>
      </c>
      <c r="C2034" s="3">
        <v>11.539999961853029</v>
      </c>
      <c r="D2034" s="4">
        <v>-1.5453585992285519E-3</v>
      </c>
      <c r="E2034" s="4">
        <v>2.4866760859648451E-2</v>
      </c>
      <c r="F2034" s="2">
        <v>1</v>
      </c>
      <c r="G2034" s="4">
        <v>0.21793081320699989</v>
      </c>
      <c r="H2034" s="4">
        <v>-1.5453585992285519E-3</v>
      </c>
      <c r="I2034" s="4">
        <v>0.36909425291578568</v>
      </c>
    </row>
    <row r="2035" spans="1:9" x14ac:dyDescent="0.25">
      <c r="A2035" t="s">
        <v>2257</v>
      </c>
      <c r="B2035" s="3">
        <v>116.1966094970703</v>
      </c>
      <c r="C2035" s="3">
        <v>11.260000228881839</v>
      </c>
      <c r="D2035" s="4">
        <v>2.691510569324151E-3</v>
      </c>
      <c r="E2035" s="4">
        <v>-2.00173669989504E-2</v>
      </c>
      <c r="F2035" s="2">
        <v>1</v>
      </c>
      <c r="G2035" s="4">
        <v>0.1777455964615022</v>
      </c>
      <c r="H2035" s="4">
        <v>0</v>
      </c>
      <c r="I2035" s="4">
        <v>0.37121326913261599</v>
      </c>
    </row>
    <row r="2036" spans="1:9" x14ac:dyDescent="0.25">
      <c r="A2036" t="s">
        <v>2258</v>
      </c>
      <c r="B2036" s="3">
        <v>115.88470458984381</v>
      </c>
      <c r="C2036" s="3">
        <v>11.489999771118161</v>
      </c>
      <c r="D2036" s="4">
        <v>2.207209549249356E-3</v>
      </c>
      <c r="E2036" s="4">
        <v>-6.0554192004826923E-3</v>
      </c>
      <c r="F2036" s="2">
        <v>1</v>
      </c>
      <c r="G2036" s="4">
        <v>0.18820664283772029</v>
      </c>
      <c r="H2036" s="4">
        <v>0</v>
      </c>
      <c r="I2036" s="4">
        <v>0.36753254084503689</v>
      </c>
    </row>
    <row r="2037" spans="1:9" x14ac:dyDescent="0.25">
      <c r="A2037" t="s">
        <v>2259</v>
      </c>
      <c r="B2037" s="3">
        <v>115.6294860839844</v>
      </c>
      <c r="C2037" s="3">
        <v>11.560000419616699</v>
      </c>
      <c r="D2037" s="4">
        <v>3.2804339771537179E-3</v>
      </c>
      <c r="E2037" s="4">
        <v>2.1201478026736661E-2</v>
      </c>
      <c r="F2037" s="2">
        <v>1</v>
      </c>
      <c r="G2037" s="4">
        <v>0.18923751671554931</v>
      </c>
      <c r="H2037" s="4">
        <v>0</v>
      </c>
      <c r="I2037" s="4">
        <v>0.36452075759871588</v>
      </c>
    </row>
    <row r="2038" spans="1:9" x14ac:dyDescent="0.25">
      <c r="A2038" t="s">
        <v>2260</v>
      </c>
      <c r="B2038" s="3">
        <v>115.2514114379883</v>
      </c>
      <c r="C2038" s="3">
        <v>11.319999694824221</v>
      </c>
      <c r="D2038" s="4">
        <v>8.7698046318287481E-3</v>
      </c>
      <c r="E2038" s="4">
        <v>-2.9991463511701792E-2</v>
      </c>
      <c r="F2038" s="2">
        <v>1</v>
      </c>
      <c r="G2038" s="4">
        <v>0.17562844488219609</v>
      </c>
      <c r="H2038" s="4">
        <v>0</v>
      </c>
      <c r="I2038" s="4">
        <v>0.36005917327576248</v>
      </c>
    </row>
    <row r="2039" spans="1:9" x14ac:dyDescent="0.25">
      <c r="A2039" t="s">
        <v>2261</v>
      </c>
      <c r="B2039" s="3">
        <v>114.2494659423828</v>
      </c>
      <c r="C2039" s="3">
        <v>11.670000076293951</v>
      </c>
      <c r="D2039" s="4">
        <v>5.6579105715692801E-3</v>
      </c>
      <c r="E2039" s="4">
        <v>-1.518989868196585E-2</v>
      </c>
      <c r="F2039" s="2">
        <v>1</v>
      </c>
      <c r="G2039" s="4">
        <v>0.12891498489317571</v>
      </c>
      <c r="H2039" s="4">
        <v>0</v>
      </c>
      <c r="I2039" s="4">
        <v>0.34823541211381143</v>
      </c>
    </row>
    <row r="2040" spans="1:9" x14ac:dyDescent="0.25">
      <c r="A2040" t="s">
        <v>2262</v>
      </c>
      <c r="B2040" s="3">
        <v>113.606689453125</v>
      </c>
      <c r="C2040" s="3">
        <v>11.85000038146973</v>
      </c>
      <c r="D2040" s="4">
        <v>5.4372243862814704E-3</v>
      </c>
      <c r="E2040" s="4">
        <v>-7.7821009362929239E-2</v>
      </c>
      <c r="F2040" s="2">
        <v>1</v>
      </c>
      <c r="G2040" s="4">
        <v>0.1117806222710684</v>
      </c>
      <c r="H2040" s="4">
        <v>-5.2144773998561433E-3</v>
      </c>
      <c r="I2040" s="4">
        <v>0.34065013355042079</v>
      </c>
    </row>
    <row r="2041" spans="1:9" x14ac:dyDescent="0.25">
      <c r="A2041" t="s">
        <v>2263</v>
      </c>
      <c r="B2041" s="3">
        <v>112.99232482910161</v>
      </c>
      <c r="C2041" s="3">
        <v>12.85000038146973</v>
      </c>
      <c r="D2041" s="4">
        <v>8.9467104368115002E-3</v>
      </c>
      <c r="E2041" s="4">
        <v>-8.4757805100894146E-2</v>
      </c>
      <c r="F2041" s="2">
        <v>1</v>
      </c>
      <c r="G2041" s="4">
        <v>0.1038497334572874</v>
      </c>
      <c r="H2041" s="4">
        <v>-1.0594099291121321E-2</v>
      </c>
      <c r="I2041" s="4">
        <v>0.33340013780447908</v>
      </c>
    </row>
    <row r="2042" spans="1:9" x14ac:dyDescent="0.25">
      <c r="A2042" t="s">
        <v>2264</v>
      </c>
      <c r="B2042" s="3">
        <v>111.99037933349609</v>
      </c>
      <c r="C2042" s="3">
        <v>14.039999961853029</v>
      </c>
      <c r="D2042" s="4">
        <v>-1.027469881207776E-2</v>
      </c>
      <c r="E2042" s="4">
        <v>5.0112197608738418E-2</v>
      </c>
      <c r="F2042" s="2">
        <v>2</v>
      </c>
      <c r="G2042" s="4">
        <v>7.0978856000622814E-2</v>
      </c>
      <c r="H2042" s="4">
        <v>-1.936753400927671E-2</v>
      </c>
      <c r="I2042" s="4">
        <v>0.32157637664252792</v>
      </c>
    </row>
    <row r="2043" spans="1:9" x14ac:dyDescent="0.25">
      <c r="A2043" t="s">
        <v>2265</v>
      </c>
      <c r="B2043" s="3">
        <v>113.1529922485352</v>
      </c>
      <c r="C2043" s="3">
        <v>13.36999988555908</v>
      </c>
      <c r="D2043" s="4">
        <v>-1.418101538951944E-3</v>
      </c>
      <c r="E2043" s="4">
        <v>3.2432438801540009E-2</v>
      </c>
      <c r="F2043" s="2">
        <v>2</v>
      </c>
      <c r="G2043" s="4">
        <v>6.8627090716932848E-2</v>
      </c>
      <c r="H2043" s="4">
        <v>-9.1872312310146143E-3</v>
      </c>
      <c r="I2043" s="4">
        <v>0.3352961423298968</v>
      </c>
    </row>
    <row r="2044" spans="1:9" x14ac:dyDescent="0.25">
      <c r="A2044" t="s">
        <v>2266</v>
      </c>
      <c r="B2044" s="3">
        <v>113.3136825561523</v>
      </c>
      <c r="C2044" s="3">
        <v>12.94999980926514</v>
      </c>
      <c r="D2044" s="4">
        <v>-7.7801627528357731E-3</v>
      </c>
      <c r="E2044" s="4">
        <v>8.0066726978548219E-2</v>
      </c>
      <c r="F2044" s="2">
        <v>1</v>
      </c>
      <c r="G2044" s="4">
        <v>6.0501169016409673E-2</v>
      </c>
      <c r="H2044" s="4">
        <v>-7.7801627528357731E-3</v>
      </c>
      <c r="I2044" s="4">
        <v>0.33719241695425461</v>
      </c>
    </row>
    <row r="2045" spans="1:9" x14ac:dyDescent="0.25">
      <c r="A2045" t="s">
        <v>2267</v>
      </c>
      <c r="B2045" s="3">
        <v>114.2021942138672</v>
      </c>
      <c r="C2045" s="3">
        <v>11.989999771118161</v>
      </c>
      <c r="D2045" s="4">
        <v>5.1581074699957874E-3</v>
      </c>
      <c r="E2045" s="4">
        <v>4.807694151300268E-2</v>
      </c>
      <c r="F2045" s="2">
        <v>1</v>
      </c>
      <c r="G2045" s="4">
        <v>8.5628198826767754E-2</v>
      </c>
      <c r="H2045" s="4">
        <v>0</v>
      </c>
      <c r="I2045" s="4">
        <v>0.34767756776984982</v>
      </c>
    </row>
    <row r="2046" spans="1:9" x14ac:dyDescent="0.25">
      <c r="A2046" t="s">
        <v>2268</v>
      </c>
      <c r="B2046" s="3">
        <v>113.61614990234381</v>
      </c>
      <c r="C2046" s="3">
        <v>11.439999580383301</v>
      </c>
      <c r="D2046" s="4">
        <v>6.6597298680259875E-4</v>
      </c>
      <c r="E2046" s="4">
        <v>8.7482720389697732E-4</v>
      </c>
      <c r="F2046" s="2">
        <v>1</v>
      </c>
      <c r="G2046" s="4">
        <v>7.9481708883960112E-2</v>
      </c>
      <c r="H2046" s="4">
        <v>-2.903598209392011E-3</v>
      </c>
      <c r="I2046" s="4">
        <v>0.34076177444559708</v>
      </c>
    </row>
    <row r="2047" spans="1:9" x14ac:dyDescent="0.25">
      <c r="A2047" t="s">
        <v>2269</v>
      </c>
      <c r="B2047" s="3">
        <v>113.5405349731445</v>
      </c>
      <c r="C2047" s="3">
        <v>11.430000305175779</v>
      </c>
      <c r="D2047" s="4">
        <v>-2.8225470612684989E-3</v>
      </c>
      <c r="E2047" s="4">
        <v>1.419696902513334E-2</v>
      </c>
      <c r="F2047" s="2">
        <v>1</v>
      </c>
      <c r="G2047" s="4">
        <v>7.8571732448713183E-2</v>
      </c>
      <c r="H2047" s="4">
        <v>-3.5671955403260291E-3</v>
      </c>
      <c r="I2047" s="4">
        <v>0.3398694575810064</v>
      </c>
    </row>
    <row r="2048" spans="1:9" x14ac:dyDescent="0.25">
      <c r="A2048" t="s">
        <v>2270</v>
      </c>
      <c r="B2048" s="3">
        <v>113.86191558837891</v>
      </c>
      <c r="C2048" s="3">
        <v>11.27000045776367</v>
      </c>
      <c r="D2048" s="4">
        <v>-7.4675623367037591E-4</v>
      </c>
      <c r="E2048" s="4">
        <v>-1.5720467641913149E-2</v>
      </c>
      <c r="F2048" s="2">
        <v>1</v>
      </c>
      <c r="G2048" s="4">
        <v>8.9656046053767646E-2</v>
      </c>
      <c r="H2048" s="4">
        <v>-7.4675623367037591E-4</v>
      </c>
      <c r="I2048" s="4">
        <v>0.34366200682972181</v>
      </c>
    </row>
    <row r="2049" spans="1:9" x14ac:dyDescent="0.25">
      <c r="A2049" t="s">
        <v>2271</v>
      </c>
      <c r="B2049" s="3">
        <v>113.94700622558589</v>
      </c>
      <c r="C2049" s="3">
        <v>11.44999980926514</v>
      </c>
      <c r="D2049" s="4">
        <v>3.8306203497193709E-3</v>
      </c>
      <c r="E2049" s="4">
        <v>-2.2203264563180891E-2</v>
      </c>
      <c r="F2049" s="2">
        <v>1</v>
      </c>
      <c r="G2049" s="4">
        <v>9.7638666776416416E-2</v>
      </c>
      <c r="H2049" s="4">
        <v>0</v>
      </c>
      <c r="I2049" s="4">
        <v>0.34466614465544859</v>
      </c>
    </row>
    <row r="2050" spans="1:9" x14ac:dyDescent="0.25">
      <c r="A2050" t="s">
        <v>2272</v>
      </c>
      <c r="B2050" s="3">
        <v>113.51218414306641</v>
      </c>
      <c r="C2050" s="3">
        <v>11.710000038146971</v>
      </c>
      <c r="D2050" s="4">
        <v>4.0969627797069466E-3</v>
      </c>
      <c r="E2050" s="4">
        <v>-4.0163916293346147E-2</v>
      </c>
      <c r="F2050" s="2">
        <v>1</v>
      </c>
      <c r="G2050" s="4">
        <v>0.10559636549383029</v>
      </c>
      <c r="H2050" s="4">
        <v>-1.2345342163555539E-4</v>
      </c>
      <c r="I2050" s="4">
        <v>0.33953489502739748</v>
      </c>
    </row>
    <row r="2051" spans="1:9" x14ac:dyDescent="0.25">
      <c r="A2051" t="s">
        <v>2273</v>
      </c>
      <c r="B2051" s="3">
        <v>113.0490264892578</v>
      </c>
      <c r="C2051" s="3">
        <v>12.19999980926514</v>
      </c>
      <c r="D2051" s="4">
        <v>-3.7070615845304911E-3</v>
      </c>
      <c r="E2051" s="4">
        <v>-4.612980096541075E-2</v>
      </c>
      <c r="F2051" s="2">
        <v>1</v>
      </c>
      <c r="G2051" s="4">
        <v>7.9963776632283601E-2</v>
      </c>
      <c r="H2051" s="4">
        <v>-4.203195864330489E-3</v>
      </c>
      <c r="I2051" s="4">
        <v>0.33406926291169731</v>
      </c>
    </row>
    <row r="2052" spans="1:9" x14ac:dyDescent="0.25">
      <c r="A2052" t="s">
        <v>2274</v>
      </c>
      <c r="B2052" s="3">
        <v>113.46966552734381</v>
      </c>
      <c r="C2052" s="3">
        <v>12.789999961853029</v>
      </c>
      <c r="D2052" s="4">
        <v>1.5808235609919841E-3</v>
      </c>
      <c r="E2052" s="4">
        <v>-3.0325976592536771E-2</v>
      </c>
      <c r="F2052" s="2">
        <v>1</v>
      </c>
      <c r="G2052" s="4">
        <v>6.8194935590974559E-2</v>
      </c>
      <c r="H2052" s="4">
        <v>-4.97980323527214E-4</v>
      </c>
      <c r="I2052" s="4">
        <v>0.33903314122996392</v>
      </c>
    </row>
    <row r="2053" spans="1:9" x14ac:dyDescent="0.25">
      <c r="A2053" t="s">
        <v>2275</v>
      </c>
      <c r="B2053" s="3">
        <v>113.2905731201172</v>
      </c>
      <c r="C2053" s="3">
        <v>13.189999580383301</v>
      </c>
      <c r="D2053" s="4">
        <v>-2.0755228490979549E-3</v>
      </c>
      <c r="E2053" s="4">
        <v>3.6949630777348703E-2</v>
      </c>
      <c r="F2053" s="2">
        <v>1</v>
      </c>
      <c r="G2053" s="4">
        <v>8.2367527856023637E-2</v>
      </c>
      <c r="H2053" s="4">
        <v>-2.0755228490979549E-3</v>
      </c>
      <c r="I2053" s="4">
        <v>0.33691970705789243</v>
      </c>
    </row>
    <row r="2054" spans="1:9" x14ac:dyDescent="0.25">
      <c r="A2054" t="s">
        <v>2276</v>
      </c>
      <c r="B2054" s="3">
        <v>113.5261993408203</v>
      </c>
      <c r="C2054" s="3">
        <v>12.72000026702881</v>
      </c>
      <c r="D2054" s="4">
        <v>1.260941530865356E-2</v>
      </c>
      <c r="E2054" s="4">
        <v>6.3291077162284104E-3</v>
      </c>
      <c r="F2054" s="2">
        <v>1</v>
      </c>
      <c r="G2054" s="4">
        <v>9.1225669434312096E-2</v>
      </c>
      <c r="H2054" s="4">
        <v>0</v>
      </c>
      <c r="I2054" s="4">
        <v>0.33970028561162252</v>
      </c>
    </row>
    <row r="2055" spans="1:9" x14ac:dyDescent="0.25">
      <c r="A2055" t="s">
        <v>2277</v>
      </c>
      <c r="B2055" s="3">
        <v>112.11252593994141</v>
      </c>
      <c r="C2055" s="3">
        <v>12.64000034332275</v>
      </c>
      <c r="D2055" s="4">
        <v>-4.5190465128898127E-3</v>
      </c>
      <c r="E2055" s="4">
        <v>7.5744710070021704E-2</v>
      </c>
      <c r="F2055" s="2">
        <v>1</v>
      </c>
      <c r="G2055" s="4">
        <v>8.5807921939650811E-2</v>
      </c>
      <c r="H2055" s="4">
        <v>-5.1017029869535602E-3</v>
      </c>
      <c r="I2055" s="4">
        <v>0.32301780465202201</v>
      </c>
    </row>
    <row r="2056" spans="1:9" x14ac:dyDescent="0.25">
      <c r="A2056" t="s">
        <v>2278</v>
      </c>
      <c r="B2056" s="3">
        <v>112.621467590332</v>
      </c>
      <c r="C2056" s="3">
        <v>11.75</v>
      </c>
      <c r="D2056" s="4">
        <v>7.8436430257919909E-3</v>
      </c>
      <c r="E2056" s="4">
        <v>-7.0411417654186126E-2</v>
      </c>
      <c r="F2056" s="2">
        <v>1</v>
      </c>
      <c r="G2056" s="4">
        <v>6.5632748457969514E-2</v>
      </c>
      <c r="H2056" s="4">
        <v>-5.8530147866986404E-4</v>
      </c>
      <c r="I2056" s="4">
        <v>0.32902372468058783</v>
      </c>
    </row>
    <row r="2057" spans="1:9" x14ac:dyDescent="0.25">
      <c r="A2057" t="s">
        <v>2279</v>
      </c>
      <c r="B2057" s="3">
        <v>111.74497985839839</v>
      </c>
      <c r="C2057" s="3">
        <v>12.64000034332275</v>
      </c>
      <c r="D2057" s="4">
        <v>1.7744026532253709E-3</v>
      </c>
      <c r="E2057" s="4">
        <v>3.4369890926038822E-2</v>
      </c>
      <c r="F2057" s="2">
        <v>1</v>
      </c>
      <c r="G2057" s="4">
        <v>6.2116226972893207E-2</v>
      </c>
      <c r="H2057" s="4">
        <v>-8.3633454085756398E-3</v>
      </c>
      <c r="I2057" s="4">
        <v>0.31868046584144238</v>
      </c>
    </row>
    <row r="2058" spans="1:9" x14ac:dyDescent="0.25">
      <c r="A2058" t="s">
        <v>2280</v>
      </c>
      <c r="B2058" s="3">
        <v>111.5470504760742</v>
      </c>
      <c r="C2058" s="3">
        <v>12.22000026702881</v>
      </c>
      <c r="D2058" s="4">
        <v>1.2662387967427691E-2</v>
      </c>
      <c r="E2058" s="4">
        <v>3.6471612092202177E-2</v>
      </c>
      <c r="F2058" s="2">
        <v>1</v>
      </c>
      <c r="G2058" s="4">
        <v>4.414107232190001E-2</v>
      </c>
      <c r="H2058" s="4">
        <v>-1.01197914769543E-2</v>
      </c>
      <c r="I2058" s="4">
        <v>0.31634474024179798</v>
      </c>
    </row>
    <row r="2059" spans="1:9" x14ac:dyDescent="0.25">
      <c r="A2059" t="s">
        <v>2281</v>
      </c>
      <c r="B2059" s="3">
        <v>110.1522598266602</v>
      </c>
      <c r="C2059" s="3">
        <v>11.789999961853029</v>
      </c>
      <c r="D2059" s="4">
        <v>2.4013263636293298E-3</v>
      </c>
      <c r="E2059" s="4">
        <v>-2.8830343622043949E-2</v>
      </c>
      <c r="F2059" s="2">
        <v>1</v>
      </c>
      <c r="G2059" s="4">
        <v>3.1174989558175211E-2</v>
      </c>
      <c r="H2059" s="4">
        <v>-2.249730977972764E-2</v>
      </c>
      <c r="I2059" s="4">
        <v>0.29988509090765048</v>
      </c>
    </row>
    <row r="2060" spans="1:9" x14ac:dyDescent="0.25">
      <c r="A2060" t="s">
        <v>2282</v>
      </c>
      <c r="B2060" s="3">
        <v>109.8883819580078</v>
      </c>
      <c r="C2060" s="3">
        <v>12.14000034332275</v>
      </c>
      <c r="D2060" s="4">
        <v>7.7787647244651481E-3</v>
      </c>
      <c r="E2060" s="4">
        <v>-0.14022659761218051</v>
      </c>
      <c r="F2060" s="2">
        <v>1</v>
      </c>
      <c r="G2060" s="4">
        <v>2.40592555979251E-2</v>
      </c>
      <c r="H2060" s="4">
        <v>-2.4838989622730009E-2</v>
      </c>
      <c r="I2060" s="4">
        <v>0.29677112022905111</v>
      </c>
    </row>
    <row r="2061" spans="1:9" x14ac:dyDescent="0.25">
      <c r="A2061" t="s">
        <v>2283</v>
      </c>
      <c r="B2061" s="3">
        <v>109.04018402099609</v>
      </c>
      <c r="C2061" s="3">
        <v>14.11999988555908</v>
      </c>
      <c r="D2061" s="4">
        <v>1.99169837067581E-3</v>
      </c>
      <c r="E2061" s="4">
        <v>3.5536739032948632E-3</v>
      </c>
      <c r="F2061" s="2">
        <v>2</v>
      </c>
      <c r="G2061" s="4">
        <v>3.9907776958893797E-2</v>
      </c>
      <c r="H2061" s="4">
        <v>-3.2365986949638881E-2</v>
      </c>
      <c r="I2061" s="4">
        <v>0.2867617036796748</v>
      </c>
    </row>
    <row r="2062" spans="1:9" x14ac:dyDescent="0.25">
      <c r="A2062" t="s">
        <v>2284</v>
      </c>
      <c r="B2062" s="3">
        <v>108.8234405517578</v>
      </c>
      <c r="C2062" s="3">
        <v>14.069999694824221</v>
      </c>
      <c r="D2062" s="4">
        <v>-1.7276557056938872E-2</v>
      </c>
      <c r="E2062" s="4">
        <v>5.5513861616919291E-2</v>
      </c>
      <c r="F2062" s="2">
        <v>2</v>
      </c>
      <c r="G2062" s="4">
        <v>2.0248604174722521E-2</v>
      </c>
      <c r="H2062" s="4">
        <v>-3.4289391195738823E-2</v>
      </c>
      <c r="I2062" s="4">
        <v>0.28420395675139759</v>
      </c>
    </row>
    <row r="2063" spans="1:9" x14ac:dyDescent="0.25">
      <c r="A2063" t="s">
        <v>2285</v>
      </c>
      <c r="B2063" s="3">
        <v>110.73658752441411</v>
      </c>
      <c r="C2063" s="3">
        <v>13.329999923706049</v>
      </c>
      <c r="D2063" s="4">
        <v>-1.2106916901284291E-2</v>
      </c>
      <c r="E2063" s="4">
        <v>3.3333357976081279E-2</v>
      </c>
      <c r="F2063" s="2">
        <v>2</v>
      </c>
      <c r="G2063" s="4">
        <v>3.1784540391496918E-2</v>
      </c>
      <c r="H2063" s="4">
        <v>-1.7311924591775111E-2</v>
      </c>
      <c r="I2063" s="4">
        <v>0.30678062681140728</v>
      </c>
    </row>
    <row r="2064" spans="1:9" x14ac:dyDescent="0.25">
      <c r="A2064" t="s">
        <v>2286</v>
      </c>
      <c r="B2064" s="3">
        <v>112.0936965942383</v>
      </c>
      <c r="C2064" s="3">
        <v>12.89999961853027</v>
      </c>
      <c r="D2064" s="4">
        <v>3.4590933373983561E-3</v>
      </c>
      <c r="E2064" s="4">
        <v>-1.9011407395610361E-2</v>
      </c>
      <c r="F2064" s="2">
        <v>1</v>
      </c>
      <c r="G2064" s="4">
        <v>5.4871562064257251E-2</v>
      </c>
      <c r="H2064" s="4">
        <v>-5.2687965727670214E-3</v>
      </c>
      <c r="I2064" s="4">
        <v>0.32279560325742929</v>
      </c>
    </row>
    <row r="2065" spans="1:9" x14ac:dyDescent="0.25">
      <c r="A2065" t="s">
        <v>2287</v>
      </c>
      <c r="B2065" s="3">
        <v>111.70729064941411</v>
      </c>
      <c r="C2065" s="3">
        <v>13.14999961853027</v>
      </c>
      <c r="D2065" s="4">
        <v>-2.2727689327962648E-3</v>
      </c>
      <c r="E2065" s="4">
        <v>6.5640150399229436E-2</v>
      </c>
      <c r="F2065" s="2">
        <v>1</v>
      </c>
      <c r="G2065" s="4">
        <v>4.8568365281716819E-2</v>
      </c>
      <c r="H2065" s="4">
        <v>-8.6978033963870383E-3</v>
      </c>
      <c r="I2065" s="4">
        <v>0.31823570292033659</v>
      </c>
    </row>
    <row r="2066" spans="1:9" x14ac:dyDescent="0.25">
      <c r="A2066" t="s">
        <v>2288</v>
      </c>
      <c r="B2066" s="3">
        <v>111.9617538452148</v>
      </c>
      <c r="C2066" s="3">
        <v>12.340000152587891</v>
      </c>
      <c r="D2066" s="4">
        <v>3.2088214801746511E-3</v>
      </c>
      <c r="E2066" s="4">
        <v>-7.2405591615645193E-3</v>
      </c>
      <c r="F2066" s="2">
        <v>1</v>
      </c>
      <c r="G2066" s="4">
        <v>5.2429978867566403E-2</v>
      </c>
      <c r="H2066" s="4">
        <v>-6.4396703462913374E-3</v>
      </c>
      <c r="I2066" s="4">
        <v>0.3212385729016396</v>
      </c>
    </row>
    <row r="2067" spans="1:9" x14ac:dyDescent="0.25">
      <c r="A2067" t="s">
        <v>2289</v>
      </c>
      <c r="B2067" s="3">
        <v>111.6036376953125</v>
      </c>
      <c r="C2067" s="3">
        <v>12.430000305175779</v>
      </c>
      <c r="D2067" s="4">
        <v>-4.0368607030120129E-3</v>
      </c>
      <c r="E2067" s="4">
        <v>1.611640452021668E-3</v>
      </c>
      <c r="F2067" s="2">
        <v>1</v>
      </c>
      <c r="G2067" s="4">
        <v>4.9983587851435418E-2</v>
      </c>
      <c r="H2067" s="4">
        <v>-9.617630566914448E-3</v>
      </c>
      <c r="I2067" s="4">
        <v>0.31701251485431642</v>
      </c>
    </row>
    <row r="2068" spans="1:9" x14ac:dyDescent="0.25">
      <c r="A2068" t="s">
        <v>2290</v>
      </c>
      <c r="B2068" s="3">
        <v>112.0559921264648</v>
      </c>
      <c r="C2068" s="3">
        <v>12.409999847412109</v>
      </c>
      <c r="D2068" s="4">
        <v>3.0368913770970618E-3</v>
      </c>
      <c r="E2068" s="4">
        <v>-8.0517140260916165E-4</v>
      </c>
      <c r="F2068" s="2">
        <v>1</v>
      </c>
      <c r="G2068" s="4">
        <v>5.3315809867334092E-2</v>
      </c>
      <c r="H2068" s="4">
        <v>-5.6033899686706024E-3</v>
      </c>
      <c r="I2068" s="4">
        <v>0.32235066027036358</v>
      </c>
    </row>
    <row r="2069" spans="1:9" x14ac:dyDescent="0.25">
      <c r="A2069" t="s">
        <v>2291</v>
      </c>
      <c r="B2069" s="3">
        <v>111.7167205810547</v>
      </c>
      <c r="C2069" s="3">
        <v>12.420000076293951</v>
      </c>
      <c r="D2069" s="4">
        <v>1.0399091154237979E-2</v>
      </c>
      <c r="E2069" s="4">
        <v>-3.3463057775146909E-2</v>
      </c>
      <c r="F2069" s="2">
        <v>1</v>
      </c>
      <c r="G2069" s="4">
        <v>4.7099600408458731E-2</v>
      </c>
      <c r="H2069" s="4">
        <v>-8.6141211953880692E-3</v>
      </c>
      <c r="I2069" s="4">
        <v>0.31834698368359299</v>
      </c>
    </row>
    <row r="2070" spans="1:9" x14ac:dyDescent="0.25">
      <c r="A2070" t="s">
        <v>2292</v>
      </c>
      <c r="B2070" s="3">
        <v>110.5669250488281</v>
      </c>
      <c r="C2070" s="3">
        <v>12.85000038146973</v>
      </c>
      <c r="D2070" s="4">
        <v>-3.736616358632094E-3</v>
      </c>
      <c r="E2070" s="4">
        <v>-3.7453182450392863E-2</v>
      </c>
      <c r="F2070" s="2">
        <v>1</v>
      </c>
      <c r="G2070" s="4">
        <v>4.334049736724821E-2</v>
      </c>
      <c r="H2070" s="4">
        <v>-1.881752716929519E-2</v>
      </c>
      <c r="I2070" s="4">
        <v>0.30477847340259201</v>
      </c>
    </row>
    <row r="2071" spans="1:9" x14ac:dyDescent="0.25">
      <c r="A2071" t="s">
        <v>2293</v>
      </c>
      <c r="B2071" s="3">
        <v>110.9816207885742</v>
      </c>
      <c r="C2071" s="3">
        <v>13.35000038146973</v>
      </c>
      <c r="D2071" s="4">
        <v>7.2706710891734527E-3</v>
      </c>
      <c r="E2071" s="4">
        <v>-2.696792116311009E-2</v>
      </c>
      <c r="F2071" s="2">
        <v>2</v>
      </c>
      <c r="G2071" s="4">
        <v>4.799103717560671E-2</v>
      </c>
      <c r="H2071" s="4">
        <v>-1.5137473742678259E-2</v>
      </c>
      <c r="I2071" s="4">
        <v>0.30967221602945377</v>
      </c>
    </row>
    <row r="2072" spans="1:9" x14ac:dyDescent="0.25">
      <c r="A2072" t="s">
        <v>2294</v>
      </c>
      <c r="B2072" s="3">
        <v>110.180534362793</v>
      </c>
      <c r="C2072" s="3">
        <v>13.72000026702881</v>
      </c>
      <c r="D2072" s="4">
        <v>5.936954727350674E-3</v>
      </c>
      <c r="E2072" s="4">
        <v>2.6178039227042978E-2</v>
      </c>
      <c r="F2072" s="2">
        <v>2</v>
      </c>
      <c r="G2072" s="4">
        <v>6.0396703496972348E-2</v>
      </c>
      <c r="H2072" s="4">
        <v>-2.2246398584822909E-2</v>
      </c>
      <c r="I2072" s="4">
        <v>0.30021875313145951</v>
      </c>
    </row>
    <row r="2073" spans="1:9" x14ac:dyDescent="0.25">
      <c r="A2073" t="s">
        <v>2295</v>
      </c>
      <c r="B2073" s="3">
        <v>109.53025817871089</v>
      </c>
      <c r="C2073" s="3">
        <v>13.36999988555908</v>
      </c>
      <c r="D2073" s="4">
        <v>1.387074988518666E-2</v>
      </c>
      <c r="E2073" s="4">
        <v>-7.6657437276811846E-2</v>
      </c>
      <c r="F2073" s="2">
        <v>2</v>
      </c>
      <c r="G2073" s="4">
        <v>5.4800610734942801E-2</v>
      </c>
      <c r="H2073" s="4">
        <v>-2.801701754739927E-2</v>
      </c>
      <c r="I2073" s="4">
        <v>0.29254497214874792</v>
      </c>
    </row>
    <row r="2074" spans="1:9" x14ac:dyDescent="0.25">
      <c r="A2074" t="s">
        <v>2296</v>
      </c>
      <c r="B2074" s="3">
        <v>108.0317764282227</v>
      </c>
      <c r="C2074" s="3">
        <v>14.47999954223633</v>
      </c>
      <c r="D2074" s="4">
        <v>-1.010362636345508E-2</v>
      </c>
      <c r="E2074" s="4">
        <v>2.1877167556336511E-2</v>
      </c>
      <c r="F2074" s="2">
        <v>2</v>
      </c>
      <c r="G2074" s="4">
        <v>5.533519627602268E-2</v>
      </c>
      <c r="H2074" s="4">
        <v>-4.1314701540930532E-2</v>
      </c>
      <c r="I2074" s="4">
        <v>0.27486168458367982</v>
      </c>
    </row>
    <row r="2075" spans="1:9" x14ac:dyDescent="0.25">
      <c r="A2075" t="s">
        <v>2297</v>
      </c>
      <c r="B2075" s="3">
        <v>109.1344299316406</v>
      </c>
      <c r="C2075" s="3">
        <v>14.170000076293951</v>
      </c>
      <c r="D2075" s="4">
        <v>4.3179976576235291E-4</v>
      </c>
      <c r="E2075" s="4">
        <v>-3.8670264835491193E-2</v>
      </c>
      <c r="F2075" s="2">
        <v>2</v>
      </c>
      <c r="G2075" s="4">
        <v>4.517302805303447E-2</v>
      </c>
      <c r="H2075" s="4">
        <v>-3.152963886797211E-2</v>
      </c>
      <c r="I2075" s="4">
        <v>0.28787388108137901</v>
      </c>
    </row>
    <row r="2076" spans="1:9" x14ac:dyDescent="0.25">
      <c r="A2076" t="s">
        <v>2298</v>
      </c>
      <c r="B2076" s="3">
        <v>109.0873260498047</v>
      </c>
      <c r="C2076" s="3">
        <v>14.739999771118161</v>
      </c>
      <c r="D2076" s="4">
        <v>-1.6149459636465861E-2</v>
      </c>
      <c r="E2076" s="4">
        <v>2.503474644035086E-2</v>
      </c>
      <c r="F2076" s="2">
        <v>2</v>
      </c>
      <c r="G2076" s="4">
        <v>3.4564435838607022E-2</v>
      </c>
      <c r="H2076" s="4">
        <v>-3.1947643648690183E-2</v>
      </c>
      <c r="I2076" s="4">
        <v>0.2873180174629768</v>
      </c>
    </row>
    <row r="2077" spans="1:9" x14ac:dyDescent="0.25">
      <c r="A2077" t="s">
        <v>2299</v>
      </c>
      <c r="B2077" s="3">
        <v>110.87794494628911</v>
      </c>
      <c r="C2077" s="3">
        <v>14.38000011444092</v>
      </c>
      <c r="D2077" s="4">
        <v>4.6109956319140277E-3</v>
      </c>
      <c r="E2077" s="4">
        <v>-0.2326574018104749</v>
      </c>
      <c r="F2077" s="2">
        <v>2</v>
      </c>
      <c r="G2077" s="4">
        <v>5.0246963149635171E-2</v>
      </c>
      <c r="H2077" s="4">
        <v>-1.6057504025344119E-2</v>
      </c>
      <c r="I2077" s="4">
        <v>0.30844875786449338</v>
      </c>
    </row>
    <row r="2078" spans="1:9" x14ac:dyDescent="0.25">
      <c r="A2078" t="s">
        <v>2300</v>
      </c>
      <c r="B2078" s="3">
        <v>110.36903381347661</v>
      </c>
      <c r="C2078" s="3">
        <v>18.739999771118161</v>
      </c>
      <c r="D2078" s="4">
        <v>6.5323796909688703E-3</v>
      </c>
      <c r="E2078" s="4">
        <v>1.603457408525744E-3</v>
      </c>
      <c r="F2078" s="2">
        <v>3</v>
      </c>
      <c r="G2078" s="4">
        <v>4.2756934670346032E-2</v>
      </c>
      <c r="H2078" s="4">
        <v>-2.057363471744322E-2</v>
      </c>
      <c r="I2078" s="4">
        <v>0.30244319796784769</v>
      </c>
    </row>
    <row r="2079" spans="1:9" x14ac:dyDescent="0.25">
      <c r="A2079" t="s">
        <v>2301</v>
      </c>
      <c r="B2079" s="3">
        <v>109.6527404785156</v>
      </c>
      <c r="C2079" s="3">
        <v>18.70999908447266</v>
      </c>
      <c r="D2079" s="4">
        <v>2.3756801198955509E-2</v>
      </c>
      <c r="E2079" s="4">
        <v>-0.1688139096299752</v>
      </c>
      <c r="F2079" s="2">
        <v>3</v>
      </c>
      <c r="G2079" s="4">
        <v>2.4978842398385881E-2</v>
      </c>
      <c r="H2079" s="4">
        <v>-2.69300967910584E-2</v>
      </c>
      <c r="I2079" s="4">
        <v>0.29399036160936109</v>
      </c>
    </row>
    <row r="2080" spans="1:9" x14ac:dyDescent="0.25">
      <c r="A2080" t="s">
        <v>2302</v>
      </c>
      <c r="B2080" s="3">
        <v>107.1081924438477</v>
      </c>
      <c r="C2080" s="3">
        <v>22.510000228881839</v>
      </c>
      <c r="D2080" s="4">
        <v>-3.507237496997551E-3</v>
      </c>
      <c r="E2080" s="4">
        <v>1.9474651569817869E-2</v>
      </c>
      <c r="F2080" s="2">
        <v>4</v>
      </c>
      <c r="G2080" s="4">
        <v>1.891827624380005E-3</v>
      </c>
      <c r="H2080" s="4">
        <v>-4.9510682547508227E-2</v>
      </c>
      <c r="I2080" s="4">
        <v>0.2639626521591123</v>
      </c>
    </row>
    <row r="2081" spans="1:9" x14ac:dyDescent="0.25">
      <c r="A2081" t="s">
        <v>2303</v>
      </c>
      <c r="B2081" s="3">
        <v>107.48516845703119</v>
      </c>
      <c r="C2081" s="3">
        <v>22.079999923706051</v>
      </c>
      <c r="D2081" s="4">
        <v>-9.810875601740876E-3</v>
      </c>
      <c r="E2081" s="4">
        <v>0.1428571569605788</v>
      </c>
      <c r="F2081" s="2">
        <v>4</v>
      </c>
      <c r="G2081" s="4">
        <v>2.7084944663937631E-3</v>
      </c>
      <c r="H2081" s="4">
        <v>-4.6165357924887178E-2</v>
      </c>
      <c r="I2081" s="4">
        <v>0.26841127173294849</v>
      </c>
    </row>
    <row r="2082" spans="1:9" x14ac:dyDescent="0.25">
      <c r="A2082" t="s">
        <v>2304</v>
      </c>
      <c r="B2082" s="3">
        <v>108.5501403808594</v>
      </c>
      <c r="C2082" s="3">
        <v>19.319999694824219</v>
      </c>
      <c r="D2082" s="4">
        <v>-8.0094062781914666E-3</v>
      </c>
      <c r="E2082" s="4">
        <v>4.094828937233741E-2</v>
      </c>
      <c r="F2082" s="2">
        <v>3</v>
      </c>
      <c r="G2082" s="4">
        <v>1.27313497502779E-2</v>
      </c>
      <c r="H2082" s="4">
        <v>-3.6714685535694007E-2</v>
      </c>
      <c r="I2082" s="4">
        <v>0.28097879534252201</v>
      </c>
    </row>
    <row r="2083" spans="1:9" x14ac:dyDescent="0.25">
      <c r="A2083" t="s">
        <v>2305</v>
      </c>
      <c r="B2083" s="3">
        <v>109.4265823364258</v>
      </c>
      <c r="C2083" s="3">
        <v>18.559999465942379</v>
      </c>
      <c r="D2083" s="4">
        <v>-7.5218682011641844E-3</v>
      </c>
      <c r="E2083" s="4">
        <v>8.7924973444138521E-2</v>
      </c>
      <c r="F2083" s="2">
        <v>3</v>
      </c>
      <c r="G2083" s="4">
        <v>2.4471293504595201E-2</v>
      </c>
      <c r="H2083" s="4">
        <v>-2.893704783006501E-2</v>
      </c>
      <c r="I2083" s="4">
        <v>0.29132151398378747</v>
      </c>
    </row>
    <row r="2084" spans="1:9" x14ac:dyDescent="0.25">
      <c r="A2084" t="s">
        <v>2306</v>
      </c>
      <c r="B2084" s="3">
        <v>110.2559127807617</v>
      </c>
      <c r="C2084" s="3">
        <v>17.059999465942379</v>
      </c>
      <c r="D2084" s="4">
        <v>-9.3950571767698055E-4</v>
      </c>
      <c r="E2084" s="4">
        <v>5.3736806867585862E-2</v>
      </c>
      <c r="F2084" s="2">
        <v>3</v>
      </c>
      <c r="G2084" s="4">
        <v>4.3894158836868653E-2</v>
      </c>
      <c r="H2084" s="4">
        <v>-2.157748260920023E-2</v>
      </c>
      <c r="I2084" s="4">
        <v>0.30110827897367082</v>
      </c>
    </row>
    <row r="2085" spans="1:9" x14ac:dyDescent="0.25">
      <c r="A2085" t="s">
        <v>2307</v>
      </c>
      <c r="B2085" s="3">
        <v>110.35959625244141</v>
      </c>
      <c r="C2085" s="3">
        <v>16.190000534057621</v>
      </c>
      <c r="D2085" s="4">
        <v>-6.2796848382742354E-3</v>
      </c>
      <c r="E2085" s="4">
        <v>5.4036516662261613E-2</v>
      </c>
      <c r="F2085" s="2">
        <v>3</v>
      </c>
      <c r="G2085" s="4">
        <v>4.0194806595666543E-2</v>
      </c>
      <c r="H2085" s="4">
        <v>-2.065738462248834E-2</v>
      </c>
      <c r="I2085" s="4">
        <v>0.30233182717161128</v>
      </c>
    </row>
    <row r="2086" spans="1:9" x14ac:dyDescent="0.25">
      <c r="A2086" t="s">
        <v>2308</v>
      </c>
      <c r="B2086" s="3">
        <v>111.056999206543</v>
      </c>
      <c r="C2086" s="3">
        <v>15.35999965667725</v>
      </c>
      <c r="D2086" s="4">
        <v>-4.5615289765890132E-3</v>
      </c>
      <c r="E2086" s="4">
        <v>7.8651678620858423E-2</v>
      </c>
      <c r="F2086" s="2">
        <v>2</v>
      </c>
      <c r="G2086" s="4">
        <v>4.5115593388296071E-2</v>
      </c>
      <c r="H2086" s="4">
        <v>-1.446855776705558E-2</v>
      </c>
      <c r="I2086" s="4">
        <v>0.31056174187166508</v>
      </c>
    </row>
    <row r="2087" spans="1:9" x14ac:dyDescent="0.25">
      <c r="A2087" t="s">
        <v>2309</v>
      </c>
      <c r="B2087" s="3">
        <v>111.5659103393555</v>
      </c>
      <c r="C2087" s="3">
        <v>14.239999771118161</v>
      </c>
      <c r="D2087" s="4">
        <v>-6.7959970185881291E-3</v>
      </c>
      <c r="E2087" s="4">
        <v>5.7949459937637122E-2</v>
      </c>
      <c r="F2087" s="2">
        <v>2</v>
      </c>
      <c r="G2087" s="4">
        <v>5.8632421509126509E-2</v>
      </c>
      <c r="H2087" s="4">
        <v>-9.9524270749563604E-3</v>
      </c>
      <c r="I2087" s="4">
        <v>0.31656730176831083</v>
      </c>
    </row>
    <row r="2088" spans="1:9" x14ac:dyDescent="0.25">
      <c r="A2088" t="s">
        <v>2310</v>
      </c>
      <c r="B2088" s="3">
        <v>112.3292999267578</v>
      </c>
      <c r="C2088" s="3">
        <v>13.460000038146971</v>
      </c>
      <c r="D2088" s="4">
        <v>-3.1780279246692582E-3</v>
      </c>
      <c r="E2088" s="4">
        <v>3.379412940964488E-2</v>
      </c>
      <c r="F2088" s="2">
        <v>2</v>
      </c>
      <c r="G2088" s="4">
        <v>6.8048354579356651E-2</v>
      </c>
      <c r="H2088" s="4">
        <v>-3.1780279246692582E-3</v>
      </c>
      <c r="I2088" s="4">
        <v>0.32557591171221922</v>
      </c>
    </row>
    <row r="2089" spans="1:9" x14ac:dyDescent="0.25">
      <c r="A2089" t="s">
        <v>2311</v>
      </c>
      <c r="B2089" s="3">
        <v>112.6874237060547</v>
      </c>
      <c r="C2089" s="3">
        <v>13.02000045776367</v>
      </c>
      <c r="D2089" s="4">
        <v>1.201842305046474E-2</v>
      </c>
      <c r="E2089" s="4">
        <v>-2.398798284587278E-2</v>
      </c>
      <c r="F2089" s="2">
        <v>1</v>
      </c>
      <c r="G2089" s="4">
        <v>7.2118659046507494E-2</v>
      </c>
      <c r="H2089" s="4">
        <v>0</v>
      </c>
      <c r="I2089" s="4">
        <v>0.32980205979252258</v>
      </c>
    </row>
    <row r="2090" spans="1:9" x14ac:dyDescent="0.25">
      <c r="A2090" t="s">
        <v>2312</v>
      </c>
      <c r="B2090" s="3">
        <v>111.34918212890619</v>
      </c>
      <c r="C2090" s="3">
        <v>13.340000152587891</v>
      </c>
      <c r="D2090" s="4">
        <v>3.738134959917927E-3</v>
      </c>
      <c r="E2090" s="4">
        <v>-2.9818170720880669E-2</v>
      </c>
      <c r="F2090" s="2">
        <v>2</v>
      </c>
      <c r="G2090" s="4">
        <v>8.903099793591851E-2</v>
      </c>
      <c r="H2090" s="4">
        <v>-8.9749169090400649E-3</v>
      </c>
      <c r="I2090" s="4">
        <v>0.31400973490599338</v>
      </c>
    </row>
    <row r="2091" spans="1:9" x14ac:dyDescent="0.25">
      <c r="A2091" t="s">
        <v>2313</v>
      </c>
      <c r="B2091" s="3">
        <v>110.9344940185547</v>
      </c>
      <c r="C2091" s="3">
        <v>13.75</v>
      </c>
      <c r="D2091" s="4">
        <v>-1.1876879418281079E-3</v>
      </c>
      <c r="E2091" s="4">
        <v>-4.5801516613522941E-2</v>
      </c>
      <c r="F2091" s="2">
        <v>2</v>
      </c>
      <c r="G2091" s="4">
        <v>0.1070742352492948</v>
      </c>
      <c r="H2091" s="4">
        <v>-1.2665705751496279E-2</v>
      </c>
      <c r="I2091" s="4">
        <v>0.30911608231211168</v>
      </c>
    </row>
    <row r="2092" spans="1:9" x14ac:dyDescent="0.25">
      <c r="A2092" t="s">
        <v>2314</v>
      </c>
      <c r="B2092" s="3">
        <v>111.06640625</v>
      </c>
      <c r="C2092" s="3">
        <v>14.409999847412109</v>
      </c>
      <c r="D2092" s="4">
        <v>-8.5239739686993055E-5</v>
      </c>
      <c r="E2092" s="4">
        <v>-5.6937166280297553E-2</v>
      </c>
      <c r="F2092" s="2">
        <v>2</v>
      </c>
      <c r="G2092" s="4">
        <v>0.10162844334183441</v>
      </c>
      <c r="H2092" s="4">
        <v>-1.149166632319165E-2</v>
      </c>
      <c r="I2092" s="4">
        <v>0.31067275253598142</v>
      </c>
    </row>
    <row r="2093" spans="1:9" x14ac:dyDescent="0.25">
      <c r="A2093" t="s">
        <v>2315</v>
      </c>
      <c r="B2093" s="3">
        <v>111.0758743286133</v>
      </c>
      <c r="C2093" s="3">
        <v>15.27999973297119</v>
      </c>
      <c r="D2093" s="4">
        <v>8.9024820397394233E-3</v>
      </c>
      <c r="E2093" s="4">
        <v>-5.7371955831403983E-2</v>
      </c>
      <c r="F2093" s="2">
        <v>2</v>
      </c>
      <c r="G2093" s="4">
        <v>9.604856933762429E-2</v>
      </c>
      <c r="H2093" s="4">
        <v>-1.1407398947221431E-2</v>
      </c>
      <c r="I2093" s="4">
        <v>0.31078448346413778</v>
      </c>
    </row>
    <row r="2094" spans="1:9" x14ac:dyDescent="0.25">
      <c r="A2094" t="s">
        <v>2316</v>
      </c>
      <c r="B2094" s="3">
        <v>110.0957489013672</v>
      </c>
      <c r="C2094" s="3">
        <v>16.20999908447266</v>
      </c>
      <c r="D2094" s="4">
        <v>-2.7314455002538369E-3</v>
      </c>
      <c r="E2094" s="4">
        <v>5.583017404082069E-3</v>
      </c>
      <c r="F2094" s="2">
        <v>3</v>
      </c>
      <c r="G2094" s="4">
        <v>9.2606971483735423E-2</v>
      </c>
      <c r="H2094" s="4">
        <v>-2.013066807596664E-2</v>
      </c>
      <c r="I2094" s="4">
        <v>0.29921821662493198</v>
      </c>
    </row>
    <row r="2095" spans="1:9" x14ac:dyDescent="0.25">
      <c r="A2095" t="s">
        <v>2317</v>
      </c>
      <c r="B2095" s="3">
        <v>110.3972930908203</v>
      </c>
      <c r="C2095" s="3">
        <v>16.120000839233398</v>
      </c>
      <c r="D2095" s="4">
        <v>1.1963852021315E-3</v>
      </c>
      <c r="E2095" s="4">
        <v>-3.4152167560514868E-2</v>
      </c>
      <c r="F2095" s="2">
        <v>3</v>
      </c>
      <c r="G2095" s="4">
        <v>0.1001784768505474</v>
      </c>
      <c r="H2095" s="4">
        <v>-1.7446877771495228E-2</v>
      </c>
      <c r="I2095" s="4">
        <v>0.30277668012569681</v>
      </c>
    </row>
    <row r="2096" spans="1:9" x14ac:dyDescent="0.25">
      <c r="A2096" t="s">
        <v>2318</v>
      </c>
      <c r="B2096" s="3">
        <v>110.2653732299805</v>
      </c>
      <c r="C2096" s="3">
        <v>16.690000534057621</v>
      </c>
      <c r="D2096" s="4">
        <v>-3.5765944274153139E-3</v>
      </c>
      <c r="E2096" s="4">
        <v>4.9025813584302469E-2</v>
      </c>
      <c r="F2096" s="2">
        <v>3</v>
      </c>
      <c r="G2096" s="4">
        <v>0.1169140020369628</v>
      </c>
      <c r="H2096" s="4">
        <v>-1.8620985102600799E-2</v>
      </c>
      <c r="I2096" s="4">
        <v>0.30121991986884722</v>
      </c>
    </row>
    <row r="2097" spans="1:9" x14ac:dyDescent="0.25">
      <c r="A2097" t="s">
        <v>2319</v>
      </c>
      <c r="B2097" s="3">
        <v>110.6611633300781</v>
      </c>
      <c r="C2097" s="3">
        <v>15.909999847412109</v>
      </c>
      <c r="D2097" s="4">
        <v>-8.510749686486685E-4</v>
      </c>
      <c r="E2097" s="4">
        <v>3.5807304884656548E-2</v>
      </c>
      <c r="F2097" s="2">
        <v>2</v>
      </c>
      <c r="G2097" s="4">
        <v>0.1191267580269868</v>
      </c>
      <c r="H2097" s="4">
        <v>-1.5098391498080449E-2</v>
      </c>
      <c r="I2097" s="4">
        <v>0.30589056077131599</v>
      </c>
    </row>
    <row r="2098" spans="1:9" x14ac:dyDescent="0.25">
      <c r="A2098" t="s">
        <v>2320</v>
      </c>
      <c r="B2098" s="3">
        <v>110.7554244995117</v>
      </c>
      <c r="C2098" s="3">
        <v>15.35999965667725</v>
      </c>
      <c r="D2098" s="4">
        <v>-1.4259452392429541E-2</v>
      </c>
      <c r="E2098" s="4">
        <v>0.14798202730202761</v>
      </c>
      <c r="F2098" s="2">
        <v>2</v>
      </c>
      <c r="G2098" s="4">
        <v>0.1128427783064216</v>
      </c>
      <c r="H2098" s="4">
        <v>-1.4259452392429541E-2</v>
      </c>
      <c r="I2098" s="4">
        <v>0.30700291823898018</v>
      </c>
    </row>
    <row r="2099" spans="1:9" x14ac:dyDescent="0.25">
      <c r="A2099" t="s">
        <v>2321</v>
      </c>
      <c r="B2099" s="3">
        <v>112.3575820922852</v>
      </c>
      <c r="C2099" s="3">
        <v>13.38000011444092</v>
      </c>
      <c r="D2099" s="4">
        <v>6.3306803856806324E-3</v>
      </c>
      <c r="E2099" s="4">
        <v>-7.4183554296189946E-3</v>
      </c>
      <c r="F2099" s="2">
        <v>2</v>
      </c>
      <c r="G2099" s="4">
        <v>0.1316963326862699</v>
      </c>
      <c r="H2099" s="4">
        <v>0</v>
      </c>
      <c r="I2099" s="4">
        <v>0.32590966396900839</v>
      </c>
    </row>
    <row r="2100" spans="1:9" x14ac:dyDescent="0.25">
      <c r="A2100" t="s">
        <v>2322</v>
      </c>
      <c r="B2100" s="3">
        <v>111.6507568359375</v>
      </c>
      <c r="C2100" s="3">
        <v>13.47999954223633</v>
      </c>
      <c r="D2100" s="4">
        <v>-2.1897664894543478E-3</v>
      </c>
      <c r="E2100" s="4">
        <v>4.9844188632618192E-2</v>
      </c>
      <c r="F2100" s="2">
        <v>2</v>
      </c>
      <c r="G2100" s="4">
        <v>0.12966716695563929</v>
      </c>
      <c r="H2100" s="4">
        <v>-5.2061485125799436E-3</v>
      </c>
      <c r="I2100" s="4">
        <v>0.31756855853867832</v>
      </c>
    </row>
    <row r="2101" spans="1:9" x14ac:dyDescent="0.25">
      <c r="A2101" t="s">
        <v>2323</v>
      </c>
      <c r="B2101" s="3">
        <v>111.8957824707031</v>
      </c>
      <c r="C2101" s="3">
        <v>12.840000152587891</v>
      </c>
      <c r="D2101" s="4">
        <v>-5.0504930040351503E-4</v>
      </c>
      <c r="E2101" s="4">
        <v>-1.1547314947901731E-2</v>
      </c>
      <c r="F2101" s="2">
        <v>1</v>
      </c>
      <c r="G2101" s="4">
        <v>0.13664805475476419</v>
      </c>
      <c r="H2101" s="4">
        <v>-3.0230016909259532E-3</v>
      </c>
      <c r="I2101" s="4">
        <v>0.32046005772374492</v>
      </c>
    </row>
    <row r="2102" spans="1:9" x14ac:dyDescent="0.25">
      <c r="A2102" t="s">
        <v>2324</v>
      </c>
      <c r="B2102" s="3">
        <v>111.9523239135742</v>
      </c>
      <c r="C2102" s="3">
        <v>12.989999771118161</v>
      </c>
      <c r="D2102" s="4">
        <v>3.548368543115243E-3</v>
      </c>
      <c r="E2102" s="4">
        <v>-4.6955270575873009E-2</v>
      </c>
      <c r="F2102" s="2">
        <v>1</v>
      </c>
      <c r="G2102" s="4">
        <v>0.14404552039407309</v>
      </c>
      <c r="H2102" s="4">
        <v>-2.5192247232064262E-3</v>
      </c>
      <c r="I2102" s="4">
        <v>0.3211272921383832</v>
      </c>
    </row>
    <row r="2103" spans="1:9" x14ac:dyDescent="0.25">
      <c r="A2103" t="s">
        <v>2325</v>
      </c>
      <c r="B2103" s="3">
        <v>111.5564804077148</v>
      </c>
      <c r="C2103" s="3">
        <v>13.63000011444092</v>
      </c>
      <c r="D2103" s="4">
        <v>-1.518556635067503E-3</v>
      </c>
      <c r="E2103" s="4">
        <v>4.4215490763483967E-3</v>
      </c>
      <c r="F2103" s="2">
        <v>2</v>
      </c>
      <c r="G2103" s="4">
        <v>0.13459739139138979</v>
      </c>
      <c r="H2103" s="4">
        <v>-6.0461393356955329E-3</v>
      </c>
      <c r="I2103" s="4">
        <v>0.31645602100505438</v>
      </c>
    </row>
    <row r="2104" spans="1:9" x14ac:dyDescent="0.25">
      <c r="A2104" t="s">
        <v>2326</v>
      </c>
      <c r="B2104" s="3">
        <v>111.7261428833008</v>
      </c>
      <c r="C2104" s="3">
        <v>13.569999694824221</v>
      </c>
      <c r="D2104" s="4">
        <v>-1.4318282226175589E-3</v>
      </c>
      <c r="E2104" s="4">
        <v>2.1068452503753891E-2</v>
      </c>
      <c r="F2104" s="2">
        <v>2</v>
      </c>
      <c r="G2104" s="4">
        <v>0.15260135124499019</v>
      </c>
      <c r="H2104" s="4">
        <v>-4.534468547927939E-3</v>
      </c>
      <c r="I2104" s="4">
        <v>0.31845817441386948</v>
      </c>
    </row>
    <row r="2105" spans="1:9" x14ac:dyDescent="0.25">
      <c r="A2105" t="s">
        <v>2327</v>
      </c>
      <c r="B2105" s="3">
        <v>111.886344909668</v>
      </c>
      <c r="C2105" s="3">
        <v>13.289999961853029</v>
      </c>
      <c r="D2105" s="4">
        <v>7.4677481748142149E-3</v>
      </c>
      <c r="E2105" s="4">
        <v>-5.2068507280711329E-2</v>
      </c>
      <c r="F2105" s="2">
        <v>2</v>
      </c>
      <c r="G2105" s="4">
        <v>0.17446675091657829</v>
      </c>
      <c r="H2105" s="4">
        <v>-3.1070891432358749E-3</v>
      </c>
      <c r="I2105" s="4">
        <v>0.32034868692750851</v>
      </c>
    </row>
    <row r="2106" spans="1:9" x14ac:dyDescent="0.25">
      <c r="A2106" t="s">
        <v>2328</v>
      </c>
      <c r="B2106" s="3">
        <v>111.056999206543</v>
      </c>
      <c r="C2106" s="3">
        <v>14.02000045776367</v>
      </c>
      <c r="D2106" s="4">
        <v>-7.2451882487921671E-3</v>
      </c>
      <c r="E2106" s="4">
        <v>0.1315577134200292</v>
      </c>
      <c r="F2106" s="2">
        <v>2</v>
      </c>
      <c r="G2106" s="4">
        <v>0.1710309700326649</v>
      </c>
      <c r="H2106" s="4">
        <v>-1.049645245439168E-2</v>
      </c>
      <c r="I2106" s="4">
        <v>0.31056174187166508</v>
      </c>
    </row>
    <row r="2107" spans="1:9" x14ac:dyDescent="0.25">
      <c r="A2107" t="s">
        <v>2329</v>
      </c>
      <c r="B2107" s="3">
        <v>111.8675003051758</v>
      </c>
      <c r="C2107" s="3">
        <v>12.39000034332275</v>
      </c>
      <c r="D2107" s="4">
        <v>1.687594625329192E-3</v>
      </c>
      <c r="E2107" s="4">
        <v>-5.4198474616175218E-2</v>
      </c>
      <c r="F2107" s="2">
        <v>1</v>
      </c>
      <c r="G2107" s="4">
        <v>0.20673303958985861</v>
      </c>
      <c r="H2107" s="4">
        <v>-3.2749921401684649E-3</v>
      </c>
      <c r="I2107" s="4">
        <v>0.32012630546695559</v>
      </c>
    </row>
    <row r="2108" spans="1:9" x14ac:dyDescent="0.25">
      <c r="A2108" t="s">
        <v>2330</v>
      </c>
      <c r="B2108" s="3">
        <v>111.6790313720703</v>
      </c>
      <c r="C2108" s="3">
        <v>13.10000038146973</v>
      </c>
      <c r="D2108" s="4">
        <v>9.886027988577073E-3</v>
      </c>
      <c r="E2108" s="4">
        <v>-9.6551697829673988E-2</v>
      </c>
      <c r="F2108" s="2">
        <v>1</v>
      </c>
      <c r="G2108" s="4">
        <v>0.19843536903686451</v>
      </c>
      <c r="H2108" s="4">
        <v>-4.9542260402593019E-3</v>
      </c>
      <c r="I2108" s="4">
        <v>0.31790222076248748</v>
      </c>
    </row>
    <row r="2109" spans="1:9" x14ac:dyDescent="0.25">
      <c r="A2109" t="s">
        <v>2331</v>
      </c>
      <c r="B2109" s="3">
        <v>110.5857772827148</v>
      </c>
      <c r="C2109" s="3">
        <v>14.5</v>
      </c>
      <c r="D2109" s="4">
        <v>-8.366427809937127E-3</v>
      </c>
      <c r="E2109" s="4">
        <v>0.1798209963390236</v>
      </c>
      <c r="F2109" s="2">
        <v>2</v>
      </c>
      <c r="G2109" s="4">
        <v>0.15291951611531779</v>
      </c>
      <c r="H2109" s="4">
        <v>-1.469497905461092E-2</v>
      </c>
      <c r="I2109" s="4">
        <v>0.30500094489612478</v>
      </c>
    </row>
    <row r="2110" spans="1:9" x14ac:dyDescent="0.25">
      <c r="A2110" t="s">
        <v>2332</v>
      </c>
      <c r="B2110" s="3">
        <v>111.5187911987305</v>
      </c>
      <c r="C2110" s="3">
        <v>12.289999961853029</v>
      </c>
      <c r="D2110" s="4">
        <v>-6.381945329560601E-3</v>
      </c>
      <c r="E2110" s="4">
        <v>2.2462520283430099E-2</v>
      </c>
      <c r="F2110" s="2">
        <v>1</v>
      </c>
      <c r="G2110" s="4">
        <v>0.1527897260401456</v>
      </c>
      <c r="H2110" s="4">
        <v>-6.381945329560601E-3</v>
      </c>
      <c r="I2110" s="4">
        <v>0.3160112580839487</v>
      </c>
    </row>
    <row r="2111" spans="1:9" x14ac:dyDescent="0.25">
      <c r="A2111" t="s">
        <v>2333</v>
      </c>
      <c r="B2111" s="3">
        <v>112.2350692749023</v>
      </c>
      <c r="C2111" s="3">
        <v>12.02000045776367</v>
      </c>
      <c r="D2111" s="4">
        <v>7.9559376104849644E-3</v>
      </c>
      <c r="E2111" s="4">
        <v>-9.6240580046222379E-2</v>
      </c>
      <c r="F2111" s="2">
        <v>1</v>
      </c>
      <c r="G2111" s="4">
        <v>0.15596234034268969</v>
      </c>
      <c r="H2111" s="4">
        <v>0</v>
      </c>
      <c r="I2111" s="4">
        <v>0.32446391437647509</v>
      </c>
    </row>
    <row r="2112" spans="1:9" x14ac:dyDescent="0.25">
      <c r="A2112" t="s">
        <v>2334</v>
      </c>
      <c r="B2112" s="3">
        <v>111.34918212890619</v>
      </c>
      <c r="C2112" s="3">
        <v>13.30000019073486</v>
      </c>
      <c r="D2112" s="4">
        <v>9.8290956369890825E-3</v>
      </c>
      <c r="E2112" s="4">
        <v>-0.1645728563444202</v>
      </c>
      <c r="F2112" s="2">
        <v>2</v>
      </c>
      <c r="G2112" s="4">
        <v>0.14771946868561669</v>
      </c>
      <c r="H2112" s="4">
        <v>0</v>
      </c>
      <c r="I2112" s="4">
        <v>0.31400973490599338</v>
      </c>
    </row>
    <row r="2113" spans="1:9" x14ac:dyDescent="0.25">
      <c r="A2113" t="s">
        <v>2335</v>
      </c>
      <c r="B2113" s="3">
        <v>110.2653732299805</v>
      </c>
      <c r="C2113" s="3">
        <v>15.920000076293951</v>
      </c>
      <c r="D2113" s="4">
        <v>1.884160456435469E-3</v>
      </c>
      <c r="E2113" s="4">
        <v>2.5112707664428191E-2</v>
      </c>
      <c r="F2113" s="2">
        <v>2</v>
      </c>
      <c r="G2113" s="4">
        <v>0.11955588978441779</v>
      </c>
      <c r="H2113" s="4">
        <v>-5.3160559107415786E-3</v>
      </c>
      <c r="I2113" s="4">
        <v>0.30121991986884722</v>
      </c>
    </row>
    <row r="2114" spans="1:9" x14ac:dyDescent="0.25">
      <c r="A2114" t="s">
        <v>2336</v>
      </c>
      <c r="B2114" s="3">
        <v>110.05800628662109</v>
      </c>
      <c r="C2114" s="3">
        <v>15.52999973297119</v>
      </c>
      <c r="D2114" s="4">
        <v>-4.3483380363659174E-3</v>
      </c>
      <c r="E2114" s="4">
        <v>1.040987954479022E-2</v>
      </c>
      <c r="F2114" s="2">
        <v>2</v>
      </c>
      <c r="G2114" s="4">
        <v>0.1209507462386181</v>
      </c>
      <c r="H2114" s="4">
        <v>-7.1866755173539687E-3</v>
      </c>
      <c r="I2114" s="4">
        <v>0.2987728234729663</v>
      </c>
    </row>
    <row r="2115" spans="1:9" x14ac:dyDescent="0.25">
      <c r="A2115" t="s">
        <v>2337</v>
      </c>
      <c r="B2115" s="3">
        <v>110.5386657714844</v>
      </c>
      <c r="C2115" s="3">
        <v>15.36999988555908</v>
      </c>
      <c r="D2115" s="4">
        <v>-4.7725347043570121E-4</v>
      </c>
      <c r="E2115" s="4">
        <v>-5.7055177609270591E-2</v>
      </c>
      <c r="F2115" s="2">
        <v>2</v>
      </c>
      <c r="G2115" s="4">
        <v>0.1098335447772685</v>
      </c>
      <c r="H2115" s="4">
        <v>-2.8507334336089758E-3</v>
      </c>
      <c r="I2115" s="4">
        <v>0.30444499124474289</v>
      </c>
    </row>
    <row r="2116" spans="1:9" x14ac:dyDescent="0.25">
      <c r="A2116" t="s">
        <v>2338</v>
      </c>
      <c r="B2116" s="3">
        <v>110.59144592285161</v>
      </c>
      <c r="C2116" s="3">
        <v>16.29999923706055</v>
      </c>
      <c r="D2116" s="4">
        <v>1.553906035060559E-2</v>
      </c>
      <c r="E2116" s="4">
        <v>-0.1014333084067183</v>
      </c>
      <c r="F2116" s="2">
        <v>3</v>
      </c>
      <c r="G2116" s="4">
        <v>0.1107782666824115</v>
      </c>
      <c r="H2116" s="4">
        <v>-2.374613255590408E-3</v>
      </c>
      <c r="I2116" s="4">
        <v>0.30506783940025062</v>
      </c>
    </row>
    <row r="2117" spans="1:9" x14ac:dyDescent="0.25">
      <c r="A2117" t="s">
        <v>2339</v>
      </c>
      <c r="B2117" s="3">
        <v>108.8992538452148</v>
      </c>
      <c r="C2117" s="3">
        <v>18.139999389648441</v>
      </c>
      <c r="D2117" s="4">
        <v>4.7701377718336602E-3</v>
      </c>
      <c r="E2117" s="4">
        <v>1.624644268802156E-2</v>
      </c>
      <c r="F2117" s="2">
        <v>3</v>
      </c>
      <c r="G2117" s="4">
        <v>9.9944569853043452E-2</v>
      </c>
      <c r="H2117" s="4">
        <v>-1.7639571244075562E-2</v>
      </c>
      <c r="I2117" s="4">
        <v>0.28509861447346768</v>
      </c>
    </row>
    <row r="2118" spans="1:9" x14ac:dyDescent="0.25">
      <c r="A2118" t="s">
        <v>2340</v>
      </c>
      <c r="B2118" s="3">
        <v>108.3822555541992</v>
      </c>
      <c r="C2118" s="3">
        <v>17.85000038146973</v>
      </c>
      <c r="D2118" s="4">
        <v>-8.9399180579019522E-3</v>
      </c>
      <c r="E2118" s="4">
        <v>0.17744067025942711</v>
      </c>
      <c r="F2118" s="2">
        <v>3</v>
      </c>
      <c r="G2118" s="4">
        <v>0.1076201814388691</v>
      </c>
      <c r="H2118" s="4">
        <v>-2.230331911098082E-2</v>
      </c>
      <c r="I2118" s="4">
        <v>0.27899761961804243</v>
      </c>
    </row>
    <row r="2119" spans="1:9" x14ac:dyDescent="0.25">
      <c r="A2119" t="s">
        <v>2341</v>
      </c>
      <c r="B2119" s="3">
        <v>109.35992431640619</v>
      </c>
      <c r="C2119" s="3">
        <v>15.159999847412109</v>
      </c>
      <c r="D2119" s="4">
        <v>1.7938382092836269E-2</v>
      </c>
      <c r="E2119" s="4">
        <v>-0.1337142944335937</v>
      </c>
      <c r="F2119" s="2">
        <v>2</v>
      </c>
      <c r="G2119" s="4">
        <v>0.1142237568057978</v>
      </c>
      <c r="H2119" s="4">
        <v>-1.3483946429253549E-2</v>
      </c>
      <c r="I2119" s="4">
        <v>0.29053489583769432</v>
      </c>
    </row>
    <row r="2120" spans="1:9" x14ac:dyDescent="0.25">
      <c r="A2120" t="s">
        <v>2342</v>
      </c>
      <c r="B2120" s="3">
        <v>107.43275451660161</v>
      </c>
      <c r="C2120" s="3">
        <v>17.5</v>
      </c>
      <c r="D2120" s="4">
        <v>-2.5164275722638019E-2</v>
      </c>
      <c r="E2120" s="4">
        <v>0.39888086968997438</v>
      </c>
      <c r="F2120" s="2">
        <v>3</v>
      </c>
      <c r="G2120" s="4">
        <v>0.1006354118906299</v>
      </c>
      <c r="H2120" s="4">
        <v>-3.0868595854974031E-2</v>
      </c>
      <c r="I2120" s="4">
        <v>0.26779274516047979</v>
      </c>
    </row>
    <row r="2121" spans="1:9" x14ac:dyDescent="0.25">
      <c r="A2121" t="s">
        <v>2343</v>
      </c>
      <c r="B2121" s="3">
        <v>110.2060089111328</v>
      </c>
      <c r="C2121" s="3">
        <v>12.510000228881839</v>
      </c>
      <c r="D2121" s="4">
        <v>-5.8515706700885683E-3</v>
      </c>
      <c r="E2121" s="4">
        <v>4.7738749458166703E-2</v>
      </c>
      <c r="F2121" s="2">
        <v>1</v>
      </c>
      <c r="G2121" s="4">
        <v>0.14133131861654569</v>
      </c>
      <c r="H2121" s="4">
        <v>-5.8515706700885683E-3</v>
      </c>
      <c r="I2121" s="4">
        <v>0.30051937325161582</v>
      </c>
    </row>
    <row r="2122" spans="1:9" x14ac:dyDescent="0.25">
      <c r="A2122" t="s">
        <v>2344</v>
      </c>
      <c r="B2122" s="3">
        <v>110.8546829223633</v>
      </c>
      <c r="C2122" s="3">
        <v>11.939999580383301</v>
      </c>
      <c r="D2122" s="4">
        <v>5.9409207896976568E-4</v>
      </c>
      <c r="E2122" s="4">
        <v>-6.6556467831662136E-3</v>
      </c>
      <c r="F2122" s="2">
        <v>1</v>
      </c>
      <c r="G2122" s="4">
        <v>0.13515213049252031</v>
      </c>
      <c r="H2122" s="4">
        <v>0</v>
      </c>
      <c r="I2122" s="4">
        <v>0.3081742473085316</v>
      </c>
    </row>
    <row r="2123" spans="1:9" x14ac:dyDescent="0.25">
      <c r="A2123" t="s">
        <v>2345</v>
      </c>
      <c r="B2123" s="3">
        <v>110.7888641357422</v>
      </c>
      <c r="C2123" s="3">
        <v>12.02000045776367</v>
      </c>
      <c r="D2123" s="4">
        <v>6.2332989614355414E-3</v>
      </c>
      <c r="E2123" s="4">
        <v>3.3389747125045499E-3</v>
      </c>
      <c r="F2123" s="2">
        <v>1</v>
      </c>
      <c r="G2123" s="4">
        <v>0.16645983697873851</v>
      </c>
      <c r="H2123" s="4">
        <v>0</v>
      </c>
      <c r="I2123" s="4">
        <v>0.30739753279023629</v>
      </c>
    </row>
    <row r="2124" spans="1:9" x14ac:dyDescent="0.25">
      <c r="A2124" t="s">
        <v>2346</v>
      </c>
      <c r="B2124" s="3">
        <v>110.10256195068359</v>
      </c>
      <c r="C2124" s="3">
        <v>11.97999954223633</v>
      </c>
      <c r="D2124" s="4">
        <v>3.254882689008642E-3</v>
      </c>
      <c r="E2124" s="4">
        <v>-0.1112759681704819</v>
      </c>
      <c r="F2124" s="2">
        <v>1</v>
      </c>
      <c r="G2124" s="4">
        <v>0.14544345071816009</v>
      </c>
      <c r="H2124" s="4">
        <v>-4.9278654629568708E-3</v>
      </c>
      <c r="I2124" s="4">
        <v>0.2992986160760549</v>
      </c>
    </row>
    <row r="2125" spans="1:9" x14ac:dyDescent="0.25">
      <c r="A2125" t="s">
        <v>2347</v>
      </c>
      <c r="B2125" s="3">
        <v>109.7453536987305</v>
      </c>
      <c r="C2125" s="3">
        <v>13.47999954223633</v>
      </c>
      <c r="D2125" s="4">
        <v>2.576393033026259E-3</v>
      </c>
      <c r="E2125" s="4">
        <v>4.4708990761013201E-3</v>
      </c>
      <c r="F2125" s="2">
        <v>2</v>
      </c>
      <c r="G2125" s="4">
        <v>0.136122995520366</v>
      </c>
      <c r="H2125" s="4">
        <v>-8.1562006755784289E-3</v>
      </c>
      <c r="I2125" s="4">
        <v>0.29508327195334921</v>
      </c>
    </row>
    <row r="2126" spans="1:9" x14ac:dyDescent="0.25">
      <c r="A2126" t="s">
        <v>2348</v>
      </c>
      <c r="B2126" s="3">
        <v>109.4633331298828</v>
      </c>
      <c r="C2126" s="3">
        <v>13.420000076293951</v>
      </c>
      <c r="D2126" s="4">
        <v>-1.029496258415419E-3</v>
      </c>
      <c r="E2126" s="4">
        <v>2.2865868395705261E-2</v>
      </c>
      <c r="F2126" s="2">
        <v>2</v>
      </c>
      <c r="G2126" s="4">
        <v>0.16516410919373839</v>
      </c>
      <c r="H2126" s="4">
        <v>-1.0705013386696721E-2</v>
      </c>
      <c r="I2126" s="4">
        <v>0.29175520284835538</v>
      </c>
    </row>
    <row r="2127" spans="1:9" x14ac:dyDescent="0.25">
      <c r="A2127" t="s">
        <v>2349</v>
      </c>
      <c r="B2127" s="3">
        <v>109.5761413574219</v>
      </c>
      <c r="C2127" s="3">
        <v>13.11999988555908</v>
      </c>
      <c r="D2127" s="4">
        <v>-3.2495240709972122E-3</v>
      </c>
      <c r="E2127" s="4">
        <v>1.391037952185536E-2</v>
      </c>
      <c r="F2127" s="2">
        <v>1</v>
      </c>
      <c r="G2127" s="4">
        <v>0.12991257993051719</v>
      </c>
      <c r="H2127" s="4">
        <v>-9.6854883022493565E-3</v>
      </c>
      <c r="I2127" s="4">
        <v>0.29308643049035288</v>
      </c>
    </row>
    <row r="2128" spans="1:9" x14ac:dyDescent="0.25">
      <c r="A2128" t="s">
        <v>2350</v>
      </c>
      <c r="B2128" s="3">
        <v>109.93337249755859</v>
      </c>
      <c r="C2128" s="3">
        <v>12.939999580383301</v>
      </c>
      <c r="D2128" s="4">
        <v>1.3702380977200781E-3</v>
      </c>
      <c r="E2128" s="4">
        <v>-5.201465626292967E-2</v>
      </c>
      <c r="F2128" s="2">
        <v>1</v>
      </c>
      <c r="G2128" s="4">
        <v>0.1195362325596754</v>
      </c>
      <c r="H2128" s="4">
        <v>-6.4569462334629346E-3</v>
      </c>
      <c r="I2128" s="4">
        <v>0.2973020447119985</v>
      </c>
    </row>
    <row r="2129" spans="1:9" x14ac:dyDescent="0.25">
      <c r="A2129" t="s">
        <v>2351</v>
      </c>
      <c r="B2129" s="3">
        <v>109.78294372558589</v>
      </c>
      <c r="C2129" s="3">
        <v>13.64999961853027</v>
      </c>
      <c r="D2129" s="4">
        <v>1.457839473131717E-3</v>
      </c>
      <c r="E2129" s="4">
        <v>1.467315034588079E-3</v>
      </c>
      <c r="F2129" s="2">
        <v>2</v>
      </c>
      <c r="G2129" s="4">
        <v>0.1177926518467329</v>
      </c>
      <c r="H2129" s="4">
        <v>-7.8164739008542705E-3</v>
      </c>
      <c r="I2129" s="4">
        <v>0.29552686444571519</v>
      </c>
    </row>
    <row r="2130" spans="1:9" x14ac:dyDescent="0.25">
      <c r="A2130" t="s">
        <v>2352</v>
      </c>
      <c r="B2130" s="3">
        <v>109.6231307983398</v>
      </c>
      <c r="C2130" s="3">
        <v>13.63000011444092</v>
      </c>
      <c r="D2130" s="4">
        <v>-1.6269525341201521E-3</v>
      </c>
      <c r="E2130" s="4">
        <v>1.338292250768558E-2</v>
      </c>
      <c r="F2130" s="2">
        <v>2</v>
      </c>
      <c r="G2130" s="4">
        <v>0.14444062482526959</v>
      </c>
      <c r="H2130" s="4">
        <v>-9.2608125958304477E-3</v>
      </c>
      <c r="I2130" s="4">
        <v>0.29364094361405518</v>
      </c>
    </row>
    <row r="2131" spans="1:9" x14ac:dyDescent="0.25">
      <c r="A2131" t="s">
        <v>2353</v>
      </c>
      <c r="B2131" s="3">
        <v>109.80177307128911</v>
      </c>
      <c r="C2131" s="3">
        <v>13.44999980926514</v>
      </c>
      <c r="D2131" s="4">
        <v>-6.4647721486410514E-3</v>
      </c>
      <c r="E2131" s="4">
        <v>8.6429699913822766E-2</v>
      </c>
      <c r="F2131" s="2">
        <v>2</v>
      </c>
      <c r="G2131" s="4">
        <v>0.20403594722029789</v>
      </c>
      <c r="H2131" s="4">
        <v>-7.6463002292449511E-3</v>
      </c>
      <c r="I2131" s="4">
        <v>0.29574906584030791</v>
      </c>
    </row>
    <row r="2132" spans="1:9" x14ac:dyDescent="0.25">
      <c r="A2132" t="s">
        <v>2354</v>
      </c>
      <c r="B2132" s="3">
        <v>110.5162353515625</v>
      </c>
      <c r="C2132" s="3">
        <v>12.38000011444092</v>
      </c>
      <c r="D2132" s="4">
        <v>1.7896629433544751E-3</v>
      </c>
      <c r="E2132" s="4">
        <v>8.9649268601001975E-3</v>
      </c>
      <c r="F2132" s="2">
        <v>1</v>
      </c>
      <c r="G2132" s="4">
        <v>0.20731611570764549</v>
      </c>
      <c r="H2132" s="4">
        <v>-1.1892160916719961E-3</v>
      </c>
      <c r="I2132" s="4">
        <v>0.30418029428359888</v>
      </c>
    </row>
    <row r="2133" spans="1:9" x14ac:dyDescent="0.25">
      <c r="A2133" t="s">
        <v>2355</v>
      </c>
      <c r="B2133" s="3">
        <v>110.3188018798828</v>
      </c>
      <c r="C2133" s="3">
        <v>12.27000045776367</v>
      </c>
      <c r="D2133" s="4">
        <v>7.6706271594195741E-4</v>
      </c>
      <c r="E2133" s="4">
        <v>8.2010607818514547E-2</v>
      </c>
      <c r="F2133" s="2">
        <v>1</v>
      </c>
      <c r="G2133" s="4">
        <v>0.15878860052595331</v>
      </c>
      <c r="H2133" s="4">
        <v>-2.9735573695921498E-3</v>
      </c>
      <c r="I2133" s="4">
        <v>0.30185042082765329</v>
      </c>
    </row>
    <row r="2134" spans="1:9" x14ac:dyDescent="0.25">
      <c r="A2134" t="s">
        <v>2356</v>
      </c>
      <c r="B2134" s="3">
        <v>110.234245300293</v>
      </c>
      <c r="C2134" s="3">
        <v>11.340000152587891</v>
      </c>
      <c r="D2134" s="4">
        <v>-2.5552997872446692E-4</v>
      </c>
      <c r="E2134" s="4">
        <v>-7.8740288875702724E-3</v>
      </c>
      <c r="F2134" s="2">
        <v>1</v>
      </c>
      <c r="G2134" s="4">
        <v>0.10729398460584411</v>
      </c>
      <c r="H2134" s="4">
        <v>-3.737752994570465E-3</v>
      </c>
      <c r="I2134" s="4">
        <v>0.30085258531052511</v>
      </c>
    </row>
    <row r="2135" spans="1:9" x14ac:dyDescent="0.25">
      <c r="A2135" t="s">
        <v>2357</v>
      </c>
      <c r="B2135" s="3">
        <v>110.2624206542969</v>
      </c>
      <c r="C2135" s="3">
        <v>11.430000305175779</v>
      </c>
      <c r="D2135" s="4">
        <v>2.5559529098373451E-4</v>
      </c>
      <c r="E2135" s="4">
        <v>-6.2346128086053783E-2</v>
      </c>
      <c r="F2135" s="2">
        <v>1</v>
      </c>
      <c r="G2135" s="4">
        <v>7.6903233209801192E-2</v>
      </c>
      <c r="H2135" s="4">
        <v>-3.483113055650966E-3</v>
      </c>
      <c r="I2135" s="4">
        <v>0.30118507710559461</v>
      </c>
    </row>
    <row r="2136" spans="1:9" x14ac:dyDescent="0.25">
      <c r="A2136" t="s">
        <v>2358</v>
      </c>
      <c r="B2136" s="3">
        <v>110.234245300293</v>
      </c>
      <c r="C2136" s="3">
        <v>12.189999580383301</v>
      </c>
      <c r="D2136" s="4">
        <v>1.7942492916569459E-3</v>
      </c>
      <c r="E2136" s="4">
        <v>-3.5601325214929418E-2</v>
      </c>
      <c r="F2136" s="2">
        <v>1</v>
      </c>
      <c r="G2136" s="4">
        <v>6.9538390612510881E-2</v>
      </c>
      <c r="H2136" s="4">
        <v>-3.737752994570465E-3</v>
      </c>
      <c r="I2136" s="4">
        <v>0.30085258531052511</v>
      </c>
    </row>
    <row r="2137" spans="1:9" x14ac:dyDescent="0.25">
      <c r="A2137" t="s">
        <v>2359</v>
      </c>
      <c r="B2137" s="3">
        <v>110.0368118286133</v>
      </c>
      <c r="C2137" s="3">
        <v>12.64000034332275</v>
      </c>
      <c r="D2137" s="4">
        <v>-5.5220942724906186E-3</v>
      </c>
      <c r="E2137" s="4">
        <v>7.0279415259579814E-2</v>
      </c>
      <c r="F2137" s="2">
        <v>1</v>
      </c>
      <c r="G2137" s="4">
        <v>6.2161675309632569E-2</v>
      </c>
      <c r="H2137" s="4">
        <v>-5.5220942724906186E-3</v>
      </c>
      <c r="I2137" s="4">
        <v>0.29852271185457951</v>
      </c>
    </row>
    <row r="2138" spans="1:9" x14ac:dyDescent="0.25">
      <c r="A2138" t="s">
        <v>2360</v>
      </c>
      <c r="B2138" s="3">
        <v>110.647819519043</v>
      </c>
      <c r="C2138" s="3">
        <v>11.810000419616699</v>
      </c>
      <c r="D2138" s="4">
        <v>4.2658425077037876E-3</v>
      </c>
      <c r="E2138" s="4">
        <v>2.25108419556912E-2</v>
      </c>
      <c r="F2138" s="2">
        <v>1</v>
      </c>
      <c r="G2138" s="4">
        <v>7.6951346375663476E-2</v>
      </c>
      <c r="H2138" s="4">
        <v>0</v>
      </c>
      <c r="I2138" s="4">
        <v>0.30573309308932961</v>
      </c>
    </row>
    <row r="2139" spans="1:9" x14ac:dyDescent="0.25">
      <c r="A2139" t="s">
        <v>2361</v>
      </c>
      <c r="B2139" s="3">
        <v>110.1778182983398</v>
      </c>
      <c r="C2139" s="3">
        <v>11.55000019073486</v>
      </c>
      <c r="D2139" s="4">
        <v>6.8351132183419594E-4</v>
      </c>
      <c r="E2139" s="4">
        <v>-1.1130146493515959E-2</v>
      </c>
      <c r="F2139" s="2">
        <v>1</v>
      </c>
      <c r="G2139" s="4">
        <v>7.4028885947377443E-2</v>
      </c>
      <c r="H2139" s="4">
        <v>0</v>
      </c>
      <c r="I2139" s="4">
        <v>0.30018670139058629</v>
      </c>
    </row>
    <row r="2140" spans="1:9" x14ac:dyDescent="0.25">
      <c r="A2140" t="s">
        <v>2362</v>
      </c>
      <c r="B2140" s="3">
        <v>110.10256195068359</v>
      </c>
      <c r="C2140" s="3">
        <v>11.680000305175779</v>
      </c>
      <c r="D2140" s="4">
        <v>4.286779120852513E-3</v>
      </c>
      <c r="E2140" s="4">
        <v>-3.0705384207675879E-2</v>
      </c>
      <c r="F2140" s="2">
        <v>1</v>
      </c>
      <c r="G2140" s="4">
        <v>7.1547278022064509E-2</v>
      </c>
      <c r="H2140" s="4">
        <v>0</v>
      </c>
      <c r="I2140" s="4">
        <v>0.2992986160760549</v>
      </c>
    </row>
    <row r="2141" spans="1:9" x14ac:dyDescent="0.25">
      <c r="A2141" t="s">
        <v>2363</v>
      </c>
      <c r="B2141" s="3">
        <v>109.63259124755859</v>
      </c>
      <c r="C2141" s="3">
        <v>12.05000019073486</v>
      </c>
      <c r="D2141" s="4">
        <v>-2.5655381473261851E-3</v>
      </c>
      <c r="E2141" s="4">
        <v>3.3447714273282081E-2</v>
      </c>
      <c r="F2141" s="2">
        <v>1</v>
      </c>
      <c r="G2141" s="4">
        <v>7.065460917332933E-2</v>
      </c>
      <c r="H2141" s="4">
        <v>-2.5655381473261851E-3</v>
      </c>
      <c r="I2141" s="4">
        <v>0.29375258450923147</v>
      </c>
    </row>
    <row r="2142" spans="1:9" x14ac:dyDescent="0.25">
      <c r="A2142" t="s">
        <v>2364</v>
      </c>
      <c r="B2142" s="3">
        <v>109.9145812988281</v>
      </c>
      <c r="C2142" s="3">
        <v>11.659999847412109</v>
      </c>
      <c r="D2142" s="4">
        <v>2.314613988077419E-3</v>
      </c>
      <c r="E2142" s="4">
        <v>1.391303020974854E-2</v>
      </c>
      <c r="F2142" s="2">
        <v>1</v>
      </c>
      <c r="G2142" s="4">
        <v>5.9650406491507317E-2</v>
      </c>
      <c r="H2142" s="4">
        <v>0</v>
      </c>
      <c r="I2142" s="4">
        <v>0.29708029348230558</v>
      </c>
    </row>
    <row r="2143" spans="1:9" x14ac:dyDescent="0.25">
      <c r="A2143" t="s">
        <v>2365</v>
      </c>
      <c r="B2143" s="3">
        <v>109.660758972168</v>
      </c>
      <c r="C2143" s="3">
        <v>11.5</v>
      </c>
      <c r="D2143" s="4">
        <v>-1.1129666346293421E-3</v>
      </c>
      <c r="E2143" s="4">
        <v>9.6575639474614228E-3</v>
      </c>
      <c r="F2143" s="2">
        <v>1</v>
      </c>
      <c r="G2143" s="4">
        <v>6.9279102693965422E-2</v>
      </c>
      <c r="H2143" s="4">
        <v>-1.1129666346293421E-3</v>
      </c>
      <c r="I2143" s="4">
        <v>0.29408498627132112</v>
      </c>
    </row>
    <row r="2144" spans="1:9" x14ac:dyDescent="0.25">
      <c r="A2144" t="s">
        <v>2366</v>
      </c>
      <c r="B2144" s="3">
        <v>109.78294372558589</v>
      </c>
      <c r="C2144" s="3">
        <v>11.39000034332275</v>
      </c>
      <c r="D2144" s="4">
        <v>9.5960056974464525E-3</v>
      </c>
      <c r="E2144" s="4">
        <v>-8.293073483446689E-2</v>
      </c>
      <c r="F2144" s="2">
        <v>1</v>
      </c>
      <c r="G2144" s="4">
        <v>6.9113568189854258E-2</v>
      </c>
      <c r="H2144" s="4">
        <v>0</v>
      </c>
      <c r="I2144" s="4">
        <v>0.29552686444571519</v>
      </c>
    </row>
    <row r="2145" spans="1:9" x14ac:dyDescent="0.25">
      <c r="A2145" t="s">
        <v>2367</v>
      </c>
      <c r="B2145" s="3">
        <v>108.73947906494141</v>
      </c>
      <c r="C2145" s="3">
        <v>12.420000076293951</v>
      </c>
      <c r="D2145" s="4">
        <v>2.8612365700990679E-3</v>
      </c>
      <c r="E2145" s="4">
        <v>-3.4214587257383133E-2</v>
      </c>
      <c r="F2145" s="2">
        <v>1</v>
      </c>
      <c r="G2145" s="4">
        <v>4.1970894970376323E-2</v>
      </c>
      <c r="H2145" s="4">
        <v>-1.467179752218772E-3</v>
      </c>
      <c r="I2145" s="4">
        <v>0.28321314380670781</v>
      </c>
    </row>
    <row r="2146" spans="1:9" x14ac:dyDescent="0.25">
      <c r="A2146" t="s">
        <v>2368</v>
      </c>
      <c r="B2146" s="3">
        <v>108.4292373657227</v>
      </c>
      <c r="C2146" s="3">
        <v>12.85999965667725</v>
      </c>
      <c r="D2146" s="4">
        <v>3.305421061381653E-3</v>
      </c>
      <c r="E2146" s="4">
        <v>-3.81451184178907E-2</v>
      </c>
      <c r="F2146" s="2">
        <v>1</v>
      </c>
      <c r="G2146" s="4">
        <v>4.7020081928444979E-2</v>
      </c>
      <c r="H2146" s="4">
        <v>-4.3160670334826401E-3</v>
      </c>
      <c r="I2146" s="4">
        <v>0.27955204270876449</v>
      </c>
    </row>
    <row r="2147" spans="1:9" x14ac:dyDescent="0.25">
      <c r="A2147" t="s">
        <v>2369</v>
      </c>
      <c r="B2147" s="3">
        <v>108.0720138549805</v>
      </c>
      <c r="C2147" s="3">
        <v>13.36999988555908</v>
      </c>
      <c r="D2147" s="4">
        <v>-7.5963788641764118E-3</v>
      </c>
      <c r="E2147" s="4">
        <v>7.4758869497254965E-2</v>
      </c>
      <c r="F2147" s="2">
        <v>2</v>
      </c>
      <c r="G2147" s="4">
        <v>4.1606875368720653E-2</v>
      </c>
      <c r="H2147" s="4">
        <v>-7.5963788641764118E-3</v>
      </c>
      <c r="I2147" s="4">
        <v>0.2753365185200991</v>
      </c>
    </row>
    <row r="2148" spans="1:9" x14ac:dyDescent="0.25">
      <c r="A2148" t="s">
        <v>2370</v>
      </c>
      <c r="B2148" s="3">
        <v>108.8992538452148</v>
      </c>
      <c r="C2148" s="3">
        <v>12.439999580383301</v>
      </c>
      <c r="D2148" s="4">
        <v>5.293310850184918E-3</v>
      </c>
      <c r="E2148" s="4">
        <v>4.8020193792729149E-2</v>
      </c>
      <c r="F2148" s="2">
        <v>1</v>
      </c>
      <c r="G2148" s="4">
        <v>4.6298434295521051E-2</v>
      </c>
      <c r="H2148" s="4">
        <v>0</v>
      </c>
      <c r="I2148" s="4">
        <v>0.28509861447346768</v>
      </c>
    </row>
    <row r="2149" spans="1:9" x14ac:dyDescent="0.25">
      <c r="A2149" t="s">
        <v>2371</v>
      </c>
      <c r="B2149" s="3">
        <v>108.3258514404297</v>
      </c>
      <c r="C2149" s="3">
        <v>11.86999988555908</v>
      </c>
      <c r="D2149" s="4">
        <v>2.1744563806112009E-3</v>
      </c>
      <c r="E2149" s="4">
        <v>-6.6823927958004181E-2</v>
      </c>
      <c r="F2149" s="2">
        <v>1</v>
      </c>
      <c r="G2149" s="4">
        <v>3.9582061021334207E-2</v>
      </c>
      <c r="H2149" s="4">
        <v>0</v>
      </c>
      <c r="I2149" s="4">
        <v>0.27833200579704348</v>
      </c>
    </row>
    <row r="2150" spans="1:9" x14ac:dyDescent="0.25">
      <c r="A2150" t="s">
        <v>2372</v>
      </c>
      <c r="B2150" s="3">
        <v>108.0908126831055</v>
      </c>
      <c r="C2150" s="3">
        <v>12.72000026702881</v>
      </c>
      <c r="D2150" s="4">
        <v>3.490907215856653E-3</v>
      </c>
      <c r="E2150" s="4">
        <v>-8.5736287865442184E-3</v>
      </c>
      <c r="F2150" s="2">
        <v>1</v>
      </c>
      <c r="G2150" s="4">
        <v>4.2255103307197173E-2</v>
      </c>
      <c r="H2150" s="4">
        <v>0</v>
      </c>
      <c r="I2150" s="4">
        <v>0.27555835978277199</v>
      </c>
    </row>
    <row r="2151" spans="1:9" x14ac:dyDescent="0.25">
      <c r="A2151" t="s">
        <v>2373</v>
      </c>
      <c r="B2151" s="3">
        <v>107.7147903442383</v>
      </c>
      <c r="C2151" s="3">
        <v>12.829999923706049</v>
      </c>
      <c r="D2151" s="4">
        <v>6.9426326844279629E-3</v>
      </c>
      <c r="E2151" s="4">
        <v>-1.685825776347516E-2</v>
      </c>
      <c r="F2151" s="2">
        <v>1</v>
      </c>
      <c r="G2151" s="4">
        <v>4.255442797861142E-2</v>
      </c>
      <c r="H2151" s="4">
        <v>0</v>
      </c>
      <c r="I2151" s="4">
        <v>0.27112099433143338</v>
      </c>
    </row>
    <row r="2152" spans="1:9" x14ac:dyDescent="0.25">
      <c r="A2152" t="s">
        <v>2374</v>
      </c>
      <c r="B2152" s="3">
        <v>106.9721221923828</v>
      </c>
      <c r="C2152" s="3">
        <v>13.05000019073486</v>
      </c>
      <c r="D2152" s="4">
        <v>1.1440177056412091E-3</v>
      </c>
      <c r="E2152" s="4">
        <v>1.3986037822560689E-2</v>
      </c>
      <c r="F2152" s="2">
        <v>1</v>
      </c>
      <c r="G2152" s="4">
        <v>4.429349748814837E-2</v>
      </c>
      <c r="H2152" s="4">
        <v>-3.290742487102372E-3</v>
      </c>
      <c r="I2152" s="4">
        <v>0.26235691396115302</v>
      </c>
    </row>
    <row r="2153" spans="1:9" x14ac:dyDescent="0.25">
      <c r="A2153" t="s">
        <v>2375</v>
      </c>
      <c r="B2153" s="3">
        <v>106.8498840332031</v>
      </c>
      <c r="C2153" s="3">
        <v>12.86999988555908</v>
      </c>
      <c r="D2153" s="4">
        <v>8.754765313012669E-5</v>
      </c>
      <c r="E2153" s="4">
        <v>7.071542391218455E-2</v>
      </c>
      <c r="F2153" s="2">
        <v>1</v>
      </c>
      <c r="G2153" s="4">
        <v>3.4462642234635688E-2</v>
      </c>
      <c r="H2153" s="4">
        <v>-4.4296925460403092E-3</v>
      </c>
      <c r="I2153" s="4">
        <v>0.26091440555589918</v>
      </c>
    </row>
    <row r="2154" spans="1:9" x14ac:dyDescent="0.25">
      <c r="A2154" t="s">
        <v>2376</v>
      </c>
      <c r="B2154" s="3">
        <v>106.8405303955078</v>
      </c>
      <c r="C2154" s="3">
        <v>12.02000045776367</v>
      </c>
      <c r="D2154" s="4">
        <v>4.1527653169164402E-3</v>
      </c>
      <c r="E2154" s="4">
        <v>-5.651486077627299E-2</v>
      </c>
      <c r="F2154" s="2">
        <v>1</v>
      </c>
      <c r="G2154" s="4">
        <v>2.4231267142073461E-2</v>
      </c>
      <c r="H2154" s="4">
        <v>-4.5168447600122397E-3</v>
      </c>
      <c r="I2154" s="4">
        <v>0.26080402512244261</v>
      </c>
    </row>
    <row r="2155" spans="1:9" x14ac:dyDescent="0.25">
      <c r="A2155" t="s">
        <v>2377</v>
      </c>
      <c r="B2155" s="3">
        <v>106.398681640625</v>
      </c>
      <c r="C2155" s="3">
        <v>12.739999771118161</v>
      </c>
      <c r="D2155" s="4">
        <v>-2.2917569578654322E-3</v>
      </c>
      <c r="E2155" s="4">
        <v>8.2412852644764945E-2</v>
      </c>
      <c r="F2155" s="2">
        <v>1</v>
      </c>
      <c r="G2155" s="4">
        <v>1.6191131158203479E-2</v>
      </c>
      <c r="H2155" s="4">
        <v>-8.6337561139837593E-3</v>
      </c>
      <c r="I2155" s="4">
        <v>0.25558985511982901</v>
      </c>
    </row>
    <row r="2156" spans="1:9" x14ac:dyDescent="0.25">
      <c r="A2156" t="s">
        <v>2378</v>
      </c>
      <c r="B2156" s="3">
        <v>106.64308166503911</v>
      </c>
      <c r="C2156" s="3">
        <v>11.77000045776367</v>
      </c>
      <c r="D2156" s="4">
        <v>1.168298434973125E-2</v>
      </c>
      <c r="E2156" s="4">
        <v>-1.6708421453927039E-2</v>
      </c>
      <c r="F2156" s="2">
        <v>1</v>
      </c>
      <c r="G2156" s="4">
        <v>6.9909827769576438E-3</v>
      </c>
      <c r="H2156" s="4">
        <v>-6.3565668624534499E-3</v>
      </c>
      <c r="I2156" s="4">
        <v>0.25847397160053709</v>
      </c>
    </row>
    <row r="2157" spans="1:9" x14ac:dyDescent="0.25">
      <c r="A2157" t="s">
        <v>2379</v>
      </c>
      <c r="B2157" s="3">
        <v>105.41156005859381</v>
      </c>
      <c r="C2157" s="3">
        <v>11.97000026702881</v>
      </c>
      <c r="D2157" s="4">
        <v>-3.643319050530391E-3</v>
      </c>
      <c r="E2157" s="4">
        <v>-3.7781296560141057E-2</v>
      </c>
      <c r="F2157" s="2">
        <v>1</v>
      </c>
      <c r="G2157" s="4">
        <v>-5.2491066755818716E-3</v>
      </c>
      <c r="H2157" s="4">
        <v>-1.7831229240036991E-2</v>
      </c>
      <c r="I2157" s="4">
        <v>0.2439410280379806</v>
      </c>
    </row>
    <row r="2158" spans="1:9" x14ac:dyDescent="0.25">
      <c r="A2158" t="s">
        <v>2380</v>
      </c>
      <c r="B2158" s="3">
        <v>105.79701232910161</v>
      </c>
      <c r="C2158" s="3">
        <v>12.439999580383301</v>
      </c>
      <c r="D2158" s="4">
        <v>6.6190504639171976E-3</v>
      </c>
      <c r="E2158" s="4">
        <v>-1.8153156631860231E-2</v>
      </c>
      <c r="F2158" s="2">
        <v>1</v>
      </c>
      <c r="G2158" s="4">
        <v>1.8162988639192079E-3</v>
      </c>
      <c r="H2158" s="4">
        <v>-1.423979028874112E-2</v>
      </c>
      <c r="I2158" s="4">
        <v>0.24848967425257551</v>
      </c>
    </row>
    <row r="2159" spans="1:9" x14ac:dyDescent="0.25">
      <c r="A2159" t="s">
        <v>2381</v>
      </c>
      <c r="B2159" s="3">
        <v>105.10134124755859</v>
      </c>
      <c r="C2159" s="3">
        <v>12.670000076293951</v>
      </c>
      <c r="D2159" s="4">
        <v>-1.607404307660931E-3</v>
      </c>
      <c r="E2159" s="4">
        <v>-1.1700438541416889E-2</v>
      </c>
      <c r="F2159" s="2">
        <v>1</v>
      </c>
      <c r="G2159" s="4">
        <v>9.8985258876318483E-3</v>
      </c>
      <c r="H2159" s="4">
        <v>-2.0721682887925749E-2</v>
      </c>
      <c r="I2159" s="4">
        <v>0.24028019703897741</v>
      </c>
    </row>
    <row r="2160" spans="1:9" x14ac:dyDescent="0.25">
      <c r="A2160" t="s">
        <v>2382</v>
      </c>
      <c r="B2160" s="3">
        <v>105.2705535888672</v>
      </c>
      <c r="C2160" s="3">
        <v>12.819999694824221</v>
      </c>
      <c r="D2160" s="4">
        <v>6.8330713854309888E-3</v>
      </c>
      <c r="E2160" s="4">
        <v>-1.6871186171195759E-2</v>
      </c>
      <c r="F2160" s="2">
        <v>1</v>
      </c>
      <c r="G2160" s="4">
        <v>2.5820327833751659E-2</v>
      </c>
      <c r="H2160" s="4">
        <v>-1.9145052419995201E-2</v>
      </c>
      <c r="I2160" s="4">
        <v>0.24227703850197371</v>
      </c>
    </row>
    <row r="2161" spans="1:9" x14ac:dyDescent="0.25">
      <c r="A2161" t="s">
        <v>2383</v>
      </c>
      <c r="B2161" s="3">
        <v>104.5561141967773</v>
      </c>
      <c r="C2161" s="3">
        <v>13.039999961853029</v>
      </c>
      <c r="D2161" s="4">
        <v>-2.4217391506901049E-3</v>
      </c>
      <c r="E2161" s="4">
        <v>-3.7638392745600213E-2</v>
      </c>
      <c r="F2161" s="2">
        <v>1</v>
      </c>
      <c r="G2161" s="4">
        <v>1.9967256860381481E-2</v>
      </c>
      <c r="H2161" s="4">
        <v>-2.580181814020022E-2</v>
      </c>
      <c r="I2161" s="4">
        <v>0.23384608015762251</v>
      </c>
    </row>
    <row r="2162" spans="1:9" x14ac:dyDescent="0.25">
      <c r="A2162" t="s">
        <v>2384</v>
      </c>
      <c r="B2162" s="3">
        <v>104.8099365234375</v>
      </c>
      <c r="C2162" s="3">
        <v>13.55000019073486</v>
      </c>
      <c r="D2162" s="4">
        <v>5.0484898207152629E-3</v>
      </c>
      <c r="E2162" s="4">
        <v>7.3856934342764191E-4</v>
      </c>
      <c r="F2162" s="2">
        <v>2</v>
      </c>
      <c r="G2162" s="4">
        <v>2.9163578272749961E-2</v>
      </c>
      <c r="H2162" s="4">
        <v>-2.343683689498699E-2</v>
      </c>
      <c r="I2162" s="4">
        <v>0.23684138736860699</v>
      </c>
    </row>
    <row r="2163" spans="1:9" x14ac:dyDescent="0.25">
      <c r="A2163" t="s">
        <v>2385</v>
      </c>
      <c r="B2163" s="3">
        <v>104.28346252441411</v>
      </c>
      <c r="C2163" s="3">
        <v>13.539999961853029</v>
      </c>
      <c r="D2163" s="4">
        <v>5.7113451169481522E-3</v>
      </c>
      <c r="E2163" s="4">
        <v>2.5757587689451581E-2</v>
      </c>
      <c r="F2163" s="2">
        <v>2</v>
      </c>
      <c r="G2163" s="4">
        <v>4.1972171319073492E-2</v>
      </c>
      <c r="H2163" s="4">
        <v>-2.8342241199510228E-2</v>
      </c>
      <c r="I2163" s="4">
        <v>0.2306285715520453</v>
      </c>
    </row>
    <row r="2164" spans="1:9" x14ac:dyDescent="0.25">
      <c r="A2164" t="s">
        <v>2386</v>
      </c>
      <c r="B2164" s="3">
        <v>103.6912460327148</v>
      </c>
      <c r="C2164" s="3">
        <v>13.19999980926514</v>
      </c>
      <c r="D2164" s="4">
        <v>1.5466889220794091E-2</v>
      </c>
      <c r="E2164" s="4">
        <v>-0.1056910837009437</v>
      </c>
      <c r="F2164" s="2">
        <v>1</v>
      </c>
      <c r="G2164" s="4">
        <v>5.1884430793244903E-2</v>
      </c>
      <c r="H2164" s="4">
        <v>-3.3860199034046357E-2</v>
      </c>
      <c r="I2164" s="4">
        <v>0.2236399415469881</v>
      </c>
    </row>
    <row r="2165" spans="1:9" x14ac:dyDescent="0.25">
      <c r="A2165" t="s">
        <v>2387</v>
      </c>
      <c r="B2165" s="3">
        <v>102.1118927001953</v>
      </c>
      <c r="C2165" s="3">
        <v>14.760000228881839</v>
      </c>
      <c r="D2165" s="4">
        <v>2.9547576619122222E-3</v>
      </c>
      <c r="E2165" s="4">
        <v>-1.336897117347269E-2</v>
      </c>
      <c r="F2165" s="2">
        <v>2</v>
      </c>
      <c r="G2165" s="4">
        <v>3.5277054753460442E-2</v>
      </c>
      <c r="H2165" s="4">
        <v>-4.8575772167904867E-2</v>
      </c>
      <c r="I2165" s="4">
        <v>0.2050023043941227</v>
      </c>
    </row>
    <row r="2166" spans="1:9" x14ac:dyDescent="0.25">
      <c r="A2166" t="s">
        <v>2388</v>
      </c>
      <c r="B2166" s="3">
        <v>101.8110656738281</v>
      </c>
      <c r="C2166" s="3">
        <v>14.960000038146971</v>
      </c>
      <c r="D2166" s="4">
        <v>8.1921876509833957E-3</v>
      </c>
      <c r="E2166" s="4">
        <v>-3.9794601321897938E-2</v>
      </c>
      <c r="F2166" s="2">
        <v>2</v>
      </c>
      <c r="G2166" s="4">
        <v>1.4253888849323991E-2</v>
      </c>
      <c r="H2166" s="4">
        <v>-5.1378718168649029E-2</v>
      </c>
      <c r="I2166" s="4">
        <v>0.20145230399347591</v>
      </c>
    </row>
    <row r="2167" spans="1:9" x14ac:dyDescent="0.25">
      <c r="A2167" t="s">
        <v>2389</v>
      </c>
      <c r="B2167" s="3">
        <v>100.98378753662109</v>
      </c>
      <c r="C2167" s="3">
        <v>15.579999923706049</v>
      </c>
      <c r="D2167" s="4">
        <v>-6.1064901967115004E-3</v>
      </c>
      <c r="E2167" s="4">
        <v>5.4840855845513348E-2</v>
      </c>
      <c r="F2167" s="2">
        <v>2</v>
      </c>
      <c r="G2167" s="4">
        <v>8.5342721832786239E-3</v>
      </c>
      <c r="H2167" s="4">
        <v>-5.908685521401269E-2</v>
      </c>
      <c r="I2167" s="4">
        <v>0.19168975787520731</v>
      </c>
    </row>
    <row r="2168" spans="1:9" x14ac:dyDescent="0.25">
      <c r="A2168" t="s">
        <v>2390</v>
      </c>
      <c r="B2168" s="3">
        <v>101.60423278808589</v>
      </c>
      <c r="C2168" s="3">
        <v>14.77000045776367</v>
      </c>
      <c r="D2168" s="4">
        <v>5.0213826468961109E-3</v>
      </c>
      <c r="E2168" s="4">
        <v>-5.5022370465798831E-2</v>
      </c>
      <c r="F2168" s="2">
        <v>2</v>
      </c>
      <c r="G2168" s="4">
        <v>1.2380835456480719E-2</v>
      </c>
      <c r="H2168" s="4">
        <v>-5.3305876831600478E-2</v>
      </c>
      <c r="I2168" s="4">
        <v>0.19901150990619379</v>
      </c>
    </row>
    <row r="2169" spans="1:9" x14ac:dyDescent="0.25">
      <c r="A2169" t="s">
        <v>2391</v>
      </c>
      <c r="B2169" s="3">
        <v>101.0965881347656</v>
      </c>
      <c r="C2169" s="3">
        <v>15.63000011444092</v>
      </c>
      <c r="D2169" s="4">
        <v>1.156978863495395E-2</v>
      </c>
      <c r="E2169" s="4">
        <v>-6.0697074053730371E-2</v>
      </c>
      <c r="F2169" s="2">
        <v>2</v>
      </c>
      <c r="G2169" s="4">
        <v>7.6026446758599153E-3</v>
      </c>
      <c r="H2169" s="4">
        <v>-5.8035839322026828E-2</v>
      </c>
      <c r="I2169" s="4">
        <v>0.19302089548422471</v>
      </c>
    </row>
    <row r="2170" spans="1:9" x14ac:dyDescent="0.25">
      <c r="A2170" t="s">
        <v>2392</v>
      </c>
      <c r="B2170" s="3">
        <v>99.940299987792969</v>
      </c>
      <c r="C2170" s="3">
        <v>16.639999389648441</v>
      </c>
      <c r="D2170" s="4">
        <v>1.771024624402329E-2</v>
      </c>
      <c r="E2170" s="4">
        <v>-0.1125333658854166</v>
      </c>
      <c r="F2170" s="2">
        <v>3</v>
      </c>
      <c r="G2170" s="4">
        <v>3.9857838027292916E-3</v>
      </c>
      <c r="H2170" s="4">
        <v>-6.8809516396203363E-2</v>
      </c>
      <c r="I2170" s="4">
        <v>0.17937576713726</v>
      </c>
    </row>
    <row r="2171" spans="1:9" x14ac:dyDescent="0.25">
      <c r="A2171" t="s">
        <v>2393</v>
      </c>
      <c r="B2171" s="3">
        <v>98.201133728027344</v>
      </c>
      <c r="C2171" s="3">
        <v>18.75</v>
      </c>
      <c r="D2171" s="4">
        <v>2.191345895052255E-2</v>
      </c>
      <c r="E2171" s="4">
        <v>-0.21383649056174339</v>
      </c>
      <c r="F2171" s="2">
        <v>3</v>
      </c>
      <c r="G2171" s="4">
        <v>-9.9717238484056114E-3</v>
      </c>
      <c r="H2171" s="4">
        <v>-8.501414126421325E-2</v>
      </c>
      <c r="I2171" s="4">
        <v>0.15885220915273471</v>
      </c>
    </row>
    <row r="2172" spans="1:9" x14ac:dyDescent="0.25">
      <c r="A2172" t="s">
        <v>2394</v>
      </c>
      <c r="B2172" s="3">
        <v>96.095352172851563</v>
      </c>
      <c r="C2172" s="3">
        <v>23.85000038146973</v>
      </c>
      <c r="D2172" s="4">
        <v>-1.9848606362691371E-2</v>
      </c>
      <c r="E2172" s="4">
        <v>-7.4145956150677317E-2</v>
      </c>
      <c r="F2172" s="2">
        <v>4</v>
      </c>
      <c r="G2172" s="4">
        <v>-5.4076168159129967E-2</v>
      </c>
      <c r="H2172" s="4">
        <v>-0.10463469218278761</v>
      </c>
      <c r="I2172" s="4">
        <v>0.1340022963811873</v>
      </c>
    </row>
    <row r="2173" spans="1:9" x14ac:dyDescent="0.25">
      <c r="A2173" t="s">
        <v>2395</v>
      </c>
      <c r="B2173" s="3">
        <v>98.041336059570313</v>
      </c>
      <c r="C2173" s="3">
        <v>25.760000228881839</v>
      </c>
      <c r="D2173" s="4">
        <v>-4.1187713449110763E-2</v>
      </c>
      <c r="E2173" s="4">
        <v>0.49333334660184552</v>
      </c>
      <c r="F2173" s="2">
        <v>5</v>
      </c>
      <c r="G2173" s="4">
        <v>-4.1325193328108127E-2</v>
      </c>
      <c r="H2173" s="4">
        <v>-8.6503050825095462E-2</v>
      </c>
      <c r="I2173" s="4">
        <v>0.1569664683870349</v>
      </c>
    </row>
    <row r="2174" spans="1:9" x14ac:dyDescent="0.25">
      <c r="A2174" t="s">
        <v>2396</v>
      </c>
      <c r="B2174" s="3">
        <v>102.2528991699219</v>
      </c>
      <c r="C2174" s="3">
        <v>17.25</v>
      </c>
      <c r="D2174" s="4">
        <v>1.426717762101104E-2</v>
      </c>
      <c r="E2174" s="4">
        <v>-0.18516769306408931</v>
      </c>
      <c r="F2174" s="2">
        <v>3</v>
      </c>
      <c r="G2174" s="4">
        <v>-2.139045873860157E-3</v>
      </c>
      <c r="H2174" s="4">
        <v>-4.7261948987946667E-2</v>
      </c>
      <c r="I2174" s="4">
        <v>0.20666629393012961</v>
      </c>
    </row>
    <row r="2175" spans="1:9" x14ac:dyDescent="0.25">
      <c r="A2175" t="s">
        <v>2397</v>
      </c>
      <c r="B2175" s="3">
        <v>100.81455993652339</v>
      </c>
      <c r="C2175" s="3">
        <v>21.170000076293949</v>
      </c>
      <c r="D2175" s="4">
        <v>-2.4187670169232289E-3</v>
      </c>
      <c r="E2175" s="4">
        <v>0.14556280306769359</v>
      </c>
      <c r="F2175" s="2">
        <v>4</v>
      </c>
      <c r="G2175" s="4">
        <v>-2.12372943474568E-2</v>
      </c>
      <c r="H2175" s="4">
        <v>-6.0663627855212399E-2</v>
      </c>
      <c r="I2175" s="4">
        <v>0.18969273634625111</v>
      </c>
    </row>
    <row r="2176" spans="1:9" x14ac:dyDescent="0.25">
      <c r="A2176" t="s">
        <v>2398</v>
      </c>
      <c r="B2176" s="3">
        <v>101.0589981079102</v>
      </c>
      <c r="C2176" s="3">
        <v>18.479999542236332</v>
      </c>
      <c r="D2176" s="4">
        <v>3.1729516925376182E-3</v>
      </c>
      <c r="E2176" s="4">
        <v>5.9879530744495479E-3</v>
      </c>
      <c r="F2176" s="2">
        <v>3</v>
      </c>
      <c r="G2176" s="4">
        <v>-1.806635647973287E-2</v>
      </c>
      <c r="H2176" s="4">
        <v>-5.8386083170509417E-2</v>
      </c>
      <c r="I2176" s="4">
        <v>0.19257730299185891</v>
      </c>
    </row>
    <row r="2177" spans="1:9" x14ac:dyDescent="0.25">
      <c r="A2177" t="s">
        <v>2399</v>
      </c>
      <c r="B2177" s="3">
        <v>100.73935699462891</v>
      </c>
      <c r="C2177" s="3">
        <v>18.370000839233398</v>
      </c>
      <c r="D2177" s="4">
        <v>6.2918633850421726E-3</v>
      </c>
      <c r="E2177" s="4">
        <v>-5.358057786473247E-2</v>
      </c>
      <c r="F2177" s="2">
        <v>3</v>
      </c>
      <c r="G2177" s="4">
        <v>-1.395727327832086E-2</v>
      </c>
      <c r="H2177" s="4">
        <v>-6.1364328812081197E-2</v>
      </c>
      <c r="I2177" s="4">
        <v>0.18880528126257931</v>
      </c>
    </row>
    <row r="2178" spans="1:9" x14ac:dyDescent="0.25">
      <c r="A2178" t="s">
        <v>2400</v>
      </c>
      <c r="B2178" s="3">
        <v>100.10948181152339</v>
      </c>
      <c r="C2178" s="3">
        <v>19.409999847412109</v>
      </c>
      <c r="D2178" s="4">
        <v>-1.17213922809043E-2</v>
      </c>
      <c r="E2178" s="4">
        <v>2.0649977514557438E-3</v>
      </c>
      <c r="F2178" s="2">
        <v>3</v>
      </c>
      <c r="G2178" s="4">
        <v>-2.496703522076282E-2</v>
      </c>
      <c r="H2178" s="4">
        <v>-6.7233170274811016E-2</v>
      </c>
      <c r="I2178" s="4">
        <v>0.18137224846833641</v>
      </c>
    </row>
    <row r="2179" spans="1:9" x14ac:dyDescent="0.25">
      <c r="A2179" t="s">
        <v>2401</v>
      </c>
      <c r="B2179" s="3">
        <v>101.2968215942383</v>
      </c>
      <c r="C2179" s="3">
        <v>19.370000839233398</v>
      </c>
      <c r="D2179" s="4">
        <v>2.9704965774663972E-3</v>
      </c>
      <c r="E2179" s="4">
        <v>-3.8232302569522592E-2</v>
      </c>
      <c r="F2179" s="2">
        <v>3</v>
      </c>
      <c r="G2179" s="4">
        <v>9.7548008411796339E-4</v>
      </c>
      <c r="H2179" s="4">
        <v>-5.6170170597970803E-2</v>
      </c>
      <c r="I2179" s="4">
        <v>0.19538381104382349</v>
      </c>
    </row>
    <row r="2180" spans="1:9" x14ac:dyDescent="0.25">
      <c r="A2180" t="s">
        <v>2402</v>
      </c>
      <c r="B2180" s="3">
        <v>100.99681091308589</v>
      </c>
      <c r="C2180" s="3">
        <v>20.139999389648441</v>
      </c>
      <c r="D2180" s="4">
        <v>-2.869624933083847E-3</v>
      </c>
      <c r="E2180" s="4">
        <v>-1.7561005383003089E-2</v>
      </c>
      <c r="F2180" s="2">
        <v>4</v>
      </c>
      <c r="G2180" s="4">
        <v>7.629408512188629E-4</v>
      </c>
      <c r="H2180" s="4">
        <v>-5.8965510328816917E-2</v>
      </c>
      <c r="I2180" s="4">
        <v>0.19184344417203469</v>
      </c>
    </row>
    <row r="2181" spans="1:9" x14ac:dyDescent="0.25">
      <c r="A2181" t="s">
        <v>2403</v>
      </c>
      <c r="B2181" s="3">
        <v>101.287467956543</v>
      </c>
      <c r="C2181" s="3">
        <v>20.5</v>
      </c>
      <c r="D2181" s="4">
        <v>0</v>
      </c>
      <c r="E2181" s="4">
        <v>-2.2412938900535861E-2</v>
      </c>
      <c r="F2181" s="2">
        <v>4</v>
      </c>
      <c r="G2181" s="4">
        <v>9.1152111149632731E-3</v>
      </c>
      <c r="H2181" s="4">
        <v>-5.6257322811942727E-2</v>
      </c>
      <c r="I2181" s="4">
        <v>0.19527343061036689</v>
      </c>
    </row>
    <row r="2182" spans="1:9" x14ac:dyDescent="0.25">
      <c r="A2182" t="s">
        <v>2404</v>
      </c>
      <c r="B2182" s="3">
        <v>101.287467956543</v>
      </c>
      <c r="C2182" s="3">
        <v>20.969999313354489</v>
      </c>
      <c r="D2182" s="4">
        <v>-8.3532134000986469E-3</v>
      </c>
      <c r="E2182" s="4">
        <v>0.23135633986196091</v>
      </c>
      <c r="F2182" s="2">
        <v>4</v>
      </c>
      <c r="G2182" s="4">
        <v>4.104773682676699E-3</v>
      </c>
      <c r="H2182" s="4">
        <v>-5.6257322811942727E-2</v>
      </c>
      <c r="I2182" s="4">
        <v>0.19527343061036689</v>
      </c>
    </row>
    <row r="2183" spans="1:9" x14ac:dyDescent="0.25">
      <c r="A2183" t="s">
        <v>2405</v>
      </c>
      <c r="B2183" s="3">
        <v>102.1406707763672</v>
      </c>
      <c r="C2183" s="3">
        <v>17.030000686645511</v>
      </c>
      <c r="D2183" s="4">
        <v>-1.1343810788151609E-2</v>
      </c>
      <c r="E2183" s="4">
        <v>0.16325138574281681</v>
      </c>
      <c r="F2183" s="2">
        <v>3</v>
      </c>
      <c r="G2183" s="4">
        <v>4.251485529519039E-3</v>
      </c>
      <c r="H2183" s="4">
        <v>-4.8307633382340447E-2</v>
      </c>
      <c r="I2183" s="4">
        <v>0.20534190879461051</v>
      </c>
    </row>
    <row r="2184" spans="1:9" x14ac:dyDescent="0.25">
      <c r="A2184" t="s">
        <v>2406</v>
      </c>
      <c r="B2184" s="3">
        <v>103.312629699707</v>
      </c>
      <c r="C2184" s="3">
        <v>14.64000034332275</v>
      </c>
      <c r="D2184" s="4">
        <v>-1.631066752898036E-3</v>
      </c>
      <c r="E2184" s="4">
        <v>3.9772757290562399E-2</v>
      </c>
      <c r="F2184" s="2">
        <v>2</v>
      </c>
      <c r="G2184" s="4">
        <v>1.725863927332227E-2</v>
      </c>
      <c r="H2184" s="4">
        <v>-3.7387944360775527E-2</v>
      </c>
      <c r="I2184" s="4">
        <v>0.21917196488245619</v>
      </c>
    </row>
    <row r="2185" spans="1:9" x14ac:dyDescent="0.25">
      <c r="A2185" t="s">
        <v>2407</v>
      </c>
      <c r="B2185" s="3">
        <v>103.4814147949219</v>
      </c>
      <c r="C2185" s="3">
        <v>14.079999923706049</v>
      </c>
      <c r="D2185" s="4">
        <v>1.7243508352333681E-3</v>
      </c>
      <c r="E2185" s="4">
        <v>2.135212282130317E-3</v>
      </c>
      <c r="F2185" s="2">
        <v>2</v>
      </c>
      <c r="G2185" s="4">
        <v>3.2882457909337408E-2</v>
      </c>
      <c r="H2185" s="4">
        <v>-3.5815294744380277E-2</v>
      </c>
      <c r="I2185" s="4">
        <v>0.22116376449857361</v>
      </c>
    </row>
    <row r="2186" spans="1:9" x14ac:dyDescent="0.25">
      <c r="A2186" t="s">
        <v>2408</v>
      </c>
      <c r="B2186" s="3">
        <v>103.30328369140619</v>
      </c>
      <c r="C2186" s="3">
        <v>14.05000019073486</v>
      </c>
      <c r="D2186" s="4">
        <v>-2.5347384699161419E-3</v>
      </c>
      <c r="E2186" s="4">
        <v>2.9304072042725782E-2</v>
      </c>
      <c r="F2186" s="2">
        <v>2</v>
      </c>
      <c r="G2186" s="4">
        <v>2.938891700962731E-2</v>
      </c>
      <c r="H2186" s="4">
        <v>-3.7475025488112768E-2</v>
      </c>
      <c r="I2186" s="4">
        <v>0.21906167448197961</v>
      </c>
    </row>
    <row r="2187" spans="1:9" x14ac:dyDescent="0.25">
      <c r="A2187" t="s">
        <v>2409</v>
      </c>
      <c r="B2187" s="3">
        <v>103.5657958984375</v>
      </c>
      <c r="C2187" s="3">
        <v>13.64999961853027</v>
      </c>
      <c r="D2187" s="4">
        <v>3.6345644648145829E-3</v>
      </c>
      <c r="E2187" s="4">
        <v>1.3362980544407099E-2</v>
      </c>
      <c r="F2187" s="2">
        <v>2</v>
      </c>
      <c r="G2187" s="4">
        <v>2.152424455640389E-2</v>
      </c>
      <c r="H2187" s="4">
        <v>-3.502907656613452E-2</v>
      </c>
      <c r="I2187" s="4">
        <v>0.22215952925716209</v>
      </c>
    </row>
    <row r="2188" spans="1:9" x14ac:dyDescent="0.25">
      <c r="A2188" t="s">
        <v>2410</v>
      </c>
      <c r="B2188" s="3">
        <v>103.1907424926758</v>
      </c>
      <c r="C2188" s="3">
        <v>13.47000026702881</v>
      </c>
      <c r="D2188" s="4">
        <v>-4.702735765222732E-3</v>
      </c>
      <c r="E2188" s="4">
        <v>-1.17388001517762E-2</v>
      </c>
      <c r="F2188" s="2">
        <v>2</v>
      </c>
      <c r="G2188" s="4">
        <v>1.5409194661567319E-2</v>
      </c>
      <c r="H2188" s="4">
        <v>-3.8523624434523618E-2</v>
      </c>
      <c r="I2188" s="4">
        <v>0.21773359799428141</v>
      </c>
    </row>
    <row r="2189" spans="1:9" x14ac:dyDescent="0.25">
      <c r="A2189" t="s">
        <v>2411</v>
      </c>
      <c r="B2189" s="3">
        <v>103.6783142089844</v>
      </c>
      <c r="C2189" s="3">
        <v>13.63000011444092</v>
      </c>
      <c r="D2189" s="4">
        <v>2.084276751542768E-3</v>
      </c>
      <c r="E2189" s="4">
        <v>-4.0140824118343188E-2</v>
      </c>
      <c r="F2189" s="2">
        <v>2</v>
      </c>
      <c r="G2189" s="4">
        <v>1.2444674112193081E-2</v>
      </c>
      <c r="H2189" s="4">
        <v>-3.3980690879627407E-2</v>
      </c>
      <c r="I2189" s="4">
        <v>0.22348733564592041</v>
      </c>
    </row>
    <row r="2190" spans="1:9" x14ac:dyDescent="0.25">
      <c r="A2190" t="s">
        <v>2412</v>
      </c>
      <c r="B2190" s="3">
        <v>103.46266937255859</v>
      </c>
      <c r="C2190" s="3">
        <v>14.19999980926514</v>
      </c>
      <c r="D2190" s="4">
        <v>9.0709108499842372E-5</v>
      </c>
      <c r="E2190" s="4">
        <v>7.0473778559243527E-4</v>
      </c>
      <c r="F2190" s="2">
        <v>2</v>
      </c>
      <c r="G2190" s="4">
        <v>1.3367939587063841E-2</v>
      </c>
      <c r="H2190" s="4">
        <v>-3.5989954605496921E-2</v>
      </c>
      <c r="I2190" s="4">
        <v>0.22094255346676039</v>
      </c>
    </row>
    <row r="2191" spans="1:9" x14ac:dyDescent="0.25">
      <c r="A2191" t="s">
        <v>2413</v>
      </c>
      <c r="B2191" s="3">
        <v>103.4532852172852</v>
      </c>
      <c r="C2191" s="3">
        <v>14.189999580383301</v>
      </c>
      <c r="D2191" s="4">
        <v>1.90682415027843E-3</v>
      </c>
      <c r="E2191" s="4">
        <v>8.1554855499804235E-2</v>
      </c>
      <c r="F2191" s="2">
        <v>2</v>
      </c>
      <c r="G2191" s="4">
        <v>1.0064195007419169E-2</v>
      </c>
      <c r="H2191" s="4">
        <v>-3.6077391166007063E-2</v>
      </c>
      <c r="I2191" s="4">
        <v>0.22083181290138401</v>
      </c>
    </row>
    <row r="2192" spans="1:9" x14ac:dyDescent="0.25">
      <c r="A2192" t="s">
        <v>2414</v>
      </c>
      <c r="B2192" s="3">
        <v>103.2563934326172</v>
      </c>
      <c r="C2192" s="3">
        <v>13.11999988555908</v>
      </c>
      <c r="D2192" s="4">
        <v>5.2025497670635801E-3</v>
      </c>
      <c r="E2192" s="4">
        <v>-2.3082681502041961E-2</v>
      </c>
      <c r="F2192" s="2">
        <v>1</v>
      </c>
      <c r="G2192" s="4">
        <v>1.1531318704644191E-2</v>
      </c>
      <c r="H2192" s="4">
        <v>-3.7911923944125347E-2</v>
      </c>
      <c r="I2192" s="4">
        <v>0.2185083317870169</v>
      </c>
    </row>
    <row r="2193" spans="1:9" x14ac:dyDescent="0.25">
      <c r="A2193" t="s">
        <v>2415</v>
      </c>
      <c r="B2193" s="3">
        <v>102.7219772338867</v>
      </c>
      <c r="C2193" s="3">
        <v>13.430000305175779</v>
      </c>
      <c r="D2193" s="4">
        <v>2.9296117007480138E-3</v>
      </c>
      <c r="E2193" s="4">
        <v>-3.3812901169287042E-2</v>
      </c>
      <c r="F2193" s="2">
        <v>2</v>
      </c>
      <c r="G2193" s="4">
        <v>2.9702873935066881E-4</v>
      </c>
      <c r="H2193" s="4">
        <v>-4.2891329435226673E-2</v>
      </c>
      <c r="I2193" s="4">
        <v>0.212201791638295</v>
      </c>
    </row>
    <row r="2194" spans="1:9" x14ac:dyDescent="0.25">
      <c r="A2194" t="s">
        <v>2416</v>
      </c>
      <c r="B2194" s="3">
        <v>102.4219207763672</v>
      </c>
      <c r="C2194" s="3">
        <v>13.89999961853027</v>
      </c>
      <c r="D2194" s="4">
        <v>7.1911971643949801E-3</v>
      </c>
      <c r="E2194" s="4">
        <v>-3.6061057906548677E-2</v>
      </c>
      <c r="F2194" s="2">
        <v>2</v>
      </c>
      <c r="G2194" s="4">
        <v>-4.8719197471974729E-3</v>
      </c>
      <c r="H2194" s="4">
        <v>-4.5687095685880141E-2</v>
      </c>
      <c r="I2194" s="4">
        <v>0.20866088456862639</v>
      </c>
    </row>
    <row r="2195" spans="1:9" x14ac:dyDescent="0.25">
      <c r="A2195" t="s">
        <v>2417</v>
      </c>
      <c r="B2195" s="3">
        <v>101.6906433105469</v>
      </c>
      <c r="C2195" s="3">
        <v>14.420000076293951</v>
      </c>
      <c r="D2195" s="4">
        <v>2.0032321032632309E-2</v>
      </c>
      <c r="E2195" s="4">
        <v>-8.8495552815232137E-2</v>
      </c>
      <c r="F2195" s="2">
        <v>2</v>
      </c>
      <c r="G2195" s="4">
        <v>3.9472323465012948E-3</v>
      </c>
      <c r="H2195" s="4">
        <v>-5.2500749608561437E-2</v>
      </c>
      <c r="I2195" s="4">
        <v>0.2000312234374573</v>
      </c>
    </row>
    <row r="2196" spans="1:9" x14ac:dyDescent="0.25">
      <c r="A2196" t="s">
        <v>2418</v>
      </c>
      <c r="B2196" s="3">
        <v>99.693550109863281</v>
      </c>
      <c r="C2196" s="3">
        <v>15.819999694824221</v>
      </c>
      <c r="D2196" s="4">
        <v>-1.315093578228455E-3</v>
      </c>
      <c r="E2196" s="4">
        <v>4.0789466667043188E-2</v>
      </c>
      <c r="F2196" s="2">
        <v>2</v>
      </c>
      <c r="G2196" s="4">
        <v>-2.7084392155998449E-2</v>
      </c>
      <c r="H2196" s="4">
        <v>-7.1108600331178384E-2</v>
      </c>
      <c r="I2196" s="4">
        <v>0.17646392049871801</v>
      </c>
    </row>
    <row r="2197" spans="1:9" x14ac:dyDescent="0.25">
      <c r="A2197" t="s">
        <v>2419</v>
      </c>
      <c r="B2197" s="3">
        <v>99.8248291015625</v>
      </c>
      <c r="C2197" s="3">
        <v>15.19999980926514</v>
      </c>
      <c r="D2197" s="4">
        <v>1.101525891066424E-2</v>
      </c>
      <c r="E2197" s="4">
        <v>-6.9197802799772945E-2</v>
      </c>
      <c r="F2197" s="2">
        <v>2</v>
      </c>
      <c r="G2197" s="4">
        <v>-2.6772344180065581E-2</v>
      </c>
      <c r="H2197" s="4">
        <v>-6.988541261028558E-2</v>
      </c>
      <c r="I2197" s="4">
        <v>0.1780131179852491</v>
      </c>
    </row>
    <row r="2198" spans="1:9" x14ac:dyDescent="0.25">
      <c r="A2198" t="s">
        <v>2420</v>
      </c>
      <c r="B2198" s="3">
        <v>98.737213134765625</v>
      </c>
      <c r="C2198" s="3">
        <v>16.329999923706051</v>
      </c>
      <c r="D2198" s="4">
        <v>-5.1958302374659482E-3</v>
      </c>
      <c r="E2198" s="4">
        <v>2.3824458870537409E-2</v>
      </c>
      <c r="F2198" s="2">
        <v>3</v>
      </c>
      <c r="G2198" s="4">
        <v>-3.2388053117525677E-2</v>
      </c>
      <c r="H2198" s="4">
        <v>-8.0019238886777644E-2</v>
      </c>
      <c r="I2198" s="4">
        <v>0.16517837649109229</v>
      </c>
    </row>
    <row r="2199" spans="1:9" x14ac:dyDescent="0.25">
      <c r="A2199" t="s">
        <v>2421</v>
      </c>
      <c r="B2199" s="3">
        <v>99.252914428710938</v>
      </c>
      <c r="C2199" s="3">
        <v>15.94999980926514</v>
      </c>
      <c r="D2199" s="4">
        <v>3.6026784178271321E-3</v>
      </c>
      <c r="E2199" s="4">
        <v>2.4405916627425309E-2</v>
      </c>
      <c r="F2199" s="2">
        <v>2</v>
      </c>
      <c r="G2199" s="4">
        <v>-2.6715122633967251E-2</v>
      </c>
      <c r="H2199" s="4">
        <v>-7.5214208910254654E-2</v>
      </c>
      <c r="I2199" s="4">
        <v>0.17126406573992109</v>
      </c>
    </row>
    <row r="2200" spans="1:9" x14ac:dyDescent="0.25">
      <c r="A2200" t="s">
        <v>2422</v>
      </c>
      <c r="B2200" s="3">
        <v>98.896621704101563</v>
      </c>
      <c r="C2200" s="3">
        <v>15.569999694824221</v>
      </c>
      <c r="D2200" s="4">
        <v>-1.254443808955596E-2</v>
      </c>
      <c r="E2200" s="4">
        <v>6.0626660159853518E-2</v>
      </c>
      <c r="F2200" s="2">
        <v>2</v>
      </c>
      <c r="G2200" s="4">
        <v>-3.1266385231783163E-2</v>
      </c>
      <c r="H2200" s="4">
        <v>-7.8533954744258061E-2</v>
      </c>
      <c r="I2200" s="4">
        <v>0.16705952557481329</v>
      </c>
    </row>
    <row r="2201" spans="1:9" x14ac:dyDescent="0.25">
      <c r="A2201" t="s">
        <v>2423</v>
      </c>
      <c r="B2201" s="3">
        <v>100.1529846191406</v>
      </c>
      <c r="C2201" s="3">
        <v>14.680000305175779</v>
      </c>
      <c r="D2201" s="4">
        <v>1.251180482645786E-2</v>
      </c>
      <c r="E2201" s="4">
        <v>-2.3936147446166119E-2</v>
      </c>
      <c r="F2201" s="2">
        <v>2</v>
      </c>
      <c r="G2201" s="4">
        <v>-1.466231195851375E-2</v>
      </c>
      <c r="H2201" s="4">
        <v>-6.6827834284543641E-2</v>
      </c>
      <c r="I2201" s="4">
        <v>0.18188561652018739</v>
      </c>
    </row>
    <row r="2202" spans="1:9" x14ac:dyDescent="0.25">
      <c r="A2202" t="s">
        <v>2424</v>
      </c>
      <c r="B2202" s="3">
        <v>98.915374755859375</v>
      </c>
      <c r="C2202" s="3">
        <v>15.039999961853029</v>
      </c>
      <c r="D2202" s="4">
        <v>-3.6828666434949309E-3</v>
      </c>
      <c r="E2202" s="4">
        <v>4.3719647544205882E-2</v>
      </c>
      <c r="F2202" s="2">
        <v>2</v>
      </c>
      <c r="G2202" s="4">
        <v>-2.6838320951358411E-2</v>
      </c>
      <c r="H2202" s="4">
        <v>-7.8359223796506838E-2</v>
      </c>
      <c r="I2202" s="4">
        <v>0.16728082663960639</v>
      </c>
    </row>
    <row r="2203" spans="1:9" x14ac:dyDescent="0.25">
      <c r="A2203" t="s">
        <v>2425</v>
      </c>
      <c r="B2203" s="3">
        <v>99.281013488769531</v>
      </c>
      <c r="C2203" s="3">
        <v>14.409999847412109</v>
      </c>
      <c r="D2203" s="4">
        <v>-4.4190370217526143E-3</v>
      </c>
      <c r="E2203" s="4">
        <v>-1.9060567799137122E-2</v>
      </c>
      <c r="F2203" s="2">
        <v>2</v>
      </c>
      <c r="G2203" s="4">
        <v>-8.9514502801035789E-3</v>
      </c>
      <c r="H2203" s="4">
        <v>-7.4952396835166191E-2</v>
      </c>
      <c r="I2203" s="4">
        <v>0.1715956572051909</v>
      </c>
    </row>
    <row r="2204" spans="1:9" x14ac:dyDescent="0.25">
      <c r="A2204" t="s">
        <v>2426</v>
      </c>
      <c r="B2204" s="3">
        <v>99.721687316894531</v>
      </c>
      <c r="C2204" s="3">
        <v>14.689999580383301</v>
      </c>
      <c r="D2204" s="4">
        <v>-9.0375040040030497E-3</v>
      </c>
      <c r="E2204" s="4">
        <v>7.7769585989901691E-2</v>
      </c>
      <c r="F2204" s="2">
        <v>2</v>
      </c>
      <c r="G2204" s="4">
        <v>-2.5207284142739761E-3</v>
      </c>
      <c r="H2204" s="4">
        <v>-7.0846432822917027E-2</v>
      </c>
      <c r="I2204" s="4">
        <v>0.17679596212888751</v>
      </c>
    </row>
    <row r="2205" spans="1:9" x14ac:dyDescent="0.25">
      <c r="A2205" t="s">
        <v>2427</v>
      </c>
      <c r="B2205" s="3">
        <v>100.6311416625977</v>
      </c>
      <c r="C2205" s="3">
        <v>13.63000011444092</v>
      </c>
      <c r="D2205" s="4">
        <v>1.3694716914341759E-2</v>
      </c>
      <c r="E2205" s="4">
        <v>-6.4516101583531382E-2</v>
      </c>
      <c r="F2205" s="2">
        <v>2</v>
      </c>
      <c r="G2205" s="4">
        <v>2.020766029859455E-3</v>
      </c>
      <c r="H2205" s="4">
        <v>-6.237262163669588E-2</v>
      </c>
      <c r="I2205" s="4">
        <v>0.1875282534745302</v>
      </c>
    </row>
    <row r="2206" spans="1:9" x14ac:dyDescent="0.25">
      <c r="A2206" t="s">
        <v>2428</v>
      </c>
      <c r="B2206" s="3">
        <v>99.271644592285156</v>
      </c>
      <c r="C2206" s="3">
        <v>14.569999694824221</v>
      </c>
      <c r="D2206" s="4">
        <v>2.841416628117877E-3</v>
      </c>
      <c r="E2206" s="4">
        <v>-1.0190256079042E-2</v>
      </c>
      <c r="F2206" s="2">
        <v>2</v>
      </c>
      <c r="G2206" s="4">
        <v>-1.5335935345624829E-2</v>
      </c>
      <c r="H2206" s="4">
        <v>-7.5039691222407168E-2</v>
      </c>
      <c r="I2206" s="4">
        <v>0.17148509670577439</v>
      </c>
    </row>
    <row r="2207" spans="1:9" x14ac:dyDescent="0.25">
      <c r="A2207" t="s">
        <v>2429</v>
      </c>
      <c r="B2207" s="3">
        <v>98.990371704101563</v>
      </c>
      <c r="C2207" s="3">
        <v>14.72000026702881</v>
      </c>
      <c r="D2207" s="4">
        <v>5.332384527375833E-3</v>
      </c>
      <c r="E2207" s="4">
        <v>-7.4795700301459433E-2</v>
      </c>
      <c r="F2207" s="2">
        <v>2</v>
      </c>
      <c r="G2207" s="4">
        <v>-5.8696056759264259E-3</v>
      </c>
      <c r="H2207" s="4">
        <v>-7.7660442178771216E-2</v>
      </c>
      <c r="I2207" s="4">
        <v>0.16816585083281849</v>
      </c>
    </row>
    <row r="2208" spans="1:9" x14ac:dyDescent="0.25">
      <c r="A2208" t="s">
        <v>2430</v>
      </c>
      <c r="B2208" s="3">
        <v>98.465316772460938</v>
      </c>
      <c r="C2208" s="3">
        <v>15.909999847412109</v>
      </c>
      <c r="D2208" s="4">
        <v>-2.8552103173018478E-4</v>
      </c>
      <c r="E2208" s="4">
        <v>-8.7227038195222262E-3</v>
      </c>
      <c r="F2208" s="2">
        <v>2</v>
      </c>
      <c r="G2208" s="4">
        <v>-5.2119432104916763E-3</v>
      </c>
      <c r="H2208" s="4">
        <v>-8.2552624369266026E-2</v>
      </c>
      <c r="I2208" s="4">
        <v>0.1619697811505332</v>
      </c>
    </row>
    <row r="2209" spans="1:9" x14ac:dyDescent="0.25">
      <c r="A2209" t="s">
        <v>2431</v>
      </c>
      <c r="B2209" s="3">
        <v>98.493438720703125</v>
      </c>
      <c r="C2209" s="3">
        <v>16.04999923706055</v>
      </c>
      <c r="D2209" s="4">
        <v>-6.4316989193123897E-3</v>
      </c>
      <c r="E2209" s="4">
        <v>2.8846079781212449E-2</v>
      </c>
      <c r="F2209" s="2">
        <v>2</v>
      </c>
      <c r="G2209" s="4">
        <v>-1.1780570314726461E-2</v>
      </c>
      <c r="H2209" s="4">
        <v>-8.2290599034273826E-2</v>
      </c>
      <c r="I2209" s="4">
        <v>0.16230164271474279</v>
      </c>
    </row>
    <row r="2210" spans="1:9" x14ac:dyDescent="0.25">
      <c r="A2210" t="s">
        <v>2432</v>
      </c>
      <c r="B2210" s="3">
        <v>99.131019592285156</v>
      </c>
      <c r="C2210" s="3">
        <v>15.60000038146973</v>
      </c>
      <c r="D2210" s="4">
        <v>-9.2767308185724984E-3</v>
      </c>
      <c r="E2210" s="4">
        <v>6.2670303621831458E-2</v>
      </c>
      <c r="F2210" s="2">
        <v>2</v>
      </c>
      <c r="G2210" s="4">
        <v>-2.1591800808446249E-2</v>
      </c>
      <c r="H2210" s="4">
        <v>-7.6349960070637324E-2</v>
      </c>
      <c r="I2210" s="4">
        <v>0.1698256088187664</v>
      </c>
    </row>
    <row r="2211" spans="1:9" x14ac:dyDescent="0.25">
      <c r="A2211" t="s">
        <v>2433</v>
      </c>
      <c r="B2211" s="3">
        <v>100.0592422485352</v>
      </c>
      <c r="C2211" s="3">
        <v>14.680000305175779</v>
      </c>
      <c r="D2211" s="4">
        <v>9.4592316697801326E-3</v>
      </c>
      <c r="E2211" s="4">
        <v>-6.496812206885616E-2</v>
      </c>
      <c r="F2211" s="2">
        <v>2</v>
      </c>
      <c r="G2211" s="4">
        <v>-1.080044371167976E-2</v>
      </c>
      <c r="H2211" s="4">
        <v>-6.7701275763395796E-2</v>
      </c>
      <c r="I2211" s="4">
        <v>0.18077938129516211</v>
      </c>
    </row>
    <row r="2212" spans="1:9" x14ac:dyDescent="0.25">
      <c r="A2212" t="s">
        <v>2434</v>
      </c>
      <c r="B2212" s="3">
        <v>99.121627807617188</v>
      </c>
      <c r="C2212" s="3">
        <v>15.69999980926514</v>
      </c>
      <c r="D2212" s="4">
        <v>-5.2688615458400534E-3</v>
      </c>
      <c r="E2212" s="4">
        <v>3.1537420092965007E-2</v>
      </c>
      <c r="F2212" s="2">
        <v>2</v>
      </c>
      <c r="G2212" s="4">
        <v>-7.140874579458556E-3</v>
      </c>
      <c r="H2212" s="4">
        <v>-7.6437467717782037E-2</v>
      </c>
      <c r="I2212" s="4">
        <v>0.16971477822040981</v>
      </c>
    </row>
    <row r="2213" spans="1:9" x14ac:dyDescent="0.25">
      <c r="A2213" t="s">
        <v>2435</v>
      </c>
      <c r="B2213" s="3">
        <v>99.646652221679688</v>
      </c>
      <c r="C2213" s="3">
        <v>15.22000026702881</v>
      </c>
      <c r="D2213" s="4">
        <v>-1.208427907618448E-2</v>
      </c>
      <c r="E2213" s="4">
        <v>0.1053013624591139</v>
      </c>
      <c r="F2213" s="2">
        <v>2</v>
      </c>
      <c r="G2213" s="4">
        <v>-1.7581540089958159E-2</v>
      </c>
      <c r="H2213" s="4">
        <v>-7.1545569873825543E-2</v>
      </c>
      <c r="I2213" s="4">
        <v>0.17591048777077531</v>
      </c>
    </row>
    <row r="2214" spans="1:9" x14ac:dyDescent="0.25">
      <c r="A2214" t="s">
        <v>2436</v>
      </c>
      <c r="B2214" s="3">
        <v>100.86553955078119</v>
      </c>
      <c r="C2214" s="3">
        <v>13.77000045776367</v>
      </c>
      <c r="D2214" s="4">
        <v>-8.0221711934753692E-3</v>
      </c>
      <c r="E2214" s="4">
        <v>-1.3610285090552289E-2</v>
      </c>
      <c r="F2214" s="2">
        <v>2</v>
      </c>
      <c r="G2214" s="4">
        <v>-1.180033455123097E-2</v>
      </c>
      <c r="H2214" s="4">
        <v>-6.0188626963075142E-2</v>
      </c>
      <c r="I2214" s="4">
        <v>0.19029433671848331</v>
      </c>
    </row>
    <row r="2215" spans="1:9" x14ac:dyDescent="0.25">
      <c r="A2215" t="s">
        <v>2437</v>
      </c>
      <c r="B2215" s="3">
        <v>101.6812438964844</v>
      </c>
      <c r="C2215" s="3">
        <v>13.960000038146971</v>
      </c>
      <c r="D2215" s="4">
        <v>-4.8632478479314623E-3</v>
      </c>
      <c r="E2215" s="4">
        <v>-8.522719191002448E-3</v>
      </c>
      <c r="F2215" s="2">
        <v>2</v>
      </c>
      <c r="G2215" s="4">
        <v>-5.7963046608925373E-3</v>
      </c>
      <c r="H2215" s="4">
        <v>-5.2588328342340729E-2</v>
      </c>
      <c r="I2215" s="4">
        <v>0.19992030280612089</v>
      </c>
    </row>
    <row r="2216" spans="1:9" x14ac:dyDescent="0.25">
      <c r="A2216" t="s">
        <v>2438</v>
      </c>
      <c r="B2216" s="3">
        <v>102.17816162109381</v>
      </c>
      <c r="C2216" s="3">
        <v>14.079999923706049</v>
      </c>
      <c r="D2216" s="4">
        <v>0</v>
      </c>
      <c r="E2216" s="4">
        <v>6.5052922791697609E-2</v>
      </c>
      <c r="F2216" s="2">
        <v>2</v>
      </c>
      <c r="G2216" s="4">
        <v>-3.4684074902958661E-3</v>
      </c>
      <c r="H2216" s="4">
        <v>-4.7958313660107173E-2</v>
      </c>
      <c r="I2216" s="4">
        <v>0.2057843308582368</v>
      </c>
    </row>
    <row r="2217" spans="1:9" x14ac:dyDescent="0.25">
      <c r="A2217" t="s">
        <v>2439</v>
      </c>
      <c r="B2217" s="3">
        <v>102.17816162109381</v>
      </c>
      <c r="C2217" s="3">
        <v>13.22000026702881</v>
      </c>
      <c r="D2217" s="4">
        <v>-1.50925979583354E-2</v>
      </c>
      <c r="E2217" s="4">
        <v>-5.2329717004833687E-2</v>
      </c>
      <c r="F2217" s="2">
        <v>1</v>
      </c>
      <c r="G2217" s="4">
        <v>1.0055228868339979E-2</v>
      </c>
      <c r="H2217" s="4">
        <v>-4.7958313660107173E-2</v>
      </c>
      <c r="I2217" s="4">
        <v>0.2057843308582368</v>
      </c>
    </row>
    <row r="2218" spans="1:9" x14ac:dyDescent="0.25">
      <c r="A2218" t="s">
        <v>2440</v>
      </c>
      <c r="B2218" s="3">
        <v>103.7439270019531</v>
      </c>
      <c r="C2218" s="3">
        <v>13.94999980926514</v>
      </c>
      <c r="D2218" s="4">
        <v>9.0389613063956986E-5</v>
      </c>
      <c r="E2218" s="4">
        <v>5.0451813988406043E-2</v>
      </c>
      <c r="F2218" s="2">
        <v>2</v>
      </c>
      <c r="G2218" s="4">
        <v>2.9402638050153081E-2</v>
      </c>
      <c r="H2218" s="4">
        <v>-3.336934582240203E-2</v>
      </c>
      <c r="I2218" s="4">
        <v>0.2242616192737561</v>
      </c>
    </row>
    <row r="2219" spans="1:9" x14ac:dyDescent="0.25">
      <c r="A2219" t="s">
        <v>2441</v>
      </c>
      <c r="B2219" s="3">
        <v>103.7345504760742</v>
      </c>
      <c r="C2219" s="3">
        <v>13.27999973297119</v>
      </c>
      <c r="D2219" s="4">
        <v>8.1394784801025466E-4</v>
      </c>
      <c r="E2219" s="4">
        <v>3.0211452072894658E-3</v>
      </c>
      <c r="F2219" s="2">
        <v>2</v>
      </c>
      <c r="G2219" s="4">
        <v>3.4929915549742667E-2</v>
      </c>
      <c r="H2219" s="4">
        <v>-3.3456711296277593E-2</v>
      </c>
      <c r="I2219" s="4">
        <v>0.22415096874135959</v>
      </c>
    </row>
    <row r="2220" spans="1:9" x14ac:dyDescent="0.25">
      <c r="A2220" t="s">
        <v>2442</v>
      </c>
      <c r="B2220" s="3">
        <v>103.6501846313477</v>
      </c>
      <c r="C2220" s="3">
        <v>13.239999771118161</v>
      </c>
      <c r="D2220" s="4">
        <v>-6.113450798850506E-3</v>
      </c>
      <c r="E2220" s="4">
        <v>-8.2397458583033378E-3</v>
      </c>
      <c r="F2220" s="2">
        <v>2</v>
      </c>
      <c r="G2220" s="4">
        <v>3.8508870559703652E-2</v>
      </c>
      <c r="H2220" s="4">
        <v>-3.4242787301254192E-2</v>
      </c>
      <c r="I2220" s="4">
        <v>0.22315538404873081</v>
      </c>
    </row>
    <row r="2221" spans="1:9" x14ac:dyDescent="0.25">
      <c r="A2221" t="s">
        <v>2443</v>
      </c>
      <c r="B2221" s="3">
        <v>104.28774261474609</v>
      </c>
      <c r="C2221" s="3">
        <v>13.35000038146973</v>
      </c>
      <c r="D2221" s="4">
        <v>5.3327665289248927E-3</v>
      </c>
      <c r="E2221" s="4">
        <v>-1.9823752302349781E-2</v>
      </c>
      <c r="F2221" s="2">
        <v>2</v>
      </c>
      <c r="G2221" s="4">
        <v>6.0568757143447893E-2</v>
      </c>
      <c r="H2221" s="4">
        <v>-2.8302361597521419E-2</v>
      </c>
      <c r="I2221" s="4">
        <v>0.23067908005381449</v>
      </c>
    </row>
    <row r="2222" spans="1:9" x14ac:dyDescent="0.25">
      <c r="A2222" t="s">
        <v>2444</v>
      </c>
      <c r="B2222" s="3">
        <v>103.7345504760742</v>
      </c>
      <c r="C2222" s="3">
        <v>13.61999988555908</v>
      </c>
      <c r="D2222" s="4">
        <v>-2.5244466589872121E-3</v>
      </c>
      <c r="E2222" s="4">
        <v>-7.2886573996679971E-3</v>
      </c>
      <c r="F2222" s="2">
        <v>2</v>
      </c>
      <c r="G2222" s="4">
        <v>3.848562684404655E-2</v>
      </c>
      <c r="H2222" s="4">
        <v>-3.3456711296277593E-2</v>
      </c>
      <c r="I2222" s="4">
        <v>0.22415096874135959</v>
      </c>
    </row>
    <row r="2223" spans="1:9" x14ac:dyDescent="0.25">
      <c r="A2223" t="s">
        <v>2445</v>
      </c>
      <c r="B2223" s="3">
        <v>103.99708557128911</v>
      </c>
      <c r="C2223" s="3">
        <v>13.72000026702881</v>
      </c>
      <c r="D2223" s="4">
        <v>9.0169559123776111E-5</v>
      </c>
      <c r="E2223" s="4">
        <v>-8.670511866767816E-3</v>
      </c>
      <c r="F2223" s="2">
        <v>2</v>
      </c>
      <c r="G2223" s="4">
        <v>3.9665790204686857E-2</v>
      </c>
      <c r="H2223" s="4">
        <v>-3.1010549114395599E-2</v>
      </c>
      <c r="I2223" s="4">
        <v>0.24876425427064719</v>
      </c>
    </row>
    <row r="2224" spans="1:9" x14ac:dyDescent="0.25">
      <c r="A2224" t="s">
        <v>2446</v>
      </c>
      <c r="B2224" s="3">
        <v>103.9877090454102</v>
      </c>
      <c r="C2224" s="3">
        <v>13.840000152587891</v>
      </c>
      <c r="D2224" s="4">
        <v>1.278423139423146E-2</v>
      </c>
      <c r="E2224" s="4">
        <v>-6.8013481679242482E-2</v>
      </c>
      <c r="F2224" s="2">
        <v>2</v>
      </c>
      <c r="G2224" s="4">
        <v>4.6071218829021987E-2</v>
      </c>
      <c r="H2224" s="4">
        <v>-3.1097914588271158E-2</v>
      </c>
      <c r="I2224" s="4">
        <v>0.24865166390061419</v>
      </c>
    </row>
    <row r="2225" spans="1:9" x14ac:dyDescent="0.25">
      <c r="A2225" t="s">
        <v>2447</v>
      </c>
      <c r="B2225" s="3">
        <v>102.6750869750977</v>
      </c>
      <c r="C2225" s="3">
        <v>14.85000038146973</v>
      </c>
      <c r="D2225" s="4">
        <v>8.379592529444313E-3</v>
      </c>
      <c r="E2225" s="4">
        <v>-8.671585655377767E-2</v>
      </c>
      <c r="F2225" s="2">
        <v>2</v>
      </c>
      <c r="G2225" s="4">
        <v>2.988794526785421E-2</v>
      </c>
      <c r="H2225" s="4">
        <v>-4.3328227891239128E-2</v>
      </c>
      <c r="I2225" s="4">
        <v>0.23289011143240251</v>
      </c>
    </row>
    <row r="2226" spans="1:9" x14ac:dyDescent="0.25">
      <c r="A2226" t="s">
        <v>2448</v>
      </c>
      <c r="B2226" s="3">
        <v>101.8218612670898</v>
      </c>
      <c r="C2226" s="3">
        <v>16.260000228881839</v>
      </c>
      <c r="D2226" s="4">
        <v>-3.6699836620032178E-3</v>
      </c>
      <c r="E2226" s="4">
        <v>5.8593788562576243E-2</v>
      </c>
      <c r="F2226" s="2">
        <v>3</v>
      </c>
      <c r="G2226" s="4">
        <v>1.8770156328529849E-2</v>
      </c>
      <c r="H2226" s="4">
        <v>-5.1278130580745152E-2</v>
      </c>
      <c r="I2226" s="4">
        <v>0.22264484581623711</v>
      </c>
    </row>
    <row r="2227" spans="1:9" x14ac:dyDescent="0.25">
      <c r="A2227" t="s">
        <v>2449</v>
      </c>
      <c r="B2227" s="3">
        <v>102.19692230224609</v>
      </c>
      <c r="C2227" s="3">
        <v>15.35999965667725</v>
      </c>
      <c r="D2227" s="4">
        <v>-7.3338383195631351E-4</v>
      </c>
      <c r="E2227" s="4">
        <v>-4.9504962765391181E-2</v>
      </c>
      <c r="F2227" s="2">
        <v>2</v>
      </c>
      <c r="G2227" s="4">
        <v>2.6715368973242889E-2</v>
      </c>
      <c r="H2227" s="4">
        <v>-4.7783511625721482E-2</v>
      </c>
      <c r="I2227" s="4">
        <v>0.22714846061755581</v>
      </c>
    </row>
    <row r="2228" spans="1:9" x14ac:dyDescent="0.25">
      <c r="A2228" t="s">
        <v>2450</v>
      </c>
      <c r="B2228" s="3">
        <v>102.2719268798828</v>
      </c>
      <c r="C2228" s="3">
        <v>16.159999847412109</v>
      </c>
      <c r="D2228" s="4">
        <v>-1.436709434086569E-2</v>
      </c>
      <c r="E2228" s="4">
        <v>0.14691268079539549</v>
      </c>
      <c r="F2228" s="2">
        <v>3</v>
      </c>
      <c r="G2228" s="4">
        <v>3.3924482169508163E-2</v>
      </c>
      <c r="H2228" s="4">
        <v>-4.7084658921351268E-2</v>
      </c>
      <c r="I2228" s="4">
        <v>0.22804909196645259</v>
      </c>
    </row>
    <row r="2229" spans="1:9" x14ac:dyDescent="0.25">
      <c r="A2229" t="s">
        <v>2451</v>
      </c>
      <c r="B2229" s="3">
        <v>103.7626953125</v>
      </c>
      <c r="C2229" s="3">
        <v>14.090000152587891</v>
      </c>
      <c r="D2229" s="4">
        <v>1.644030831351451E-2</v>
      </c>
      <c r="E2229" s="4">
        <v>-8.6251615896600464E-2</v>
      </c>
      <c r="F2229" s="2">
        <v>2</v>
      </c>
      <c r="G2229" s="4">
        <v>5.7324000950320857E-2</v>
      </c>
      <c r="H2229" s="4">
        <v>-3.319447270138165E-2</v>
      </c>
      <c r="I2229" s="4">
        <v>0.24594976985392389</v>
      </c>
    </row>
    <row r="2230" spans="1:9" x14ac:dyDescent="0.25">
      <c r="A2230" t="s">
        <v>2452</v>
      </c>
      <c r="B2230" s="3">
        <v>102.0843963623047</v>
      </c>
      <c r="C2230" s="3">
        <v>15.420000076293951</v>
      </c>
      <c r="D2230" s="4">
        <v>-9.6415647780605518E-3</v>
      </c>
      <c r="E2230" s="4">
        <v>9.2068002922890191E-2</v>
      </c>
      <c r="F2230" s="2">
        <v>2</v>
      </c>
      <c r="G2230" s="4">
        <v>3.8455687848139908E-2</v>
      </c>
      <c r="H2230" s="4">
        <v>-4.8831968398863168E-2</v>
      </c>
      <c r="I2230" s="4">
        <v>0.2257972845657932</v>
      </c>
    </row>
    <row r="2231" spans="1:9" x14ac:dyDescent="0.25">
      <c r="A2231" t="s">
        <v>2453</v>
      </c>
      <c r="B2231" s="3">
        <v>103.07823181152339</v>
      </c>
      <c r="C2231" s="3">
        <v>14.11999988555908</v>
      </c>
      <c r="D2231" s="4">
        <v>-3.8057746168879141E-3</v>
      </c>
      <c r="E2231" s="4">
        <v>7.7862555296728919E-2</v>
      </c>
      <c r="F2231" s="2">
        <v>2</v>
      </c>
      <c r="G2231" s="4">
        <v>5.714380949757869E-2</v>
      </c>
      <c r="H2231" s="4">
        <v>-3.9571939034396153E-2</v>
      </c>
      <c r="I2231" s="4">
        <v>0.237730947675618</v>
      </c>
    </row>
    <row r="2232" spans="1:9" x14ac:dyDescent="0.25">
      <c r="A2232" t="s">
        <v>2454</v>
      </c>
      <c r="B2232" s="3">
        <v>103.47202301025391</v>
      </c>
      <c r="C2232" s="3">
        <v>13.10000038146973</v>
      </c>
      <c r="D2232" s="4">
        <v>1.062271665505077E-2</v>
      </c>
      <c r="E2232" s="4">
        <v>-6.093185945643298E-2</v>
      </c>
      <c r="F2232" s="2">
        <v>1</v>
      </c>
      <c r="G2232" s="4">
        <v>6.188942347631432E-2</v>
      </c>
      <c r="H2232" s="4">
        <v>-3.5902802391524991E-2</v>
      </c>
      <c r="I2232" s="4">
        <v>0.2424594683829018</v>
      </c>
    </row>
    <row r="2233" spans="1:9" x14ac:dyDescent="0.25">
      <c r="A2233" t="s">
        <v>2455</v>
      </c>
      <c r="B2233" s="3">
        <v>102.38442230224609</v>
      </c>
      <c r="C2233" s="3">
        <v>13.94999980926514</v>
      </c>
      <c r="D2233" s="4">
        <v>-1.46330970057662E-3</v>
      </c>
      <c r="E2233" s="4">
        <v>2.8761016045710571E-2</v>
      </c>
      <c r="F2233" s="2">
        <v>2</v>
      </c>
      <c r="G2233" s="4">
        <v>4.5255484799912482E-2</v>
      </c>
      <c r="H2233" s="4">
        <v>-4.6036486494747897E-2</v>
      </c>
      <c r="I2233" s="4">
        <v>0.22939990157274731</v>
      </c>
    </row>
    <row r="2234" spans="1:9" x14ac:dyDescent="0.25">
      <c r="A2234" t="s">
        <v>2456</v>
      </c>
      <c r="B2234" s="3">
        <v>102.5344619750977</v>
      </c>
      <c r="C2234" s="3">
        <v>13.560000419616699</v>
      </c>
      <c r="D2234" s="4">
        <v>4.8699498626654236E-3</v>
      </c>
      <c r="E2234" s="4">
        <v>-1.881326200787781E-2</v>
      </c>
      <c r="F2234" s="2">
        <v>2</v>
      </c>
      <c r="G2234" s="4">
        <v>3.5704349860597562E-2</v>
      </c>
      <c r="H2234" s="4">
        <v>-4.4638496739469291E-2</v>
      </c>
      <c r="I2234" s="4">
        <v>0.23120153071600871</v>
      </c>
    </row>
    <row r="2235" spans="1:9" x14ac:dyDescent="0.25">
      <c r="A2235" t="s">
        <v>2457</v>
      </c>
      <c r="B2235" s="3">
        <v>102.0375442504883</v>
      </c>
      <c r="C2235" s="3">
        <v>13.819999694824221</v>
      </c>
      <c r="D2235" s="4">
        <v>1.605878954347784E-2</v>
      </c>
      <c r="E2235" s="4">
        <v>-9.3175859423898055E-2</v>
      </c>
      <c r="F2235" s="2">
        <v>2</v>
      </c>
      <c r="G2235" s="4">
        <v>4.2503752245403703E-2</v>
      </c>
      <c r="H2235" s="4">
        <v>-4.9268511421702847E-2</v>
      </c>
      <c r="I2235" s="4">
        <v>0.22523469916109631</v>
      </c>
    </row>
    <row r="2236" spans="1:9" x14ac:dyDescent="0.25">
      <c r="A2236" t="s">
        <v>2458</v>
      </c>
      <c r="B2236" s="3">
        <v>100.4248428344727</v>
      </c>
      <c r="C2236" s="3">
        <v>15.239999771118161</v>
      </c>
      <c r="D2236" s="4">
        <v>-1.3989488917085511E-3</v>
      </c>
      <c r="E2236" s="4">
        <v>3.3921303104746947E-2</v>
      </c>
      <c r="F2236" s="2">
        <v>2</v>
      </c>
      <c r="G2236" s="4">
        <v>3.0127279703795251E-2</v>
      </c>
      <c r="H2236" s="4">
        <v>-6.4294804235227931E-2</v>
      </c>
      <c r="I2236" s="4">
        <v>0.2058698884063617</v>
      </c>
    </row>
    <row r="2237" spans="1:9" x14ac:dyDescent="0.25">
      <c r="A2237" t="s">
        <v>2459</v>
      </c>
      <c r="B2237" s="3">
        <v>100.56552886962891</v>
      </c>
      <c r="C2237" s="3">
        <v>14.739999771118161</v>
      </c>
      <c r="D2237" s="4">
        <v>2.7971626783829251E-4</v>
      </c>
      <c r="E2237" s="4">
        <v>-1.33868684660301E-2</v>
      </c>
      <c r="F2237" s="2">
        <v>2</v>
      </c>
      <c r="G2237" s="4">
        <v>2.8049034725456279E-2</v>
      </c>
      <c r="H2237" s="4">
        <v>-6.2983966693921256E-2</v>
      </c>
      <c r="I2237" s="4">
        <v>0.20755920201369121</v>
      </c>
    </row>
    <row r="2238" spans="1:9" x14ac:dyDescent="0.25">
      <c r="A2238" t="s">
        <v>2460</v>
      </c>
      <c r="B2238" s="3">
        <v>100.5374069213867</v>
      </c>
      <c r="C2238" s="3">
        <v>14.939999580383301</v>
      </c>
      <c r="D2238" s="4">
        <v>-8.2312737374734546E-3</v>
      </c>
      <c r="E2238" s="4">
        <v>5.4340119967786427E-2</v>
      </c>
      <c r="F2238" s="2">
        <v>2</v>
      </c>
      <c r="G2238" s="4">
        <v>4.2411259819110647E-3</v>
      </c>
      <c r="H2238" s="4">
        <v>-6.3245992028913456E-2</v>
      </c>
      <c r="I2238" s="4">
        <v>0.20722152251495921</v>
      </c>
    </row>
    <row r="2239" spans="1:9" x14ac:dyDescent="0.25">
      <c r="A2239" t="s">
        <v>2461</v>
      </c>
      <c r="B2239" s="3">
        <v>101.371826171875</v>
      </c>
      <c r="C2239" s="3">
        <v>14.170000076293951</v>
      </c>
      <c r="D2239" s="4">
        <v>3.0614228486036681E-3</v>
      </c>
      <c r="E2239" s="4">
        <v>2.755620852009466E-2</v>
      </c>
      <c r="F2239" s="2">
        <v>2</v>
      </c>
      <c r="G2239" s="4">
        <v>8.9300162004282146E-3</v>
      </c>
      <c r="H2239" s="4">
        <v>-5.5471317893600602E-2</v>
      </c>
      <c r="I2239" s="4">
        <v>0.2172409661114896</v>
      </c>
    </row>
    <row r="2240" spans="1:9" x14ac:dyDescent="0.25">
      <c r="A2240" t="s">
        <v>2462</v>
      </c>
      <c r="B2240" s="3">
        <v>101.0624313354492</v>
      </c>
      <c r="C2240" s="3">
        <v>13.789999961853029</v>
      </c>
      <c r="D2240" s="4">
        <v>3.9116803302139402E-3</v>
      </c>
      <c r="E2240" s="4">
        <v>-1.6405170356701419E-2</v>
      </c>
      <c r="F2240" s="2">
        <v>2</v>
      </c>
      <c r="G2240" s="4">
        <v>3.9044524353888388E-3</v>
      </c>
      <c r="H2240" s="4">
        <v>-5.8354094184956851E-2</v>
      </c>
      <c r="I2240" s="4">
        <v>0.21352585034586949</v>
      </c>
    </row>
    <row r="2241" spans="1:9" x14ac:dyDescent="0.25">
      <c r="A2241" t="s">
        <v>2463</v>
      </c>
      <c r="B2241" s="3">
        <v>100.6686477661133</v>
      </c>
      <c r="C2241" s="3">
        <v>14.02000045776367</v>
      </c>
      <c r="D2241" s="4">
        <v>1.567154577566177E-3</v>
      </c>
      <c r="E2241" s="4">
        <v>-2.908581266097798E-2</v>
      </c>
      <c r="F2241" s="2">
        <v>2</v>
      </c>
      <c r="G2241" s="4">
        <v>6.4660981977975318E-3</v>
      </c>
      <c r="H2241" s="4">
        <v>-6.2023159741193427E-2</v>
      </c>
      <c r="I2241" s="4">
        <v>0.20879742124995279</v>
      </c>
    </row>
    <row r="2242" spans="1:9" x14ac:dyDescent="0.25">
      <c r="A2242" t="s">
        <v>2464</v>
      </c>
      <c r="B2242" s="3">
        <v>100.51113128662109</v>
      </c>
      <c r="C2242" s="3">
        <v>14.439999580383301</v>
      </c>
      <c r="D2242" s="4">
        <v>-5.5782522659708622E-4</v>
      </c>
      <c r="E2242" s="4">
        <v>-3.6691140702655001E-2</v>
      </c>
      <c r="F2242" s="2">
        <v>2</v>
      </c>
      <c r="G2242" s="4">
        <v>6.3808059880223764E-3</v>
      </c>
      <c r="H2242" s="4">
        <v>-6.3490814398341922E-2</v>
      </c>
      <c r="I2242" s="4">
        <v>0.20690601296703931</v>
      </c>
    </row>
    <row r="2243" spans="1:9" x14ac:dyDescent="0.25">
      <c r="A2243" t="s">
        <v>2465</v>
      </c>
      <c r="B2243" s="3">
        <v>100.5672302246094</v>
      </c>
      <c r="C2243" s="3">
        <v>14.989999771118161</v>
      </c>
      <c r="D2243" s="4">
        <v>8.9092759538029753E-3</v>
      </c>
      <c r="E2243" s="4">
        <v>-0.10985750384244659</v>
      </c>
      <c r="F2243" s="2">
        <v>2</v>
      </c>
      <c r="G2243" s="4">
        <v>1.6835601235271499E-2</v>
      </c>
      <c r="H2243" s="4">
        <v>-6.2968114374414186E-2</v>
      </c>
      <c r="I2243" s="4">
        <v>0.2075796313485303</v>
      </c>
    </row>
    <row r="2244" spans="1:9" x14ac:dyDescent="0.25">
      <c r="A2244" t="s">
        <v>2466</v>
      </c>
      <c r="B2244" s="3">
        <v>99.679161071777344</v>
      </c>
      <c r="C2244" s="3">
        <v>16.840000152587891</v>
      </c>
      <c r="D2244" s="4">
        <v>-3.7490301297304912E-4</v>
      </c>
      <c r="E2244" s="4">
        <v>-4.7281278572888219E-3</v>
      </c>
      <c r="F2244" s="2">
        <v>3</v>
      </c>
      <c r="G2244" s="4">
        <v>9.462259748367341E-3</v>
      </c>
      <c r="H2244" s="4">
        <v>-7.124266972396065E-2</v>
      </c>
      <c r="I2244" s="4">
        <v>0.1969159766193134</v>
      </c>
    </row>
    <row r="2245" spans="1:9" x14ac:dyDescent="0.25">
      <c r="A2245" t="s">
        <v>2467</v>
      </c>
      <c r="B2245" s="3">
        <v>99.716545104980469</v>
      </c>
      <c r="C2245" s="3">
        <v>16.920000076293949</v>
      </c>
      <c r="D2245" s="4">
        <v>1.6904519393408091E-3</v>
      </c>
      <c r="E2245" s="4">
        <v>2.5454550078420901E-2</v>
      </c>
      <c r="F2245" s="2">
        <v>3</v>
      </c>
      <c r="G2245" s="4">
        <v>2.2878589130713719E-2</v>
      </c>
      <c r="H2245" s="4">
        <v>-7.0894345214611243E-2</v>
      </c>
      <c r="I2245" s="4">
        <v>0.19736487231757341</v>
      </c>
    </row>
    <row r="2246" spans="1:9" x14ac:dyDescent="0.25">
      <c r="A2246" t="s">
        <v>2468</v>
      </c>
      <c r="B2246" s="3">
        <v>99.548263549804688</v>
      </c>
      <c r="C2246" s="3">
        <v>16.5</v>
      </c>
      <c r="D2246" s="4">
        <v>1.7484955863592999E-2</v>
      </c>
      <c r="E2246" s="4">
        <v>-8.587253753884172E-2</v>
      </c>
      <c r="F2246" s="2">
        <v>3</v>
      </c>
      <c r="G2246" s="4">
        <v>1.6712497204584009E-2</v>
      </c>
      <c r="H2246" s="4">
        <v>-7.2462303113125404E-2</v>
      </c>
      <c r="I2246" s="4">
        <v>0.19534420039583431</v>
      </c>
    </row>
    <row r="2247" spans="1:9" x14ac:dyDescent="0.25">
      <c r="A2247" t="s">
        <v>2469</v>
      </c>
      <c r="B2247" s="3">
        <v>97.837577819824219</v>
      </c>
      <c r="C2247" s="3">
        <v>18.04999923706055</v>
      </c>
      <c r="D2247" s="4">
        <v>-1.526079570878913E-3</v>
      </c>
      <c r="E2247" s="4">
        <v>-1.5812481631109598E-2</v>
      </c>
      <c r="F2247" s="2">
        <v>3</v>
      </c>
      <c r="G2247" s="4">
        <v>5.8003199105491898E-3</v>
      </c>
      <c r="H2247" s="4">
        <v>-8.8401561574318777E-2</v>
      </c>
      <c r="I2247" s="4">
        <v>0.17480282485482351</v>
      </c>
    </row>
    <row r="2248" spans="1:9" x14ac:dyDescent="0.25">
      <c r="A2248" t="s">
        <v>2470</v>
      </c>
      <c r="B2248" s="3">
        <v>97.987113952636719</v>
      </c>
      <c r="C2248" s="3">
        <v>18.340000152587891</v>
      </c>
      <c r="D2248" s="4">
        <v>6.4325052032399022E-3</v>
      </c>
      <c r="E2248" s="4">
        <v>-1.7675410945770079E-2</v>
      </c>
      <c r="F2248" s="2">
        <v>3</v>
      </c>
      <c r="G2248" s="4">
        <v>1.5255223800987321E-3</v>
      </c>
      <c r="H2248" s="4">
        <v>-8.7008263536921149E-2</v>
      </c>
      <c r="I2248" s="4">
        <v>0.1765984076478635</v>
      </c>
    </row>
    <row r="2249" spans="1:9" x14ac:dyDescent="0.25">
      <c r="A2249" t="s">
        <v>2471</v>
      </c>
      <c r="B2249" s="3">
        <v>97.36083984375</v>
      </c>
      <c r="C2249" s="3">
        <v>18.670000076293949</v>
      </c>
      <c r="D2249" s="4">
        <v>-8.2839616822573126E-3</v>
      </c>
      <c r="E2249" s="4">
        <v>7.6080672380504089E-2</v>
      </c>
      <c r="F2249" s="2">
        <v>3</v>
      </c>
      <c r="G2249" s="4">
        <v>-2.3351945439319729E-2</v>
      </c>
      <c r="H2249" s="4">
        <v>-9.2843552108138105E-2</v>
      </c>
      <c r="I2249" s="4">
        <v>0.16907830536560439</v>
      </c>
    </row>
    <row r="2250" spans="1:9" x14ac:dyDescent="0.25">
      <c r="A2250" t="s">
        <v>2472</v>
      </c>
      <c r="B2250" s="3">
        <v>98.174110412597656</v>
      </c>
      <c r="C2250" s="3">
        <v>17.35000038146973</v>
      </c>
      <c r="D2250" s="4">
        <v>-6.1510630840597713E-3</v>
      </c>
      <c r="E2250" s="4">
        <v>2.9062856072337159E-2</v>
      </c>
      <c r="F2250" s="2">
        <v>3</v>
      </c>
      <c r="G2250" s="4">
        <v>-1.2351556777702499E-2</v>
      </c>
      <c r="H2250" s="4">
        <v>-8.5265930123828659E-2</v>
      </c>
      <c r="I2250" s="4">
        <v>0.17884380225283339</v>
      </c>
    </row>
    <row r="2251" spans="1:9" x14ac:dyDescent="0.25">
      <c r="A2251" t="s">
        <v>2473</v>
      </c>
      <c r="B2251" s="3">
        <v>98.781723022460938</v>
      </c>
      <c r="C2251" s="3">
        <v>16.860000610351559</v>
      </c>
      <c r="D2251" s="4">
        <v>3.789033652707996E-4</v>
      </c>
      <c r="E2251" s="4">
        <v>9.5808287486536248E-3</v>
      </c>
      <c r="F2251" s="2">
        <v>3</v>
      </c>
      <c r="G2251" s="4">
        <v>-1.7489832864610141E-2</v>
      </c>
      <c r="H2251" s="4">
        <v>-7.9604519460748202E-2</v>
      </c>
      <c r="I2251" s="4">
        <v>0.1861398231314304</v>
      </c>
    </row>
    <row r="2252" spans="1:9" x14ac:dyDescent="0.25">
      <c r="A2252" t="s">
        <v>2474</v>
      </c>
      <c r="B2252" s="3">
        <v>98.744308471679688</v>
      </c>
      <c r="C2252" s="3">
        <v>16.70000076293945</v>
      </c>
      <c r="D2252" s="4">
        <v>-1.8899337794411331E-3</v>
      </c>
      <c r="E2252" s="4">
        <v>-2.282032686754432E-2</v>
      </c>
      <c r="F2252" s="2">
        <v>3</v>
      </c>
      <c r="G2252" s="4">
        <v>-1.6141372758990521E-2</v>
      </c>
      <c r="H2252" s="4">
        <v>-7.9953128316635813E-2</v>
      </c>
      <c r="I2252" s="4">
        <v>0.1856905609877024</v>
      </c>
    </row>
    <row r="2253" spans="1:9" x14ac:dyDescent="0.25">
      <c r="A2253" t="s">
        <v>2475</v>
      </c>
      <c r="B2253" s="3">
        <v>98.931282043457031</v>
      </c>
      <c r="C2253" s="3">
        <v>17.090000152587891</v>
      </c>
      <c r="D2253" s="4">
        <v>3.7802163687850049E-4</v>
      </c>
      <c r="E2253" s="4">
        <v>-3.4463309833793421E-2</v>
      </c>
      <c r="F2253" s="2">
        <v>3</v>
      </c>
      <c r="G2253" s="4">
        <v>-1.8081087707931709E-2</v>
      </c>
      <c r="H2253" s="4">
        <v>-7.8211008163446949E-2</v>
      </c>
      <c r="I2253" s="4">
        <v>0.18793568075857151</v>
      </c>
    </row>
    <row r="2254" spans="1:9" x14ac:dyDescent="0.25">
      <c r="A2254" t="s">
        <v>2476</v>
      </c>
      <c r="B2254" s="3">
        <v>98.893898010253906</v>
      </c>
      <c r="C2254" s="3">
        <v>17.70000076293945</v>
      </c>
      <c r="D2254" s="4">
        <v>3.2097181416293141E-2</v>
      </c>
      <c r="E2254" s="4">
        <v>-0.1386860622837062</v>
      </c>
      <c r="F2254" s="2">
        <v>3</v>
      </c>
      <c r="G2254" s="4">
        <v>-2.3028827318427921E-2</v>
      </c>
      <c r="H2254" s="4">
        <v>-7.8559332672796356E-2</v>
      </c>
      <c r="I2254" s="4">
        <v>0.18748678506031149</v>
      </c>
    </row>
    <row r="2255" spans="1:9" x14ac:dyDescent="0.25">
      <c r="A2255" t="s">
        <v>2477</v>
      </c>
      <c r="B2255" s="3">
        <v>95.818397521972656</v>
      </c>
      <c r="C2255" s="3">
        <v>20.54999923706055</v>
      </c>
      <c r="D2255" s="4">
        <v>-8.99120220025873E-3</v>
      </c>
      <c r="E2255" s="4">
        <v>3.7354860730328683E-2</v>
      </c>
      <c r="F2255" s="2">
        <v>4</v>
      </c>
      <c r="G2255" s="4">
        <v>-4.4853979678435192E-2</v>
      </c>
      <c r="H2255" s="4">
        <v>-0.1072152081039901</v>
      </c>
      <c r="I2255" s="4">
        <v>0.15055714368949749</v>
      </c>
    </row>
    <row r="2256" spans="1:9" x14ac:dyDescent="0.25">
      <c r="A2256" t="s">
        <v>2478</v>
      </c>
      <c r="B2256" s="3">
        <v>96.687736511230469</v>
      </c>
      <c r="C2256" s="3">
        <v>19.809999465942379</v>
      </c>
      <c r="D2256" s="4">
        <v>-1.2553408531368331E-3</v>
      </c>
      <c r="E2256" s="4">
        <v>3.6629975574759673E-2</v>
      </c>
      <c r="F2256" s="2">
        <v>4</v>
      </c>
      <c r="G2256" s="4">
        <v>-4.0437367249594791E-2</v>
      </c>
      <c r="H2256" s="4">
        <v>-9.9115170442291123E-2</v>
      </c>
      <c r="I2256" s="4">
        <v>0.16099589251274951</v>
      </c>
    </row>
    <row r="2257" spans="1:9" x14ac:dyDescent="0.25">
      <c r="A2257" t="s">
        <v>2479</v>
      </c>
      <c r="B2257" s="3">
        <v>96.80926513671875</v>
      </c>
      <c r="C2257" s="3">
        <v>19.110000610351559</v>
      </c>
      <c r="D2257" s="4">
        <v>9.8486028990785179E-3</v>
      </c>
      <c r="E2257" s="4">
        <v>-7.7702642681327205E-2</v>
      </c>
      <c r="F2257" s="2">
        <v>3</v>
      </c>
      <c r="G2257" s="4">
        <v>-3.4353292137225711E-2</v>
      </c>
      <c r="H2257" s="4">
        <v>-9.7982831440367346E-2</v>
      </c>
      <c r="I2257" s="4">
        <v>0.16245516997756251</v>
      </c>
    </row>
    <row r="2258" spans="1:9" x14ac:dyDescent="0.25">
      <c r="A2258" t="s">
        <v>2480</v>
      </c>
      <c r="B2258" s="3">
        <v>95.865127563476563</v>
      </c>
      <c r="C2258" s="3">
        <v>20.719999313354489</v>
      </c>
      <c r="D2258" s="4">
        <v>9.5494448264386023E-3</v>
      </c>
      <c r="E2258" s="4">
        <v>-1.2392766184689871E-2</v>
      </c>
      <c r="F2258" s="2">
        <v>4</v>
      </c>
      <c r="G2258" s="4">
        <v>-4.6148039470289122E-2</v>
      </c>
      <c r="H2258" s="4">
        <v>-0.1067798024673033</v>
      </c>
      <c r="I2258" s="4">
        <v>0.1511182633123225</v>
      </c>
    </row>
    <row r="2259" spans="1:9" x14ac:dyDescent="0.25">
      <c r="A2259" t="s">
        <v>2481</v>
      </c>
      <c r="B2259" s="3">
        <v>94.958328247070313</v>
      </c>
      <c r="C2259" s="3">
        <v>20.979999542236332</v>
      </c>
      <c r="D2259" s="4">
        <v>-1.6460082933777431E-2</v>
      </c>
      <c r="E2259" s="4">
        <v>8.2559362784122792E-2</v>
      </c>
      <c r="F2259" s="2">
        <v>4</v>
      </c>
      <c r="G2259" s="4">
        <v>-5.4473826410586727E-2</v>
      </c>
      <c r="H2259" s="4">
        <v>-0.11522887550469731</v>
      </c>
      <c r="I2259" s="4">
        <v>0.14022970267714061</v>
      </c>
    </row>
    <row r="2260" spans="1:9" x14ac:dyDescent="0.25">
      <c r="A2260" t="s">
        <v>2482</v>
      </c>
      <c r="B2260" s="3">
        <v>96.547508239746094</v>
      </c>
      <c r="C2260" s="3">
        <v>19.379999160766602</v>
      </c>
      <c r="D2260" s="4">
        <v>1.6235042772106519E-2</v>
      </c>
      <c r="E2260" s="4">
        <v>-5.6015659396785433E-2</v>
      </c>
      <c r="F2260" s="2">
        <v>3</v>
      </c>
      <c r="G2260" s="4">
        <v>-3.7674911164200631E-2</v>
      </c>
      <c r="H2260" s="4">
        <v>-0.1004217427855241</v>
      </c>
      <c r="I2260" s="4">
        <v>0.15931207558743951</v>
      </c>
    </row>
    <row r="2261" spans="1:9" x14ac:dyDescent="0.25">
      <c r="A2261" t="s">
        <v>2483</v>
      </c>
      <c r="B2261" s="3">
        <v>95.005096435546875</v>
      </c>
      <c r="C2261" s="3">
        <v>20.530000686645511</v>
      </c>
      <c r="D2261" s="4">
        <v>2.960836750297791E-3</v>
      </c>
      <c r="E2261" s="4">
        <v>-5.1293841696405051E-2</v>
      </c>
      <c r="F2261" s="2">
        <v>4</v>
      </c>
      <c r="G2261" s="4">
        <v>-4.6717510408207492E-2</v>
      </c>
      <c r="H2261" s="4">
        <v>-0.11479311443483781</v>
      </c>
      <c r="I2261" s="4">
        <v>0.14079128035680061</v>
      </c>
    </row>
    <row r="2262" spans="1:9" x14ac:dyDescent="0.25">
      <c r="A2262" t="s">
        <v>2484</v>
      </c>
      <c r="B2262" s="3">
        <v>94.724632263183594</v>
      </c>
      <c r="C2262" s="3">
        <v>21.639999389648441</v>
      </c>
      <c r="D2262" s="4">
        <v>-1.1414981747510881E-2</v>
      </c>
      <c r="E2262" s="4">
        <v>-3.0031380203156991E-2</v>
      </c>
      <c r="F2262" s="2">
        <v>4</v>
      </c>
      <c r="G2262" s="4">
        <v>-4.4830636696899129E-2</v>
      </c>
      <c r="H2262" s="4">
        <v>-0.11740633020793829</v>
      </c>
      <c r="I2262" s="4">
        <v>0.1374235548948137</v>
      </c>
    </row>
    <row r="2263" spans="1:9" x14ac:dyDescent="0.25">
      <c r="A2263" t="s">
        <v>2485</v>
      </c>
      <c r="B2263" s="3">
        <v>95.818397521972656</v>
      </c>
      <c r="C2263" s="3">
        <v>22.309999465942379</v>
      </c>
      <c r="D2263" s="4">
        <v>2.2648299816154571E-2</v>
      </c>
      <c r="E2263" s="4">
        <v>-7.4657863908819455E-2</v>
      </c>
      <c r="F2263" s="2">
        <v>4</v>
      </c>
      <c r="G2263" s="4">
        <v>-3.2447063357103012E-2</v>
      </c>
      <c r="H2263" s="4">
        <v>-0.1072152081039901</v>
      </c>
      <c r="I2263" s="4">
        <v>0.15055714368949749</v>
      </c>
    </row>
    <row r="2264" spans="1:9" x14ac:dyDescent="0.25">
      <c r="A2264" t="s">
        <v>2486</v>
      </c>
      <c r="B2264" s="3">
        <v>93.696334838867188</v>
      </c>
      <c r="C2264" s="3">
        <v>24.110000610351559</v>
      </c>
      <c r="D2264" s="4">
        <v>2.2546117740254171E-2</v>
      </c>
      <c r="E2264" s="4">
        <v>-5.0787363289470533E-2</v>
      </c>
      <c r="F2264" s="2">
        <v>4</v>
      </c>
      <c r="G2264" s="4">
        <v>-5.2990352596857797E-2</v>
      </c>
      <c r="H2264" s="4">
        <v>-0.12698745790071789</v>
      </c>
      <c r="I2264" s="4">
        <v>0.1250760832402866</v>
      </c>
    </row>
    <row r="2265" spans="1:9" x14ac:dyDescent="0.25">
      <c r="A2265" t="s">
        <v>2487</v>
      </c>
      <c r="B2265" s="3">
        <v>91.630424499511719</v>
      </c>
      <c r="C2265" s="3">
        <v>25.39999961853027</v>
      </c>
      <c r="D2265" s="4">
        <v>1.522544466154674E-2</v>
      </c>
      <c r="E2265" s="4">
        <v>-9.737028537840331E-2</v>
      </c>
      <c r="F2265" s="2">
        <v>5</v>
      </c>
      <c r="G2265" s="4">
        <v>-6.5920072597358992E-2</v>
      </c>
      <c r="H2265" s="4">
        <v>-0.14623651006707589</v>
      </c>
      <c r="I2265" s="4">
        <v>0.1002692824521358</v>
      </c>
    </row>
    <row r="2266" spans="1:9" x14ac:dyDescent="0.25">
      <c r="A2266" t="s">
        <v>2488</v>
      </c>
      <c r="B2266" s="3">
        <v>90.256233215332031</v>
      </c>
      <c r="C2266" s="3">
        <v>28.139999389648441</v>
      </c>
      <c r="D2266" s="4">
        <v>-1.4479347431662899E-3</v>
      </c>
      <c r="E2266" s="4">
        <v>7.0368901091534486E-2</v>
      </c>
      <c r="F2266" s="2">
        <v>5</v>
      </c>
      <c r="G2266" s="4">
        <v>-6.9215815879783316E-2</v>
      </c>
      <c r="H2266" s="4">
        <v>-0.15904049251095201</v>
      </c>
      <c r="I2266" s="4">
        <v>8.3768426252299966E-2</v>
      </c>
    </row>
    <row r="2267" spans="1:9" x14ac:dyDescent="0.25">
      <c r="A2267" t="s">
        <v>2489</v>
      </c>
      <c r="B2267" s="3">
        <v>90.387107849121094</v>
      </c>
      <c r="C2267" s="3">
        <v>26.29000091552734</v>
      </c>
      <c r="D2267" s="4">
        <v>3.8415910141782468E-3</v>
      </c>
      <c r="E2267" s="4">
        <v>-9.4197434580244321E-3</v>
      </c>
      <c r="F2267" s="2">
        <v>5</v>
      </c>
      <c r="G2267" s="4">
        <v>-6.4473461963024836E-2</v>
      </c>
      <c r="H2267" s="4">
        <v>-0.15782107238169091</v>
      </c>
      <c r="I2267" s="4">
        <v>8.5339927641677971E-2</v>
      </c>
    </row>
    <row r="2268" spans="1:9" x14ac:dyDescent="0.25">
      <c r="A2268" t="s">
        <v>2490</v>
      </c>
      <c r="B2268" s="3">
        <v>90.041206359863281</v>
      </c>
      <c r="C2268" s="3">
        <v>26.54000091552734</v>
      </c>
      <c r="D2268" s="4">
        <v>-3.105170339638641E-3</v>
      </c>
      <c r="E2268" s="4">
        <v>2.0769265981820832E-2</v>
      </c>
      <c r="F2268" s="2">
        <v>5</v>
      </c>
      <c r="G2268" s="4">
        <v>-5.3548583031178709E-2</v>
      </c>
      <c r="H2268" s="4">
        <v>-0.16104399821942189</v>
      </c>
      <c r="I2268" s="4">
        <v>8.1186451485002031E-2</v>
      </c>
    </row>
    <row r="2269" spans="1:9" x14ac:dyDescent="0.25">
      <c r="A2269" t="s">
        <v>2491</v>
      </c>
      <c r="B2269" s="3">
        <v>90.321670532226563</v>
      </c>
      <c r="C2269" s="3">
        <v>26</v>
      </c>
      <c r="D2269" s="4">
        <v>-1.528758398048446E-2</v>
      </c>
      <c r="E2269" s="4">
        <v>0.1120616310213542</v>
      </c>
      <c r="F2269" s="2">
        <v>5</v>
      </c>
      <c r="G2269" s="4">
        <v>-5.363862530998087E-2</v>
      </c>
      <c r="H2269" s="4">
        <v>-0.15843078244632139</v>
      </c>
      <c r="I2269" s="4">
        <v>8.4554176946988857E-2</v>
      </c>
    </row>
    <row r="2270" spans="1:9" x14ac:dyDescent="0.25">
      <c r="A2270" t="s">
        <v>2492</v>
      </c>
      <c r="B2270" s="3">
        <v>91.723907470703125</v>
      </c>
      <c r="C2270" s="3">
        <v>23.379999160766602</v>
      </c>
      <c r="D2270" s="4">
        <v>-3.4726971000065172E-2</v>
      </c>
      <c r="E2270" s="4">
        <v>7.0512774607111472E-2</v>
      </c>
      <c r="F2270" s="2">
        <v>4</v>
      </c>
      <c r="G2270" s="4">
        <v>-4.4781531693121712E-2</v>
      </c>
      <c r="H2270" s="4">
        <v>-0.1453654855337988</v>
      </c>
      <c r="I2270" s="4">
        <v>0.1013917965318869</v>
      </c>
    </row>
    <row r="2271" spans="1:9" x14ac:dyDescent="0.25">
      <c r="A2271" t="s">
        <v>2493</v>
      </c>
      <c r="B2271" s="3">
        <v>95.023796081542969</v>
      </c>
      <c r="C2271" s="3">
        <v>21.840000152587891</v>
      </c>
      <c r="D2271" s="4">
        <v>-9.8184178747517947E-5</v>
      </c>
      <c r="E2271" s="4">
        <v>8.7760063466697513E-3</v>
      </c>
      <c r="F2271" s="2">
        <v>4</v>
      </c>
      <c r="G2271" s="4">
        <v>-1.8546091268214491E-3</v>
      </c>
      <c r="H2271" s="4">
        <v>-0.11461888109352859</v>
      </c>
      <c r="I2271" s="4">
        <v>0.14101581981729769</v>
      </c>
    </row>
    <row r="2272" spans="1:9" x14ac:dyDescent="0.25">
      <c r="A2272" t="s">
        <v>2494</v>
      </c>
      <c r="B2272" s="3">
        <v>95.033126831054688</v>
      </c>
      <c r="C2272" s="3">
        <v>21.64999961853027</v>
      </c>
      <c r="D2272" s="4">
        <v>-4.7970541911884768E-3</v>
      </c>
      <c r="E2272" s="4">
        <v>-1.5013645613228269E-2</v>
      </c>
      <c r="F2272" s="2">
        <v>4</v>
      </c>
      <c r="G2272" s="4">
        <v>-2.6294294805012659E-3</v>
      </c>
      <c r="H2272" s="4">
        <v>-0.1145319421394603</v>
      </c>
      <c r="I2272" s="4">
        <v>0.1411278605191286</v>
      </c>
    </row>
    <row r="2273" spans="1:9" x14ac:dyDescent="0.25">
      <c r="A2273" t="s">
        <v>2495</v>
      </c>
      <c r="B2273" s="3">
        <v>95.491203308105469</v>
      </c>
      <c r="C2273" s="3">
        <v>21.979999542236332</v>
      </c>
      <c r="D2273" s="4">
        <v>-2.1645282539837329E-2</v>
      </c>
      <c r="E2273" s="4">
        <v>0.1001001023935031</v>
      </c>
      <c r="F2273" s="2">
        <v>4</v>
      </c>
      <c r="G2273" s="4">
        <v>1.1808752151449831E-2</v>
      </c>
      <c r="H2273" s="4">
        <v>-0.11026382951377731</v>
      </c>
      <c r="I2273" s="4">
        <v>0.1466282986046856</v>
      </c>
    </row>
    <row r="2274" spans="1:9" x14ac:dyDescent="0.25">
      <c r="A2274" t="s">
        <v>2496</v>
      </c>
      <c r="B2274" s="3">
        <v>97.603866577148438</v>
      </c>
      <c r="C2274" s="3">
        <v>19.979999542236332</v>
      </c>
      <c r="D2274" s="4">
        <v>2.6891193106826079E-3</v>
      </c>
      <c r="E2274" s="4">
        <v>-1.0891149128407831E-2</v>
      </c>
      <c r="F2274" s="2">
        <v>4</v>
      </c>
      <c r="G2274" s="4">
        <v>4.3196170198122941E-2</v>
      </c>
      <c r="H2274" s="4">
        <v>-9.0579158450828867E-2</v>
      </c>
      <c r="I2274" s="4">
        <v>0.17199649384976251</v>
      </c>
    </row>
    <row r="2275" spans="1:9" x14ac:dyDescent="0.25">
      <c r="A2275" t="s">
        <v>2497</v>
      </c>
      <c r="B2275" s="3">
        <v>97.34210205078125</v>
      </c>
      <c r="C2275" s="3">
        <v>20.20000076293945</v>
      </c>
      <c r="D2275" s="4">
        <v>2.088224678166406E-2</v>
      </c>
      <c r="E2275" s="4">
        <v>-9.9018702310435525E-2</v>
      </c>
      <c r="F2275" s="2">
        <v>4</v>
      </c>
      <c r="G2275" s="4">
        <v>3.2331959946359179E-2</v>
      </c>
      <c r="H2275" s="4">
        <v>-9.3018140882620171E-2</v>
      </c>
      <c r="I2275" s="4">
        <v>0.1688533078482726</v>
      </c>
    </row>
    <row r="2276" spans="1:9" x14ac:dyDescent="0.25">
      <c r="A2276" t="s">
        <v>2498</v>
      </c>
      <c r="B2276" s="3">
        <v>95.350959777832031</v>
      </c>
      <c r="C2276" s="3">
        <v>22.420000076293949</v>
      </c>
      <c r="D2276" s="4">
        <v>1.4117740421504489E-2</v>
      </c>
      <c r="E2276" s="4">
        <v>-2.9857226994124301E-2</v>
      </c>
      <c r="F2276" s="2">
        <v>4</v>
      </c>
      <c r="G2276" s="4">
        <v>2.0934904973342942E-2</v>
      </c>
      <c r="H2276" s="4">
        <v>-0.1115705440302794</v>
      </c>
      <c r="I2276" s="4">
        <v>0.14494429845664161</v>
      </c>
    </row>
    <row r="2277" spans="1:9" x14ac:dyDescent="0.25">
      <c r="A2277" t="s">
        <v>2499</v>
      </c>
      <c r="B2277" s="3">
        <v>94.0235595703125</v>
      </c>
      <c r="C2277" s="3">
        <v>23.110000610351559</v>
      </c>
      <c r="D2277" s="4">
        <v>-2.4914886750262991E-2</v>
      </c>
      <c r="E2277" s="4">
        <v>2.711113823784728E-2</v>
      </c>
      <c r="F2277" s="2">
        <v>4</v>
      </c>
      <c r="G2277" s="4">
        <v>1.5615245043294479E-3</v>
      </c>
      <c r="H2277" s="4">
        <v>-0.1239385521443923</v>
      </c>
      <c r="I2277" s="4">
        <v>0.12900529477056669</v>
      </c>
    </row>
    <row r="2278" spans="1:9" x14ac:dyDescent="0.25">
      <c r="A2278" t="s">
        <v>2500</v>
      </c>
      <c r="B2278" s="3">
        <v>96.426002502441406</v>
      </c>
      <c r="C2278" s="3">
        <v>22.5</v>
      </c>
      <c r="D2278" s="4">
        <v>8.9993448040133206E-3</v>
      </c>
      <c r="E2278" s="4">
        <v>-6.8322966649830952E-2</v>
      </c>
      <c r="F2278" s="2">
        <v>4</v>
      </c>
      <c r="G2278" s="4">
        <v>5.2223880776613996E-4</v>
      </c>
      <c r="H2278" s="4">
        <v>-0.1015538685275441</v>
      </c>
      <c r="I2278" s="4">
        <v>0.1578530729567276</v>
      </c>
    </row>
    <row r="2279" spans="1:9" x14ac:dyDescent="0.25">
      <c r="A2279" t="s">
        <v>2501</v>
      </c>
      <c r="B2279" s="3">
        <v>95.565971374511719</v>
      </c>
      <c r="C2279" s="3">
        <v>24.14999961853027</v>
      </c>
      <c r="D2279" s="4">
        <v>-1.4840752674125209E-2</v>
      </c>
      <c r="E2279" s="4">
        <v>8.1020566409114814E-2</v>
      </c>
      <c r="F2279" s="2">
        <v>4</v>
      </c>
      <c r="G2279" s="4">
        <v>-9.5428779139300479E-3</v>
      </c>
      <c r="H2279" s="4">
        <v>-0.1095671804950786</v>
      </c>
      <c r="I2279" s="4">
        <v>0.14752609000120559</v>
      </c>
    </row>
    <row r="2280" spans="1:9" x14ac:dyDescent="0.25">
      <c r="A2280" t="s">
        <v>2502</v>
      </c>
      <c r="B2280" s="3">
        <v>97.005607604980469</v>
      </c>
      <c r="C2280" s="3">
        <v>22.340000152587891</v>
      </c>
      <c r="D2280" s="4">
        <v>2.895418879796563E-2</v>
      </c>
      <c r="E2280" s="4">
        <v>-0.16298240143978021</v>
      </c>
      <c r="F2280" s="2">
        <v>4</v>
      </c>
      <c r="G2280" s="4">
        <v>7.600638665712367E-3</v>
      </c>
      <c r="H2280" s="4">
        <v>-9.6153416899937505E-2</v>
      </c>
      <c r="I2280" s="4">
        <v>0.1648127885070976</v>
      </c>
    </row>
    <row r="2281" spans="1:9" x14ac:dyDescent="0.25">
      <c r="A2281" t="s">
        <v>2503</v>
      </c>
      <c r="B2281" s="3">
        <v>94.275924682617188</v>
      </c>
      <c r="C2281" s="3">
        <v>26.690000534057621</v>
      </c>
      <c r="D2281" s="4">
        <v>9.9249215168129012E-4</v>
      </c>
      <c r="E2281" s="4">
        <v>-3.2620500672445818E-2</v>
      </c>
      <c r="F2281" s="2">
        <v>5</v>
      </c>
      <c r="G2281" s="4">
        <v>-2.6324606327478022E-3</v>
      </c>
      <c r="H2281" s="4">
        <v>-0.1215871484463803</v>
      </c>
      <c r="I2281" s="4">
        <v>0.13203561556792279</v>
      </c>
    </row>
    <row r="2282" spans="1:9" x14ac:dyDescent="0.25">
      <c r="A2282" t="s">
        <v>2504</v>
      </c>
      <c r="B2282" s="3">
        <v>94.182449340820313</v>
      </c>
      <c r="C2282" s="3">
        <v>27.590000152587891</v>
      </c>
      <c r="D2282" s="4">
        <v>-3.0675138940192692E-3</v>
      </c>
      <c r="E2282" s="4">
        <v>5.9117119409985763E-2</v>
      </c>
      <c r="F2282" s="2">
        <v>5</v>
      </c>
      <c r="G2282" s="4">
        <v>1.476820872920781E-3</v>
      </c>
      <c r="H2282" s="4">
        <v>-0.12245810189302291</v>
      </c>
      <c r="I2282" s="4">
        <v>0.13091319309953861</v>
      </c>
    </row>
    <row r="2283" spans="1:9" x14ac:dyDescent="0.25">
      <c r="A2283" t="s">
        <v>2505</v>
      </c>
      <c r="B2283" s="3">
        <v>94.472244262695313</v>
      </c>
      <c r="C2283" s="3">
        <v>26.04999923706055</v>
      </c>
      <c r="D2283" s="4">
        <v>2.1817444875078529E-3</v>
      </c>
      <c r="E2283" s="4">
        <v>-3.5899378396361703E-2</v>
      </c>
      <c r="F2283" s="2">
        <v>5</v>
      </c>
      <c r="G2283" s="4">
        <v>1.252977038839242E-2</v>
      </c>
      <c r="H2283" s="4">
        <v>-0.1197579471658541</v>
      </c>
      <c r="I2283" s="4">
        <v>0.13439295926335659</v>
      </c>
    </row>
    <row r="2284" spans="1:9" x14ac:dyDescent="0.25">
      <c r="A2284" t="s">
        <v>2506</v>
      </c>
      <c r="B2284" s="3">
        <v>94.266578674316406</v>
      </c>
      <c r="C2284" s="3">
        <v>27.020000457763668</v>
      </c>
      <c r="D2284" s="4">
        <v>-3.103688004721028E-2</v>
      </c>
      <c r="E2284" s="4">
        <v>0.12818369924959569</v>
      </c>
      <c r="F2284" s="2">
        <v>5</v>
      </c>
      <c r="G2284" s="4">
        <v>2.218743335066797E-2</v>
      </c>
      <c r="H2284" s="4">
        <v>-0.12167422957371769</v>
      </c>
      <c r="I2284" s="4">
        <v>0.13192339164335781</v>
      </c>
    </row>
    <row r="2285" spans="1:9" x14ac:dyDescent="0.25">
      <c r="A2285" t="s">
        <v>2507</v>
      </c>
      <c r="B2285" s="3">
        <v>97.286033630371094</v>
      </c>
      <c r="C2285" s="3">
        <v>23.95000076293945</v>
      </c>
      <c r="D2285" s="4">
        <v>2.1295267480730299E-2</v>
      </c>
      <c r="E2285" s="4">
        <v>-5.035680352864047E-2</v>
      </c>
      <c r="F2285" s="2">
        <v>4</v>
      </c>
      <c r="G2285" s="4">
        <v>4.1240862024842777E-2</v>
      </c>
      <c r="H2285" s="4">
        <v>-9.3540556560009702E-2</v>
      </c>
      <c r="I2285" s="4">
        <v>0.16818005591224949</v>
      </c>
    </row>
    <row r="2286" spans="1:9" x14ac:dyDescent="0.25">
      <c r="A2286" t="s">
        <v>2508</v>
      </c>
      <c r="B2286" s="3">
        <v>95.257499694824219</v>
      </c>
      <c r="C2286" s="3">
        <v>25.219999313354489</v>
      </c>
      <c r="D2286" s="4">
        <v>-3.4489033018293418E-2</v>
      </c>
      <c r="E2286" s="4">
        <v>0.1223854064991272</v>
      </c>
      <c r="F2286" s="2">
        <v>5</v>
      </c>
      <c r="G2286" s="4">
        <v>1.390597374704705E-2</v>
      </c>
      <c r="H2286" s="4">
        <v>-0.112441355303653</v>
      </c>
      <c r="I2286" s="4">
        <v>0.14382205921099159</v>
      </c>
    </row>
    <row r="2287" spans="1:9" x14ac:dyDescent="0.25">
      <c r="A2287" t="s">
        <v>2509</v>
      </c>
      <c r="B2287" s="3">
        <v>98.660194396972656</v>
      </c>
      <c r="C2287" s="3">
        <v>22.469999313354489</v>
      </c>
      <c r="D2287" s="4">
        <v>1.159768047954945E-2</v>
      </c>
      <c r="E2287" s="4">
        <v>-7.5308641200081849E-2</v>
      </c>
      <c r="F2287" s="2">
        <v>4</v>
      </c>
      <c r="G2287" s="4">
        <v>4.9813496312343997E-2</v>
      </c>
      <c r="H2287" s="4">
        <v>-8.0736858462671868E-2</v>
      </c>
      <c r="I2287" s="4">
        <v>0.1846805456666174</v>
      </c>
    </row>
    <row r="2288" spans="1:9" x14ac:dyDescent="0.25">
      <c r="A2288" t="s">
        <v>2510</v>
      </c>
      <c r="B2288" s="3">
        <v>97.529083251953125</v>
      </c>
      <c r="C2288" s="3">
        <v>24.29999923706055</v>
      </c>
      <c r="D2288" s="4">
        <v>3.0767125424568942E-3</v>
      </c>
      <c r="E2288" s="4">
        <v>-0.10033324579255209</v>
      </c>
      <c r="F2288" s="2">
        <v>5</v>
      </c>
      <c r="G2288" s="4">
        <v>2.695693962408385E-2</v>
      </c>
      <c r="H2288" s="4">
        <v>-9.1275949642796728E-2</v>
      </c>
      <c r="I2288" s="4">
        <v>0.17109851923050859</v>
      </c>
    </row>
    <row r="2289" spans="1:9" x14ac:dyDescent="0.25">
      <c r="A2289" t="s">
        <v>2511</v>
      </c>
      <c r="B2289" s="3">
        <v>97.229934692382813</v>
      </c>
      <c r="C2289" s="3">
        <v>27.010000228881839</v>
      </c>
      <c r="D2289" s="4">
        <v>-8.2006329275482459E-3</v>
      </c>
      <c r="E2289" s="4">
        <v>8.0832351991385609E-2</v>
      </c>
      <c r="F2289" s="2">
        <v>5</v>
      </c>
      <c r="G2289" s="4">
        <v>1.7067723819595541E-2</v>
      </c>
      <c r="H2289" s="4">
        <v>-9.4063256583937438E-2</v>
      </c>
      <c r="I2289" s="4">
        <v>0.16750643753075839</v>
      </c>
    </row>
    <row r="2290" spans="1:9" x14ac:dyDescent="0.25">
      <c r="A2290" t="s">
        <v>2512</v>
      </c>
      <c r="B2290" s="3">
        <v>98.03387451171875</v>
      </c>
      <c r="C2290" s="3">
        <v>24.989999771118161</v>
      </c>
      <c r="D2290" s="4">
        <v>-3.13135466276101E-2</v>
      </c>
      <c r="E2290" s="4">
        <v>0.21369594880635551</v>
      </c>
      <c r="F2290" s="2">
        <v>5</v>
      </c>
      <c r="G2290" s="4">
        <v>4.5104323802773738E-2</v>
      </c>
      <c r="H2290" s="4">
        <v>-8.6572573553696186E-2</v>
      </c>
      <c r="I2290" s="4">
        <v>0.17715989371615651</v>
      </c>
    </row>
    <row r="2291" spans="1:9" x14ac:dyDescent="0.25">
      <c r="A2291" t="s">
        <v>2513</v>
      </c>
      <c r="B2291" s="3">
        <v>101.20289611816411</v>
      </c>
      <c r="C2291" s="3">
        <v>20.590000152587891</v>
      </c>
      <c r="D2291" s="4">
        <v>-9.6056899157204167E-3</v>
      </c>
      <c r="E2291" s="4">
        <v>6.463288470205808E-2</v>
      </c>
      <c r="F2291" s="2">
        <v>4</v>
      </c>
      <c r="G2291" s="4">
        <v>9.2796360263463384E-2</v>
      </c>
      <c r="H2291" s="4">
        <v>-5.7045318156052523E-2</v>
      </c>
      <c r="I2291" s="4">
        <v>0.2152125072235562</v>
      </c>
    </row>
    <row r="2292" spans="1:9" x14ac:dyDescent="0.25">
      <c r="A2292" t="s">
        <v>2514</v>
      </c>
      <c r="B2292" s="3">
        <v>102.1844482421875</v>
      </c>
      <c r="C2292" s="3">
        <v>19.340000152587891</v>
      </c>
      <c r="D2292" s="4">
        <v>-1.7350636317947641E-3</v>
      </c>
      <c r="E2292" s="4">
        <v>-6.570051015584788E-2</v>
      </c>
      <c r="F2292" s="2">
        <v>3</v>
      </c>
      <c r="G2292" s="4">
        <v>8.8600584438695895E-2</v>
      </c>
      <c r="H2292" s="4">
        <v>-4.7899738273228909E-2</v>
      </c>
      <c r="I2292" s="4">
        <v>0.22699867603252419</v>
      </c>
    </row>
    <row r="2293" spans="1:9" x14ac:dyDescent="0.25">
      <c r="A2293" t="s">
        <v>2515</v>
      </c>
      <c r="B2293" s="3">
        <v>102.3620529174805</v>
      </c>
      <c r="C2293" s="3">
        <v>20.70000076293945</v>
      </c>
      <c r="D2293" s="4">
        <v>-2.1098106963469698E-2</v>
      </c>
      <c r="E2293" s="4">
        <v>0.13673815506064349</v>
      </c>
      <c r="F2293" s="2">
        <v>4</v>
      </c>
      <c r="G2293" s="4">
        <v>7.4496209735320118E-2</v>
      </c>
      <c r="H2293" s="4">
        <v>-4.6244912507281022E-2</v>
      </c>
      <c r="I2293" s="4">
        <v>0.22913129704472721</v>
      </c>
    </row>
    <row r="2294" spans="1:9" x14ac:dyDescent="0.25">
      <c r="A2294" t="s">
        <v>2516</v>
      </c>
      <c r="B2294" s="3">
        <v>104.568244934082</v>
      </c>
      <c r="C2294" s="3">
        <v>18.20999908447266</v>
      </c>
      <c r="D2294" s="4">
        <v>-1.2448039201275679E-2</v>
      </c>
      <c r="E2294" s="4">
        <v>5.3209839226735063E-2</v>
      </c>
      <c r="F2294" s="2">
        <v>3</v>
      </c>
      <c r="G2294" s="4">
        <v>9.4359278181152639E-2</v>
      </c>
      <c r="H2294" s="4">
        <v>-2.5688790391248051E-2</v>
      </c>
      <c r="I2294" s="4">
        <v>0.25562255603775702</v>
      </c>
    </row>
    <row r="2295" spans="1:9" x14ac:dyDescent="0.25">
      <c r="A2295" t="s">
        <v>2517</v>
      </c>
      <c r="B2295" s="3">
        <v>105.8863220214844</v>
      </c>
      <c r="C2295" s="3">
        <v>17.29000091552734</v>
      </c>
      <c r="D2295" s="4">
        <v>-9.0113942684207915E-3</v>
      </c>
      <c r="E2295" s="4">
        <v>7.5248818256363093E-2</v>
      </c>
      <c r="F2295" s="2">
        <v>3</v>
      </c>
      <c r="G2295" s="4">
        <v>9.6787281352509691E-2</v>
      </c>
      <c r="H2295" s="4">
        <v>-1.3407650144568911E-2</v>
      </c>
      <c r="I2295" s="4">
        <v>0.27144961063336792</v>
      </c>
    </row>
    <row r="2296" spans="1:9" x14ac:dyDescent="0.25">
      <c r="A2296" t="s">
        <v>2518</v>
      </c>
      <c r="B2296" s="3">
        <v>106.84918212890619</v>
      </c>
      <c r="C2296" s="3">
        <v>16.079999923706051</v>
      </c>
      <c r="D2296" s="4">
        <v>1.572904040255696E-2</v>
      </c>
      <c r="E2296" s="4">
        <v>-4.9083378544978351E-2</v>
      </c>
      <c r="F2296" s="2">
        <v>3</v>
      </c>
      <c r="G2296" s="4">
        <v>9.9384067359699069E-2</v>
      </c>
      <c r="H2296" s="4">
        <v>-4.4362325164198912E-3</v>
      </c>
      <c r="I2296" s="4">
        <v>0.28301133159320591</v>
      </c>
    </row>
    <row r="2297" spans="1:9" x14ac:dyDescent="0.25">
      <c r="A2297" t="s">
        <v>2519</v>
      </c>
      <c r="B2297" s="3">
        <v>105.1945724487305</v>
      </c>
      <c r="C2297" s="3">
        <v>16.909999847412109</v>
      </c>
      <c r="D2297" s="4">
        <v>-5.3278578901549967E-4</v>
      </c>
      <c r="E2297" s="4">
        <v>7.4332915712032932E-2</v>
      </c>
      <c r="F2297" s="2">
        <v>3</v>
      </c>
      <c r="G2297" s="4">
        <v>8.215324908985111E-2</v>
      </c>
      <c r="H2297" s="4">
        <v>-1.985300421358915E-2</v>
      </c>
      <c r="I2297" s="4">
        <v>0.26314329959958499</v>
      </c>
    </row>
    <row r="2298" spans="1:9" x14ac:dyDescent="0.25">
      <c r="A2298" t="s">
        <v>2520</v>
      </c>
      <c r="B2298" s="3">
        <v>105.2506484985352</v>
      </c>
      <c r="C2298" s="3">
        <v>15.739999771118161</v>
      </c>
      <c r="D2298" s="4">
        <v>-1.775637285280629E-4</v>
      </c>
      <c r="E2298" s="4">
        <v>1.0918437997815561E-2</v>
      </c>
      <c r="F2298" s="2">
        <v>2</v>
      </c>
      <c r="G2298" s="4">
        <v>9.0411840055797166E-2</v>
      </c>
      <c r="H2298" s="4">
        <v>-1.9330517449565151E-2</v>
      </c>
      <c r="I2298" s="4">
        <v>0.26381664314697512</v>
      </c>
    </row>
    <row r="2299" spans="1:9" x14ac:dyDescent="0.25">
      <c r="A2299" t="s">
        <v>2521</v>
      </c>
      <c r="B2299" s="3">
        <v>105.2693405151367</v>
      </c>
      <c r="C2299" s="3">
        <v>15.569999694824221</v>
      </c>
      <c r="D2299" s="4">
        <v>7.4252902181011224E-3</v>
      </c>
      <c r="E2299" s="4">
        <v>-6.2048232709396738E-2</v>
      </c>
      <c r="F2299" s="2">
        <v>2</v>
      </c>
      <c r="G2299" s="4">
        <v>9.1547299085821932E-2</v>
      </c>
      <c r="H2299" s="4">
        <v>-1.9156355194890451E-2</v>
      </c>
      <c r="I2299" s="4">
        <v>0.26404109099610512</v>
      </c>
    </row>
    <row r="2300" spans="1:9" x14ac:dyDescent="0.25">
      <c r="A2300" t="s">
        <v>2522</v>
      </c>
      <c r="B2300" s="3">
        <v>104.4934463500977</v>
      </c>
      <c r="C2300" s="3">
        <v>16.60000038146973</v>
      </c>
      <c r="D2300" s="4">
        <v>6.5735901084169601E-3</v>
      </c>
      <c r="E2300" s="4">
        <v>-0.1122994810583969</v>
      </c>
      <c r="F2300" s="2">
        <v>3</v>
      </c>
      <c r="G2300" s="4">
        <v>7.9668500987897461E-2</v>
      </c>
      <c r="H2300" s="4">
        <v>-2.6385723756485069E-2</v>
      </c>
      <c r="I2300" s="4">
        <v>0.2547243981957692</v>
      </c>
    </row>
    <row r="2301" spans="1:9" x14ac:dyDescent="0.25">
      <c r="A2301" t="s">
        <v>2523</v>
      </c>
      <c r="B2301" s="3">
        <v>103.81103515625</v>
      </c>
      <c r="C2301" s="3">
        <v>18.70000076293945</v>
      </c>
      <c r="D2301" s="4">
        <v>1.11082262521407E-2</v>
      </c>
      <c r="E2301" s="4">
        <v>-9.6618353926862133E-2</v>
      </c>
      <c r="F2301" s="2">
        <v>3</v>
      </c>
      <c r="G2301" s="4">
        <v>7.5291131561933788E-2</v>
      </c>
      <c r="H2301" s="4">
        <v>-3.2744067784802537E-2</v>
      </c>
      <c r="I2301" s="4">
        <v>0.24653021947518419</v>
      </c>
    </row>
    <row r="2302" spans="1:9" x14ac:dyDescent="0.25">
      <c r="A2302" t="s">
        <v>2524</v>
      </c>
      <c r="B2302" s="3">
        <v>102.67054748535161</v>
      </c>
      <c r="C2302" s="3">
        <v>20.70000076293945</v>
      </c>
      <c r="D2302" s="4">
        <v>-1.9182423284992981E-2</v>
      </c>
      <c r="E2302" s="4">
        <v>9.2925035863490546E-2</v>
      </c>
      <c r="F2302" s="2">
        <v>4</v>
      </c>
      <c r="G2302" s="4">
        <v>6.8157197747804599E-2</v>
      </c>
      <c r="H2302" s="4">
        <v>-4.337052443880296E-2</v>
      </c>
      <c r="I2302" s="4">
        <v>0.2328356026690421</v>
      </c>
    </row>
    <row r="2303" spans="1:9" x14ac:dyDescent="0.25">
      <c r="A2303" t="s">
        <v>2525</v>
      </c>
      <c r="B2303" s="3">
        <v>104.6785354614258</v>
      </c>
      <c r="C2303" s="3">
        <v>18.940000534057621</v>
      </c>
      <c r="D2303" s="4">
        <v>-1.456410464143165E-2</v>
      </c>
      <c r="E2303" s="4">
        <v>6.0470318409736823E-2</v>
      </c>
      <c r="F2303" s="2">
        <v>3</v>
      </c>
      <c r="G2303" s="4">
        <v>0.1152573864411337</v>
      </c>
      <c r="H2303" s="4">
        <v>-2.4661162002032829E-2</v>
      </c>
      <c r="I2303" s="4">
        <v>0.25694688995899112</v>
      </c>
    </row>
    <row r="2304" spans="1:9" x14ac:dyDescent="0.25">
      <c r="A2304" t="s">
        <v>2526</v>
      </c>
      <c r="B2304" s="3">
        <v>106.2256164550781</v>
      </c>
      <c r="C2304" s="3">
        <v>17.860000610351559</v>
      </c>
      <c r="D2304" s="4">
        <v>1.486959339116223E-2</v>
      </c>
      <c r="E2304" s="4">
        <v>-0.1474940353250058</v>
      </c>
      <c r="F2304" s="2">
        <v>3</v>
      </c>
      <c r="G2304" s="4">
        <v>0.15234215097074899</v>
      </c>
      <c r="H2304" s="4">
        <v>-1.0246285332367711E-2</v>
      </c>
      <c r="I2304" s="4">
        <v>0.27552375134622897</v>
      </c>
    </row>
    <row r="2305" spans="1:9" x14ac:dyDescent="0.25">
      <c r="A2305" t="s">
        <v>2527</v>
      </c>
      <c r="B2305" s="3">
        <v>104.6692276000977</v>
      </c>
      <c r="C2305" s="3">
        <v>20.95000076293945</v>
      </c>
      <c r="D2305" s="4">
        <v>6.091533234478419E-3</v>
      </c>
      <c r="E2305" s="4">
        <v>-7.8310550600290352E-2</v>
      </c>
      <c r="F2305" s="2">
        <v>4</v>
      </c>
      <c r="G2305" s="4">
        <v>0.1172435938206333</v>
      </c>
      <c r="H2305" s="4">
        <v>-2.474788769619729E-2</v>
      </c>
      <c r="I2305" s="4">
        <v>0.25683512409126102</v>
      </c>
    </row>
    <row r="2306" spans="1:9" x14ac:dyDescent="0.25">
      <c r="A2306" t="s">
        <v>2528</v>
      </c>
      <c r="B2306" s="3">
        <v>104.0354919433594</v>
      </c>
      <c r="C2306" s="3">
        <v>22.729999542236332</v>
      </c>
      <c r="D2306" s="4">
        <v>7.5819839747637294E-3</v>
      </c>
      <c r="E2306" s="4">
        <v>-6.8060676053835589E-2</v>
      </c>
      <c r="F2306" s="2">
        <v>4</v>
      </c>
      <c r="G2306" s="4">
        <v>9.9014322582215542E-2</v>
      </c>
      <c r="H2306" s="4">
        <v>-3.0652698996014971E-2</v>
      </c>
      <c r="I2306" s="4">
        <v>0.2492254258920841</v>
      </c>
    </row>
    <row r="2307" spans="1:9" x14ac:dyDescent="0.25">
      <c r="A2307" t="s">
        <v>2529</v>
      </c>
      <c r="B2307" s="3">
        <v>103.2526321411133</v>
      </c>
      <c r="C2307" s="3">
        <v>24.389999389648441</v>
      </c>
      <c r="D2307" s="4">
        <v>-2.301587318775378E-2</v>
      </c>
      <c r="E2307" s="4">
        <v>0.26111681474753268</v>
      </c>
      <c r="F2307" s="2">
        <v>5</v>
      </c>
      <c r="G2307" s="4">
        <v>7.8869852868726609E-2</v>
      </c>
      <c r="H2307" s="4">
        <v>-3.7946969654963907E-2</v>
      </c>
      <c r="I2307" s="4">
        <v>0.2398250919136844</v>
      </c>
    </row>
    <row r="2308" spans="1:9" x14ac:dyDescent="0.25">
      <c r="A2308" t="s">
        <v>2530</v>
      </c>
      <c r="B2308" s="3">
        <v>105.6850662231445</v>
      </c>
      <c r="C2308" s="3">
        <v>19.340000152587891</v>
      </c>
      <c r="D2308" s="4">
        <v>4.5178219777561868E-3</v>
      </c>
      <c r="E2308" s="4">
        <v>-1.376850838144017E-2</v>
      </c>
      <c r="F2308" s="2">
        <v>3</v>
      </c>
      <c r="G2308" s="4">
        <v>0.1095235738115536</v>
      </c>
      <c r="H2308" s="4">
        <v>-1.5282844477656149E-2</v>
      </c>
      <c r="I2308" s="4">
        <v>0.26903299438349038</v>
      </c>
    </row>
    <row r="2309" spans="1:9" x14ac:dyDescent="0.25">
      <c r="A2309" t="s">
        <v>2531</v>
      </c>
      <c r="B2309" s="3">
        <v>105.2097473144531</v>
      </c>
      <c r="C2309" s="3">
        <v>19.610000610351559</v>
      </c>
      <c r="D2309" s="4">
        <v>-1.517953266552907E-2</v>
      </c>
      <c r="E2309" s="4">
        <v>0.1142045559838782</v>
      </c>
      <c r="F2309" s="2">
        <v>4</v>
      </c>
      <c r="G2309" s="4">
        <v>8.7169797070549615E-2</v>
      </c>
      <c r="H2309" s="4">
        <v>-1.9711612897447162E-2</v>
      </c>
      <c r="I2309" s="4">
        <v>0.26332551460853182</v>
      </c>
    </row>
    <row r="2310" spans="1:9" x14ac:dyDescent="0.25">
      <c r="A2310" t="s">
        <v>2532</v>
      </c>
      <c r="B2310" s="3">
        <v>106.83139801025391</v>
      </c>
      <c r="C2310" s="3">
        <v>17.60000038146973</v>
      </c>
      <c r="D2310" s="4">
        <v>8.7205664811351724E-5</v>
      </c>
      <c r="E2310" s="4">
        <v>0.1111111244903802</v>
      </c>
      <c r="F2310" s="2">
        <v>3</v>
      </c>
      <c r="G2310" s="4">
        <v>0.1074088795771371</v>
      </c>
      <c r="H2310" s="4">
        <v>-4.6019354615818298E-3</v>
      </c>
      <c r="I2310" s="4">
        <v>0.28279778549674811</v>
      </c>
    </row>
    <row r="2311" spans="1:9" x14ac:dyDescent="0.25">
      <c r="A2311" t="s">
        <v>2533</v>
      </c>
      <c r="B2311" s="3">
        <v>106.82208251953119</v>
      </c>
      <c r="C2311" s="3">
        <v>15.840000152587891</v>
      </c>
      <c r="D2311" s="4">
        <v>-4.5158518379690982E-3</v>
      </c>
      <c r="E2311" s="4">
        <v>6.9547582970146182E-2</v>
      </c>
      <c r="F2311" s="2">
        <v>2</v>
      </c>
      <c r="G2311" s="4">
        <v>9.9431642174143686E-2</v>
      </c>
      <c r="H2311" s="4">
        <v>-4.6887322423809774E-3</v>
      </c>
      <c r="I2311" s="4">
        <v>0.28268592801765102</v>
      </c>
    </row>
    <row r="2312" spans="1:9" x14ac:dyDescent="0.25">
      <c r="A2312" t="s">
        <v>2534</v>
      </c>
      <c r="B2312" s="3">
        <v>107.30666351318359</v>
      </c>
      <c r="C2312" s="3">
        <v>14.810000419616699</v>
      </c>
      <c r="D2312" s="4">
        <v>2.337532634192829E-2</v>
      </c>
      <c r="E2312" s="4">
        <v>-0.18221977247469581</v>
      </c>
      <c r="F2312" s="2">
        <v>2</v>
      </c>
      <c r="G2312" s="4">
        <v>0.10452363198877319</v>
      </c>
      <c r="H2312" s="4">
        <v>-1.7366464823276309E-4</v>
      </c>
      <c r="I2312" s="4">
        <v>0.28850462399213761</v>
      </c>
    </row>
    <row r="2313" spans="1:9" x14ac:dyDescent="0.25">
      <c r="A2313" t="s">
        <v>2535</v>
      </c>
      <c r="B2313" s="3">
        <v>104.8556289672852</v>
      </c>
      <c r="C2313" s="3">
        <v>18.110000610351559</v>
      </c>
      <c r="D2313" s="4">
        <v>-1.695068129320176E-2</v>
      </c>
      <c r="E2313" s="4">
        <v>0.1382778619760516</v>
      </c>
      <c r="F2313" s="2">
        <v>3</v>
      </c>
      <c r="G2313" s="4">
        <v>7.8783071669461746E-2</v>
      </c>
      <c r="H2313" s="4">
        <v>-2.301109904060061E-2</v>
      </c>
      <c r="I2313" s="4">
        <v>0.25907337300960548</v>
      </c>
    </row>
    <row r="2314" spans="1:9" x14ac:dyDescent="0.25">
      <c r="A2314" t="s">
        <v>2536</v>
      </c>
      <c r="B2314" s="3">
        <v>106.6636505126953</v>
      </c>
      <c r="C2314" s="3">
        <v>15.909999847412109</v>
      </c>
      <c r="D2314" s="4">
        <v>-6.1649172956766973E-3</v>
      </c>
      <c r="E2314" s="4">
        <v>8.4526227993819036E-2</v>
      </c>
      <c r="F2314" s="2">
        <v>2</v>
      </c>
      <c r="G2314" s="4">
        <v>9.9365855929361757E-2</v>
      </c>
      <c r="H2314" s="4">
        <v>-6.1649172956766973E-3</v>
      </c>
      <c r="I2314" s="4">
        <v>0.28078352637069842</v>
      </c>
    </row>
    <row r="2315" spans="1:9" x14ac:dyDescent="0.25">
      <c r="A2315" t="s">
        <v>2537</v>
      </c>
      <c r="B2315" s="3">
        <v>107.32530212402339</v>
      </c>
      <c r="C2315" s="3">
        <v>14.670000076293951</v>
      </c>
      <c r="D2315" s="4">
        <v>9.9979975716697478E-3</v>
      </c>
      <c r="E2315" s="4">
        <v>-9.0514517075974132E-2</v>
      </c>
      <c r="F2315" s="2">
        <v>2</v>
      </c>
      <c r="G2315" s="4">
        <v>0.1106182694040041</v>
      </c>
      <c r="H2315" s="4">
        <v>0</v>
      </c>
      <c r="I2315" s="4">
        <v>0.28872843056169861</v>
      </c>
    </row>
    <row r="2316" spans="1:9" x14ac:dyDescent="0.25">
      <c r="A2316" t="s">
        <v>2538</v>
      </c>
      <c r="B2316" s="3">
        <v>106.2628860473633</v>
      </c>
      <c r="C2316" s="3">
        <v>16.129999160766602</v>
      </c>
      <c r="D2316" s="4">
        <v>-2.5368974125636878E-3</v>
      </c>
      <c r="E2316" s="4">
        <v>6.67988943685216E-2</v>
      </c>
      <c r="F2316" s="2">
        <v>3</v>
      </c>
      <c r="G2316" s="4">
        <v>8.717685127401742E-2</v>
      </c>
      <c r="H2316" s="4">
        <v>-8.6939433992626602E-3</v>
      </c>
      <c r="I2316" s="4">
        <v>0.27597127287398432</v>
      </c>
    </row>
    <row r="2317" spans="1:9" x14ac:dyDescent="0.25">
      <c r="A2317" t="s">
        <v>2539</v>
      </c>
      <c r="B2317" s="3">
        <v>106.5331497192383</v>
      </c>
      <c r="C2317" s="3">
        <v>15.11999988555908</v>
      </c>
      <c r="D2317" s="4">
        <v>1.4016095417308529E-3</v>
      </c>
      <c r="E2317" s="4">
        <v>-4.608274967605519E-3</v>
      </c>
      <c r="F2317" s="2">
        <v>2</v>
      </c>
      <c r="G2317" s="4">
        <v>9.5002976780484971E-2</v>
      </c>
      <c r="H2317" s="4">
        <v>-6.1727055073290682E-3</v>
      </c>
      <c r="I2317" s="4">
        <v>0.27921651393830288</v>
      </c>
    </row>
    <row r="2318" spans="1:9" x14ac:dyDescent="0.25">
      <c r="A2318" t="s">
        <v>2540</v>
      </c>
      <c r="B2318" s="3">
        <v>106.3840408325195</v>
      </c>
      <c r="C2318" s="3">
        <v>15.189999580383301</v>
      </c>
      <c r="D2318" s="4">
        <v>8.7684586426406419E-4</v>
      </c>
      <c r="E2318" s="4">
        <v>-4.6453277502577883E-2</v>
      </c>
      <c r="F2318" s="2">
        <v>2</v>
      </c>
      <c r="G2318" s="4">
        <v>0.1005628952887532</v>
      </c>
      <c r="H2318" s="4">
        <v>-7.5637136758009982E-3</v>
      </c>
      <c r="I2318" s="4">
        <v>0.27742606138181453</v>
      </c>
    </row>
    <row r="2319" spans="1:9" x14ac:dyDescent="0.25">
      <c r="A2319" t="s">
        <v>2541</v>
      </c>
      <c r="B2319" s="3">
        <v>106.2908401489258</v>
      </c>
      <c r="C2319" s="3">
        <v>15.930000305175779</v>
      </c>
      <c r="D2319" s="4">
        <v>-8.7607767917441404E-4</v>
      </c>
      <c r="E2319" s="4">
        <v>1.9846377841737262E-2</v>
      </c>
      <c r="F2319" s="2">
        <v>2</v>
      </c>
      <c r="G2319" s="4">
        <v>0.1012796872348181</v>
      </c>
      <c r="H2319" s="4">
        <v>-8.4331649542523923E-3</v>
      </c>
      <c r="I2319" s="4">
        <v>0.2763069369226423</v>
      </c>
    </row>
    <row r="2320" spans="1:9" x14ac:dyDescent="0.25">
      <c r="A2320" t="s">
        <v>2542</v>
      </c>
      <c r="B2320" s="3">
        <v>106.3840408325195</v>
      </c>
      <c r="C2320" s="3">
        <v>15.61999988555908</v>
      </c>
      <c r="D2320" s="4">
        <v>-2.8825938839897041E-3</v>
      </c>
      <c r="E2320" s="4">
        <v>9.6961613407315905E-3</v>
      </c>
      <c r="F2320" s="2">
        <v>2</v>
      </c>
      <c r="G2320" s="4">
        <v>0.1108405259169214</v>
      </c>
      <c r="H2320" s="4">
        <v>-7.5637136758009982E-3</v>
      </c>
      <c r="I2320" s="4">
        <v>0.27742606138181453</v>
      </c>
    </row>
    <row r="2321" spans="1:9" x14ac:dyDescent="0.25">
      <c r="A2321" t="s">
        <v>2543</v>
      </c>
      <c r="B2321" s="3">
        <v>106.69158935546881</v>
      </c>
      <c r="C2321" s="3">
        <v>15.47000026702881</v>
      </c>
      <c r="D2321" s="4">
        <v>6.7717434836700452E-3</v>
      </c>
      <c r="E2321" s="4">
        <v>-8.9464362834968947E-2</v>
      </c>
      <c r="F2321" s="2">
        <v>2</v>
      </c>
      <c r="G2321" s="4">
        <v>0.11620121167345571</v>
      </c>
      <c r="H2321" s="4">
        <v>-4.6946525685929164E-3</v>
      </c>
      <c r="I2321" s="4">
        <v>0.28575060302831229</v>
      </c>
    </row>
    <row r="2322" spans="1:9" x14ac:dyDescent="0.25">
      <c r="A2322" t="s">
        <v>2544</v>
      </c>
      <c r="B2322" s="3">
        <v>105.9739608764648</v>
      </c>
      <c r="C2322" s="3">
        <v>16.989999771118161</v>
      </c>
      <c r="D2322" s="4">
        <v>7.0408400421717587E-4</v>
      </c>
      <c r="E2322" s="4">
        <v>8.3085689305026911E-3</v>
      </c>
      <c r="F2322" s="2">
        <v>3</v>
      </c>
      <c r="G2322" s="4">
        <v>0.1136346417171543</v>
      </c>
      <c r="H2322" s="4">
        <v>-1.138927083172447E-2</v>
      </c>
      <c r="I2322" s="4">
        <v>0.28515597929978509</v>
      </c>
    </row>
    <row r="2323" spans="1:9" x14ac:dyDescent="0.25">
      <c r="A2323" t="s">
        <v>2545</v>
      </c>
      <c r="B2323" s="3">
        <v>105.89939880371089</v>
      </c>
      <c r="C2323" s="3">
        <v>16.85000038146973</v>
      </c>
      <c r="D2323" s="4">
        <v>1.919430726311222E-2</v>
      </c>
      <c r="E2323" s="4">
        <v>-0.1056263139597063</v>
      </c>
      <c r="F2323" s="2">
        <v>3</v>
      </c>
      <c r="G2323" s="4">
        <v>0.1078063680538064</v>
      </c>
      <c r="H2323" s="4">
        <v>-1.208484608911686E-2</v>
      </c>
      <c r="I2323" s="4">
        <v>0.28425175817946319</v>
      </c>
    </row>
    <row r="2324" spans="1:9" x14ac:dyDescent="0.25">
      <c r="A2324" t="s">
        <v>2546</v>
      </c>
      <c r="B2324" s="3">
        <v>103.90501403808589</v>
      </c>
      <c r="C2324" s="3">
        <v>18.840000152587891</v>
      </c>
      <c r="D2324" s="4">
        <v>6.2826554259221012E-4</v>
      </c>
      <c r="E2324" s="4">
        <v>3.7444951040166652E-2</v>
      </c>
      <c r="F2324" s="2">
        <v>3</v>
      </c>
      <c r="G2324" s="4">
        <v>9.5076039185585381E-2</v>
      </c>
      <c r="H2324" s="4">
        <v>-3.0690078554524439E-2</v>
      </c>
      <c r="I2324" s="4">
        <v>0.26006567052765611</v>
      </c>
    </row>
    <row r="2325" spans="1:9" x14ac:dyDescent="0.25">
      <c r="A2325" t="s">
        <v>2547</v>
      </c>
      <c r="B2325" s="3">
        <v>103.8397750854492</v>
      </c>
      <c r="C2325" s="3">
        <v>18.159999847412109</v>
      </c>
      <c r="D2325" s="4">
        <v>1.4384591684192261E-2</v>
      </c>
      <c r="E2325" s="4">
        <v>-9.5617534043276109E-2</v>
      </c>
      <c r="F2325" s="2">
        <v>3</v>
      </c>
      <c r="G2325" s="4">
        <v>9.1101555473554363E-2</v>
      </c>
      <c r="H2325" s="4">
        <v>-3.1298680214809083E-2</v>
      </c>
      <c r="I2325" s="4">
        <v>0.2592745117432631</v>
      </c>
    </row>
    <row r="2326" spans="1:9" x14ac:dyDescent="0.25">
      <c r="A2326" t="s">
        <v>2548</v>
      </c>
      <c r="B2326" s="3">
        <v>102.3672637939453</v>
      </c>
      <c r="C2326" s="3">
        <v>20.079999923706051</v>
      </c>
      <c r="D2326" s="4">
        <v>-1.963566273229567E-2</v>
      </c>
      <c r="E2326" s="4">
        <v>9.3086500073563228E-2</v>
      </c>
      <c r="F2326" s="2">
        <v>4</v>
      </c>
      <c r="G2326" s="4">
        <v>7.8974440956999903E-2</v>
      </c>
      <c r="H2326" s="4">
        <v>-4.5035455263721103E-2</v>
      </c>
      <c r="I2326" s="4">
        <v>0.24141723175475049</v>
      </c>
    </row>
    <row r="2327" spans="1:9" x14ac:dyDescent="0.25">
      <c r="A2327" t="s">
        <v>2549</v>
      </c>
      <c r="B2327" s="3">
        <v>104.4175720214844</v>
      </c>
      <c r="C2327" s="3">
        <v>18.370000839233398</v>
      </c>
      <c r="D2327" s="4">
        <v>-9.7226653009750974E-3</v>
      </c>
      <c r="E2327" s="4">
        <v>0.14383570673148019</v>
      </c>
      <c r="F2327" s="2">
        <v>3</v>
      </c>
      <c r="G2327" s="4">
        <v>0.1053110448405352</v>
      </c>
      <c r="H2327" s="4">
        <v>-2.5908523561980149E-2</v>
      </c>
      <c r="I2327" s="4">
        <v>0.27338502465224851</v>
      </c>
    </row>
    <row r="2328" spans="1:9" x14ac:dyDescent="0.25">
      <c r="A2328" t="s">
        <v>2550</v>
      </c>
      <c r="B2328" s="3">
        <v>105.442756652832</v>
      </c>
      <c r="C2328" s="3">
        <v>16.059999465942379</v>
      </c>
      <c r="D2328" s="4">
        <v>-1.2356829448147979E-3</v>
      </c>
      <c r="E2328" s="4">
        <v>5.035967992219903E-2</v>
      </c>
      <c r="F2328" s="2">
        <v>2</v>
      </c>
      <c r="G2328" s="4">
        <v>0.118127622724006</v>
      </c>
      <c r="H2328" s="4">
        <v>-1.6344773018484141E-2</v>
      </c>
      <c r="I2328" s="4">
        <v>0.28588727625404919</v>
      </c>
    </row>
    <row r="2329" spans="1:9" x14ac:dyDescent="0.25">
      <c r="A2329" t="s">
        <v>2551</v>
      </c>
      <c r="B2329" s="3">
        <v>105.5732116699219</v>
      </c>
      <c r="C2329" s="3">
        <v>15.289999961853029</v>
      </c>
      <c r="D2329" s="4">
        <v>-2.5535715907556429E-3</v>
      </c>
      <c r="E2329" s="4">
        <v>-7.4455233766812512E-2</v>
      </c>
      <c r="F2329" s="2">
        <v>2</v>
      </c>
      <c r="G2329" s="4">
        <v>0.1230249339321525</v>
      </c>
      <c r="H2329" s="4">
        <v>-1.512778321738395E-2</v>
      </c>
      <c r="I2329" s="4">
        <v>0.28747819109660822</v>
      </c>
    </row>
    <row r="2330" spans="1:9" x14ac:dyDescent="0.25">
      <c r="A2330" t="s">
        <v>2552</v>
      </c>
      <c r="B2330" s="3">
        <v>105.84349060058589</v>
      </c>
      <c r="C2330" s="3">
        <v>16.520000457763668</v>
      </c>
      <c r="D2330" s="4">
        <v>-1.062811565161881E-2</v>
      </c>
      <c r="E2330" s="4">
        <v>0.15282627674231231</v>
      </c>
      <c r="F2330" s="2">
        <v>3</v>
      </c>
      <c r="G2330" s="4">
        <v>0.1298890620127329</v>
      </c>
      <c r="H2330" s="4">
        <v>-1.260640297913751E-2</v>
      </c>
      <c r="I2330" s="4">
        <v>0.29853377286981392</v>
      </c>
    </row>
    <row r="2331" spans="1:9" x14ac:dyDescent="0.25">
      <c r="A2331" t="s">
        <v>2553</v>
      </c>
      <c r="B2331" s="3">
        <v>106.98049163818359</v>
      </c>
      <c r="C2331" s="3">
        <v>14.329999923706049</v>
      </c>
      <c r="D2331" s="4">
        <v>6.9731214749024772E-4</v>
      </c>
      <c r="E2331" s="4">
        <v>-4.7840548697936747E-2</v>
      </c>
      <c r="F2331" s="2">
        <v>2</v>
      </c>
      <c r="G2331" s="4">
        <v>0.1410158596449658</v>
      </c>
      <c r="H2331" s="4">
        <v>-1.9995386556003192E-3</v>
      </c>
      <c r="I2331" s="4">
        <v>0.31474115800834662</v>
      </c>
    </row>
    <row r="2332" spans="1:9" x14ac:dyDescent="0.25">
      <c r="A2332" t="s">
        <v>2554</v>
      </c>
      <c r="B2332" s="3">
        <v>106.90594482421881</v>
      </c>
      <c r="C2332" s="3">
        <v>15.05000019073486</v>
      </c>
      <c r="D2332" s="4">
        <v>-2.6949715666798602E-3</v>
      </c>
      <c r="E2332" s="4">
        <v>-2.9658286999273309E-2</v>
      </c>
      <c r="F2332" s="2">
        <v>2</v>
      </c>
      <c r="G2332" s="4">
        <v>0.14382008842572791</v>
      </c>
      <c r="H2332" s="4">
        <v>-2.6949715666798602E-3</v>
      </c>
      <c r="I2332" s="4">
        <v>0.31382501186789452</v>
      </c>
    </row>
    <row r="2333" spans="1:9" x14ac:dyDescent="0.25">
      <c r="A2333" t="s">
        <v>2555</v>
      </c>
      <c r="B2333" s="3">
        <v>107.1948318481445</v>
      </c>
      <c r="C2333" s="3">
        <v>15.510000228881839</v>
      </c>
      <c r="D2333" s="4">
        <v>8.6838791115706471E-5</v>
      </c>
      <c r="E2333" s="4">
        <v>6.6712535734091416E-2</v>
      </c>
      <c r="F2333" s="2">
        <v>2</v>
      </c>
      <c r="G2333" s="4">
        <v>0.1470242741277317</v>
      </c>
      <c r="H2333" s="4">
        <v>0</v>
      </c>
      <c r="I2333" s="4">
        <v>0.31737530084632182</v>
      </c>
    </row>
    <row r="2334" spans="1:9" x14ac:dyDescent="0.25">
      <c r="A2334" t="s">
        <v>2556</v>
      </c>
      <c r="B2334" s="3">
        <v>107.18552398681641</v>
      </c>
      <c r="C2334" s="3">
        <v>14.539999961853029</v>
      </c>
      <c r="D2334" s="4">
        <v>3.4901032195420179E-3</v>
      </c>
      <c r="E2334" s="4">
        <v>2.7561862461962461E-2</v>
      </c>
      <c r="F2334" s="2">
        <v>2</v>
      </c>
      <c r="G2334" s="4">
        <v>0.14309029838444459</v>
      </c>
      <c r="H2334" s="4">
        <v>0</v>
      </c>
      <c r="I2334" s="4">
        <v>0.31726091150118291</v>
      </c>
    </row>
    <row r="2335" spans="1:9" x14ac:dyDescent="0.25">
      <c r="A2335" t="s">
        <v>2557</v>
      </c>
      <c r="B2335" s="3">
        <v>106.8127365112305</v>
      </c>
      <c r="C2335" s="3">
        <v>14.14999961853027</v>
      </c>
      <c r="D2335" s="4">
        <v>1.1294441461561E-2</v>
      </c>
      <c r="E2335" s="4">
        <v>-6.1048446909386378E-2</v>
      </c>
      <c r="F2335" s="2">
        <v>2</v>
      </c>
      <c r="G2335" s="4">
        <v>0.14248494181145471</v>
      </c>
      <c r="H2335" s="4">
        <v>0</v>
      </c>
      <c r="I2335" s="4">
        <v>0.31267952446661518</v>
      </c>
    </row>
    <row r="2336" spans="1:9" x14ac:dyDescent="0.25">
      <c r="A2336" t="s">
        <v>2558</v>
      </c>
      <c r="B2336" s="3">
        <v>105.6198196411133</v>
      </c>
      <c r="C2336" s="3">
        <v>15.069999694824221</v>
      </c>
      <c r="D2336" s="4">
        <v>-4.4799764132287256E-3</v>
      </c>
      <c r="E2336" s="4">
        <v>3.1485287402915008E-2</v>
      </c>
      <c r="F2336" s="2">
        <v>2</v>
      </c>
      <c r="G2336" s="4">
        <v>0.14531258945297881</v>
      </c>
      <c r="H2336" s="4">
        <v>-6.0516557583742969E-3</v>
      </c>
      <c r="I2336" s="4">
        <v>0.29801912346070147</v>
      </c>
    </row>
    <row r="2337" spans="1:9" x14ac:dyDescent="0.25">
      <c r="A2337" t="s">
        <v>2559</v>
      </c>
      <c r="B2337" s="3">
        <v>106.0951232910156</v>
      </c>
      <c r="C2337" s="3">
        <v>14.60999965667725</v>
      </c>
      <c r="D2337" s="4">
        <v>-1.578752117393889E-3</v>
      </c>
      <c r="E2337" s="4">
        <v>1.9539409243679581E-2</v>
      </c>
      <c r="F2337" s="2">
        <v>2</v>
      </c>
      <c r="G2337" s="4">
        <v>0.15288700528437291</v>
      </c>
      <c r="H2337" s="4">
        <v>-1.578752117393889E-3</v>
      </c>
      <c r="I2337" s="4">
        <v>0.30386038724168762</v>
      </c>
    </row>
    <row r="2338" spans="1:9" x14ac:dyDescent="0.25">
      <c r="A2338" t="s">
        <v>2560</v>
      </c>
      <c r="B2338" s="3">
        <v>106.2628860473633</v>
      </c>
      <c r="C2338" s="3">
        <v>14.329999923706049</v>
      </c>
      <c r="D2338" s="4">
        <v>8.312808372128222E-3</v>
      </c>
      <c r="E2338" s="4">
        <v>-7.1289718711200933E-2</v>
      </c>
      <c r="F2338" s="2">
        <v>2</v>
      </c>
      <c r="G2338" s="4">
        <v>0.1504451875594455</v>
      </c>
      <c r="H2338" s="4">
        <v>0</v>
      </c>
      <c r="I2338" s="4">
        <v>0.30592211454517709</v>
      </c>
    </row>
    <row r="2339" spans="1:9" x14ac:dyDescent="0.25">
      <c r="A2339" t="s">
        <v>2561</v>
      </c>
      <c r="B2339" s="3">
        <v>105.38682556152339</v>
      </c>
      <c r="C2339" s="3">
        <v>15.430000305175779</v>
      </c>
      <c r="D2339" s="4">
        <v>2.0379874949656429E-3</v>
      </c>
      <c r="E2339" s="4">
        <v>9.1563337915003817E-3</v>
      </c>
      <c r="F2339" s="2">
        <v>2</v>
      </c>
      <c r="G2339" s="4">
        <v>0.15818651203231759</v>
      </c>
      <c r="H2339" s="4">
        <v>-5.4825219010367077E-3</v>
      </c>
      <c r="I2339" s="4">
        <v>0.29515573312365689</v>
      </c>
    </row>
    <row r="2340" spans="1:9" x14ac:dyDescent="0.25">
      <c r="A2340" t="s">
        <v>2562</v>
      </c>
      <c r="B2340" s="3">
        <v>105.1724853515625</v>
      </c>
      <c r="C2340" s="3">
        <v>15.289999961853029</v>
      </c>
      <c r="D2340" s="4">
        <v>6.2083465350526446E-4</v>
      </c>
      <c r="E2340" s="4">
        <v>5.739971794719434E-2</v>
      </c>
      <c r="F2340" s="2">
        <v>2</v>
      </c>
      <c r="G2340" s="4">
        <v>0.15665139866271399</v>
      </c>
      <c r="H2340" s="4">
        <v>-7.5052138640003818E-3</v>
      </c>
      <c r="I2340" s="4">
        <v>0.2925215902856817</v>
      </c>
    </row>
    <row r="2341" spans="1:9" x14ac:dyDescent="0.25">
      <c r="A2341" t="s">
        <v>2563</v>
      </c>
      <c r="B2341" s="3">
        <v>105.1072311401367</v>
      </c>
      <c r="C2341" s="3">
        <v>14.460000038146971</v>
      </c>
      <c r="D2341" s="4">
        <v>2.798269938176046E-2</v>
      </c>
      <c r="E2341" s="4">
        <v>6.9205737119970578E-4</v>
      </c>
      <c r="F2341" s="2">
        <v>2</v>
      </c>
      <c r="G2341" s="4">
        <v>0.16538765385437551</v>
      </c>
      <c r="H2341" s="4">
        <v>-8.1210067151156196E-3</v>
      </c>
      <c r="I2341" s="4">
        <v>0.29171964596685213</v>
      </c>
    </row>
    <row r="2342" spans="1:9" x14ac:dyDescent="0.25">
      <c r="A2342" t="s">
        <v>2564</v>
      </c>
      <c r="B2342" s="3">
        <v>102.24610900878911</v>
      </c>
      <c r="C2342" s="3">
        <v>14.44999980926514</v>
      </c>
      <c r="D2342" s="4">
        <v>2.0368226668871611E-2</v>
      </c>
      <c r="E2342" s="4">
        <v>-0.13473058987323561</v>
      </c>
      <c r="F2342" s="2">
        <v>2</v>
      </c>
      <c r="G2342" s="4">
        <v>0.15072161798908981</v>
      </c>
      <c r="H2342" s="4">
        <v>-3.5120927734084588E-2</v>
      </c>
      <c r="I2342" s="4">
        <v>0.25655776769755517</v>
      </c>
    </row>
    <row r="2343" spans="1:9" x14ac:dyDescent="0.25">
      <c r="A2343" t="s">
        <v>2565</v>
      </c>
      <c r="B2343" s="3">
        <v>100.2051086425781</v>
      </c>
      <c r="C2343" s="3">
        <v>16.70000076293945</v>
      </c>
      <c r="D2343" s="4">
        <v>-6.1009302817633948E-3</v>
      </c>
      <c r="E2343" s="4">
        <v>6.0317508758060523E-2</v>
      </c>
      <c r="F2343" s="2">
        <v>3</v>
      </c>
      <c r="G2343" s="4">
        <v>0.12193053505681629</v>
      </c>
      <c r="H2343" s="4">
        <v>-5.4381499690663637E-2</v>
      </c>
      <c r="I2343" s="4">
        <v>0.23147480963784611</v>
      </c>
    </row>
    <row r="2344" spans="1:9" x14ac:dyDescent="0.25">
      <c r="A2344" t="s">
        <v>2566</v>
      </c>
      <c r="B2344" s="3">
        <v>100.82020568847661</v>
      </c>
      <c r="C2344" s="3">
        <v>15.75</v>
      </c>
      <c r="D2344" s="4">
        <v>-5.1499223111329817E-3</v>
      </c>
      <c r="E2344" s="4">
        <v>5.1401901287956957E-2</v>
      </c>
      <c r="F2344" s="2">
        <v>2</v>
      </c>
      <c r="G2344" s="4">
        <v>0.15847552625458489</v>
      </c>
      <c r="H2344" s="4">
        <v>-4.8576933895901009E-2</v>
      </c>
      <c r="I2344" s="4">
        <v>0.23903407011635561</v>
      </c>
    </row>
    <row r="2345" spans="1:9" x14ac:dyDescent="0.25">
      <c r="A2345" t="s">
        <v>2567</v>
      </c>
      <c r="B2345" s="3">
        <v>101.3421096801758</v>
      </c>
      <c r="C2345" s="3">
        <v>14.97999954223633</v>
      </c>
      <c r="D2345" s="4">
        <v>5.7345233250361014E-3</v>
      </c>
      <c r="E2345" s="4">
        <v>-4.6512058213546981E-3</v>
      </c>
      <c r="F2345" s="2">
        <v>2</v>
      </c>
      <c r="G2345" s="4">
        <v>0.18187687355430859</v>
      </c>
      <c r="H2345" s="4">
        <v>-4.3651815040968933E-2</v>
      </c>
      <c r="I2345" s="4">
        <v>0.24575429110074951</v>
      </c>
    </row>
    <row r="2346" spans="1:9" x14ac:dyDescent="0.25">
      <c r="A2346" t="s">
        <v>2568</v>
      </c>
      <c r="B2346" s="3">
        <v>100.764274597168</v>
      </c>
      <c r="C2346" s="3">
        <v>15.05000019073486</v>
      </c>
      <c r="D2346" s="4">
        <v>4.1793874063802416E-3</v>
      </c>
      <c r="E2346" s="4">
        <v>-6.2305239492885238E-2</v>
      </c>
      <c r="F2346" s="2">
        <v>2</v>
      </c>
      <c r="G2346" s="4">
        <v>0.19062890682329001</v>
      </c>
      <c r="H2346" s="4">
        <v>-4.9104746054386313E-2</v>
      </c>
      <c r="I2346" s="4">
        <v>0.26034119378891879</v>
      </c>
    </row>
    <row r="2347" spans="1:9" x14ac:dyDescent="0.25">
      <c r="A2347" t="s">
        <v>2569</v>
      </c>
      <c r="B2347" s="3">
        <v>100.3448944091797</v>
      </c>
      <c r="C2347" s="3">
        <v>16.04999923706055</v>
      </c>
      <c r="D2347" s="4">
        <v>1.6426229880664112E-2</v>
      </c>
      <c r="E2347" s="4">
        <v>-0.1098170479300931</v>
      </c>
      <c r="F2347" s="2">
        <v>2</v>
      </c>
      <c r="G2347" s="4">
        <v>0.1782288448965865</v>
      </c>
      <c r="H2347" s="4">
        <v>-5.3062365279564427E-2</v>
      </c>
      <c r="I2347" s="4">
        <v>0.25761239826796772</v>
      </c>
    </row>
    <row r="2348" spans="1:9" x14ac:dyDescent="0.25">
      <c r="A2348" t="s">
        <v>2570</v>
      </c>
      <c r="B2348" s="3">
        <v>98.723243713378906</v>
      </c>
      <c r="C2348" s="3">
        <v>18.030000686645511</v>
      </c>
      <c r="D2348" s="4">
        <v>-1.6025464208009319E-3</v>
      </c>
      <c r="E2348" s="4">
        <v>2.0373548884956572E-2</v>
      </c>
      <c r="F2348" s="2">
        <v>3</v>
      </c>
      <c r="G2348" s="4">
        <v>0.15170657885590441</v>
      </c>
      <c r="H2348" s="4">
        <v>-6.836560600013919E-2</v>
      </c>
      <c r="I2348" s="4">
        <v>0.2436791021572888</v>
      </c>
    </row>
    <row r="2349" spans="1:9" x14ac:dyDescent="0.25">
      <c r="A2349" t="s">
        <v>2571</v>
      </c>
      <c r="B2349" s="3">
        <v>98.881706237792969</v>
      </c>
      <c r="C2349" s="3">
        <v>17.670000076293949</v>
      </c>
      <c r="D2349" s="4">
        <v>-6.4613702615525792E-3</v>
      </c>
      <c r="E2349" s="4">
        <v>9.2764378040979478E-2</v>
      </c>
      <c r="F2349" s="2">
        <v>3</v>
      </c>
      <c r="G2349" s="4">
        <v>0.15367945079664591</v>
      </c>
      <c r="H2349" s="4">
        <v>-6.6870222214606478E-2</v>
      </c>
      <c r="I2349" s="4">
        <v>0.25675782732919311</v>
      </c>
    </row>
    <row r="2350" spans="1:9" x14ac:dyDescent="0.25">
      <c r="A2350" t="s">
        <v>2572</v>
      </c>
      <c r="B2350" s="3">
        <v>99.524772644042969</v>
      </c>
      <c r="C2350" s="3">
        <v>16.170000076293949</v>
      </c>
      <c r="D2350" s="4">
        <v>2.4407620323105839E-3</v>
      </c>
      <c r="E2350" s="4">
        <v>-5.3278679828861253E-2</v>
      </c>
      <c r="F2350" s="2">
        <v>3</v>
      </c>
      <c r="G2350" s="4">
        <v>0.14298542996873051</v>
      </c>
      <c r="H2350" s="4">
        <v>-6.0801714341954471E-2</v>
      </c>
      <c r="I2350" s="4">
        <v>0.26944860595686371</v>
      </c>
    </row>
    <row r="2351" spans="1:9" x14ac:dyDescent="0.25">
      <c r="A2351" t="s">
        <v>2573</v>
      </c>
      <c r="B2351" s="3">
        <v>99.282447814941406</v>
      </c>
      <c r="C2351" s="3">
        <v>17.079999923706051</v>
      </c>
      <c r="D2351" s="4">
        <v>4.5262990588685881E-3</v>
      </c>
      <c r="E2351" s="4">
        <v>-1.9517804311067751E-2</v>
      </c>
      <c r="F2351" s="2">
        <v>3</v>
      </c>
      <c r="G2351" s="4">
        <v>0.1117144468598377</v>
      </c>
      <c r="H2351" s="4">
        <v>-6.3088492377394556E-2</v>
      </c>
      <c r="I2351" s="4">
        <v>0.27628804019108899</v>
      </c>
    </row>
    <row r="2352" spans="1:9" x14ac:dyDescent="0.25">
      <c r="A2352" t="s">
        <v>2574</v>
      </c>
      <c r="B2352" s="3">
        <v>98.835090637207031</v>
      </c>
      <c r="C2352" s="3">
        <v>17.420000076293949</v>
      </c>
      <c r="D2352" s="4">
        <v>3.9762986036182557E-3</v>
      </c>
      <c r="E2352" s="4">
        <v>-5.3260845790963462E-2</v>
      </c>
      <c r="F2352" s="2">
        <v>3</v>
      </c>
      <c r="G2352" s="4">
        <v>8.8831938208838945E-2</v>
      </c>
      <c r="H2352" s="4">
        <v>-6.7310125677755517E-2</v>
      </c>
      <c r="I2352" s="4">
        <v>0.29450023068051912</v>
      </c>
    </row>
    <row r="2353" spans="1:9" x14ac:dyDescent="0.25">
      <c r="A2353" t="s">
        <v>2575</v>
      </c>
      <c r="B2353" s="3">
        <v>98.443649291992188</v>
      </c>
      <c r="C2353" s="3">
        <v>18.39999961853027</v>
      </c>
      <c r="D2353" s="4">
        <v>5.9998046194480459E-3</v>
      </c>
      <c r="E2353" s="4">
        <v>-5.1546392766154032E-2</v>
      </c>
      <c r="F2353" s="2">
        <v>3</v>
      </c>
      <c r="G2353" s="4">
        <v>0.10563262975445301</v>
      </c>
      <c r="H2353" s="4">
        <v>-7.1004090814218102E-2</v>
      </c>
      <c r="I2353" s="4">
        <v>0.28937329743837198</v>
      </c>
    </row>
    <row r="2354" spans="1:9" x14ac:dyDescent="0.25">
      <c r="A2354" t="s">
        <v>2576</v>
      </c>
      <c r="B2354" s="3">
        <v>97.856529235839844</v>
      </c>
      <c r="C2354" s="3">
        <v>19.39999961853027</v>
      </c>
      <c r="D2354" s="4">
        <v>-4.7394611606903503E-3</v>
      </c>
      <c r="E2354" s="4">
        <v>-7.164856214813109E-3</v>
      </c>
      <c r="F2354" s="2">
        <v>3</v>
      </c>
      <c r="G2354" s="4">
        <v>8.3443722594503722E-2</v>
      </c>
      <c r="H2354" s="4">
        <v>-7.6544642533797891E-2</v>
      </c>
      <c r="I2354" s="4">
        <v>0.28168344717136318</v>
      </c>
    </row>
    <row r="2355" spans="1:9" x14ac:dyDescent="0.25">
      <c r="A2355" t="s">
        <v>2577</v>
      </c>
      <c r="B2355" s="3">
        <v>98.322525024414063</v>
      </c>
      <c r="C2355" s="3">
        <v>19.54000091552734</v>
      </c>
      <c r="D2355" s="4">
        <v>1.432549514691495E-2</v>
      </c>
      <c r="E2355" s="4">
        <v>-6.6857668711768237E-2</v>
      </c>
      <c r="F2355" s="2">
        <v>4</v>
      </c>
      <c r="G2355" s="4">
        <v>8.6274559716893018E-2</v>
      </c>
      <c r="H2355" s="4">
        <v>-7.2147119845470731E-2</v>
      </c>
      <c r="I2355" s="4">
        <v>0.28778686299175987</v>
      </c>
    </row>
    <row r="2356" spans="1:9" x14ac:dyDescent="0.25">
      <c r="A2356" t="s">
        <v>2578</v>
      </c>
      <c r="B2356" s="3">
        <v>96.93389892578125</v>
      </c>
      <c r="C2356" s="3">
        <v>20.940000534057621</v>
      </c>
      <c r="D2356" s="4">
        <v>1.751148826027138E-2</v>
      </c>
      <c r="E2356" s="4">
        <v>-7.1396840686225982E-2</v>
      </c>
      <c r="F2356" s="2">
        <v>4</v>
      </c>
      <c r="G2356" s="4">
        <v>8.1508534040826142E-2</v>
      </c>
      <c r="H2356" s="4">
        <v>-8.5251347231354857E-2</v>
      </c>
      <c r="I2356" s="4">
        <v>0.26959922544906267</v>
      </c>
    </row>
    <row r="2357" spans="1:9" x14ac:dyDescent="0.25">
      <c r="A2357" t="s">
        <v>2579</v>
      </c>
      <c r="B2357" s="3">
        <v>95.265655517578125</v>
      </c>
      <c r="C2357" s="3">
        <v>22.54999923706055</v>
      </c>
      <c r="D2357" s="4">
        <v>4.5205055835386698E-3</v>
      </c>
      <c r="E2357" s="4">
        <v>-7.9591867875079769E-2</v>
      </c>
      <c r="F2357" s="2">
        <v>4</v>
      </c>
      <c r="G2357" s="4">
        <v>6.2895649355248162E-2</v>
      </c>
      <c r="H2357" s="4">
        <v>-0.1009942754231983</v>
      </c>
      <c r="I2357" s="4">
        <v>0.24774927860500881</v>
      </c>
    </row>
    <row r="2358" spans="1:9" x14ac:dyDescent="0.25">
      <c r="A2358" t="s">
        <v>2580</v>
      </c>
      <c r="B2358" s="3">
        <v>94.836944580078125</v>
      </c>
      <c r="C2358" s="3">
        <v>24.5</v>
      </c>
      <c r="D2358" s="4">
        <v>2.3021646915603041E-2</v>
      </c>
      <c r="E2358" s="4">
        <v>-8.6843083500993568E-2</v>
      </c>
      <c r="F2358" s="2">
        <v>5</v>
      </c>
      <c r="G2358" s="4">
        <v>4.118995070909226E-2</v>
      </c>
      <c r="H2358" s="4">
        <v>-0.1050399473382997</v>
      </c>
      <c r="I2358" s="4">
        <v>0.2421342040003209</v>
      </c>
    </row>
    <row r="2359" spans="1:9" x14ac:dyDescent="0.25">
      <c r="A2359" t="s">
        <v>2581</v>
      </c>
      <c r="B2359" s="3">
        <v>92.702774047851563</v>
      </c>
      <c r="C2359" s="3">
        <v>26.829999923706051</v>
      </c>
      <c r="D2359" s="4">
        <v>-5.2001538530310754E-3</v>
      </c>
      <c r="E2359" s="4">
        <v>-2.895400873542231E-2</v>
      </c>
      <c r="F2359" s="2">
        <v>5</v>
      </c>
      <c r="G2359" s="4">
        <v>1.9203735679065081E-2</v>
      </c>
      <c r="H2359" s="4">
        <v>-0.1251797502428289</v>
      </c>
      <c r="I2359" s="4">
        <v>0.2141817406751261</v>
      </c>
    </row>
    <row r="2360" spans="1:9" x14ac:dyDescent="0.25">
      <c r="A2360" t="s">
        <v>2582</v>
      </c>
      <c r="B2360" s="3">
        <v>93.187362670898438</v>
      </c>
      <c r="C2360" s="3">
        <v>27.629999160766602</v>
      </c>
      <c r="D2360" s="4">
        <v>-2.8468834613979529E-2</v>
      </c>
      <c r="E2360" s="4">
        <v>0.16977130309294911</v>
      </c>
      <c r="F2360" s="2">
        <v>5</v>
      </c>
      <c r="G2360" s="4">
        <v>2.3183066881809381E-2</v>
      </c>
      <c r="H2360" s="4">
        <v>-0.1206067701502965</v>
      </c>
      <c r="I2360" s="4">
        <v>0.22052867758058151</v>
      </c>
    </row>
    <row r="2361" spans="1:9" x14ac:dyDescent="0.25">
      <c r="A2361" t="s">
        <v>2583</v>
      </c>
      <c r="B2361" s="3">
        <v>95.918037414550781</v>
      </c>
      <c r="C2361" s="3">
        <v>23.620000839233398</v>
      </c>
      <c r="D2361" s="4">
        <v>-8.4780610974987125E-3</v>
      </c>
      <c r="E2361" s="4">
        <v>6.3912028234935914E-3</v>
      </c>
      <c r="F2361" s="2">
        <v>4</v>
      </c>
      <c r="G2361" s="4">
        <v>6.4371694730922968E-2</v>
      </c>
      <c r="H2361" s="4">
        <v>-9.48378588552099E-2</v>
      </c>
      <c r="I2361" s="4">
        <v>0.2562939008710301</v>
      </c>
    </row>
    <row r="2362" spans="1:9" x14ac:dyDescent="0.25">
      <c r="A2362" t="s">
        <v>2584</v>
      </c>
      <c r="B2362" s="3">
        <v>96.738189697265625</v>
      </c>
      <c r="C2362" s="3">
        <v>23.469999313354489</v>
      </c>
      <c r="D2362" s="4">
        <v>-3.647390379680759E-3</v>
      </c>
      <c r="E2362" s="4">
        <v>6.0551297035904339E-2</v>
      </c>
      <c r="F2362" s="2">
        <v>4</v>
      </c>
      <c r="G2362" s="4">
        <v>5.0893676695035188E-2</v>
      </c>
      <c r="H2362" s="4">
        <v>-8.7098221803645903E-2</v>
      </c>
      <c r="I2362" s="4">
        <v>0.26703590871786509</v>
      </c>
    </row>
    <row r="2363" spans="1:9" x14ac:dyDescent="0.25">
      <c r="A2363" t="s">
        <v>2585</v>
      </c>
      <c r="B2363" s="3">
        <v>97.092323303222656</v>
      </c>
      <c r="C2363" s="3">
        <v>22.129999160766602</v>
      </c>
      <c r="D2363" s="4">
        <v>7.6846173887035185E-4</v>
      </c>
      <c r="E2363" s="4">
        <v>-1.3814677625364589E-2</v>
      </c>
      <c r="F2363" s="2">
        <v>4</v>
      </c>
      <c r="G2363" s="4">
        <v>6.6058940619589945E-2</v>
      </c>
      <c r="H2363" s="4">
        <v>-8.3756323432289559E-2</v>
      </c>
      <c r="I2363" s="4">
        <v>0.27167420096455142</v>
      </c>
    </row>
    <row r="2364" spans="1:9" x14ac:dyDescent="0.25">
      <c r="A2364" t="s">
        <v>2586</v>
      </c>
      <c r="B2364" s="3">
        <v>97.017768859863281</v>
      </c>
      <c r="C2364" s="3">
        <v>22.440000534057621</v>
      </c>
      <c r="D2364" s="4">
        <v>-1.4950828541058451E-2</v>
      </c>
      <c r="E2364" s="4">
        <v>0.1142006561127968</v>
      </c>
      <c r="F2364" s="2">
        <v>4</v>
      </c>
      <c r="G2364" s="4">
        <v>6.2336729062515188E-2</v>
      </c>
      <c r="H2364" s="4">
        <v>-8.4459880984154023E-2</v>
      </c>
      <c r="I2364" s="4">
        <v>0.27069771838630152</v>
      </c>
    </row>
    <row r="2365" spans="1:9" x14ac:dyDescent="0.25">
      <c r="A2365" t="s">
        <v>2587</v>
      </c>
      <c r="B2365" s="3">
        <v>98.490280151367188</v>
      </c>
      <c r="C2365" s="3">
        <v>20.139999389648441</v>
      </c>
      <c r="D2365" s="4">
        <v>3.1324095169114048E-3</v>
      </c>
      <c r="E2365" s="4">
        <v>-9.6050324553166311E-2</v>
      </c>
      <c r="F2365" s="2">
        <v>4</v>
      </c>
      <c r="G2365" s="4">
        <v>6.8428737500751069E-2</v>
      </c>
      <c r="H2365" s="4">
        <v>-7.0564043356482142E-2</v>
      </c>
      <c r="I2365" s="4">
        <v>0.28998404871940592</v>
      </c>
    </row>
    <row r="2366" spans="1:9" x14ac:dyDescent="0.25">
      <c r="A2366" t="s">
        <v>2588</v>
      </c>
      <c r="B2366" s="3">
        <v>98.182731628417969</v>
      </c>
      <c r="C2366" s="3">
        <v>22.280000686645511</v>
      </c>
      <c r="D2366" s="4">
        <v>-1.4222866554696619E-2</v>
      </c>
      <c r="E2366" s="4">
        <v>5.3926269153786732E-2</v>
      </c>
      <c r="F2366" s="2">
        <v>4</v>
      </c>
      <c r="G2366" s="4">
        <v>6.4432410274327223E-2</v>
      </c>
      <c r="H2366" s="4">
        <v>-7.3466326253863512E-2</v>
      </c>
      <c r="I2366" s="4">
        <v>0.28595590819424982</v>
      </c>
    </row>
    <row r="2367" spans="1:9" x14ac:dyDescent="0.25">
      <c r="A2367" t="s">
        <v>2589</v>
      </c>
      <c r="B2367" s="3">
        <v>99.599319458007813</v>
      </c>
      <c r="C2367" s="3">
        <v>21.139999389648441</v>
      </c>
      <c r="D2367" s="4">
        <v>3.7356874320049188E-4</v>
      </c>
      <c r="E2367" s="4">
        <v>-9.8361118533540903E-3</v>
      </c>
      <c r="F2367" s="2">
        <v>4</v>
      </c>
      <c r="G2367" s="4">
        <v>8.7926974862649443E-2</v>
      </c>
      <c r="H2367" s="4">
        <v>-6.0098228787383468E-2</v>
      </c>
      <c r="I2367" s="4">
        <v>0.30450977666708279</v>
      </c>
    </row>
    <row r="2368" spans="1:9" x14ac:dyDescent="0.25">
      <c r="A2368" t="s">
        <v>2590</v>
      </c>
      <c r="B2368" s="3">
        <v>99.562126159667969</v>
      </c>
      <c r="C2368" s="3">
        <v>21.35000038146973</v>
      </c>
      <c r="D2368" s="4">
        <v>5.6342551989170264E-3</v>
      </c>
      <c r="E2368" s="4">
        <v>-5.2795052605248527E-2</v>
      </c>
      <c r="F2368" s="2">
        <v>4</v>
      </c>
      <c r="G2368" s="4">
        <v>8.9162043084549225E-2</v>
      </c>
      <c r="H2368" s="4">
        <v>-6.0449215593087469E-2</v>
      </c>
      <c r="I2368" s="4">
        <v>0.30402263457038109</v>
      </c>
    </row>
    <row r="2369" spans="1:9" x14ac:dyDescent="0.25">
      <c r="A2369" t="s">
        <v>2591</v>
      </c>
      <c r="B2369" s="3">
        <v>99.004310607910156</v>
      </c>
      <c r="C2369" s="3">
        <v>22.54000091552734</v>
      </c>
      <c r="D2369" s="4">
        <v>1.1781605005681151E-2</v>
      </c>
      <c r="E2369" s="4">
        <v>-7.0515426163820893E-2</v>
      </c>
      <c r="F2369" s="2">
        <v>4</v>
      </c>
      <c r="G2369" s="4">
        <v>9.2513968041968653E-2</v>
      </c>
      <c r="H2369" s="4">
        <v>-6.5713225708419198E-2</v>
      </c>
      <c r="I2369" s="4">
        <v>0.29671660231228109</v>
      </c>
    </row>
    <row r="2370" spans="1:9" x14ac:dyDescent="0.25">
      <c r="A2370" t="s">
        <v>2592</v>
      </c>
      <c r="B2370" s="3">
        <v>97.851463317871094</v>
      </c>
      <c r="C2370" s="3">
        <v>24.25</v>
      </c>
      <c r="D2370" s="4">
        <v>-3.031268094737305E-3</v>
      </c>
      <c r="E2370" s="4">
        <v>4.5258586315990668E-2</v>
      </c>
      <c r="F2370" s="2">
        <v>4</v>
      </c>
      <c r="G2370" s="4">
        <v>6.9372189274466978E-2</v>
      </c>
      <c r="H2370" s="4">
        <v>-7.659244873666704E-2</v>
      </c>
      <c r="I2370" s="4">
        <v>0.2816170959196278</v>
      </c>
    </row>
    <row r="2371" spans="1:9" x14ac:dyDescent="0.25">
      <c r="A2371" t="s">
        <v>2593</v>
      </c>
      <c r="B2371" s="3">
        <v>98.148979187011719</v>
      </c>
      <c r="C2371" s="3">
        <v>23.20000076293945</v>
      </c>
      <c r="D2371" s="4">
        <v>5.5242706957514542E-3</v>
      </c>
      <c r="E2371" s="4">
        <v>-4.8009849651312053E-2</v>
      </c>
      <c r="F2371" s="2">
        <v>4</v>
      </c>
      <c r="G2371" s="4">
        <v>6.715266476616355E-2</v>
      </c>
      <c r="H2371" s="4">
        <v>-7.3784842280208984E-2</v>
      </c>
      <c r="I2371" s="4">
        <v>0.28551383298690453</v>
      </c>
    </row>
    <row r="2372" spans="1:9" x14ac:dyDescent="0.25">
      <c r="A2372" t="s">
        <v>2594</v>
      </c>
      <c r="B2372" s="3">
        <v>97.609756469726563</v>
      </c>
      <c r="C2372" s="3">
        <v>24.370000839233398</v>
      </c>
      <c r="D2372" s="4">
        <v>1.088019756950831E-2</v>
      </c>
      <c r="E2372" s="4">
        <v>-7.0911122206003263E-2</v>
      </c>
      <c r="F2372" s="2">
        <v>5</v>
      </c>
      <c r="G2372" s="4">
        <v>6.0441551080810507E-2</v>
      </c>
      <c r="H2372" s="4">
        <v>-7.8873394991335499E-2</v>
      </c>
      <c r="I2372" s="4">
        <v>0.27845132181386328</v>
      </c>
    </row>
    <row r="2373" spans="1:9" x14ac:dyDescent="0.25">
      <c r="A2373" t="s">
        <v>2595</v>
      </c>
      <c r="B2373" s="3">
        <v>96.559173583984375</v>
      </c>
      <c r="C2373" s="3">
        <v>26.229999542236332</v>
      </c>
      <c r="D2373" s="4">
        <v>-1.123390800529811E-2</v>
      </c>
      <c r="E2373" s="4">
        <v>5.3413652372760863E-2</v>
      </c>
      <c r="F2373" s="2">
        <v>5</v>
      </c>
      <c r="G2373" s="4">
        <v>5.7694747329856799E-2</v>
      </c>
      <c r="H2373" s="4">
        <v>-8.8787566297807707E-2</v>
      </c>
      <c r="I2373" s="4">
        <v>0.26469123135232547</v>
      </c>
    </row>
    <row r="2374" spans="1:9" x14ac:dyDescent="0.25">
      <c r="A2374" t="s">
        <v>2596</v>
      </c>
      <c r="B2374" s="3">
        <v>97.656234741210938</v>
      </c>
      <c r="C2374" s="3">
        <v>24.89999961853027</v>
      </c>
      <c r="D2374" s="4">
        <v>2.8190662886673049E-2</v>
      </c>
      <c r="E2374" s="4">
        <v>-0.1043165359035063</v>
      </c>
      <c r="F2374" s="2">
        <v>5</v>
      </c>
      <c r="G2374" s="4">
        <v>6.0840100955527047E-2</v>
      </c>
      <c r="H2374" s="4">
        <v>-7.8434787479469081E-2</v>
      </c>
      <c r="I2374" s="4">
        <v>0.27906007456321841</v>
      </c>
    </row>
    <row r="2375" spans="1:9" x14ac:dyDescent="0.25">
      <c r="A2375" t="s">
        <v>2597</v>
      </c>
      <c r="B2375" s="3">
        <v>94.978721618652344</v>
      </c>
      <c r="C2375" s="3">
        <v>27.79999923706055</v>
      </c>
      <c r="D2375" s="4">
        <v>-1.189624738797279E-2</v>
      </c>
      <c r="E2375" s="4">
        <v>8.5513415639036916E-2</v>
      </c>
      <c r="F2375" s="2">
        <v>5</v>
      </c>
      <c r="G2375" s="4">
        <v>3.3717108267743427E-2</v>
      </c>
      <c r="H2375" s="4">
        <v>-0.1037020216336028</v>
      </c>
      <c r="I2375" s="4">
        <v>0.24889832751238819</v>
      </c>
    </row>
    <row r="2376" spans="1:9" x14ac:dyDescent="0.25">
      <c r="A2376" t="s">
        <v>2598</v>
      </c>
      <c r="B2376" s="3">
        <v>96.122215270996094</v>
      </c>
      <c r="C2376" s="3">
        <v>25.610000610351559</v>
      </c>
      <c r="D2376" s="4">
        <v>-4.9085863850940603E-3</v>
      </c>
      <c r="E2376" s="4">
        <v>-1.8397835930587969E-2</v>
      </c>
      <c r="F2376" s="2">
        <v>5</v>
      </c>
      <c r="G2376" s="4">
        <v>5.1425231856848441E-2</v>
      </c>
      <c r="H2376" s="4">
        <v>-9.2911067287158589E-2</v>
      </c>
      <c r="I2376" s="4">
        <v>0.26393440386291123</v>
      </c>
    </row>
    <row r="2377" spans="1:9" x14ac:dyDescent="0.25">
      <c r="A2377" t="s">
        <v>2599</v>
      </c>
      <c r="B2377" s="3">
        <v>96.596366882324219</v>
      </c>
      <c r="C2377" s="3">
        <v>26.090000152587891</v>
      </c>
      <c r="D2377" s="4">
        <v>2.820384279956856E-2</v>
      </c>
      <c r="E2377" s="4">
        <v>-0.16910826530102119</v>
      </c>
      <c r="F2377" s="2">
        <v>5</v>
      </c>
      <c r="G2377" s="4">
        <v>5.5655836166171417E-2</v>
      </c>
      <c r="H2377" s="4">
        <v>-8.8436579492103706E-2</v>
      </c>
      <c r="I2377" s="4">
        <v>0.2721765638625937</v>
      </c>
    </row>
    <row r="2378" spans="1:9" x14ac:dyDescent="0.25">
      <c r="A2378" t="s">
        <v>2600</v>
      </c>
      <c r="B2378" s="3">
        <v>93.946708679199219</v>
      </c>
      <c r="C2378" s="3">
        <v>31.39999961853027</v>
      </c>
      <c r="D2378" s="4">
        <v>-3.1252910855445348E-2</v>
      </c>
      <c r="E2378" s="4">
        <v>0.1044670869318913</v>
      </c>
      <c r="F2378" s="2">
        <v>5</v>
      </c>
      <c r="G2378" s="4">
        <v>2.0645856253165729E-2</v>
      </c>
      <c r="H2378" s="4">
        <v>-0.11344095152775011</v>
      </c>
      <c r="I2378" s="4">
        <v>0.24366835505145401</v>
      </c>
    </row>
    <row r="2379" spans="1:9" x14ac:dyDescent="0.25">
      <c r="A2379" t="s">
        <v>2601</v>
      </c>
      <c r="B2379" s="3">
        <v>96.9775390625</v>
      </c>
      <c r="C2379" s="3">
        <v>28.430000305175781</v>
      </c>
      <c r="D2379" s="4">
        <v>-1.240300139658568E-2</v>
      </c>
      <c r="E2379" s="4">
        <v>9.1362807593839745E-2</v>
      </c>
      <c r="F2379" s="2">
        <v>5</v>
      </c>
      <c r="G2379" s="4">
        <v>5.6634903988341589E-2</v>
      </c>
      <c r="H2379" s="4">
        <v>-8.4839522712662152E-2</v>
      </c>
      <c r="I2379" s="4">
        <v>0.28959498667595168</v>
      </c>
    </row>
    <row r="2380" spans="1:9" x14ac:dyDescent="0.25">
      <c r="A2380" t="s">
        <v>2602</v>
      </c>
      <c r="B2380" s="3">
        <v>98.195457458496094</v>
      </c>
      <c r="C2380" s="3">
        <v>26.04999923706055</v>
      </c>
      <c r="D2380" s="4">
        <v>-1.8930931386285099E-4</v>
      </c>
      <c r="E2380" s="4">
        <v>-1.9157526313554609E-3</v>
      </c>
      <c r="F2380" s="2">
        <v>5</v>
      </c>
      <c r="G2380" s="4">
        <v>7.3887154146372147E-2</v>
      </c>
      <c r="H2380" s="4">
        <v>-7.3346234768342566E-2</v>
      </c>
      <c r="I2380" s="4">
        <v>0.30579071068421682</v>
      </c>
    </row>
    <row r="2381" spans="1:9" x14ac:dyDescent="0.25">
      <c r="A2381" t="s">
        <v>2603</v>
      </c>
      <c r="B2381" s="3">
        <v>98.21405029296875</v>
      </c>
      <c r="C2381" s="3">
        <v>26.10000038146973</v>
      </c>
      <c r="D2381" s="4">
        <v>2.5332411739583671E-2</v>
      </c>
      <c r="E2381" s="4">
        <v>-0.1391820368017638</v>
      </c>
      <c r="F2381" s="2">
        <v>5</v>
      </c>
      <c r="G2381" s="4">
        <v>7.2903460031464196E-2</v>
      </c>
      <c r="H2381" s="4">
        <v>-7.3170777364137352E-2</v>
      </c>
      <c r="I2381" s="4">
        <v>0.30864818520041881</v>
      </c>
    </row>
    <row r="2382" spans="1:9" x14ac:dyDescent="0.25">
      <c r="A2382" t="s">
        <v>2604</v>
      </c>
      <c r="B2382" s="3">
        <v>95.787521362304688</v>
      </c>
      <c r="C2382" s="3">
        <v>30.319999694824219</v>
      </c>
      <c r="D2382" s="4">
        <v>5.0362082408885511E-2</v>
      </c>
      <c r="E2382" s="4">
        <v>-0.15824543838146701</v>
      </c>
      <c r="F2382" s="2">
        <v>5</v>
      </c>
      <c r="G2382" s="4">
        <v>4.6606128588453373E-2</v>
      </c>
      <c r="H2382" s="4">
        <v>-9.6069516554733725E-2</v>
      </c>
      <c r="I2382" s="4">
        <v>0.27784848628881947</v>
      </c>
    </row>
    <row r="2383" spans="1:9" x14ac:dyDescent="0.25">
      <c r="A2383" t="s">
        <v>2605</v>
      </c>
      <c r="B2383" s="3">
        <v>91.19476318359375</v>
      </c>
      <c r="C2383" s="3">
        <v>36.020000457763672</v>
      </c>
      <c r="D2383" s="4">
        <v>-3.7580731061487289E-3</v>
      </c>
      <c r="E2383" s="4">
        <v>-0.11585667712914929</v>
      </c>
      <c r="F2383" s="2">
        <v>5</v>
      </c>
      <c r="G2383" s="4">
        <v>-2.573448420884028E-3</v>
      </c>
      <c r="H2383" s="4">
        <v>-0.13941059127705269</v>
      </c>
      <c r="I2383" s="4">
        <v>0.21657903278288579</v>
      </c>
    </row>
    <row r="2384" spans="1:9" x14ac:dyDescent="0.25">
      <c r="A2384" t="s">
        <v>2606</v>
      </c>
      <c r="B2384" s="3">
        <v>91.538772583007813</v>
      </c>
      <c r="C2384" s="3">
        <v>40.740001678466797</v>
      </c>
      <c r="D2384" s="4">
        <v>-3.8476811134854572E-2</v>
      </c>
      <c r="E2384" s="4">
        <v>0.45344276419788981</v>
      </c>
      <c r="F2384" s="2">
        <v>5</v>
      </c>
      <c r="G2384" s="4">
        <v>4.7267040565748264E-3</v>
      </c>
      <c r="H2384" s="4">
        <v>-0.13616423331414129</v>
      </c>
      <c r="I2384" s="4">
        <v>0.22116827242557041</v>
      </c>
    </row>
    <row r="2385" spans="1:9" x14ac:dyDescent="0.25">
      <c r="A2385" t="s">
        <v>2607</v>
      </c>
      <c r="B2385" s="3">
        <v>95.201835632324219</v>
      </c>
      <c r="C2385" s="3">
        <v>28.030000686645511</v>
      </c>
      <c r="D2385" s="4">
        <v>-4.3705341911324018E-2</v>
      </c>
      <c r="E2385" s="4">
        <v>0.46447239187505329</v>
      </c>
      <c r="F2385" s="2">
        <v>5</v>
      </c>
      <c r="G2385" s="4">
        <v>4.6517167029768818E-2</v>
      </c>
      <c r="H2385" s="4">
        <v>-0.1015965327831396</v>
      </c>
      <c r="I2385" s="4">
        <v>0.27003517602823052</v>
      </c>
    </row>
    <row r="2386" spans="1:9" x14ac:dyDescent="0.25">
      <c r="A2386" t="s">
        <v>2608</v>
      </c>
      <c r="B2386" s="3">
        <v>99.552825927734375</v>
      </c>
      <c r="C2386" s="3">
        <v>19.139999389648441</v>
      </c>
      <c r="D2386" s="4">
        <v>-2.7694481215148281E-2</v>
      </c>
      <c r="E2386" s="4">
        <v>0.25508192719006151</v>
      </c>
      <c r="F2386" s="2">
        <v>3</v>
      </c>
      <c r="G2386" s="4">
        <v>9.6563493946986823E-2</v>
      </c>
      <c r="H2386" s="4">
        <v>-6.0536980293836813E-2</v>
      </c>
      <c r="I2386" s="4">
        <v>0.32807933756173058</v>
      </c>
    </row>
    <row r="2387" spans="1:9" x14ac:dyDescent="0.25">
      <c r="A2387" t="s">
        <v>2609</v>
      </c>
      <c r="B2387" s="3">
        <v>102.3884201049805</v>
      </c>
      <c r="C2387" s="3">
        <v>15.25</v>
      </c>
      <c r="D2387" s="4">
        <v>-6.5850611293891692E-3</v>
      </c>
      <c r="E2387" s="4">
        <v>0.1058738246690165</v>
      </c>
      <c r="F2387" s="2">
        <v>2</v>
      </c>
      <c r="G2387" s="4">
        <v>0.12779725380704179</v>
      </c>
      <c r="H2387" s="4">
        <v>-3.3777962218844222E-2</v>
      </c>
      <c r="I2387" s="4">
        <v>0.36590743537227949</v>
      </c>
    </row>
    <row r="2388" spans="1:9" x14ac:dyDescent="0.25">
      <c r="A2388" t="s">
        <v>2610</v>
      </c>
      <c r="B2388" s="3">
        <v>103.06712341308589</v>
      </c>
      <c r="C2388" s="3">
        <v>13.789999961853029</v>
      </c>
      <c r="D2388" s="4">
        <v>-5.1152277630683862E-3</v>
      </c>
      <c r="E2388" s="4">
        <v>5.9139744778596633E-2</v>
      </c>
      <c r="F2388" s="2">
        <v>2</v>
      </c>
      <c r="G2388" s="4">
        <v>0.14163484522975911</v>
      </c>
      <c r="H2388" s="4">
        <v>-2.7373154988357681E-2</v>
      </c>
      <c r="I2388" s="4">
        <v>0.37496164183432379</v>
      </c>
    </row>
    <row r="2389" spans="1:9" x14ac:dyDescent="0.25">
      <c r="A2389" t="s">
        <v>2611</v>
      </c>
      <c r="B2389" s="3">
        <v>103.5970458984375</v>
      </c>
      <c r="C2389" s="3">
        <v>13.02000045776367</v>
      </c>
      <c r="D2389" s="4">
        <v>8.3251395809220696E-3</v>
      </c>
      <c r="E2389" s="4">
        <v>1.480908302318484E-2</v>
      </c>
      <c r="F2389" s="2">
        <v>1</v>
      </c>
      <c r="G2389" s="4">
        <v>0.15634022549988069</v>
      </c>
      <c r="H2389" s="4">
        <v>-2.2372366977980621E-2</v>
      </c>
      <c r="I2389" s="4">
        <v>0.38203104540721328</v>
      </c>
    </row>
    <row r="2390" spans="1:9" x14ac:dyDescent="0.25">
      <c r="A2390" t="s">
        <v>2612</v>
      </c>
      <c r="B2390" s="3">
        <v>102.7417068481445</v>
      </c>
      <c r="C2390" s="3">
        <v>12.829999923706049</v>
      </c>
      <c r="D2390" s="4">
        <v>1.5406245170441759E-3</v>
      </c>
      <c r="E2390" s="4">
        <v>-4.8925119244639048E-2</v>
      </c>
      <c r="F2390" s="2">
        <v>1</v>
      </c>
      <c r="G2390" s="4">
        <v>0.15235360943942469</v>
      </c>
      <c r="H2390" s="4">
        <v>-3.0444055547063861E-2</v>
      </c>
      <c r="I2390" s="4">
        <v>0.37062043894056851</v>
      </c>
    </row>
    <row r="2391" spans="1:9" x14ac:dyDescent="0.25">
      <c r="A2391" t="s">
        <v>2613</v>
      </c>
      <c r="B2391" s="3">
        <v>102.5836639404297</v>
      </c>
      <c r="C2391" s="3">
        <v>13.489999771118161</v>
      </c>
      <c r="D2391" s="4">
        <v>-1.6286277322616889E-3</v>
      </c>
      <c r="E2391" s="4">
        <v>-8.8170381033190193E-3</v>
      </c>
      <c r="F2391" s="2">
        <v>2</v>
      </c>
      <c r="G2391" s="4">
        <v>0.15654695130353419</v>
      </c>
      <c r="H2391" s="4">
        <v>-3.1935479481455357E-2</v>
      </c>
      <c r="I2391" s="4">
        <v>0.36851207568489741</v>
      </c>
    </row>
    <row r="2392" spans="1:9" x14ac:dyDescent="0.25">
      <c r="A2392" t="s">
        <v>2614</v>
      </c>
      <c r="B2392" s="3">
        <v>102.7510070800781</v>
      </c>
      <c r="C2392" s="3">
        <v>13.60999965667725</v>
      </c>
      <c r="D2392" s="4">
        <v>3.450142659442657E-3</v>
      </c>
      <c r="E2392" s="4">
        <v>-7.2939738287004507E-3</v>
      </c>
      <c r="F2392" s="2">
        <v>2</v>
      </c>
      <c r="G2392" s="4">
        <v>0.1706955547264779</v>
      </c>
      <c r="H2392" s="4">
        <v>-3.035629084631453E-2</v>
      </c>
      <c r="I2392" s="4">
        <v>0.37074450820480531</v>
      </c>
    </row>
    <row r="2393" spans="1:9" x14ac:dyDescent="0.25">
      <c r="A2393" t="s">
        <v>2615</v>
      </c>
      <c r="B2393" s="3">
        <v>102.39772033691411</v>
      </c>
      <c r="C2393" s="3">
        <v>13.710000038146971</v>
      </c>
      <c r="D2393" s="4">
        <v>-1.281718315592106E-2</v>
      </c>
      <c r="E2393" s="4">
        <v>0.1210139453235022</v>
      </c>
      <c r="F2393" s="2">
        <v>2</v>
      </c>
      <c r="G2393" s="4">
        <v>0.16618166541473739</v>
      </c>
      <c r="H2393" s="4">
        <v>-3.3690197518094878E-2</v>
      </c>
      <c r="I2393" s="4">
        <v>0.36603150463651629</v>
      </c>
    </row>
    <row r="2394" spans="1:9" x14ac:dyDescent="0.25">
      <c r="A2394" t="s">
        <v>2616</v>
      </c>
      <c r="B2394" s="3">
        <v>103.7272109985352</v>
      </c>
      <c r="C2394" s="3">
        <v>12.22999954223633</v>
      </c>
      <c r="D2394" s="4">
        <v>1.1422318621843839E-2</v>
      </c>
      <c r="E2394" s="4">
        <v>-8.6631872393109211E-2</v>
      </c>
      <c r="F2394" s="2">
        <v>1</v>
      </c>
      <c r="G2394" s="4">
        <v>0.1882939213062329</v>
      </c>
      <c r="H2394" s="4">
        <v>-2.1144021153956749E-2</v>
      </c>
      <c r="I2394" s="4">
        <v>0.38376750620880662</v>
      </c>
    </row>
    <row r="2395" spans="1:9" x14ac:dyDescent="0.25">
      <c r="A2395" t="s">
        <v>2617</v>
      </c>
      <c r="B2395" s="3">
        <v>102.5557861328125</v>
      </c>
      <c r="C2395" s="3">
        <v>13.39000034332275</v>
      </c>
      <c r="D2395" s="4">
        <v>-1.267603781576865E-3</v>
      </c>
      <c r="E2395" s="4">
        <v>-2.7596231068145679E-2</v>
      </c>
      <c r="F2395" s="2">
        <v>2</v>
      </c>
      <c r="G2395" s="4">
        <v>0.18335290447717759</v>
      </c>
      <c r="H2395" s="4">
        <v>-3.2198557591823003E-2</v>
      </c>
      <c r="I2395" s="4">
        <v>0.3681401732308196</v>
      </c>
    </row>
    <row r="2396" spans="1:9" x14ac:dyDescent="0.25">
      <c r="A2396" t="s">
        <v>2618</v>
      </c>
      <c r="B2396" s="3">
        <v>102.6859512329102</v>
      </c>
      <c r="C2396" s="3">
        <v>13.77000045776367</v>
      </c>
      <c r="D2396" s="4">
        <v>-1.6035634646182299E-2</v>
      </c>
      <c r="E2396" s="4">
        <v>0.10071944091358789</v>
      </c>
      <c r="F2396" s="2">
        <v>2</v>
      </c>
      <c r="G2396" s="4">
        <v>0.18109467929437531</v>
      </c>
      <c r="H2396" s="4">
        <v>-3.0970211767799238E-2</v>
      </c>
      <c r="I2396" s="4">
        <v>0.36987663403241289</v>
      </c>
    </row>
    <row r="2397" spans="1:9" x14ac:dyDescent="0.25">
      <c r="A2397" t="s">
        <v>2619</v>
      </c>
      <c r="B2397" s="3">
        <v>104.3594207763672</v>
      </c>
      <c r="C2397" s="3">
        <v>12.510000228881839</v>
      </c>
      <c r="D2397" s="4">
        <v>7.7209057805200931E-3</v>
      </c>
      <c r="E2397" s="4">
        <v>-3.7692290086012603E-2</v>
      </c>
      <c r="F2397" s="2">
        <v>1</v>
      </c>
      <c r="G2397" s="4">
        <v>0.19945457805869249</v>
      </c>
      <c r="H2397" s="4">
        <v>-1.517796542992356E-2</v>
      </c>
      <c r="I2397" s="4">
        <v>0.39220146812921158</v>
      </c>
    </row>
    <row r="2398" spans="1:9" x14ac:dyDescent="0.25">
      <c r="A2398" t="s">
        <v>2620</v>
      </c>
      <c r="B2398" s="3">
        <v>103.5598449707031</v>
      </c>
      <c r="C2398" s="3">
        <v>13</v>
      </c>
      <c r="D2398" s="4">
        <v>-1.881775994756252E-3</v>
      </c>
      <c r="E2398" s="4">
        <v>3.5031812554408237E-2</v>
      </c>
      <c r="F2398" s="2">
        <v>1</v>
      </c>
      <c r="G2398" s="4">
        <v>0.1811490854615192</v>
      </c>
      <c r="H2398" s="4">
        <v>-2.2723425780978079E-2</v>
      </c>
      <c r="I2398" s="4">
        <v>0.38153476835026662</v>
      </c>
    </row>
    <row r="2399" spans="1:9" x14ac:dyDescent="0.25">
      <c r="A2399" t="s">
        <v>2621</v>
      </c>
      <c r="B2399" s="3">
        <v>103.7550888061523</v>
      </c>
      <c r="C2399" s="3">
        <v>12.560000419616699</v>
      </c>
      <c r="D2399" s="4">
        <v>-3.1264390261924731E-3</v>
      </c>
      <c r="E2399" s="4">
        <v>3.6303674769986971E-2</v>
      </c>
      <c r="F2399" s="2">
        <v>1</v>
      </c>
      <c r="G2399" s="4">
        <v>0.19150097339503719</v>
      </c>
      <c r="H2399" s="4">
        <v>-2.0880943043589121E-2</v>
      </c>
      <c r="I2399" s="4">
        <v>0.38413940866288437</v>
      </c>
    </row>
    <row r="2400" spans="1:9" x14ac:dyDescent="0.25">
      <c r="A2400" t="s">
        <v>2622</v>
      </c>
      <c r="B2400" s="3">
        <v>104.0804901123047</v>
      </c>
      <c r="C2400" s="3">
        <v>12.11999988555908</v>
      </c>
      <c r="D2400" s="4">
        <v>-1.1598433402434381E-3</v>
      </c>
      <c r="E2400" s="4">
        <v>-8.2442116961978229E-4</v>
      </c>
      <c r="F2400" s="2">
        <v>1</v>
      </c>
      <c r="G2400" s="4">
        <v>0.19083490894616381</v>
      </c>
      <c r="H2400" s="4">
        <v>-1.7810186479469858E-2</v>
      </c>
      <c r="I2400" s="4">
        <v>0.38848040799755168</v>
      </c>
    </row>
    <row r="2401" spans="1:9" x14ac:dyDescent="0.25">
      <c r="A2401" t="s">
        <v>2623</v>
      </c>
      <c r="B2401" s="3">
        <v>104.2013473510742</v>
      </c>
      <c r="C2401" s="3">
        <v>12.13000011444092</v>
      </c>
      <c r="D2401" s="4">
        <v>4.7513137545112114E-3</v>
      </c>
      <c r="E2401" s="4">
        <v>-2.9599990844726531E-2</v>
      </c>
      <c r="F2401" s="2">
        <v>1</v>
      </c>
      <c r="G2401" s="4">
        <v>0.16812282760413819</v>
      </c>
      <c r="H2401" s="4">
        <v>-1.6669677353488899E-2</v>
      </c>
      <c r="I2401" s="4">
        <v>0.39009269775536398</v>
      </c>
    </row>
    <row r="2402" spans="1:9" x14ac:dyDescent="0.25">
      <c r="A2402" t="s">
        <v>2624</v>
      </c>
      <c r="B2402" s="3">
        <v>103.70859527587891</v>
      </c>
      <c r="C2402" s="3">
        <v>12.5</v>
      </c>
      <c r="D2402" s="4">
        <v>3.779099219058502E-3</v>
      </c>
      <c r="E2402" s="4">
        <v>-6.9940447152639917E-2</v>
      </c>
      <c r="F2402" s="2">
        <v>1</v>
      </c>
      <c r="G2402" s="4">
        <v>0.16717214701123481</v>
      </c>
      <c r="H2402" s="4">
        <v>-2.131969455004246E-2</v>
      </c>
      <c r="I2402" s="4">
        <v>0.38351916412124498</v>
      </c>
    </row>
    <row r="2403" spans="1:9" x14ac:dyDescent="0.25">
      <c r="A2403" t="s">
        <v>2625</v>
      </c>
      <c r="B2403" s="3">
        <v>103.3181457519531</v>
      </c>
      <c r="C2403" s="3">
        <v>13.439999580383301</v>
      </c>
      <c r="D2403" s="4">
        <v>8.6222986887725117E-3</v>
      </c>
      <c r="E2403" s="4">
        <v>-0.13846158642740519</v>
      </c>
      <c r="F2403" s="2">
        <v>2</v>
      </c>
      <c r="G2403" s="4">
        <v>0.16073535580579559</v>
      </c>
      <c r="H2403" s="4">
        <v>-2.500430003835297E-2</v>
      </c>
      <c r="I2403" s="4">
        <v>0.37831039239372971</v>
      </c>
    </row>
    <row r="2404" spans="1:9" x14ac:dyDescent="0.25">
      <c r="A2404" t="s">
        <v>2626</v>
      </c>
      <c r="B2404" s="3">
        <v>102.43492126464839</v>
      </c>
      <c r="C2404" s="3">
        <v>15.60000038146973</v>
      </c>
      <c r="D2404" s="4">
        <v>-8.2806334577123497E-3</v>
      </c>
      <c r="E2404" s="4">
        <v>0.13537122571583529</v>
      </c>
      <c r="F2404" s="2">
        <v>2</v>
      </c>
      <c r="G2404" s="4">
        <v>0.15116920022748431</v>
      </c>
      <c r="H2404" s="4">
        <v>-3.3339138715097423E-2</v>
      </c>
      <c r="I2404" s="4">
        <v>0.37404315320458092</v>
      </c>
    </row>
    <row r="2405" spans="1:9" x14ac:dyDescent="0.25">
      <c r="A2405" t="s">
        <v>2627</v>
      </c>
      <c r="B2405" s="3">
        <v>103.2902297973633</v>
      </c>
      <c r="C2405" s="3">
        <v>13.739999771118161</v>
      </c>
      <c r="D2405" s="4">
        <v>-9.8038398244651992E-3</v>
      </c>
      <c r="E2405" s="4">
        <v>8.70252688225992E-2</v>
      </c>
      <c r="F2405" s="2">
        <v>2</v>
      </c>
      <c r="G2405" s="4">
        <v>0.1562398075538052</v>
      </c>
      <c r="H2405" s="4">
        <v>-2.5267738135188011E-2</v>
      </c>
      <c r="I2405" s="4">
        <v>0.38719085505471978</v>
      </c>
    </row>
    <row r="2406" spans="1:9" x14ac:dyDescent="0.25">
      <c r="A2406" t="s">
        <v>2628</v>
      </c>
      <c r="B2406" s="3">
        <v>104.3128967285156</v>
      </c>
      <c r="C2406" s="3">
        <v>12.64000034332275</v>
      </c>
      <c r="D2406" s="4">
        <v>-3.7297559853817219E-3</v>
      </c>
      <c r="E2406" s="4">
        <v>4.2904328603439179E-2</v>
      </c>
      <c r="F2406" s="2">
        <v>1</v>
      </c>
      <c r="G2406" s="4">
        <v>0.16636676815699711</v>
      </c>
      <c r="H2406" s="4">
        <v>-1.561700492555085E-2</v>
      </c>
      <c r="I2406" s="4">
        <v>0.40337540910612812</v>
      </c>
    </row>
    <row r="2407" spans="1:9" x14ac:dyDescent="0.25">
      <c r="A2407" t="s">
        <v>2629</v>
      </c>
      <c r="B2407" s="3">
        <v>104.7034149169922</v>
      </c>
      <c r="C2407" s="3">
        <v>12.11999988555908</v>
      </c>
      <c r="D2407" s="4">
        <v>-1.13245693843208E-2</v>
      </c>
      <c r="E2407" s="4">
        <v>-8.1833370936611471E-3</v>
      </c>
      <c r="F2407" s="2">
        <v>1</v>
      </c>
      <c r="G2407" s="4">
        <v>0.1782460782541915</v>
      </c>
      <c r="H2407" s="4">
        <v>-1.1931751461599079E-2</v>
      </c>
      <c r="I2407" s="4">
        <v>0.41109729411481633</v>
      </c>
    </row>
    <row r="2408" spans="1:9" x14ac:dyDescent="0.25">
      <c r="A2408" t="s">
        <v>2630</v>
      </c>
      <c r="B2408" s="3">
        <v>105.902717590332</v>
      </c>
      <c r="C2408" s="3">
        <v>12.22000026702881</v>
      </c>
      <c r="D2408" s="4">
        <v>-6.1413691336520415E-4</v>
      </c>
      <c r="E2408" s="4">
        <v>-2.4489577935666862E-3</v>
      </c>
      <c r="F2408" s="2">
        <v>1</v>
      </c>
      <c r="G2408" s="4">
        <v>0.1993151722921174</v>
      </c>
      <c r="H2408" s="4">
        <v>-6.1413691336520415E-4</v>
      </c>
      <c r="I2408" s="4">
        <v>0.42726040358470518</v>
      </c>
    </row>
    <row r="2409" spans="1:9" x14ac:dyDescent="0.25">
      <c r="A2409" t="s">
        <v>2631</v>
      </c>
      <c r="B2409" s="3">
        <v>105.96779632568359</v>
      </c>
      <c r="C2409" s="3">
        <v>12.25</v>
      </c>
      <c r="D2409" s="4">
        <v>3.433491897960383E-3</v>
      </c>
      <c r="E2409" s="4">
        <v>2.5104618872233479E-2</v>
      </c>
      <c r="F2409" s="2">
        <v>1</v>
      </c>
      <c r="G2409" s="4">
        <v>0.19855330466118071</v>
      </c>
      <c r="H2409" s="4">
        <v>0</v>
      </c>
      <c r="I2409" s="4">
        <v>0.42813747552578563</v>
      </c>
    </row>
    <row r="2410" spans="1:9" x14ac:dyDescent="0.25">
      <c r="A2410" t="s">
        <v>2632</v>
      </c>
      <c r="B2410" s="3">
        <v>105.60520172119141</v>
      </c>
      <c r="C2410" s="3">
        <v>11.94999980926514</v>
      </c>
      <c r="D2410" s="4">
        <v>1.474002404107844E-2</v>
      </c>
      <c r="E2410" s="4">
        <v>-1.321220907912146E-2</v>
      </c>
      <c r="F2410" s="2">
        <v>1</v>
      </c>
      <c r="G2410" s="4">
        <v>0.2133878944573433</v>
      </c>
      <c r="H2410" s="4">
        <v>0</v>
      </c>
      <c r="I2410" s="4">
        <v>0.42325075558770919</v>
      </c>
    </row>
    <row r="2411" spans="1:9" x14ac:dyDescent="0.25">
      <c r="A2411" t="s">
        <v>2633</v>
      </c>
      <c r="B2411" s="3">
        <v>104.07118988037109</v>
      </c>
      <c r="C2411" s="3">
        <v>12.10999965667725</v>
      </c>
      <c r="D2411" s="4">
        <v>1.4132998084860789E-2</v>
      </c>
      <c r="E2411" s="4">
        <v>-8.4656078935114065E-2</v>
      </c>
      <c r="F2411" s="2">
        <v>1</v>
      </c>
      <c r="G2411" s="4">
        <v>0.1799253975543276</v>
      </c>
      <c r="H2411" s="4">
        <v>0</v>
      </c>
      <c r="I2411" s="4">
        <v>0.40257674071018351</v>
      </c>
    </row>
    <row r="2412" spans="1:9" x14ac:dyDescent="0.25">
      <c r="A2412" t="s">
        <v>2634</v>
      </c>
      <c r="B2412" s="3">
        <v>102.620849609375</v>
      </c>
      <c r="C2412" s="3">
        <v>13.22999954223633</v>
      </c>
      <c r="D2412" s="4">
        <v>1.088336888309227E-3</v>
      </c>
      <c r="E2412" s="4">
        <v>-1.047122995670091E-2</v>
      </c>
      <c r="F2412" s="2">
        <v>1</v>
      </c>
      <c r="G2412" s="4">
        <v>0.16811090710550311</v>
      </c>
      <c r="H2412" s="4">
        <v>-3.7008495273276321E-3</v>
      </c>
      <c r="I2412" s="4">
        <v>0.38303037506804238</v>
      </c>
    </row>
    <row r="2413" spans="1:9" x14ac:dyDescent="0.25">
      <c r="A2413" t="s">
        <v>2635</v>
      </c>
      <c r="B2413" s="3">
        <v>102.5092849731445</v>
      </c>
      <c r="C2413" s="3">
        <v>13.36999988555908</v>
      </c>
      <c r="D2413" s="4">
        <v>6.5727165625264483E-3</v>
      </c>
      <c r="E2413" s="4">
        <v>-3.8129478238592251E-2</v>
      </c>
      <c r="F2413" s="2">
        <v>2</v>
      </c>
      <c r="G2413" s="4">
        <v>0.1628230432545239</v>
      </c>
      <c r="H2413" s="4">
        <v>-4.7839798339106574E-3</v>
      </c>
      <c r="I2413" s="4">
        <v>0.3815268084801855</v>
      </c>
    </row>
    <row r="2414" spans="1:9" x14ac:dyDescent="0.25">
      <c r="A2414" t="s">
        <v>2636</v>
      </c>
      <c r="B2414" s="3">
        <v>101.8399200439453</v>
      </c>
      <c r="C2414" s="3">
        <v>13.89999961853027</v>
      </c>
      <c r="D2414" s="4">
        <v>1.755695530638746E-2</v>
      </c>
      <c r="E2414" s="4">
        <v>-0.17409389889828231</v>
      </c>
      <c r="F2414" s="2">
        <v>2</v>
      </c>
      <c r="G2414" s="4">
        <v>0.16214201307174059</v>
      </c>
      <c r="H2414" s="4">
        <v>-1.1282539462445061E-2</v>
      </c>
      <c r="I2414" s="4">
        <v>0.3725057174191424</v>
      </c>
    </row>
    <row r="2415" spans="1:9" x14ac:dyDescent="0.25">
      <c r="A2415" t="s">
        <v>2637</v>
      </c>
      <c r="B2415" s="3">
        <v>100.0827713012695</v>
      </c>
      <c r="C2415" s="3">
        <v>16.829999923706051</v>
      </c>
      <c r="D2415" s="4">
        <v>1.527865610980994E-2</v>
      </c>
      <c r="E2415" s="4">
        <v>-0.15723582862362109</v>
      </c>
      <c r="F2415" s="2">
        <v>3</v>
      </c>
      <c r="G2415" s="4">
        <v>0.14945032856211291</v>
      </c>
      <c r="H2415" s="4">
        <v>-2.8341897343867939E-2</v>
      </c>
      <c r="I2415" s="4">
        <v>0.34882446654386978</v>
      </c>
    </row>
    <row r="2416" spans="1:9" x14ac:dyDescent="0.25">
      <c r="A2416" t="s">
        <v>2638</v>
      </c>
      <c r="B2416" s="3">
        <v>98.576652526855469</v>
      </c>
      <c r="C2416" s="3">
        <v>19.969999313354489</v>
      </c>
      <c r="D2416" s="4">
        <v>-5.6551889510714215E-4</v>
      </c>
      <c r="E2416" s="4">
        <v>1.576802992616444E-2</v>
      </c>
      <c r="F2416" s="2">
        <v>4</v>
      </c>
      <c r="G2416" s="4">
        <v>0.1285757135529999</v>
      </c>
      <c r="H2416" s="4">
        <v>-4.2964119447577609E-2</v>
      </c>
      <c r="I2416" s="4">
        <v>0.3507351054059662</v>
      </c>
    </row>
    <row r="2417" spans="1:9" x14ac:dyDescent="0.25">
      <c r="A2417" t="s">
        <v>2639</v>
      </c>
      <c r="B2417" s="3">
        <v>98.632431030273438</v>
      </c>
      <c r="C2417" s="3">
        <v>19.659999847412109</v>
      </c>
      <c r="D2417" s="4">
        <v>-1.7412045763177338E-2</v>
      </c>
      <c r="E2417" s="4">
        <v>0.22187692112917889</v>
      </c>
      <c r="F2417" s="2">
        <v>4</v>
      </c>
      <c r="G2417" s="4">
        <v>0.13759997155989079</v>
      </c>
      <c r="H2417" s="4">
        <v>-4.2422591329446702E-2</v>
      </c>
      <c r="I2417" s="4">
        <v>0.35763838897015349</v>
      </c>
    </row>
    <row r="2418" spans="1:9" x14ac:dyDescent="0.25">
      <c r="A2418" t="s">
        <v>2640</v>
      </c>
      <c r="B2418" s="3">
        <v>100.380256652832</v>
      </c>
      <c r="C2418" s="3">
        <v>16.090000152587891</v>
      </c>
      <c r="D2418" s="4">
        <v>2.5067543463030968E-3</v>
      </c>
      <c r="E2418" s="4">
        <v>-5.4085835621086382E-2</v>
      </c>
      <c r="F2418" s="2">
        <v>3</v>
      </c>
      <c r="G2418" s="4">
        <v>0.14380417285098801</v>
      </c>
      <c r="H2418" s="4">
        <v>-2.54537473805031E-2</v>
      </c>
      <c r="I2418" s="4">
        <v>0.38685079389239441</v>
      </c>
    </row>
    <row r="2419" spans="1:9" x14ac:dyDescent="0.25">
      <c r="A2419" t="s">
        <v>2641</v>
      </c>
      <c r="B2419" s="3">
        <v>100.12925720214839</v>
      </c>
      <c r="C2419" s="3">
        <v>17.010000228881839</v>
      </c>
      <c r="D2419" s="4">
        <v>-2.315766988062351E-3</v>
      </c>
      <c r="E2419" s="4">
        <v>1.310299591175346E-2</v>
      </c>
      <c r="F2419" s="2">
        <v>3</v>
      </c>
      <c r="G2419" s="4">
        <v>0.1374871098034138</v>
      </c>
      <c r="H2419" s="4">
        <v>-2.7890586876931581E-2</v>
      </c>
      <c r="I2419" s="4">
        <v>0.39339349223056708</v>
      </c>
    </row>
    <row r="2420" spans="1:9" x14ac:dyDescent="0.25">
      <c r="A2420" t="s">
        <v>2642</v>
      </c>
      <c r="B2420" s="3">
        <v>100.36167144775391</v>
      </c>
      <c r="C2420" s="3">
        <v>16.79000091552734</v>
      </c>
      <c r="D2420" s="4">
        <v>2.779266897068311E-4</v>
      </c>
      <c r="E2420" s="4">
        <v>4.3505329788754883E-2</v>
      </c>
      <c r="F2420" s="2">
        <v>3</v>
      </c>
      <c r="G2420" s="4">
        <v>0.14732025735632731</v>
      </c>
      <c r="H2420" s="4">
        <v>-2.5634182682892189E-2</v>
      </c>
      <c r="I2420" s="4">
        <v>0.40523206413904589</v>
      </c>
    </row>
    <row r="2421" spans="1:9" x14ac:dyDescent="0.25">
      <c r="A2421" t="s">
        <v>2643</v>
      </c>
      <c r="B2421" s="3">
        <v>100.3337860107422</v>
      </c>
      <c r="C2421" s="3">
        <v>16.090000152587891</v>
      </c>
      <c r="D2421" s="4">
        <v>7.9386874183311473E-3</v>
      </c>
      <c r="E2421" s="4">
        <v>-0.1173888888307628</v>
      </c>
      <c r="F2421" s="2">
        <v>3</v>
      </c>
      <c r="G2421" s="4">
        <v>0.14893468686409081</v>
      </c>
      <c r="H2421" s="4">
        <v>-2.5904909706797041E-2</v>
      </c>
      <c r="I2421" s="4">
        <v>0.40621987605414761</v>
      </c>
    </row>
    <row r="2422" spans="1:9" x14ac:dyDescent="0.25">
      <c r="A2422" t="s">
        <v>2644</v>
      </c>
      <c r="B2422" s="3">
        <v>99.543540954589844</v>
      </c>
      <c r="C2422" s="3">
        <v>18.229999542236332</v>
      </c>
      <c r="D2422" s="4">
        <v>3.5619397861497148E-3</v>
      </c>
      <c r="E2422" s="4">
        <v>-3.2891290540390861E-2</v>
      </c>
      <c r="F2422" s="2">
        <v>3</v>
      </c>
      <c r="G2422" s="4">
        <v>0.15238764981518771</v>
      </c>
      <c r="H2422" s="4">
        <v>-3.3577039504072537E-2</v>
      </c>
      <c r="I2422" s="4">
        <v>0.3951442618557961</v>
      </c>
    </row>
    <row r="2423" spans="1:9" x14ac:dyDescent="0.25">
      <c r="A2423" t="s">
        <v>2645</v>
      </c>
      <c r="B2423" s="3">
        <v>99.190231323242188</v>
      </c>
      <c r="C2423" s="3">
        <v>18.85000038146973</v>
      </c>
      <c r="D2423" s="4">
        <v>-2.3611427889943529E-2</v>
      </c>
      <c r="E2423" s="4">
        <v>0.34450782924414303</v>
      </c>
      <c r="F2423" s="2">
        <v>3</v>
      </c>
      <c r="G2423" s="4">
        <v>0.15025703932982659</v>
      </c>
      <c r="H2423" s="4">
        <v>-3.700716200749532E-2</v>
      </c>
      <c r="I2423" s="4">
        <v>0.40118985789538852</v>
      </c>
    </row>
    <row r="2424" spans="1:9" x14ac:dyDescent="0.25">
      <c r="A2424" t="s">
        <v>2646</v>
      </c>
      <c r="B2424" s="3">
        <v>101.58889007568359</v>
      </c>
      <c r="C2424" s="3">
        <v>14.02000045776367</v>
      </c>
      <c r="D2424" s="4">
        <v>-6.6362468363033722E-3</v>
      </c>
      <c r="E2424" s="4">
        <v>7.1379219974754271E-4</v>
      </c>
      <c r="F2424" s="2">
        <v>2</v>
      </c>
      <c r="G2424" s="4">
        <v>0.18324811248884881</v>
      </c>
      <c r="H2424" s="4">
        <v>-1.371967524015816E-2</v>
      </c>
      <c r="I2424" s="4">
        <v>0.43507400426379572</v>
      </c>
    </row>
    <row r="2425" spans="1:9" x14ac:dyDescent="0.25">
      <c r="A2425" t="s">
        <v>2647</v>
      </c>
      <c r="B2425" s="3">
        <v>102.26756286621089</v>
      </c>
      <c r="C2425" s="3">
        <v>14.010000228881839</v>
      </c>
      <c r="D2425" s="4">
        <v>-1.9959464596743799E-3</v>
      </c>
      <c r="E2425" s="4">
        <v>5.6561084996545663E-2</v>
      </c>
      <c r="F2425" s="2">
        <v>2</v>
      </c>
      <c r="G2425" s="4">
        <v>0.1917910855819871</v>
      </c>
      <c r="H2425" s="4">
        <v>-7.1307498197868968E-3</v>
      </c>
      <c r="I2425" s="4">
        <v>0.44875433024093708</v>
      </c>
    </row>
    <row r="2426" spans="1:9" x14ac:dyDescent="0.25">
      <c r="A2426" t="s">
        <v>2648</v>
      </c>
      <c r="B2426" s="3">
        <v>102.4720916748047</v>
      </c>
      <c r="C2426" s="3">
        <v>13.260000228881839</v>
      </c>
      <c r="D2426" s="4">
        <v>-5.1450726496524712E-3</v>
      </c>
      <c r="E2426" s="4">
        <v>9.4962890570397196E-2</v>
      </c>
      <c r="F2426" s="2">
        <v>2</v>
      </c>
      <c r="G2426" s="4">
        <v>0.20177528023735539</v>
      </c>
      <c r="H2426" s="4">
        <v>-5.1450726496524712E-3</v>
      </c>
      <c r="I2426" s="4">
        <v>0.46787129721350601</v>
      </c>
    </row>
    <row r="2427" spans="1:9" x14ac:dyDescent="0.25">
      <c r="A2427" t="s">
        <v>2649</v>
      </c>
      <c r="B2427" s="3">
        <v>103.0020446777344</v>
      </c>
      <c r="C2427" s="3">
        <v>12.10999965667725</v>
      </c>
      <c r="D2427" s="4">
        <v>8.1313800921667401E-4</v>
      </c>
      <c r="E2427" s="4">
        <v>-4.9450559321762337E-2</v>
      </c>
      <c r="F2427" s="2">
        <v>1</v>
      </c>
      <c r="G2427" s="4">
        <v>0.20681898632341111</v>
      </c>
      <c r="H2427" s="4">
        <v>0</v>
      </c>
      <c r="I2427" s="4">
        <v>0.48954508177684669</v>
      </c>
    </row>
    <row r="2428" spans="1:9" x14ac:dyDescent="0.25">
      <c r="A2428" t="s">
        <v>2650</v>
      </c>
      <c r="B2428" s="3">
        <v>102.91835784912109</v>
      </c>
      <c r="C2428" s="3">
        <v>12.739999771118161</v>
      </c>
      <c r="D2428" s="4">
        <v>7.3709147128622199E-3</v>
      </c>
      <c r="E2428" s="4">
        <v>-8.7392569032596512E-2</v>
      </c>
      <c r="F2428" s="2">
        <v>1</v>
      </c>
      <c r="G2428" s="4">
        <v>0.2060980856521186</v>
      </c>
      <c r="H2428" s="4">
        <v>-4.8553153101038582E-5</v>
      </c>
      <c r="I2428" s="4">
        <v>0.48833486013163152</v>
      </c>
    </row>
    <row r="2429" spans="1:9" x14ac:dyDescent="0.25">
      <c r="A2429" t="s">
        <v>2651</v>
      </c>
      <c r="B2429" s="3">
        <v>102.16530609130859</v>
      </c>
      <c r="C2429" s="3">
        <v>13.960000038146971</v>
      </c>
      <c r="D2429" s="4">
        <v>-4.9439923849409206E-3</v>
      </c>
      <c r="E2429" s="4">
        <v>5.8377595319172533E-2</v>
      </c>
      <c r="F2429" s="2">
        <v>2</v>
      </c>
      <c r="G2429" s="4">
        <v>0.1986813352463046</v>
      </c>
      <c r="H2429" s="4">
        <v>-7.3651797541505193E-3</v>
      </c>
      <c r="I2429" s="4">
        <v>0.47744474095309952</v>
      </c>
    </row>
    <row r="2430" spans="1:9" x14ac:dyDescent="0.25">
      <c r="A2430" t="s">
        <v>2652</v>
      </c>
      <c r="B2430" s="3">
        <v>102.6729202270508</v>
      </c>
      <c r="C2430" s="3">
        <v>13.189999580383301</v>
      </c>
      <c r="D2430" s="4">
        <v>1.4573547308183169E-2</v>
      </c>
      <c r="E2430" s="4">
        <v>-9.0344856525289563E-2</v>
      </c>
      <c r="F2430" s="2">
        <v>1</v>
      </c>
      <c r="G2430" s="4">
        <v>0.20385976321859539</v>
      </c>
      <c r="H2430" s="4">
        <v>-2.4332171764006589E-3</v>
      </c>
      <c r="I2430" s="4">
        <v>0.48478550920387398</v>
      </c>
    </row>
    <row r="2431" spans="1:9" x14ac:dyDescent="0.25">
      <c r="A2431" t="s">
        <v>2653</v>
      </c>
      <c r="B2431" s="3">
        <v>101.19810485839839</v>
      </c>
      <c r="C2431" s="3">
        <v>14.5</v>
      </c>
      <c r="D2431" s="4">
        <v>2.757533738511508E-3</v>
      </c>
      <c r="E2431" s="4">
        <v>-2.093183057618864E-2</v>
      </c>
      <c r="F2431" s="2">
        <v>2</v>
      </c>
      <c r="G2431" s="4">
        <v>0.19324135896093431</v>
      </c>
      <c r="H2431" s="4">
        <v>-1.6762475751221029E-2</v>
      </c>
      <c r="I2431" s="4">
        <v>0.4634577386166181</v>
      </c>
    </row>
    <row r="2432" spans="1:9" x14ac:dyDescent="0.25">
      <c r="A2432" t="s">
        <v>2654</v>
      </c>
      <c r="B2432" s="3">
        <v>100.91981506347661</v>
      </c>
      <c r="C2432" s="3">
        <v>14.810000419616699</v>
      </c>
      <c r="D2432" s="4">
        <v>5.452328289588193E-3</v>
      </c>
      <c r="E2432" s="4">
        <v>-3.7686803818539172E-2</v>
      </c>
      <c r="F2432" s="2">
        <v>2</v>
      </c>
      <c r="G2432" s="4">
        <v>0.19060349598006579</v>
      </c>
      <c r="H2432" s="4">
        <v>-1.9466330426815559E-2</v>
      </c>
      <c r="I2432" s="4">
        <v>0.45943330204711602</v>
      </c>
    </row>
    <row r="2433" spans="1:9" x14ac:dyDescent="0.25">
      <c r="A2433" t="s">
        <v>2655</v>
      </c>
      <c r="B2433" s="3">
        <v>100.3725509643555</v>
      </c>
      <c r="C2433" s="3">
        <v>15.39000034332275</v>
      </c>
      <c r="D2433" s="4">
        <v>-4.9651787794878777E-3</v>
      </c>
      <c r="E2433" s="4">
        <v>0.1168360407510995</v>
      </c>
      <c r="F2433" s="2">
        <v>2</v>
      </c>
      <c r="G2433" s="4">
        <v>0.18517335056256859</v>
      </c>
      <c r="H2433" s="4">
        <v>-2.4783530770468128E-2</v>
      </c>
      <c r="I2433" s="4">
        <v>0.45151914315998593</v>
      </c>
    </row>
    <row r="2434" spans="1:9" x14ac:dyDescent="0.25">
      <c r="A2434" t="s">
        <v>2656</v>
      </c>
      <c r="B2434" s="3">
        <v>100.873405456543</v>
      </c>
      <c r="C2434" s="3">
        <v>13.77999973297119</v>
      </c>
      <c r="D2434" s="4">
        <v>-8.2083218157834592E-3</v>
      </c>
      <c r="E2434" s="4">
        <v>7.2373488240713657E-2</v>
      </c>
      <c r="F2434" s="2">
        <v>2</v>
      </c>
      <c r="G2434" s="4">
        <v>0.19458113925439061</v>
      </c>
      <c r="H2434" s="4">
        <v>-1.9917244671569408E-2</v>
      </c>
      <c r="I2434" s="4">
        <v>0.45876215807156262</v>
      </c>
    </row>
    <row r="2435" spans="1:9" x14ac:dyDescent="0.25">
      <c r="A2435" t="s">
        <v>2657</v>
      </c>
      <c r="B2435" s="3">
        <v>101.7082595825195</v>
      </c>
      <c r="C2435" s="3">
        <v>12.85000038146973</v>
      </c>
      <c r="D2435" s="4">
        <v>1.4613513033543411E-3</v>
      </c>
      <c r="E2435" s="4">
        <v>-2.7987887903593741E-2</v>
      </c>
      <c r="F2435" s="2">
        <v>1</v>
      </c>
      <c r="G2435" s="4">
        <v>0.19357555029299719</v>
      </c>
      <c r="H2435" s="4">
        <v>-1.180582889868842E-2</v>
      </c>
      <c r="I2435" s="4">
        <v>0.47083524711790381</v>
      </c>
    </row>
    <row r="2436" spans="1:9" x14ac:dyDescent="0.25">
      <c r="A2436" t="s">
        <v>2658</v>
      </c>
      <c r="B2436" s="3">
        <v>101.5598449707031</v>
      </c>
      <c r="C2436" s="3">
        <v>13.22000026702881</v>
      </c>
      <c r="D2436" s="4">
        <v>1.370262965692293E-2</v>
      </c>
      <c r="E2436" s="4">
        <v>-8.6385623837771264E-2</v>
      </c>
      <c r="F2436" s="2">
        <v>1</v>
      </c>
      <c r="G2436" s="4">
        <v>0.19157760334108759</v>
      </c>
      <c r="H2436" s="4">
        <v>-1.324782048231443E-2</v>
      </c>
      <c r="I2436" s="4">
        <v>0.46868897656777442</v>
      </c>
    </row>
    <row r="2437" spans="1:9" x14ac:dyDescent="0.25">
      <c r="A2437" t="s">
        <v>2659</v>
      </c>
      <c r="B2437" s="3">
        <v>100.1870193481445</v>
      </c>
      <c r="C2437" s="3">
        <v>14.47000026702881</v>
      </c>
      <c r="D2437" s="4">
        <v>-1.663803318301182E-3</v>
      </c>
      <c r="E2437" s="4">
        <v>-5.3629803588622238E-2</v>
      </c>
      <c r="F2437" s="2">
        <v>2</v>
      </c>
      <c r="G2437" s="4">
        <v>0.17749850881600879</v>
      </c>
      <c r="H2437" s="4">
        <v>-2.6586149972165352E-2</v>
      </c>
      <c r="I2437" s="4">
        <v>0.44883611189292938</v>
      </c>
    </row>
    <row r="2438" spans="1:9" x14ac:dyDescent="0.25">
      <c r="A2438" t="s">
        <v>2660</v>
      </c>
      <c r="B2438" s="3">
        <v>100.35398864746089</v>
      </c>
      <c r="C2438" s="3">
        <v>15.289999961853029</v>
      </c>
      <c r="D2438" s="4">
        <v>-1.0155509818603249E-2</v>
      </c>
      <c r="E2438" s="4">
        <v>7.6002809346008338E-2</v>
      </c>
      <c r="F2438" s="2">
        <v>2</v>
      </c>
      <c r="G2438" s="4">
        <v>0.17857128137031689</v>
      </c>
      <c r="H2438" s="4">
        <v>-2.4963881642979361E-2</v>
      </c>
      <c r="I2438" s="4">
        <v>0.45125070763598107</v>
      </c>
    </row>
    <row r="2439" spans="1:9" x14ac:dyDescent="0.25">
      <c r="A2439" t="s">
        <v>2661</v>
      </c>
      <c r="B2439" s="3">
        <v>101.3835906982422</v>
      </c>
      <c r="C2439" s="3">
        <v>14.210000038146971</v>
      </c>
      <c r="D2439" s="4">
        <v>-2.373394201452772E-3</v>
      </c>
      <c r="E2439" s="4">
        <v>-3.3990482576707448E-2</v>
      </c>
      <c r="F2439" s="2">
        <v>2</v>
      </c>
      <c r="G2439" s="4">
        <v>0.19750067225957799</v>
      </c>
      <c r="H2439" s="4">
        <v>-1.496030131123161E-2</v>
      </c>
      <c r="I2439" s="4">
        <v>0.46614010789717902</v>
      </c>
    </row>
    <row r="2440" spans="1:9" x14ac:dyDescent="0.25">
      <c r="A2440" t="s">
        <v>2662</v>
      </c>
      <c r="B2440" s="3">
        <v>101.6247863769531</v>
      </c>
      <c r="C2440" s="3">
        <v>14.710000038146971</v>
      </c>
      <c r="D2440" s="4">
        <v>-7.6085388720611444E-3</v>
      </c>
      <c r="E2440" s="4">
        <v>7.6866779096910864E-2</v>
      </c>
      <c r="F2440" s="2">
        <v>2</v>
      </c>
      <c r="G2440" s="4">
        <v>0.21044884380840309</v>
      </c>
      <c r="H2440" s="4">
        <v>-1.261685187285444E-2</v>
      </c>
      <c r="I2440" s="4">
        <v>0.46962811474300192</v>
      </c>
    </row>
    <row r="2441" spans="1:9" x14ac:dyDescent="0.25">
      <c r="A2441" t="s">
        <v>2663</v>
      </c>
      <c r="B2441" s="3">
        <v>102.4039306640625</v>
      </c>
      <c r="C2441" s="3">
        <v>13.659999847412109</v>
      </c>
      <c r="D2441" s="4">
        <v>2.998094404291995E-3</v>
      </c>
      <c r="E2441" s="4">
        <v>-4.073033237559609E-2</v>
      </c>
      <c r="F2441" s="2">
        <v>2</v>
      </c>
      <c r="G2441" s="4">
        <v>0.22427738673556469</v>
      </c>
      <c r="H2441" s="4">
        <v>-5.0467110983613006E-3</v>
      </c>
      <c r="I2441" s="4">
        <v>0.48089556622408081</v>
      </c>
    </row>
    <row r="2442" spans="1:9" x14ac:dyDescent="0.25">
      <c r="A2442" t="s">
        <v>2664</v>
      </c>
      <c r="B2442" s="3">
        <v>102.0978317260742</v>
      </c>
      <c r="C2442" s="3">
        <v>14.239999771118161</v>
      </c>
      <c r="D2442" s="4">
        <v>-3.1697495366755919E-3</v>
      </c>
      <c r="E2442" s="4">
        <v>1.9327093695666649E-2</v>
      </c>
      <c r="F2442" s="2">
        <v>2</v>
      </c>
      <c r="G2442" s="4">
        <v>0.2200824598422646</v>
      </c>
      <c r="H2442" s="4">
        <v>-8.0207585114419055E-3</v>
      </c>
      <c r="I2442" s="4">
        <v>0.47646897285844331</v>
      </c>
    </row>
    <row r="2443" spans="1:9" x14ac:dyDescent="0.25">
      <c r="A2443" t="s">
        <v>2665</v>
      </c>
      <c r="B2443" s="3">
        <v>102.4224853515625</v>
      </c>
      <c r="C2443" s="3">
        <v>13.97000026702881</v>
      </c>
      <c r="D2443" s="4">
        <v>3.3620992222866959E-3</v>
      </c>
      <c r="E2443" s="4">
        <v>9.3930717491075288E-3</v>
      </c>
      <c r="F2443" s="2">
        <v>2</v>
      </c>
      <c r="G2443" s="4">
        <v>0.22275566145402109</v>
      </c>
      <c r="H2443" s="4">
        <v>-4.8664343528013188E-3</v>
      </c>
      <c r="I2443" s="4">
        <v>0.48116389141700311</v>
      </c>
    </row>
    <row r="2444" spans="1:9" x14ac:dyDescent="0.25">
      <c r="A2444" t="s">
        <v>2666</v>
      </c>
      <c r="B2444" s="3">
        <v>102.07928466796881</v>
      </c>
      <c r="C2444" s="3">
        <v>13.840000152587891</v>
      </c>
      <c r="D2444" s="4">
        <v>-5.9614514943079344E-3</v>
      </c>
      <c r="E2444" s="4">
        <v>3.9819663130142402E-2</v>
      </c>
      <c r="F2444" s="2">
        <v>2</v>
      </c>
      <c r="G2444" s="4">
        <v>0.21879206760220971</v>
      </c>
      <c r="H2444" s="4">
        <v>-8.2009611300505325E-3</v>
      </c>
      <c r="I2444" s="4">
        <v>0.47620075799660389</v>
      </c>
    </row>
    <row r="2445" spans="1:9" x14ac:dyDescent="0.25">
      <c r="A2445" t="s">
        <v>2667</v>
      </c>
      <c r="B2445" s="3">
        <v>102.6914749145508</v>
      </c>
      <c r="C2445" s="3">
        <v>13.310000419616699</v>
      </c>
      <c r="D2445" s="4">
        <v>-2.252940430840678E-3</v>
      </c>
      <c r="E2445" s="4">
        <v>3.0143150318902019E-3</v>
      </c>
      <c r="F2445" s="2">
        <v>2</v>
      </c>
      <c r="G2445" s="4">
        <v>0.23394036702546339</v>
      </c>
      <c r="H2445" s="4">
        <v>-2.252940430840678E-3</v>
      </c>
      <c r="I2445" s="4">
        <v>0.48505383439679628</v>
      </c>
    </row>
    <row r="2446" spans="1:9" x14ac:dyDescent="0.25">
      <c r="A2446" t="s">
        <v>2668</v>
      </c>
      <c r="B2446" s="3">
        <v>102.92335510253911</v>
      </c>
      <c r="C2446" s="3">
        <v>13.27000045776367</v>
      </c>
      <c r="D2446" s="4">
        <v>1.6117256564679439E-2</v>
      </c>
      <c r="E2446" s="4">
        <v>-5.6187762324018793E-2</v>
      </c>
      <c r="F2446" s="2">
        <v>2</v>
      </c>
      <c r="G2446" s="4">
        <v>0.232921444677435</v>
      </c>
      <c r="H2446" s="4">
        <v>0</v>
      </c>
      <c r="I2446" s="4">
        <v>0.48840712699074512</v>
      </c>
    </row>
    <row r="2447" spans="1:9" x14ac:dyDescent="0.25">
      <c r="A2447" t="s">
        <v>2669</v>
      </c>
      <c r="B2447" s="3">
        <v>101.2908248901367</v>
      </c>
      <c r="C2447" s="3">
        <v>14.060000419616699</v>
      </c>
      <c r="D2447" s="4">
        <v>-1.149648740156761E-2</v>
      </c>
      <c r="E2447" s="4">
        <v>0.15910966916464339</v>
      </c>
      <c r="F2447" s="2">
        <v>2</v>
      </c>
      <c r="G2447" s="4">
        <v>0.22848489043247941</v>
      </c>
      <c r="H2447" s="4">
        <v>-1.247983140947617E-2</v>
      </c>
      <c r="I2447" s="4">
        <v>0.46479859226365061</v>
      </c>
    </row>
    <row r="2448" spans="1:9" x14ac:dyDescent="0.25">
      <c r="A2448" t="s">
        <v>2670</v>
      </c>
      <c r="B2448" s="3">
        <v>102.46885681152339</v>
      </c>
      <c r="C2448" s="3">
        <v>12.13000011444092</v>
      </c>
      <c r="D2448" s="4">
        <v>-9.9478048927070795E-4</v>
      </c>
      <c r="E2448" s="4">
        <v>1.6515655103792599E-3</v>
      </c>
      <c r="F2448" s="2">
        <v>1</v>
      </c>
      <c r="G2448" s="4">
        <v>0.2518252447671594</v>
      </c>
      <c r="H2448" s="4">
        <v>-9.9478048927070795E-4</v>
      </c>
      <c r="I2448" s="4">
        <v>0.48183448373714333</v>
      </c>
    </row>
    <row r="2449" spans="1:9" x14ac:dyDescent="0.25">
      <c r="A2449" t="s">
        <v>2671</v>
      </c>
      <c r="B2449" s="3">
        <v>102.5708923339844</v>
      </c>
      <c r="C2449" s="3">
        <v>12.10999965667725</v>
      </c>
      <c r="D2449" s="4">
        <v>5.181508306248972E-3</v>
      </c>
      <c r="E2449" s="4">
        <v>-5.9782643705131311E-2</v>
      </c>
      <c r="F2449" s="2">
        <v>1</v>
      </c>
      <c r="G2449" s="4">
        <v>0.25857307686006692</v>
      </c>
      <c r="H2449" s="4">
        <v>0</v>
      </c>
      <c r="I2449" s="4">
        <v>0.48331005163605001</v>
      </c>
    </row>
    <row r="2450" spans="1:9" x14ac:dyDescent="0.25">
      <c r="A2450" t="s">
        <v>2672</v>
      </c>
      <c r="B2450" s="3">
        <v>102.0421600341797</v>
      </c>
      <c r="C2450" s="3">
        <v>12.88000011444092</v>
      </c>
      <c r="D2450" s="4">
        <v>6.3652323646468112E-4</v>
      </c>
      <c r="E2450" s="4">
        <v>2.334609500436402E-3</v>
      </c>
      <c r="F2450" s="2">
        <v>1</v>
      </c>
      <c r="G2450" s="4">
        <v>0.2640367327446913</v>
      </c>
      <c r="H2450" s="4">
        <v>-4.7948149715137944E-3</v>
      </c>
      <c r="I2450" s="4">
        <v>0.47566388694859429</v>
      </c>
    </row>
    <row r="2451" spans="1:9" x14ac:dyDescent="0.25">
      <c r="A2451" t="s">
        <v>2673</v>
      </c>
      <c r="B2451" s="3">
        <v>101.9772491455078</v>
      </c>
      <c r="C2451" s="3">
        <v>12.85000038146973</v>
      </c>
      <c r="D2451" s="4">
        <v>-1.090355902928275E-3</v>
      </c>
      <c r="E2451" s="4">
        <v>9.4266177178761179E-3</v>
      </c>
      <c r="F2451" s="2">
        <v>1</v>
      </c>
      <c r="G2451" s="4">
        <v>0.25865603922425717</v>
      </c>
      <c r="H2451" s="4">
        <v>-5.4278832341752006E-3</v>
      </c>
      <c r="I2451" s="4">
        <v>0.47472519009769698</v>
      </c>
    </row>
    <row r="2452" spans="1:9" x14ac:dyDescent="0.25">
      <c r="A2452" t="s">
        <v>2674</v>
      </c>
      <c r="B2452" s="3">
        <v>102.08856201171881</v>
      </c>
      <c r="C2452" s="3">
        <v>12.72999954223633</v>
      </c>
      <c r="D2452" s="4">
        <v>4.38052895412544E-3</v>
      </c>
      <c r="E2452" s="4">
        <v>2.8271359011309279E-2</v>
      </c>
      <c r="F2452" s="2">
        <v>1</v>
      </c>
      <c r="G2452" s="4">
        <v>0.26879284656559471</v>
      </c>
      <c r="H2452" s="4">
        <v>-4.3422619421876751E-3</v>
      </c>
      <c r="I2452" s="4">
        <v>0.47633492059306493</v>
      </c>
    </row>
    <row r="2453" spans="1:9" x14ac:dyDescent="0.25">
      <c r="A2453" t="s">
        <v>2675</v>
      </c>
      <c r="B2453" s="3">
        <v>101.643310546875</v>
      </c>
      <c r="C2453" s="3">
        <v>12.38000011444092</v>
      </c>
      <c r="D2453" s="4">
        <v>0</v>
      </c>
      <c r="E2453" s="4">
        <v>-2.825743038813644E-2</v>
      </c>
      <c r="F2453" s="2">
        <v>1</v>
      </c>
      <c r="G2453" s="4">
        <v>0.27152287541901021</v>
      </c>
      <c r="H2453" s="4">
        <v>-8.6847471101378915E-3</v>
      </c>
      <c r="I2453" s="4">
        <v>0.46989599861159359</v>
      </c>
    </row>
    <row r="2454" spans="1:9" x14ac:dyDescent="0.25">
      <c r="A2454" t="s">
        <v>2676</v>
      </c>
      <c r="B2454" s="3">
        <v>101.643310546875</v>
      </c>
      <c r="C2454" s="3">
        <v>12.739999771118161</v>
      </c>
      <c r="D2454" s="4">
        <v>1.462960506143784E-2</v>
      </c>
      <c r="E2454" s="4">
        <v>-7.4127939011419564E-2</v>
      </c>
      <c r="F2454" s="2">
        <v>1</v>
      </c>
      <c r="G2454" s="4">
        <v>0.26153323166646708</v>
      </c>
      <c r="H2454" s="4">
        <v>-8.6847471101378915E-3</v>
      </c>
      <c r="I2454" s="4">
        <v>0.46989599861159359</v>
      </c>
    </row>
    <row r="2455" spans="1:9" x14ac:dyDescent="0.25">
      <c r="A2455" t="s">
        <v>2677</v>
      </c>
      <c r="B2455" s="3">
        <v>100.17774963378911</v>
      </c>
      <c r="C2455" s="3">
        <v>13.760000228881839</v>
      </c>
      <c r="D2455" s="4">
        <v>2.0410947948343861E-3</v>
      </c>
      <c r="E2455" s="4">
        <v>-7.2149661091249762E-3</v>
      </c>
      <c r="F2455" s="2">
        <v>2</v>
      </c>
      <c r="G2455" s="4">
        <v>0.23686556054448649</v>
      </c>
      <c r="H2455" s="4">
        <v>-2.2978190322136331E-2</v>
      </c>
      <c r="I2455" s="4">
        <v>0.44870205962755111</v>
      </c>
    </row>
    <row r="2456" spans="1:9" x14ac:dyDescent="0.25">
      <c r="A2456" t="s">
        <v>2678</v>
      </c>
      <c r="B2456" s="3">
        <v>99.97369384765625</v>
      </c>
      <c r="C2456" s="3">
        <v>13.85999965667725</v>
      </c>
      <c r="D2456" s="4">
        <v>-4.5256802517601447E-3</v>
      </c>
      <c r="E2456" s="4">
        <v>7.2196930917756141E-4</v>
      </c>
      <c r="F2456" s="2">
        <v>2</v>
      </c>
      <c r="G2456" s="4">
        <v>0.23518597140015271</v>
      </c>
      <c r="H2456" s="4">
        <v>-2.4968322404075979E-2</v>
      </c>
      <c r="I2456" s="4">
        <v>0.44575114449190267</v>
      </c>
    </row>
    <row r="2457" spans="1:9" x14ac:dyDescent="0.25">
      <c r="A2457" t="s">
        <v>2679</v>
      </c>
      <c r="B2457" s="3">
        <v>100.42819976806641</v>
      </c>
      <c r="C2457" s="3">
        <v>13.85000038146973</v>
      </c>
      <c r="D2457" s="4">
        <v>-3.8641971160525701E-3</v>
      </c>
      <c r="E2457" s="4">
        <v>7.6982951105946995E-2</v>
      </c>
      <c r="F2457" s="2">
        <v>2</v>
      </c>
      <c r="G2457" s="4">
        <v>0.26124243924761559</v>
      </c>
      <c r="H2457" s="4">
        <v>-2.053557961945807E-2</v>
      </c>
      <c r="I2457" s="4">
        <v>0.45232389807658713</v>
      </c>
    </row>
    <row r="2458" spans="1:9" x14ac:dyDescent="0.25">
      <c r="A2458" t="s">
        <v>2680</v>
      </c>
      <c r="B2458" s="3">
        <v>100.8177795410156</v>
      </c>
      <c r="C2458" s="3">
        <v>12.85999965667725</v>
      </c>
      <c r="D2458" s="4">
        <v>1.248249910182553E-2</v>
      </c>
      <c r="E2458" s="4">
        <v>-0.15003307604717439</v>
      </c>
      <c r="F2458" s="2">
        <v>1</v>
      </c>
      <c r="G2458" s="4">
        <v>0.27082061692519099</v>
      </c>
      <c r="H2458" s="4">
        <v>-1.67360539146767E-2</v>
      </c>
      <c r="I2458" s="4">
        <v>0.45795773414820928</v>
      </c>
    </row>
    <row r="2459" spans="1:9" x14ac:dyDescent="0.25">
      <c r="A2459" t="s">
        <v>2681</v>
      </c>
      <c r="B2459" s="3">
        <v>99.574836730957031</v>
      </c>
      <c r="C2459" s="3">
        <v>15.13000011444092</v>
      </c>
      <c r="D2459" s="4">
        <v>5.9974576187575854E-3</v>
      </c>
      <c r="E2459" s="4">
        <v>-1.320099313064871E-3</v>
      </c>
      <c r="F2459" s="2">
        <v>2</v>
      </c>
      <c r="G2459" s="4">
        <v>0.25399315714075699</v>
      </c>
      <c r="H2459" s="4">
        <v>-2.8858328951287589E-2</v>
      </c>
      <c r="I2459" s="4">
        <v>0.43998314582381948</v>
      </c>
    </row>
    <row r="2460" spans="1:9" x14ac:dyDescent="0.25">
      <c r="A2460" t="s">
        <v>2682</v>
      </c>
      <c r="B2460" s="3">
        <v>98.981201171875</v>
      </c>
      <c r="C2460" s="3">
        <v>15.14999961853027</v>
      </c>
      <c r="D2460" s="4">
        <v>-6.8866775074521991E-3</v>
      </c>
      <c r="E2460" s="4">
        <v>5.8700151941440293E-2</v>
      </c>
      <c r="F2460" s="2">
        <v>2</v>
      </c>
      <c r="G2460" s="4">
        <v>0.24292730277311031</v>
      </c>
      <c r="H2460" s="4">
        <v>-3.4647986738008618E-2</v>
      </c>
      <c r="I2460" s="4">
        <v>0.43139839461654939</v>
      </c>
    </row>
    <row r="2461" spans="1:9" x14ac:dyDescent="0.25">
      <c r="A2461" t="s">
        <v>2683</v>
      </c>
      <c r="B2461" s="3">
        <v>99.667579650878906</v>
      </c>
      <c r="C2461" s="3">
        <v>14.310000419616699</v>
      </c>
      <c r="D2461" s="4">
        <v>-1.62960340257986E-2</v>
      </c>
      <c r="E2461" s="4">
        <v>0.11361867663851261</v>
      </c>
      <c r="F2461" s="2">
        <v>2</v>
      </c>
      <c r="G2461" s="4">
        <v>0.23532387132597979</v>
      </c>
      <c r="H2461" s="4">
        <v>-2.7953818161335579E-2</v>
      </c>
      <c r="I2461" s="4">
        <v>0.44132433046409991</v>
      </c>
    </row>
    <row r="2462" spans="1:9" x14ac:dyDescent="0.25">
      <c r="A2462" t="s">
        <v>2684</v>
      </c>
      <c r="B2462" s="3">
        <v>101.3186721801758</v>
      </c>
      <c r="C2462" s="3">
        <v>12.85000038146973</v>
      </c>
      <c r="D2462" s="4">
        <v>1.65045539128017E-3</v>
      </c>
      <c r="E2462" s="4">
        <v>1.181106885491112E-2</v>
      </c>
      <c r="F2462" s="2">
        <v>1</v>
      </c>
      <c r="G2462" s="4">
        <v>0.26239083157267751</v>
      </c>
      <c r="H2462" s="4">
        <v>-1.18509069179078E-2</v>
      </c>
      <c r="I2462" s="4">
        <v>0.46520130071519922</v>
      </c>
    </row>
    <row r="2463" spans="1:9" x14ac:dyDescent="0.25">
      <c r="A2463" t="s">
        <v>2685</v>
      </c>
      <c r="B2463" s="3">
        <v>101.151725769043</v>
      </c>
      <c r="C2463" s="3">
        <v>12.69999980926514</v>
      </c>
      <c r="D2463" s="4">
        <v>1.3193751990751229E-2</v>
      </c>
      <c r="E2463" s="4">
        <v>-0.1271477908741038</v>
      </c>
      <c r="F2463" s="2">
        <v>1</v>
      </c>
      <c r="G2463" s="4">
        <v>0.25801039758079281</v>
      </c>
      <c r="H2463" s="4">
        <v>-1.3479115630126491E-2</v>
      </c>
      <c r="I2463" s="4">
        <v>0.46278703596539539</v>
      </c>
    </row>
    <row r="2464" spans="1:9" x14ac:dyDescent="0.25">
      <c r="A2464" t="s">
        <v>2686</v>
      </c>
      <c r="B2464" s="3">
        <v>99.83453369140625</v>
      </c>
      <c r="C2464" s="3">
        <v>14.55000019073486</v>
      </c>
      <c r="D2464" s="4">
        <v>-1.5729212690902331E-2</v>
      </c>
      <c r="E2464" s="4">
        <v>8.6631801170234501E-2</v>
      </c>
      <c r="F2464" s="2">
        <v>2</v>
      </c>
      <c r="G2464" s="4">
        <v>0.24532220654276291</v>
      </c>
      <c r="H2464" s="4">
        <v>-2.6325535040529261E-2</v>
      </c>
      <c r="I2464" s="4">
        <v>0.4437387055449864</v>
      </c>
    </row>
    <row r="2465" spans="1:9" x14ac:dyDescent="0.25">
      <c r="A2465" t="s">
        <v>2687</v>
      </c>
      <c r="B2465" s="3">
        <v>101.42994689941411</v>
      </c>
      <c r="C2465" s="3">
        <v>13.39000034332275</v>
      </c>
      <c r="D2465" s="4">
        <v>-6.2707239867133557E-3</v>
      </c>
      <c r="E2465" s="4">
        <v>7.8968614662393133E-2</v>
      </c>
      <c r="F2465" s="2">
        <v>2</v>
      </c>
      <c r="G2465" s="4">
        <v>0.26856234684624808</v>
      </c>
      <c r="H2465" s="4">
        <v>-1.076565766885784E-2</v>
      </c>
      <c r="I2465" s="4">
        <v>0.46681047955515398</v>
      </c>
    </row>
    <row r="2466" spans="1:9" x14ac:dyDescent="0.25">
      <c r="A2466" t="s">
        <v>2688</v>
      </c>
      <c r="B2466" s="3">
        <v>102.0699996948242</v>
      </c>
      <c r="C2466" s="3">
        <v>12.409999847412109</v>
      </c>
      <c r="D2466" s="4">
        <v>-1.9951862197428172E-3</v>
      </c>
      <c r="E2466" s="4">
        <v>-5.4115857038112843E-2</v>
      </c>
      <c r="F2466" s="2">
        <v>1</v>
      </c>
      <c r="G2466" s="4">
        <v>0.28675424553277101</v>
      </c>
      <c r="H2466" s="4">
        <v>-4.523298035635559E-3</v>
      </c>
      <c r="I2466" s="4">
        <v>0.47606648506906007</v>
      </c>
    </row>
    <row r="2467" spans="1:9" x14ac:dyDescent="0.25">
      <c r="A2467" t="s">
        <v>2689</v>
      </c>
      <c r="B2467" s="3">
        <v>102.274055480957</v>
      </c>
      <c r="C2467" s="3">
        <v>13.11999988555908</v>
      </c>
      <c r="D2467" s="4">
        <v>-2.5331659536960149E-3</v>
      </c>
      <c r="E2467" s="4">
        <v>6.753457496194426E-2</v>
      </c>
      <c r="F2467" s="2">
        <v>1</v>
      </c>
      <c r="G2467" s="4">
        <v>0.29351461671569973</v>
      </c>
      <c r="H2467" s="4">
        <v>-2.5331659536960149E-3</v>
      </c>
      <c r="I2467" s="4">
        <v>0.47901740020470829</v>
      </c>
    </row>
    <row r="2468" spans="1:9" x14ac:dyDescent="0.25">
      <c r="A2468" t="s">
        <v>2690</v>
      </c>
      <c r="B2468" s="3">
        <v>102.53379058837891</v>
      </c>
      <c r="C2468" s="3">
        <v>12.289999961853029</v>
      </c>
      <c r="D2468" s="4">
        <v>1.3570705093831849E-2</v>
      </c>
      <c r="E2468" s="4">
        <v>-1.522432590965095E-2</v>
      </c>
      <c r="F2468" s="2">
        <v>1</v>
      </c>
      <c r="G2468" s="4">
        <v>0.27607206721675431</v>
      </c>
      <c r="H2468" s="4">
        <v>0</v>
      </c>
      <c r="I2468" s="4">
        <v>0.48277351158128828</v>
      </c>
    </row>
    <row r="2469" spans="1:9" x14ac:dyDescent="0.25">
      <c r="A2469" t="s">
        <v>2691</v>
      </c>
      <c r="B2469" s="3">
        <v>101.1609649658203</v>
      </c>
      <c r="C2469" s="3">
        <v>12.47999954223633</v>
      </c>
      <c r="D2469" s="4">
        <v>3.7731095484176969E-3</v>
      </c>
      <c r="E2469" s="4">
        <v>-1.8096026374534668E-2</v>
      </c>
      <c r="F2469" s="2">
        <v>1</v>
      </c>
      <c r="G2469" s="4">
        <v>0.27103075906380969</v>
      </c>
      <c r="H2469" s="4">
        <v>-6.3251059221591799E-4</v>
      </c>
      <c r="I2469" s="4">
        <v>0.46355556924254748</v>
      </c>
    </row>
    <row r="2470" spans="1:9" x14ac:dyDescent="0.25">
      <c r="A2470" t="s">
        <v>2692</v>
      </c>
      <c r="B2470" s="3">
        <v>100.7807083129883</v>
      </c>
      <c r="C2470" s="3">
        <v>12.710000038146971</v>
      </c>
      <c r="D2470" s="4">
        <v>5.4602778411869668E-3</v>
      </c>
      <c r="E2470" s="4">
        <v>-4.0754714102115293E-2</v>
      </c>
      <c r="F2470" s="2">
        <v>1</v>
      </c>
      <c r="G2470" s="4">
        <v>0.25511413109369657</v>
      </c>
      <c r="H2470" s="4">
        <v>-4.3890597374297569E-3</v>
      </c>
      <c r="I2470" s="4">
        <v>0.46441018250349902</v>
      </c>
    </row>
    <row r="2471" spans="1:9" x14ac:dyDescent="0.25">
      <c r="A2471" t="s">
        <v>2693</v>
      </c>
      <c r="B2471" s="3">
        <v>100.2334060668945</v>
      </c>
      <c r="C2471" s="3">
        <v>13.25</v>
      </c>
      <c r="D2471" s="4">
        <v>4.2749243246511526E-3</v>
      </c>
      <c r="E2471" s="4">
        <v>-3.7594127832941688E-3</v>
      </c>
      <c r="F2471" s="2">
        <v>2</v>
      </c>
      <c r="G2471" s="4">
        <v>0.2582167020795092</v>
      </c>
      <c r="H2471" s="4">
        <v>-9.7958495185548333E-3</v>
      </c>
      <c r="I2471" s="4">
        <v>0.47228853365237522</v>
      </c>
    </row>
    <row r="2472" spans="1:9" x14ac:dyDescent="0.25">
      <c r="A2472" t="s">
        <v>2694</v>
      </c>
      <c r="B2472" s="3">
        <v>99.806739807128906</v>
      </c>
      <c r="C2472" s="3">
        <v>13.30000019073486</v>
      </c>
      <c r="D2472" s="4">
        <v>1.4998573541076249E-2</v>
      </c>
      <c r="E2472" s="4">
        <v>-4.2476611807394038E-2</v>
      </c>
      <c r="F2472" s="2">
        <v>2</v>
      </c>
      <c r="G2472" s="4">
        <v>0.26216288760134931</v>
      </c>
      <c r="H2472" s="4">
        <v>-1.401087839833126E-2</v>
      </c>
      <c r="I2472" s="4">
        <v>0.48521940981635181</v>
      </c>
    </row>
    <row r="2473" spans="1:9" x14ac:dyDescent="0.25">
      <c r="A2473" t="s">
        <v>2695</v>
      </c>
      <c r="B2473" s="3">
        <v>98.331901550292969</v>
      </c>
      <c r="C2473" s="3">
        <v>13.89000034332275</v>
      </c>
      <c r="D2473" s="4">
        <v>-1.5600241659353481E-2</v>
      </c>
      <c r="E2473" s="4">
        <v>0.1023809462537932</v>
      </c>
      <c r="F2473" s="2">
        <v>2</v>
      </c>
      <c r="G2473" s="4">
        <v>0.24380011161676099</v>
      </c>
      <c r="H2473" s="4">
        <v>-2.8580780993810451E-2</v>
      </c>
      <c r="I2473" s="4">
        <v>0.47027370796232543</v>
      </c>
    </row>
    <row r="2474" spans="1:9" x14ac:dyDescent="0.25">
      <c r="A2474" t="s">
        <v>2696</v>
      </c>
      <c r="B2474" s="3">
        <v>99.890213012695313</v>
      </c>
      <c r="C2474" s="3">
        <v>12.60000038146973</v>
      </c>
      <c r="D2474" s="4">
        <v>-1.3908882632247539E-3</v>
      </c>
      <c r="E2474" s="4">
        <v>-1.8691570737231818E-2</v>
      </c>
      <c r="F2474" s="2">
        <v>1</v>
      </c>
      <c r="G2474" s="4">
        <v>0.28029862398903549</v>
      </c>
      <c r="H2474" s="4">
        <v>-1.3186247989676049E-2</v>
      </c>
      <c r="I2474" s="4">
        <v>0.49357382049818083</v>
      </c>
    </row>
    <row r="2475" spans="1:9" x14ac:dyDescent="0.25">
      <c r="A2475" t="s">
        <v>2697</v>
      </c>
      <c r="B2475" s="3">
        <v>100.0293426513672</v>
      </c>
      <c r="C2475" s="3">
        <v>12.840000152587891</v>
      </c>
      <c r="D2475" s="4">
        <v>6.2517709692739842E-3</v>
      </c>
      <c r="E2475" s="4">
        <v>-6.0716892397492561E-2</v>
      </c>
      <c r="F2475" s="2">
        <v>1</v>
      </c>
      <c r="G2475" s="4">
        <v>0.28631739247867533</v>
      </c>
      <c r="H2475" s="4">
        <v>-1.1811788604589091E-2</v>
      </c>
      <c r="I2475" s="4">
        <v>0.49565410824318001</v>
      </c>
    </row>
    <row r="2476" spans="1:9" x14ac:dyDescent="0.25">
      <c r="A2476" t="s">
        <v>2698</v>
      </c>
      <c r="B2476" s="3">
        <v>99.407867431640625</v>
      </c>
      <c r="C2476" s="3">
        <v>13.670000076293951</v>
      </c>
      <c r="D2476" s="4">
        <v>-2.8840749123286709E-3</v>
      </c>
      <c r="E2476" s="4">
        <v>-1.9368688107373019E-2</v>
      </c>
      <c r="F2476" s="2">
        <v>2</v>
      </c>
      <c r="G2476" s="4">
        <v>0.28835580232298968</v>
      </c>
      <c r="H2476" s="4">
        <v>-1.7951331957869021E-2</v>
      </c>
      <c r="I2476" s="4">
        <v>0.48636171522211419</v>
      </c>
    </row>
    <row r="2477" spans="1:9" x14ac:dyDescent="0.25">
      <c r="A2477" t="s">
        <v>2699</v>
      </c>
      <c r="B2477" s="3">
        <v>99.695396423339844</v>
      </c>
      <c r="C2477" s="3">
        <v>13.939999580383301</v>
      </c>
      <c r="D2477" s="4">
        <v>-2.5060106393048902E-3</v>
      </c>
      <c r="E2477" s="4">
        <v>0.1081080814725945</v>
      </c>
      <c r="F2477" s="2">
        <v>2</v>
      </c>
      <c r="G2477" s="4">
        <v>0.27705100561618923</v>
      </c>
      <c r="H2477" s="4">
        <v>-1.5110837833841149E-2</v>
      </c>
      <c r="I2477" s="4">
        <v>0.49066089290613452</v>
      </c>
    </row>
    <row r="2478" spans="1:9" x14ac:dyDescent="0.25">
      <c r="A2478" t="s">
        <v>2700</v>
      </c>
      <c r="B2478" s="3">
        <v>99.94586181640625</v>
      </c>
      <c r="C2478" s="3">
        <v>12.579999923706049</v>
      </c>
      <c r="D2478" s="4">
        <v>4.1002222033157398E-3</v>
      </c>
      <c r="E2478" s="4">
        <v>-3.8961055992119957E-2</v>
      </c>
      <c r="F2478" s="2">
        <v>1</v>
      </c>
      <c r="G2478" s="4">
        <v>0.24060711610380481</v>
      </c>
      <c r="H2478" s="4">
        <v>-1.263649438390591E-2</v>
      </c>
      <c r="I2478" s="4">
        <v>0.49440588996582863</v>
      </c>
    </row>
    <row r="2479" spans="1:9" x14ac:dyDescent="0.25">
      <c r="A2479" t="s">
        <v>2701</v>
      </c>
      <c r="B2479" s="3">
        <v>99.537734985351563</v>
      </c>
      <c r="C2479" s="3">
        <v>13.090000152587891</v>
      </c>
      <c r="D2479" s="4">
        <v>6.2829971114872762E-3</v>
      </c>
      <c r="E2479" s="4">
        <v>-6.3662333246834124E-2</v>
      </c>
      <c r="F2479" s="2">
        <v>1</v>
      </c>
      <c r="G2479" s="4">
        <v>0.2567195374147484</v>
      </c>
      <c r="H2479" s="4">
        <v>-1.666837255597442E-2</v>
      </c>
      <c r="I2479" s="4">
        <v>0.48830351484897211</v>
      </c>
    </row>
    <row r="2480" spans="1:9" x14ac:dyDescent="0.25">
      <c r="A2480" t="s">
        <v>2702</v>
      </c>
      <c r="B2480" s="3">
        <v>98.916244506835938</v>
      </c>
      <c r="C2480" s="3">
        <v>13.97999954223633</v>
      </c>
      <c r="D2480" s="4">
        <v>7.939501628854817E-3</v>
      </c>
      <c r="E2480" s="4">
        <v>-5.4127212800296857E-2</v>
      </c>
      <c r="F2480" s="2">
        <v>2</v>
      </c>
      <c r="G2480" s="4">
        <v>0.26040588391295461</v>
      </c>
      <c r="H2480" s="4">
        <v>-2.2808066650577549E-2</v>
      </c>
      <c r="I2480" s="4">
        <v>0.47901089367614658</v>
      </c>
    </row>
    <row r="2481" spans="1:9" x14ac:dyDescent="0.25">
      <c r="A2481" t="s">
        <v>2703</v>
      </c>
      <c r="B2481" s="3">
        <v>98.1370849609375</v>
      </c>
      <c r="C2481" s="3">
        <v>14.77999973297119</v>
      </c>
      <c r="D2481" s="4">
        <v>-1.698421129588179E-3</v>
      </c>
      <c r="E2481" s="4">
        <v>2.7137016603897561E-3</v>
      </c>
      <c r="F2481" s="2">
        <v>2</v>
      </c>
      <c r="G2481" s="4">
        <v>0.23860555787458651</v>
      </c>
      <c r="H2481" s="4">
        <v>-3.050537083797555E-2</v>
      </c>
      <c r="I2481" s="4">
        <v>0.46736078037027878</v>
      </c>
    </row>
    <row r="2482" spans="1:9" x14ac:dyDescent="0.25">
      <c r="A2482" t="s">
        <v>2704</v>
      </c>
      <c r="B2482" s="3">
        <v>98.304046630859375</v>
      </c>
      <c r="C2482" s="3">
        <v>14.739999771118161</v>
      </c>
      <c r="D2482" s="4">
        <v>8.1809953278282332E-3</v>
      </c>
      <c r="E2482" s="4">
        <v>4.7716219809252891E-3</v>
      </c>
      <c r="F2482" s="2">
        <v>2</v>
      </c>
      <c r="G2482" s="4">
        <v>0.20771314766130319</v>
      </c>
      <c r="H2482" s="4">
        <v>-2.8855959279341929E-2</v>
      </c>
      <c r="I2482" s="4">
        <v>0.46985721692498189</v>
      </c>
    </row>
    <row r="2483" spans="1:9" x14ac:dyDescent="0.25">
      <c r="A2483" t="s">
        <v>2705</v>
      </c>
      <c r="B2483" s="3">
        <v>97.50634765625</v>
      </c>
      <c r="C2483" s="3">
        <v>14.670000076293951</v>
      </c>
      <c r="D2483" s="4">
        <v>6.6623117744235572E-4</v>
      </c>
      <c r="E2483" s="4">
        <v>-2.9119761110574242E-2</v>
      </c>
      <c r="F2483" s="2">
        <v>2</v>
      </c>
      <c r="G2483" s="4">
        <v>0.1884031045292627</v>
      </c>
      <c r="H2483" s="4">
        <v>-3.673641417444784E-2</v>
      </c>
      <c r="I2483" s="4">
        <v>0.45792989923107158</v>
      </c>
    </row>
    <row r="2484" spans="1:9" x14ac:dyDescent="0.25">
      <c r="A2484" t="s">
        <v>2706</v>
      </c>
      <c r="B2484" s="3">
        <v>97.441429138183594</v>
      </c>
      <c r="C2484" s="3">
        <v>15.10999965667725</v>
      </c>
      <c r="D2484" s="4">
        <v>-5.208156053696622E-3</v>
      </c>
      <c r="E2484" s="4">
        <v>-1.1772420250154569E-2</v>
      </c>
      <c r="F2484" s="2">
        <v>2</v>
      </c>
      <c r="G2484" s="4">
        <v>0.1906741991191214</v>
      </c>
      <c r="H2484" s="4">
        <v>-3.7377743134071939E-2</v>
      </c>
      <c r="I2484" s="4">
        <v>0.45695922756940233</v>
      </c>
    </row>
    <row r="2485" spans="1:9" x14ac:dyDescent="0.25">
      <c r="A2485" t="s">
        <v>2707</v>
      </c>
      <c r="B2485" s="3">
        <v>97.951576232910156</v>
      </c>
      <c r="C2485" s="3">
        <v>15.289999961853029</v>
      </c>
      <c r="D2485" s="4">
        <v>-1.058754660686023E-2</v>
      </c>
      <c r="E2485" s="4">
        <v>5.3756011072874983E-2</v>
      </c>
      <c r="F2485" s="2">
        <v>2</v>
      </c>
      <c r="G2485" s="4">
        <v>0.2179325205124634</v>
      </c>
      <c r="H2485" s="4">
        <v>-3.2338008474978697E-2</v>
      </c>
      <c r="I2485" s="4">
        <v>0.46458702535165308</v>
      </c>
    </row>
    <row r="2486" spans="1:9" x14ac:dyDescent="0.25">
      <c r="A2486" t="s">
        <v>2708</v>
      </c>
      <c r="B2486" s="3">
        <v>98.999740600585938</v>
      </c>
      <c r="C2486" s="3">
        <v>14.510000228881839</v>
      </c>
      <c r="D2486" s="4">
        <v>1.146692431240659E-2</v>
      </c>
      <c r="E2486" s="4">
        <v>-3.7159885685645648E-2</v>
      </c>
      <c r="F2486" s="2">
        <v>2</v>
      </c>
      <c r="G2486" s="4">
        <v>0.2397326072058554</v>
      </c>
      <c r="H2486" s="4">
        <v>-2.1983210129937539E-2</v>
      </c>
      <c r="I2486" s="4">
        <v>0.48025934010525773</v>
      </c>
    </row>
    <row r="2487" spans="1:9" x14ac:dyDescent="0.25">
      <c r="A2487" t="s">
        <v>2709</v>
      </c>
      <c r="B2487" s="3">
        <v>97.877388000488281</v>
      </c>
      <c r="C2487" s="3">
        <v>15.069999694824221</v>
      </c>
      <c r="D2487" s="4">
        <v>3.9962682505236824E-3</v>
      </c>
      <c r="E2487" s="4">
        <v>-4.6202562474569997E-2</v>
      </c>
      <c r="F2487" s="2">
        <v>2</v>
      </c>
      <c r="G2487" s="4">
        <v>0.22807619614321031</v>
      </c>
      <c r="H2487" s="4">
        <v>-3.3070912788456752E-2</v>
      </c>
      <c r="I2487" s="4">
        <v>0.46347775149596249</v>
      </c>
    </row>
    <row r="2488" spans="1:9" x14ac:dyDescent="0.25">
      <c r="A2488" t="s">
        <v>2710</v>
      </c>
      <c r="B2488" s="3">
        <v>97.487800598144531</v>
      </c>
      <c r="C2488" s="3">
        <v>15.80000019073486</v>
      </c>
      <c r="D2488" s="4">
        <v>-3.4135908303500879E-3</v>
      </c>
      <c r="E2488" s="4">
        <v>2.3316102340374959E-2</v>
      </c>
      <c r="F2488" s="2">
        <v>2</v>
      </c>
      <c r="G2488" s="4">
        <v>0.2163277735190918</v>
      </c>
      <c r="H2488" s="4">
        <v>-3.6919640252817347E-2</v>
      </c>
      <c r="I2488" s="4">
        <v>0.45765258076714899</v>
      </c>
    </row>
    <row r="2489" spans="1:9" x14ac:dyDescent="0.25">
      <c r="A2489" t="s">
        <v>2711</v>
      </c>
      <c r="B2489" s="3">
        <v>97.821723937988281</v>
      </c>
      <c r="C2489" s="3">
        <v>15.439999580383301</v>
      </c>
      <c r="D2489" s="4">
        <v>-2.288510116646203E-2</v>
      </c>
      <c r="E2489" s="4">
        <v>0.1336269978059188</v>
      </c>
      <c r="F2489" s="2">
        <v>2</v>
      </c>
      <c r="G2489" s="4">
        <v>0.20477488429764959</v>
      </c>
      <c r="H2489" s="4">
        <v>-3.3620817135550103E-2</v>
      </c>
      <c r="I2489" s="4">
        <v>0.46264545387655498</v>
      </c>
    </row>
    <row r="2490" spans="1:9" x14ac:dyDescent="0.25">
      <c r="A2490" t="s">
        <v>2712</v>
      </c>
      <c r="B2490" s="3">
        <v>100.11281585693359</v>
      </c>
      <c r="C2490" s="3">
        <v>13.61999988555908</v>
      </c>
      <c r="D2490" s="4">
        <v>-3.6006182511661988E-3</v>
      </c>
      <c r="E2490" s="4">
        <v>1.5659958280126229E-2</v>
      </c>
      <c r="F2490" s="2">
        <v>2</v>
      </c>
      <c r="G2490" s="4">
        <v>0.23704499993683739</v>
      </c>
      <c r="H2490" s="4">
        <v>-1.0987158195933881E-2</v>
      </c>
      <c r="I2490" s="4">
        <v>0.49690221244465183</v>
      </c>
    </row>
    <row r="2491" spans="1:9" x14ac:dyDescent="0.25">
      <c r="A2491" t="s">
        <v>2713</v>
      </c>
      <c r="B2491" s="3">
        <v>100.47458648681641</v>
      </c>
      <c r="C2491" s="3">
        <v>13.409999847412109</v>
      </c>
      <c r="D2491" s="4">
        <v>-1.934908968107107E-3</v>
      </c>
      <c r="E2491" s="4">
        <v>2.9953869119558E-2</v>
      </c>
      <c r="F2491" s="2">
        <v>2</v>
      </c>
      <c r="G2491" s="4">
        <v>0.23063415751857061</v>
      </c>
      <c r="H2491" s="4">
        <v>-7.4132321637967458E-3</v>
      </c>
      <c r="I2491" s="4">
        <v>0.50231146251552139</v>
      </c>
    </row>
    <row r="2492" spans="1:9" x14ac:dyDescent="0.25">
      <c r="A2492" t="s">
        <v>2714</v>
      </c>
      <c r="B2492" s="3">
        <v>100.66937255859381</v>
      </c>
      <c r="C2492" s="3">
        <v>13.02000045776367</v>
      </c>
      <c r="D2492" s="4">
        <v>6.4733445359177466E-3</v>
      </c>
      <c r="E2492" s="4">
        <v>-7.4626813065731601E-2</v>
      </c>
      <c r="F2492" s="2">
        <v>1</v>
      </c>
      <c r="G2492" s="4">
        <v>0.21818304186812479</v>
      </c>
      <c r="H2492" s="4">
        <v>-5.4889438022780457E-3</v>
      </c>
      <c r="I2492" s="4">
        <v>0.50522393380404851</v>
      </c>
    </row>
    <row r="2493" spans="1:9" x14ac:dyDescent="0.25">
      <c r="A2493" t="s">
        <v>2715</v>
      </c>
      <c r="B2493" s="3">
        <v>100.0218963623047</v>
      </c>
      <c r="C2493" s="3">
        <v>14.069999694824221</v>
      </c>
      <c r="D2493" s="4">
        <v>1.4822775250702409E-3</v>
      </c>
      <c r="E2493" s="4">
        <v>7.1581550382231462E-3</v>
      </c>
      <c r="F2493" s="2">
        <v>2</v>
      </c>
      <c r="G2493" s="4">
        <v>0.21370848174026549</v>
      </c>
      <c r="H2493" s="4">
        <v>-1.188535037031868E-2</v>
      </c>
      <c r="I2493" s="4">
        <v>0.49554277018444348</v>
      </c>
    </row>
    <row r="2494" spans="1:9" x14ac:dyDescent="0.25">
      <c r="A2494" t="s">
        <v>2716</v>
      </c>
      <c r="B2494" s="3">
        <v>99.873855590820313</v>
      </c>
      <c r="C2494" s="3">
        <v>13.97000026702881</v>
      </c>
      <c r="D2494" s="4">
        <v>9.8248879934381694E-3</v>
      </c>
      <c r="E2494" s="4">
        <v>-0.10791823734676349</v>
      </c>
      <c r="F2494" s="2">
        <v>2</v>
      </c>
      <c r="G2494" s="4">
        <v>0.20535241321098471</v>
      </c>
      <c r="H2494" s="4">
        <v>-1.3347842688164019E-2</v>
      </c>
      <c r="I2494" s="4">
        <v>0.49332924181177579</v>
      </c>
    </row>
    <row r="2495" spans="1:9" x14ac:dyDescent="0.25">
      <c r="A2495" t="s">
        <v>2717</v>
      </c>
      <c r="B2495" s="3">
        <v>98.902153015136719</v>
      </c>
      <c r="C2495" s="3">
        <v>15.659999847412109</v>
      </c>
      <c r="D2495" s="4">
        <v>1.593410329236322E-3</v>
      </c>
      <c r="E2495" s="4">
        <v>3.2030872411630269E-3</v>
      </c>
      <c r="F2495" s="2">
        <v>2</v>
      </c>
      <c r="G2495" s="4">
        <v>0.20803704672178849</v>
      </c>
      <c r="H2495" s="4">
        <v>-2.2947276262567869E-2</v>
      </c>
      <c r="I2495" s="4">
        <v>0.47880019552605813</v>
      </c>
    </row>
    <row r="2496" spans="1:9" x14ac:dyDescent="0.25">
      <c r="A2496" t="s">
        <v>2718</v>
      </c>
      <c r="B2496" s="3">
        <v>98.74481201171875</v>
      </c>
      <c r="C2496" s="3">
        <v>15.60999965667725</v>
      </c>
      <c r="D2496" s="4">
        <v>1.29106848636662E-2</v>
      </c>
      <c r="E2496" s="4">
        <v>-2.4375021457672119E-2</v>
      </c>
      <c r="F2496" s="2">
        <v>2</v>
      </c>
      <c r="G2496" s="4">
        <v>0.21672490507468531</v>
      </c>
      <c r="H2496" s="4">
        <v>-2.4501645416913579E-2</v>
      </c>
      <c r="I2496" s="4">
        <v>0.47644760865584962</v>
      </c>
    </row>
    <row r="2497" spans="1:9" x14ac:dyDescent="0.25">
      <c r="A2497" t="s">
        <v>2719</v>
      </c>
      <c r="B2497" s="3">
        <v>97.486198425292969</v>
      </c>
      <c r="C2497" s="3">
        <v>16</v>
      </c>
      <c r="D2497" s="4">
        <v>-4.3479141715710989E-3</v>
      </c>
      <c r="E2497" s="4">
        <v>3.7613483841528739E-2</v>
      </c>
      <c r="F2497" s="2">
        <v>2</v>
      </c>
      <c r="G2497" s="4">
        <v>0.19300922609688739</v>
      </c>
      <c r="H2497" s="4">
        <v>-3.6935468091755068E-2</v>
      </c>
      <c r="I2497" s="4">
        <v>0.45762862483237982</v>
      </c>
    </row>
    <row r="2498" spans="1:9" x14ac:dyDescent="0.25">
      <c r="A2498" t="s">
        <v>2720</v>
      </c>
      <c r="B2498" s="3">
        <v>97.911911010742188</v>
      </c>
      <c r="C2498" s="3">
        <v>15.420000076293951</v>
      </c>
      <c r="D2498" s="4">
        <v>6.5644879211570473E-3</v>
      </c>
      <c r="E2498" s="4">
        <v>-8.5951433954127965E-2</v>
      </c>
      <c r="F2498" s="2">
        <v>2</v>
      </c>
      <c r="G2498" s="4">
        <v>0.18128306377285131</v>
      </c>
      <c r="H2498" s="4">
        <v>-3.2729860544679627E-2</v>
      </c>
      <c r="I2498" s="4">
        <v>0.46399394485229739</v>
      </c>
    </row>
    <row r="2499" spans="1:9" x14ac:dyDescent="0.25">
      <c r="A2499" t="s">
        <v>2721</v>
      </c>
      <c r="B2499" s="3">
        <v>97.273361206054688</v>
      </c>
      <c r="C2499" s="3">
        <v>16.870000839233398</v>
      </c>
      <c r="D2499" s="4">
        <v>-5.7697388388031623E-3</v>
      </c>
      <c r="E2499" s="4">
        <v>1.0784919078251191E-2</v>
      </c>
      <c r="F2499" s="2">
        <v>3</v>
      </c>
      <c r="G2499" s="4">
        <v>0.1780012676402489</v>
      </c>
      <c r="H2499" s="4">
        <v>-3.9038083438638682E-2</v>
      </c>
      <c r="I2499" s="4">
        <v>0.45444625001212052</v>
      </c>
    </row>
    <row r="2500" spans="1:9" x14ac:dyDescent="0.25">
      <c r="A2500" t="s">
        <v>2722</v>
      </c>
      <c r="B2500" s="3">
        <v>97.837860107421875</v>
      </c>
      <c r="C2500" s="3">
        <v>16.690000534057621</v>
      </c>
      <c r="D2500" s="4">
        <v>-1.856684998154812E-2</v>
      </c>
      <c r="E2500" s="4">
        <v>0.1082337363229904</v>
      </c>
      <c r="F2500" s="2">
        <v>3</v>
      </c>
      <c r="G2500" s="4">
        <v>0.17973800290044831</v>
      </c>
      <c r="H2500" s="4">
        <v>-3.3461408186248758E-2</v>
      </c>
      <c r="I2500" s="4">
        <v>0.46288672436244421</v>
      </c>
    </row>
    <row r="2501" spans="1:9" x14ac:dyDescent="0.25">
      <c r="A2501" t="s">
        <v>2723</v>
      </c>
      <c r="B2501" s="3">
        <v>99.688766479492188</v>
      </c>
      <c r="C2501" s="3">
        <v>15.060000419616699</v>
      </c>
      <c r="D2501" s="4">
        <v>2.8861438767628922E-3</v>
      </c>
      <c r="E2501" s="4">
        <v>-9.21048627665777E-3</v>
      </c>
      <c r="F2501" s="2">
        <v>2</v>
      </c>
      <c r="G2501" s="4">
        <v>0.20311861933491329</v>
      </c>
      <c r="H2501" s="4">
        <v>-1.5176334938778679E-2</v>
      </c>
      <c r="I2501" s="4">
        <v>0.49056176096654203</v>
      </c>
    </row>
    <row r="2502" spans="1:9" x14ac:dyDescent="0.25">
      <c r="A2502" t="s">
        <v>2724</v>
      </c>
      <c r="B2502" s="3">
        <v>99.401878356933594</v>
      </c>
      <c r="C2502" s="3">
        <v>15.19999980926514</v>
      </c>
      <c r="D2502" s="4">
        <v>-1.132159745952321E-2</v>
      </c>
      <c r="E2502" s="4">
        <v>8.2621071977482474E-2</v>
      </c>
      <c r="F2502" s="2">
        <v>2</v>
      </c>
      <c r="G2502" s="4">
        <v>0.19372205764915379</v>
      </c>
      <c r="H2502" s="4">
        <v>-1.801049792723142E-2</v>
      </c>
      <c r="I2502" s="4">
        <v>0.48627216565642972</v>
      </c>
    </row>
    <row r="2503" spans="1:9" x14ac:dyDescent="0.25">
      <c r="A2503" t="s">
        <v>2725</v>
      </c>
      <c r="B2503" s="3">
        <v>100.540153503418</v>
      </c>
      <c r="C2503" s="3">
        <v>14.039999961853029</v>
      </c>
      <c r="D2503" s="4">
        <v>1.7518876730309161E-3</v>
      </c>
      <c r="E2503" s="4">
        <v>-1.3352044026379571E-2</v>
      </c>
      <c r="F2503" s="2">
        <v>2</v>
      </c>
      <c r="G2503" s="4">
        <v>0.206331381947082</v>
      </c>
      <c r="H2503" s="4">
        <v>-6.7654966979359132E-3</v>
      </c>
      <c r="I2503" s="4">
        <v>0.50329183062697824</v>
      </c>
    </row>
    <row r="2504" spans="1:9" x14ac:dyDescent="0.25">
      <c r="A2504" t="s">
        <v>2726</v>
      </c>
      <c r="B2504" s="3">
        <v>100.3643264770508</v>
      </c>
      <c r="C2504" s="3">
        <v>14.22999954223633</v>
      </c>
      <c r="D2504" s="4">
        <v>-3.8577459859223668E-3</v>
      </c>
      <c r="E2504" s="4">
        <v>2.669551909987455E-2</v>
      </c>
      <c r="F2504" s="2">
        <v>2</v>
      </c>
      <c r="G2504" s="4">
        <v>0.20753724400554979</v>
      </c>
      <c r="H2504" s="4">
        <v>-8.5024889653583235E-3</v>
      </c>
      <c r="I2504" s="4">
        <v>0.50066283789988586</v>
      </c>
    </row>
    <row r="2505" spans="1:9" x14ac:dyDescent="0.25">
      <c r="A2505" t="s">
        <v>2727</v>
      </c>
      <c r="B2505" s="3">
        <v>100.7530059814453</v>
      </c>
      <c r="C2505" s="3">
        <v>13.85999965667725</v>
      </c>
      <c r="D2505" s="4">
        <v>-4.6627306097291044E-3</v>
      </c>
      <c r="E2505" s="4">
        <v>6.2883412363729407E-2</v>
      </c>
      <c r="F2505" s="2">
        <v>2</v>
      </c>
      <c r="G2505" s="4">
        <v>0.22762518229528819</v>
      </c>
      <c r="H2505" s="4">
        <v>-4.6627306097291044E-3</v>
      </c>
      <c r="I2505" s="4">
        <v>0.50647443359899702</v>
      </c>
    </row>
    <row r="2506" spans="1:9" x14ac:dyDescent="0.25">
      <c r="A2506" t="s">
        <v>2728</v>
      </c>
      <c r="B2506" s="3">
        <v>101.22499084472661</v>
      </c>
      <c r="C2506" s="3">
        <v>13.039999961853029</v>
      </c>
      <c r="D2506" s="4">
        <v>9.040535668070504E-3</v>
      </c>
      <c r="E2506" s="4">
        <v>-2.2488769662919791E-2</v>
      </c>
      <c r="F2506" s="2">
        <v>1</v>
      </c>
      <c r="G2506" s="4">
        <v>0.22422845834134539</v>
      </c>
      <c r="H2506" s="4">
        <v>0</v>
      </c>
      <c r="I2506" s="4">
        <v>0.52126524574641775</v>
      </c>
    </row>
    <row r="2507" spans="1:9" x14ac:dyDescent="0.25">
      <c r="A2507" t="s">
        <v>2729</v>
      </c>
      <c r="B2507" s="3">
        <v>100.3180618286133</v>
      </c>
      <c r="C2507" s="3">
        <v>13.340000152587891</v>
      </c>
      <c r="D2507" s="4">
        <v>-4.4087596413933117E-3</v>
      </c>
      <c r="E2507" s="4">
        <v>-4.0977692385112729E-2</v>
      </c>
      <c r="F2507" s="2">
        <v>2</v>
      </c>
      <c r="G2507" s="4">
        <v>0.21191859974799179</v>
      </c>
      <c r="H2507" s="4">
        <v>-4.4087596413933117E-3</v>
      </c>
      <c r="I2507" s="4">
        <v>0.50763541401159951</v>
      </c>
    </row>
    <row r="2508" spans="1:9" x14ac:dyDescent="0.25">
      <c r="A2508" t="s">
        <v>2730</v>
      </c>
      <c r="B2508" s="3">
        <v>100.7622985839844</v>
      </c>
      <c r="C2508" s="3">
        <v>13.909999847412109</v>
      </c>
      <c r="D2508" s="4">
        <v>5.0771666007123351E-3</v>
      </c>
      <c r="E2508" s="4">
        <v>5.0577813621721654E-3</v>
      </c>
      <c r="F2508" s="2">
        <v>2</v>
      </c>
      <c r="G2508" s="4">
        <v>0.22518298035689099</v>
      </c>
      <c r="H2508" s="4">
        <v>0</v>
      </c>
      <c r="I2508" s="4">
        <v>0.51590637480837565</v>
      </c>
    </row>
    <row r="2509" spans="1:9" x14ac:dyDescent="0.25">
      <c r="A2509" t="s">
        <v>2731</v>
      </c>
      <c r="B2509" s="3">
        <v>100.2532958984375</v>
      </c>
      <c r="C2509" s="3">
        <v>13.840000152587891</v>
      </c>
      <c r="D2509" s="4">
        <v>-2.4860418719927502E-3</v>
      </c>
      <c r="E2509" s="4">
        <v>1.095694498190691E-2</v>
      </c>
      <c r="F2509" s="2">
        <v>2</v>
      </c>
      <c r="G2509" s="4">
        <v>0.2179138364239506</v>
      </c>
      <c r="H2509" s="4">
        <v>-2.4860418719927502E-3</v>
      </c>
      <c r="I2509" s="4">
        <v>0.51991051076344963</v>
      </c>
    </row>
    <row r="2510" spans="1:9" x14ac:dyDescent="0.25">
      <c r="A2510" t="s">
        <v>2732</v>
      </c>
      <c r="B2510" s="3">
        <v>100.50315093994141</v>
      </c>
      <c r="C2510" s="3">
        <v>13.689999580383301</v>
      </c>
      <c r="D2510" s="4">
        <v>7.3749713315840459E-4</v>
      </c>
      <c r="E2510" s="4">
        <v>-5.9752803170338258E-2</v>
      </c>
      <c r="F2510" s="2">
        <v>2</v>
      </c>
      <c r="G2510" s="4">
        <v>0.2195987007388798</v>
      </c>
      <c r="H2510" s="4">
        <v>0</v>
      </c>
      <c r="I2510" s="4">
        <v>0.52369848900741411</v>
      </c>
    </row>
    <row r="2511" spans="1:9" x14ac:dyDescent="0.25">
      <c r="A2511" t="s">
        <v>2733</v>
      </c>
      <c r="B2511" s="3">
        <v>100.429084777832</v>
      </c>
      <c r="C2511" s="3">
        <v>14.560000419616699</v>
      </c>
      <c r="D2511" s="4">
        <v>1.014212511170953E-3</v>
      </c>
      <c r="E2511" s="4">
        <v>1.818183394502992E-2</v>
      </c>
      <c r="F2511" s="2">
        <v>2</v>
      </c>
      <c r="G2511" s="4">
        <v>0.22520513331000849</v>
      </c>
      <c r="H2511" s="4">
        <v>0</v>
      </c>
      <c r="I2511" s="4">
        <v>0.52257559387191654</v>
      </c>
    </row>
    <row r="2512" spans="1:9" x14ac:dyDescent="0.25">
      <c r="A2512" t="s">
        <v>2734</v>
      </c>
      <c r="B2512" s="3">
        <v>100.32733154296881</v>
      </c>
      <c r="C2512" s="3">
        <v>14.30000019073486</v>
      </c>
      <c r="D2512" s="4">
        <v>6.6858723970295566E-3</v>
      </c>
      <c r="E2512" s="4">
        <v>-6.4748186631007898E-2</v>
      </c>
      <c r="F2512" s="2">
        <v>2</v>
      </c>
      <c r="G2512" s="4">
        <v>0.2223325359574391</v>
      </c>
      <c r="H2512" s="4">
        <v>0</v>
      </c>
      <c r="I2512" s="4">
        <v>0.52103294323098859</v>
      </c>
    </row>
    <row r="2513" spans="1:9" x14ac:dyDescent="0.25">
      <c r="A2513" t="s">
        <v>2735</v>
      </c>
      <c r="B2513" s="3">
        <v>99.6610107421875</v>
      </c>
      <c r="C2513" s="3">
        <v>15.289999961853029</v>
      </c>
      <c r="D2513" s="4">
        <v>4.9460409861863397E-3</v>
      </c>
      <c r="E2513" s="4">
        <v>-1.035597730662496E-2</v>
      </c>
      <c r="F2513" s="2">
        <v>2</v>
      </c>
      <c r="G2513" s="4">
        <v>0.2199038273236229</v>
      </c>
      <c r="H2513" s="4">
        <v>-2.980654596078991E-3</v>
      </c>
      <c r="I2513" s="4">
        <v>0.51093105102313818</v>
      </c>
    </row>
    <row r="2514" spans="1:9" x14ac:dyDescent="0.25">
      <c r="A2514" t="s">
        <v>2736</v>
      </c>
      <c r="B2514" s="3">
        <v>99.170509338378906</v>
      </c>
      <c r="C2514" s="3">
        <v>15.44999980926514</v>
      </c>
      <c r="D2514" s="4">
        <v>1.40181865092126E-3</v>
      </c>
      <c r="E2514" s="4">
        <v>-2.2151922610416649E-2</v>
      </c>
      <c r="F2514" s="2">
        <v>2</v>
      </c>
      <c r="G2514" s="4">
        <v>0.20556079056955509</v>
      </c>
      <c r="H2514" s="4">
        <v>-7.8876827799496674E-3</v>
      </c>
      <c r="I2514" s="4">
        <v>0.50349470459171353</v>
      </c>
    </row>
    <row r="2515" spans="1:9" x14ac:dyDescent="0.25">
      <c r="A2515" t="s">
        <v>2737</v>
      </c>
      <c r="B2515" s="3">
        <v>99.031684875488281</v>
      </c>
      <c r="C2515" s="3">
        <v>15.80000019073486</v>
      </c>
      <c r="D2515" s="4">
        <v>9.3521413573705026E-4</v>
      </c>
      <c r="E2515" s="4">
        <v>7.5561650242239153E-2</v>
      </c>
      <c r="F2515" s="2">
        <v>2</v>
      </c>
      <c r="G2515" s="4">
        <v>0.20977117925158731</v>
      </c>
      <c r="H2515" s="4">
        <v>-9.2764974637111752E-3</v>
      </c>
      <c r="I2515" s="4">
        <v>0.5013900280480883</v>
      </c>
    </row>
    <row r="2516" spans="1:9" x14ac:dyDescent="0.25">
      <c r="A2516" t="s">
        <v>2738</v>
      </c>
      <c r="B2516" s="3">
        <v>98.939155578613281</v>
      </c>
      <c r="C2516" s="3">
        <v>14.689999580383301</v>
      </c>
      <c r="D2516" s="4">
        <v>8.5850825742073145E-3</v>
      </c>
      <c r="E2516" s="4">
        <v>-4.2372918235918933E-2</v>
      </c>
      <c r="F2516" s="2">
        <v>2</v>
      </c>
      <c r="G2516" s="4">
        <v>0.21106793583246081</v>
      </c>
      <c r="H2516" s="4">
        <v>-1.0202170385488429E-2</v>
      </c>
      <c r="I2516" s="4">
        <v>0.49998721879764402</v>
      </c>
    </row>
    <row r="2517" spans="1:9" x14ac:dyDescent="0.25">
      <c r="A2517" t="s">
        <v>2739</v>
      </c>
      <c r="B2517" s="3">
        <v>98.09698486328125</v>
      </c>
      <c r="C2517" s="3">
        <v>15.340000152587891</v>
      </c>
      <c r="D2517" s="4">
        <v>1.164339312480789E-2</v>
      </c>
      <c r="E2517" s="4">
        <v>-9.5518810102290574E-2</v>
      </c>
      <c r="F2517" s="2">
        <v>2</v>
      </c>
      <c r="G2517" s="4">
        <v>0.20966731478834169</v>
      </c>
      <c r="H2517" s="4">
        <v>-1.8627335744194281E-2</v>
      </c>
      <c r="I2517" s="4">
        <v>0.48721931814540942</v>
      </c>
    </row>
    <row r="2518" spans="1:9" x14ac:dyDescent="0.25">
      <c r="A2518" t="s">
        <v>2740</v>
      </c>
      <c r="B2518" s="3">
        <v>96.967948913574219</v>
      </c>
      <c r="C2518" s="3">
        <v>16.95999908447266</v>
      </c>
      <c r="D2518" s="4">
        <v>3.639697146748055E-3</v>
      </c>
      <c r="E2518" s="4">
        <v>-1.5670369410156541E-2</v>
      </c>
      <c r="F2518" s="2">
        <v>3</v>
      </c>
      <c r="G2518" s="4">
        <v>0.19803362657851409</v>
      </c>
      <c r="H2518" s="4">
        <v>-2.9922331401286199E-2</v>
      </c>
      <c r="I2518" s="4">
        <v>0.47010233868243029</v>
      </c>
    </row>
    <row r="2519" spans="1:9" x14ac:dyDescent="0.25">
      <c r="A2519" t="s">
        <v>2741</v>
      </c>
      <c r="B2519" s="3">
        <v>96.616294860839844</v>
      </c>
      <c r="C2519" s="3">
        <v>17.229999542236332</v>
      </c>
      <c r="D2519" s="4">
        <v>1.5564238531578839E-2</v>
      </c>
      <c r="E2519" s="4">
        <v>-7.1159016124756835E-2</v>
      </c>
      <c r="F2519" s="2">
        <v>3</v>
      </c>
      <c r="G2519" s="4">
        <v>0.2072847071600574</v>
      </c>
      <c r="H2519" s="4">
        <v>-3.3440315925573727E-2</v>
      </c>
      <c r="I2519" s="4">
        <v>0.46477101579559982</v>
      </c>
    </row>
    <row r="2520" spans="1:9" x14ac:dyDescent="0.25">
      <c r="A2520" t="s">
        <v>2742</v>
      </c>
      <c r="B2520" s="3">
        <v>95.135581970214844</v>
      </c>
      <c r="C2520" s="3">
        <v>18.54999923706055</v>
      </c>
      <c r="D2520" s="4">
        <v>-3.2000116390221711E-3</v>
      </c>
      <c r="E2520" s="4">
        <v>7.2874392991018055E-2</v>
      </c>
      <c r="F2520" s="2">
        <v>3</v>
      </c>
      <c r="G2520" s="4">
        <v>0.1955907500384719</v>
      </c>
      <c r="H2520" s="4">
        <v>-4.8253525082774813E-2</v>
      </c>
      <c r="I2520" s="4">
        <v>0.44232236644482131</v>
      </c>
    </row>
    <row r="2521" spans="1:9" x14ac:dyDescent="0.25">
      <c r="A2521" t="s">
        <v>2743</v>
      </c>
      <c r="B2521" s="3">
        <v>95.440994262695313</v>
      </c>
      <c r="C2521" s="3">
        <v>17.29000091552734</v>
      </c>
      <c r="D2521" s="4">
        <v>-6.0715590162099256E-3</v>
      </c>
      <c r="E2521" s="4">
        <v>2.611279074755957E-2</v>
      </c>
      <c r="F2521" s="2">
        <v>3</v>
      </c>
      <c r="G2521" s="4">
        <v>0.22082484253494991</v>
      </c>
      <c r="H2521" s="4">
        <v>-4.5198148043554258E-2</v>
      </c>
      <c r="I2521" s="4">
        <v>0.44695263170739857</v>
      </c>
    </row>
    <row r="2522" spans="1:9" x14ac:dyDescent="0.25">
      <c r="A2522" t="s">
        <v>2744</v>
      </c>
      <c r="B2522" s="3">
        <v>96.024009704589844</v>
      </c>
      <c r="C2522" s="3">
        <v>16.85000038146973</v>
      </c>
      <c r="D2522" s="4">
        <v>8.6517972566497736E-3</v>
      </c>
      <c r="E2522" s="4">
        <v>-8.0741928444978073E-2</v>
      </c>
      <c r="F2522" s="2">
        <v>3</v>
      </c>
      <c r="G2522" s="4">
        <v>0.24394550464950379</v>
      </c>
      <c r="H2522" s="4">
        <v>-3.9365599588454092E-2</v>
      </c>
      <c r="I2522" s="4">
        <v>0.45579155605528832</v>
      </c>
    </row>
    <row r="2523" spans="1:9" x14ac:dyDescent="0.25">
      <c r="A2523" t="s">
        <v>2745</v>
      </c>
      <c r="B2523" s="3">
        <v>95.200355529785156</v>
      </c>
      <c r="C2523" s="3">
        <v>18.329999923706051</v>
      </c>
      <c r="D2523" s="4">
        <v>-8.7436797487971951E-4</v>
      </c>
      <c r="E2523" s="4">
        <v>5.7703404754900101E-2</v>
      </c>
      <c r="F2523" s="2">
        <v>3</v>
      </c>
      <c r="G2523" s="4">
        <v>0.23008033706176029</v>
      </c>
      <c r="H2523" s="4">
        <v>-4.7605523507421088E-2</v>
      </c>
      <c r="I2523" s="4">
        <v>0.44330437918692822</v>
      </c>
    </row>
    <row r="2524" spans="1:9" x14ac:dyDescent="0.25">
      <c r="A2524" t="s">
        <v>2746</v>
      </c>
      <c r="B2524" s="3">
        <v>95.283668518066406</v>
      </c>
      <c r="C2524" s="3">
        <v>17.329999923706051</v>
      </c>
      <c r="D2524" s="4">
        <v>9.6097483724324473E-3</v>
      </c>
      <c r="E2524" s="4">
        <v>-0.1080803061495746</v>
      </c>
      <c r="F2524" s="2">
        <v>3</v>
      </c>
      <c r="G2524" s="4">
        <v>0.2402127970798196</v>
      </c>
      <c r="H2524" s="4">
        <v>-4.6772051516506867E-2</v>
      </c>
      <c r="I2524" s="4">
        <v>0.44456746271387848</v>
      </c>
    </row>
    <row r="2525" spans="1:9" x14ac:dyDescent="0.25">
      <c r="A2525" t="s">
        <v>2747</v>
      </c>
      <c r="B2525" s="3">
        <v>94.376731872558594</v>
      </c>
      <c r="C2525" s="3">
        <v>19.430000305175781</v>
      </c>
      <c r="D2525" s="4">
        <v>8.7043546317735476E-3</v>
      </c>
      <c r="E2525" s="4">
        <v>-7.3438200219586136E-2</v>
      </c>
      <c r="F2525" s="2">
        <v>3</v>
      </c>
      <c r="G2525" s="4">
        <v>0.20021514352733691</v>
      </c>
      <c r="H2525" s="4">
        <v>-5.5845142125292568E-2</v>
      </c>
      <c r="I2525" s="4">
        <v>0.43081766498652652</v>
      </c>
    </row>
    <row r="2526" spans="1:9" x14ac:dyDescent="0.25">
      <c r="A2526" t="s">
        <v>2748</v>
      </c>
      <c r="B2526" s="3">
        <v>93.562332153320313</v>
      </c>
      <c r="C2526" s="3">
        <v>20.969999313354489</v>
      </c>
      <c r="D2526" s="4">
        <v>-7.7532363272586613E-3</v>
      </c>
      <c r="E2526" s="4">
        <v>0.1178037877137266</v>
      </c>
      <c r="F2526" s="2">
        <v>4</v>
      </c>
      <c r="G2526" s="4">
        <v>0.1866941717546822</v>
      </c>
      <c r="H2526" s="4">
        <v>-6.3992483487027019E-2</v>
      </c>
      <c r="I2526" s="4">
        <v>0.41847079217660871</v>
      </c>
    </row>
    <row r="2527" spans="1:9" x14ac:dyDescent="0.25">
      <c r="A2527" t="s">
        <v>2749</v>
      </c>
      <c r="B2527" s="3">
        <v>94.293411254882813</v>
      </c>
      <c r="C2527" s="3">
        <v>18.760000228881839</v>
      </c>
      <c r="D2527" s="4">
        <v>9.6115978635085142E-3</v>
      </c>
      <c r="E2527" s="4">
        <v>-8.2191793604727392E-2</v>
      </c>
      <c r="F2527" s="2">
        <v>3</v>
      </c>
      <c r="G2527" s="4">
        <v>0.21807511973068211</v>
      </c>
      <c r="H2527" s="4">
        <v>-5.6678690441480661E-2</v>
      </c>
      <c r="I2527" s="4">
        <v>0.42955446579258671</v>
      </c>
    </row>
    <row r="2528" spans="1:9" x14ac:dyDescent="0.25">
      <c r="A2528" t="s">
        <v>2750</v>
      </c>
      <c r="B2528" s="3">
        <v>93.395729064941406</v>
      </c>
      <c r="C2528" s="3">
        <v>20.440000534057621</v>
      </c>
      <c r="D2528" s="4">
        <v>-5.1262767336099913E-3</v>
      </c>
      <c r="E2528" s="4">
        <v>0.18699194826366461</v>
      </c>
      <c r="F2528" s="2">
        <v>4</v>
      </c>
      <c r="G2528" s="4">
        <v>0.19354994080300639</v>
      </c>
      <c r="H2528" s="4">
        <v>-6.565919849303381E-2</v>
      </c>
      <c r="I2528" s="4">
        <v>0.4159449721236772</v>
      </c>
    </row>
    <row r="2529" spans="1:9" x14ac:dyDescent="0.25">
      <c r="A2529" t="s">
        <v>2751</v>
      </c>
      <c r="B2529" s="3">
        <v>93.876968383789063</v>
      </c>
      <c r="C2529" s="3">
        <v>17.219999313354489</v>
      </c>
      <c r="D2529" s="4">
        <v>-2.592669879209808E-2</v>
      </c>
      <c r="E2529" s="4">
        <v>0.10953600550574839</v>
      </c>
      <c r="F2529" s="2">
        <v>3</v>
      </c>
      <c r="G2529" s="4">
        <v>0.19900132610189281</v>
      </c>
      <c r="H2529" s="4">
        <v>-6.0844829191669558E-2</v>
      </c>
      <c r="I2529" s="4">
        <v>0.42324089882966992</v>
      </c>
    </row>
    <row r="2530" spans="1:9" x14ac:dyDescent="0.25">
      <c r="A2530" t="s">
        <v>2752</v>
      </c>
      <c r="B2530" s="3">
        <v>96.37567138671875</v>
      </c>
      <c r="C2530" s="3">
        <v>15.52000045776367</v>
      </c>
      <c r="D2530" s="4">
        <v>-1.1510504432418189E-3</v>
      </c>
      <c r="E2530" s="4">
        <v>-6.8427334939352935E-2</v>
      </c>
      <c r="F2530" s="2">
        <v>2</v>
      </c>
      <c r="G2530" s="4">
        <v>0.21899493957208321</v>
      </c>
      <c r="H2530" s="4">
        <v>-3.5847538738892792E-2</v>
      </c>
      <c r="I2530" s="4">
        <v>0.46112299460910872</v>
      </c>
    </row>
    <row r="2531" spans="1:9" x14ac:dyDescent="0.25">
      <c r="A2531" t="s">
        <v>2753</v>
      </c>
      <c r="B2531" s="3">
        <v>96.486732482910156</v>
      </c>
      <c r="C2531" s="3">
        <v>16.659999847412109</v>
      </c>
      <c r="D2531" s="4">
        <v>2.2110646267063938E-3</v>
      </c>
      <c r="E2531" s="4">
        <v>1.5853672861556811E-2</v>
      </c>
      <c r="F2531" s="2">
        <v>3</v>
      </c>
      <c r="G2531" s="4">
        <v>0.1963994425692823</v>
      </c>
      <c r="H2531" s="4">
        <v>-3.473647172682881E-2</v>
      </c>
      <c r="I2531" s="4">
        <v>0.46280675897740681</v>
      </c>
    </row>
    <row r="2532" spans="1:9" x14ac:dyDescent="0.25">
      <c r="A2532" t="s">
        <v>2754</v>
      </c>
      <c r="B2532" s="3">
        <v>96.27386474609375</v>
      </c>
      <c r="C2532" s="3">
        <v>16.39999961853027</v>
      </c>
      <c r="D2532" s="4">
        <v>1.850422481076586E-2</v>
      </c>
      <c r="E2532" s="4">
        <v>-0.12997351264501289</v>
      </c>
      <c r="F2532" s="2">
        <v>3</v>
      </c>
      <c r="G2532" s="4">
        <v>0.1897266170473004</v>
      </c>
      <c r="H2532" s="4">
        <v>-3.6866023193724229E-2</v>
      </c>
      <c r="I2532" s="4">
        <v>0.45957953429925302</v>
      </c>
    </row>
    <row r="2533" spans="1:9" x14ac:dyDescent="0.25">
      <c r="A2533" t="s">
        <v>2755</v>
      </c>
      <c r="B2533" s="3">
        <v>94.524757385253906</v>
      </c>
      <c r="C2533" s="3">
        <v>18.85000038146973</v>
      </c>
      <c r="D2533" s="4">
        <v>5.1167089252908138E-3</v>
      </c>
      <c r="E2533" s="4">
        <v>-5.2287533438536427E-2</v>
      </c>
      <c r="F2533" s="2">
        <v>3</v>
      </c>
      <c r="G2533" s="4">
        <v>0.17114568211983011</v>
      </c>
      <c r="H2533" s="4">
        <v>-5.4364279161215778E-2</v>
      </c>
      <c r="I2533" s="4">
        <v>0.43306183591966652</v>
      </c>
    </row>
    <row r="2534" spans="1:9" x14ac:dyDescent="0.25">
      <c r="A2534" t="s">
        <v>2756</v>
      </c>
      <c r="B2534" s="3">
        <v>94.043563842773438</v>
      </c>
      <c r="C2534" s="3">
        <v>19.889999389648441</v>
      </c>
      <c r="D2534" s="4">
        <v>7.9352813875115391E-3</v>
      </c>
      <c r="E2534" s="4">
        <v>-5.0596722419512193E-2</v>
      </c>
      <c r="F2534" s="2">
        <v>4</v>
      </c>
      <c r="G2534" s="4">
        <v>0.174066909693982</v>
      </c>
      <c r="H2534" s="4">
        <v>-5.9178190510936653E-2</v>
      </c>
      <c r="I2534" s="4">
        <v>0.42576660321561183</v>
      </c>
    </row>
    <row r="2535" spans="1:9" x14ac:dyDescent="0.25">
      <c r="A2535" t="s">
        <v>2757</v>
      </c>
      <c r="B2535" s="3">
        <v>93.303176879882813</v>
      </c>
      <c r="C2535" s="3">
        <v>20.95000076293945</v>
      </c>
      <c r="D2535" s="4">
        <v>1.174070640473923E-2</v>
      </c>
      <c r="E2535" s="4">
        <v>-6.431436650126654E-2</v>
      </c>
      <c r="F2535" s="2">
        <v>4</v>
      </c>
      <c r="G2535" s="4">
        <v>0.15823391365463779</v>
      </c>
      <c r="H2535" s="4">
        <v>-6.6585100390632701E-2</v>
      </c>
      <c r="I2535" s="4">
        <v>0.4145418158722638</v>
      </c>
    </row>
    <row r="2536" spans="1:9" x14ac:dyDescent="0.25">
      <c r="A2536" t="s">
        <v>2758</v>
      </c>
      <c r="B2536" s="3">
        <v>92.220443725585938</v>
      </c>
      <c r="C2536" s="3">
        <v>22.389999389648441</v>
      </c>
      <c r="D2536" s="4">
        <v>-1.297554502041498E-2</v>
      </c>
      <c r="E2536" s="4">
        <v>4.2364984488140633E-2</v>
      </c>
      <c r="F2536" s="2">
        <v>4</v>
      </c>
      <c r="G2536" s="4">
        <v>0.1449225943495325</v>
      </c>
      <c r="H2536" s="4">
        <v>-7.741687796046659E-2</v>
      </c>
      <c r="I2536" s="4">
        <v>0.39812681936945538</v>
      </c>
    </row>
    <row r="2537" spans="1:9" x14ac:dyDescent="0.25">
      <c r="A2537" t="s">
        <v>2759</v>
      </c>
      <c r="B2537" s="3">
        <v>93.432785034179688</v>
      </c>
      <c r="C2537" s="3">
        <v>21.479999542236332</v>
      </c>
      <c r="D2537" s="4">
        <v>-5.5160045826218029E-3</v>
      </c>
      <c r="E2537" s="4">
        <v>4.4747086585188223E-2</v>
      </c>
      <c r="F2537" s="2">
        <v>4</v>
      </c>
      <c r="G2537" s="4">
        <v>0.1695024963042473</v>
      </c>
      <c r="H2537" s="4">
        <v>-6.5288486637734344E-2</v>
      </c>
      <c r="I2537" s="4">
        <v>0.41650676669239489</v>
      </c>
    </row>
    <row r="2538" spans="1:9" x14ac:dyDescent="0.25">
      <c r="A2538" t="s">
        <v>2760</v>
      </c>
      <c r="B2538" s="3">
        <v>93.951019287109375</v>
      </c>
      <c r="C2538" s="3">
        <v>20.559999465942379</v>
      </c>
      <c r="D2538" s="4">
        <v>-2.9542164641027663E-4</v>
      </c>
      <c r="E2538" s="4">
        <v>4.8979544172879752E-2</v>
      </c>
      <c r="F2538" s="2">
        <v>4</v>
      </c>
      <c r="G2538" s="4">
        <v>0.1984126590219171</v>
      </c>
      <c r="H2538" s="4">
        <v>-6.0104016083261769E-2</v>
      </c>
      <c r="I2538" s="4">
        <v>0.42436356263118807</v>
      </c>
    </row>
    <row r="2539" spans="1:9" x14ac:dyDescent="0.25">
      <c r="A2539" t="s">
        <v>2761</v>
      </c>
      <c r="B2539" s="3">
        <v>93.978782653808594</v>
      </c>
      <c r="C2539" s="3">
        <v>19.60000038146973</v>
      </c>
      <c r="D2539" s="4">
        <v>-1.042684083858181E-2</v>
      </c>
      <c r="E2539" s="4">
        <v>0.11680918709558499</v>
      </c>
      <c r="F2539" s="2">
        <v>4</v>
      </c>
      <c r="G2539" s="4">
        <v>0.18105298684090049</v>
      </c>
      <c r="H2539" s="4">
        <v>-5.9826268411564243E-2</v>
      </c>
      <c r="I2539" s="4">
        <v>0.42478447480651499</v>
      </c>
    </row>
    <row r="2540" spans="1:9" x14ac:dyDescent="0.25">
      <c r="A2540" t="s">
        <v>2762</v>
      </c>
      <c r="B2540" s="3">
        <v>94.969009399414063</v>
      </c>
      <c r="C2540" s="3">
        <v>17.54999923706055</v>
      </c>
      <c r="D2540" s="4">
        <v>-6.5825455004561162E-3</v>
      </c>
      <c r="E2540" s="4">
        <v>3.1745973010736783E-2</v>
      </c>
      <c r="F2540" s="2">
        <v>3</v>
      </c>
      <c r="G2540" s="4">
        <v>0.19733760770988359</v>
      </c>
      <c r="H2540" s="4">
        <v>-4.9919934787685971E-2</v>
      </c>
      <c r="I2540" s="4">
        <v>0.4397970090598482</v>
      </c>
    </row>
    <row r="2541" spans="1:9" x14ac:dyDescent="0.25">
      <c r="A2541" t="s">
        <v>2763</v>
      </c>
      <c r="B2541" s="3">
        <v>95.598289489746094</v>
      </c>
      <c r="C2541" s="3">
        <v>17.010000228881839</v>
      </c>
      <c r="D2541" s="4">
        <v>1.9139416773126468E-2</v>
      </c>
      <c r="E2541" s="4">
        <v>-0.1191092335925292</v>
      </c>
      <c r="F2541" s="2">
        <v>3</v>
      </c>
      <c r="G2541" s="4">
        <v>0.20126840968100709</v>
      </c>
      <c r="H2541" s="4">
        <v>-4.3624549871697171E-2</v>
      </c>
      <c r="I2541" s="4">
        <v>0.44933733803296022</v>
      </c>
    </row>
    <row r="2542" spans="1:9" x14ac:dyDescent="0.25">
      <c r="A2542" t="s">
        <v>2764</v>
      </c>
      <c r="B2542" s="3">
        <v>93.802955627441406</v>
      </c>
      <c r="C2542" s="3">
        <v>19.309999465942379</v>
      </c>
      <c r="D2542" s="4">
        <v>1.289125532470714E-2</v>
      </c>
      <c r="E2542" s="4">
        <v>-8.5700819193561872E-2</v>
      </c>
      <c r="F2542" s="2">
        <v>3</v>
      </c>
      <c r="G2542" s="4">
        <v>0.1812791291908589</v>
      </c>
      <c r="H2542" s="4">
        <v>-6.1585260673707953E-2</v>
      </c>
      <c r="I2542" s="4">
        <v>0.42211881336309981</v>
      </c>
    </row>
    <row r="2543" spans="1:9" x14ac:dyDescent="0.25">
      <c r="A2543" t="s">
        <v>2765</v>
      </c>
      <c r="B2543" s="3">
        <v>92.609107971191406</v>
      </c>
      <c r="C2543" s="3">
        <v>21.120000839233398</v>
      </c>
      <c r="D2543" s="4">
        <v>-1.3408294549430041E-2</v>
      </c>
      <c r="E2543" s="4">
        <v>6.0241001924870918E-2</v>
      </c>
      <c r="F2543" s="2">
        <v>4</v>
      </c>
      <c r="G2543" s="4">
        <v>0.17705341135193781</v>
      </c>
      <c r="H2543" s="4">
        <v>-7.3528639532522977E-2</v>
      </c>
      <c r="I2543" s="4">
        <v>0.40401924282306578</v>
      </c>
    </row>
    <row r="2544" spans="1:9" x14ac:dyDescent="0.25">
      <c r="A2544" t="s">
        <v>2766</v>
      </c>
      <c r="B2544" s="3">
        <v>93.867713928222656</v>
      </c>
      <c r="C2544" s="3">
        <v>19.920000076293949</v>
      </c>
      <c r="D2544" s="4">
        <v>-1.466901104744733E-2</v>
      </c>
      <c r="E2544" s="4">
        <v>0.1197301321613486</v>
      </c>
      <c r="F2544" s="2">
        <v>4</v>
      </c>
      <c r="G2544" s="4">
        <v>0.18864384745853749</v>
      </c>
      <c r="H2544" s="4">
        <v>-6.0937411748902097E-2</v>
      </c>
      <c r="I2544" s="4">
        <v>0.42310059477122741</v>
      </c>
    </row>
    <row r="2545" spans="1:9" x14ac:dyDescent="0.25">
      <c r="A2545" t="s">
        <v>2767</v>
      </c>
      <c r="B2545" s="3">
        <v>95.265159606933594</v>
      </c>
      <c r="C2545" s="3">
        <v>17.79000091552734</v>
      </c>
      <c r="D2545" s="4">
        <v>-3.002188963043162E-3</v>
      </c>
      <c r="E2545" s="4">
        <v>-7.3437489134570377E-2</v>
      </c>
      <c r="F2545" s="2">
        <v>3</v>
      </c>
      <c r="G2545" s="4">
        <v>0.19763073008928281</v>
      </c>
      <c r="H2545" s="4">
        <v>-4.6957216630971847E-2</v>
      </c>
      <c r="I2545" s="4">
        <v>0.44428685459699357</v>
      </c>
    </row>
    <row r="2546" spans="1:9" x14ac:dyDescent="0.25">
      <c r="A2546" t="s">
        <v>2768</v>
      </c>
      <c r="B2546" s="3">
        <v>95.552024841308594</v>
      </c>
      <c r="C2546" s="3">
        <v>19.20000076293945</v>
      </c>
      <c r="D2546" s="4">
        <v>-1.025700437340415E-2</v>
      </c>
      <c r="E2546" s="4">
        <v>0.20603019289740271</v>
      </c>
      <c r="F2546" s="2">
        <v>3</v>
      </c>
      <c r="G2546" s="4">
        <v>0.19181408522651239</v>
      </c>
      <c r="H2546" s="4">
        <v>-4.4087386332585909E-2</v>
      </c>
      <c r="I2546" s="4">
        <v>0.44863593340773811</v>
      </c>
    </row>
    <row r="2547" spans="1:9" x14ac:dyDescent="0.25">
      <c r="A2547" t="s">
        <v>2769</v>
      </c>
      <c r="B2547" s="3">
        <v>96.542259216308594</v>
      </c>
      <c r="C2547" s="3">
        <v>15.920000076293951</v>
      </c>
      <c r="D2547" s="4">
        <v>-6.6651003348564553E-3</v>
      </c>
      <c r="E2547" s="4">
        <v>5.7104889290509941E-2</v>
      </c>
      <c r="F2547" s="2">
        <v>2</v>
      </c>
      <c r="G2547" s="4">
        <v>0.21201930919042791</v>
      </c>
      <c r="H2547" s="4">
        <v>-3.4180976383433759E-2</v>
      </c>
      <c r="I2547" s="4">
        <v>0.51843750292492108</v>
      </c>
    </row>
    <row r="2548" spans="1:9" x14ac:dyDescent="0.25">
      <c r="A2548" t="s">
        <v>2770</v>
      </c>
      <c r="B2548" s="3">
        <v>97.190040588378906</v>
      </c>
      <c r="C2548" s="3">
        <v>15.060000419616699</v>
      </c>
      <c r="D2548" s="4">
        <v>-1.9063955843823249E-4</v>
      </c>
      <c r="E2548" s="4">
        <v>3.8620718594255088E-2</v>
      </c>
      <c r="F2548" s="2">
        <v>2</v>
      </c>
      <c r="G2548" s="4">
        <v>0.21833947704593371</v>
      </c>
      <c r="H2548" s="4">
        <v>-2.7700502678253861E-2</v>
      </c>
      <c r="I2548" s="4">
        <v>0.52862594824443532</v>
      </c>
    </row>
    <row r="2549" spans="1:9" x14ac:dyDescent="0.25">
      <c r="A2549" t="s">
        <v>2771</v>
      </c>
      <c r="B2549" s="3">
        <v>97.208572387695313</v>
      </c>
      <c r="C2549" s="3">
        <v>14.5</v>
      </c>
      <c r="D2549" s="4">
        <v>7.0947761232960094E-3</v>
      </c>
      <c r="E2549" s="4">
        <v>9.0466329489369279E-3</v>
      </c>
      <c r="F2549" s="2">
        <v>2</v>
      </c>
      <c r="G2549" s="4">
        <v>0.21551647078116681</v>
      </c>
      <c r="H2549" s="4">
        <v>-2.751510858796713E-2</v>
      </c>
      <c r="I2549" s="4">
        <v>0.52891742038634648</v>
      </c>
    </row>
    <row r="2550" spans="1:9" x14ac:dyDescent="0.25">
      <c r="A2550" t="s">
        <v>2772</v>
      </c>
      <c r="B2550" s="3">
        <v>96.523757934570313</v>
      </c>
      <c r="C2550" s="3">
        <v>14.36999988555908</v>
      </c>
      <c r="D2550" s="4">
        <v>8.6356346028515496E-4</v>
      </c>
      <c r="E2550" s="4">
        <v>-2.9054074299605159E-2</v>
      </c>
      <c r="F2550" s="2">
        <v>2</v>
      </c>
      <c r="G2550" s="4">
        <v>0.21095552599423439</v>
      </c>
      <c r="H2550" s="4">
        <v>-3.436606517262486E-2</v>
      </c>
      <c r="I2550" s="4">
        <v>0.51814651077006957</v>
      </c>
    </row>
    <row r="2551" spans="1:9" x14ac:dyDescent="0.25">
      <c r="A2551" t="s">
        <v>214</v>
      </c>
      <c r="B2551" s="3">
        <v>96.440475463867188</v>
      </c>
      <c r="C2551" s="3">
        <v>14.80000019073486</v>
      </c>
      <c r="D2551" s="4">
        <v>-3.5380474506067068E-3</v>
      </c>
      <c r="E2551" s="4">
        <v>-2.950818421410728E-2</v>
      </c>
      <c r="F2551" s="2">
        <v>2</v>
      </c>
      <c r="G2551" s="4">
        <v>0.21046462133497659</v>
      </c>
      <c r="H2551" s="4">
        <v>-3.5199231862443559E-2</v>
      </c>
      <c r="I2551" s="4">
        <v>0.51683662608456071</v>
      </c>
    </row>
    <row r="2552" spans="1:9" x14ac:dyDescent="0.25">
      <c r="A2552" t="s">
        <v>2773</v>
      </c>
      <c r="B2552" s="3">
        <v>96.78289794921875</v>
      </c>
      <c r="C2552" s="3">
        <v>15.25</v>
      </c>
      <c r="D2552" s="4">
        <v>2.4925740796162281E-3</v>
      </c>
      <c r="E2552" s="4">
        <v>-7.5197076308636035E-2</v>
      </c>
      <c r="F2552" s="2">
        <v>2</v>
      </c>
      <c r="G2552" s="4">
        <v>0.22754209176465309</v>
      </c>
      <c r="H2552" s="4">
        <v>-3.1773600919566942E-2</v>
      </c>
      <c r="I2552" s="4">
        <v>0.52222232088622889</v>
      </c>
    </row>
    <row r="2553" spans="1:9" x14ac:dyDescent="0.25">
      <c r="A2553" t="s">
        <v>2774</v>
      </c>
      <c r="B2553" s="3">
        <v>96.542259216308594</v>
      </c>
      <c r="C2553" s="3">
        <v>16.489999771118161</v>
      </c>
      <c r="D2553" s="4">
        <v>4.4001088379046482E-3</v>
      </c>
      <c r="E2553" s="4">
        <v>-1.903627037422273E-2</v>
      </c>
      <c r="F2553" s="2">
        <v>3</v>
      </c>
      <c r="G2553" s="4">
        <v>0.236959637283257</v>
      </c>
      <c r="H2553" s="4">
        <v>-3.4180976383433759E-2</v>
      </c>
      <c r="I2553" s="4">
        <v>0.51843750292492108</v>
      </c>
    </row>
    <row r="2554" spans="1:9" x14ac:dyDescent="0.25">
      <c r="A2554" t="s">
        <v>2775</v>
      </c>
      <c r="B2554" s="3">
        <v>96.11932373046875</v>
      </c>
      <c r="C2554" s="3">
        <v>16.809999465942379</v>
      </c>
      <c r="D2554" s="4">
        <v>2.4066541412727242E-2</v>
      </c>
      <c r="E2554" s="4">
        <v>-0.13528811707117211</v>
      </c>
      <c r="F2554" s="2">
        <v>3</v>
      </c>
      <c r="G2554" s="4">
        <v>0.22810907173917119</v>
      </c>
      <c r="H2554" s="4">
        <v>-3.8412067941705819E-2</v>
      </c>
      <c r="I2554" s="4">
        <v>0.51178548226339826</v>
      </c>
    </row>
    <row r="2555" spans="1:9" x14ac:dyDescent="0.25">
      <c r="A2555" t="s">
        <v>2776</v>
      </c>
      <c r="B2555" s="3">
        <v>93.860427856445313</v>
      </c>
      <c r="C2555" s="3">
        <v>19.440000534057621</v>
      </c>
      <c r="D2555" s="4">
        <v>1.8203809369001119E-2</v>
      </c>
      <c r="E2555" s="4">
        <v>-0.1752227074348888</v>
      </c>
      <c r="F2555" s="2">
        <v>3</v>
      </c>
      <c r="G2555" s="4">
        <v>0.2131907867715428</v>
      </c>
      <c r="H2555" s="4">
        <v>-6.1010302385470123E-2</v>
      </c>
      <c r="I2555" s="4">
        <v>0.47625708010912021</v>
      </c>
    </row>
    <row r="2556" spans="1:9" x14ac:dyDescent="0.25">
      <c r="A2556" t="s">
        <v>2777</v>
      </c>
      <c r="B2556" s="3">
        <v>92.182357788085938</v>
      </c>
      <c r="C2556" s="3">
        <v>23.569999694824219</v>
      </c>
      <c r="D2556" s="4">
        <v>-1.6041762575073171E-2</v>
      </c>
      <c r="E2556" s="4">
        <v>0.15426050963570659</v>
      </c>
      <c r="F2556" s="2">
        <v>4</v>
      </c>
      <c r="G2556" s="4">
        <v>0.18912692043707419</v>
      </c>
      <c r="H2556" s="4">
        <v>-7.7797893727741596E-2</v>
      </c>
      <c r="I2556" s="4">
        <v>0.44986403166570632</v>
      </c>
    </row>
    <row r="2557" spans="1:9" x14ac:dyDescent="0.25">
      <c r="A2557" t="s">
        <v>2778</v>
      </c>
      <c r="B2557" s="3">
        <v>93.685234069824219</v>
      </c>
      <c r="C2557" s="3">
        <v>20.420000076293949</v>
      </c>
      <c r="D2557" s="4">
        <v>-1.032414867360831E-2</v>
      </c>
      <c r="E2557" s="4">
        <v>-3.1309290787515098E-2</v>
      </c>
      <c r="F2557" s="2">
        <v>4</v>
      </c>
      <c r="G2557" s="4">
        <v>0.2152078231624075</v>
      </c>
      <c r="H2557" s="4">
        <v>-6.2762959649880656E-2</v>
      </c>
      <c r="I2557" s="4">
        <v>0.47350159439701511</v>
      </c>
    </row>
    <row r="2558" spans="1:9" x14ac:dyDescent="0.25">
      <c r="A2558" t="s">
        <v>2779</v>
      </c>
      <c r="B2558" s="3">
        <v>94.662544250488281</v>
      </c>
      <c r="C2558" s="3">
        <v>21.079999923706051</v>
      </c>
      <c r="D2558" s="4">
        <v>-1.088656947624767E-2</v>
      </c>
      <c r="E2558" s="4">
        <v>4.9800797001967163E-2</v>
      </c>
      <c r="F2558" s="2">
        <v>4</v>
      </c>
      <c r="G2558" s="4">
        <v>0.22629491206976901</v>
      </c>
      <c r="H2558" s="4">
        <v>-5.29858447147038E-2</v>
      </c>
      <c r="I2558" s="4">
        <v>0.48887293998553799</v>
      </c>
    </row>
    <row r="2559" spans="1:9" x14ac:dyDescent="0.25">
      <c r="A2559" t="s">
        <v>2780</v>
      </c>
      <c r="B2559" s="3">
        <v>95.704437255859375</v>
      </c>
      <c r="C2559" s="3">
        <v>20.079999923706051</v>
      </c>
      <c r="D2559" s="4">
        <v>4.7429882812561894E-3</v>
      </c>
      <c r="E2559" s="4">
        <v>8.3648093881487195E-2</v>
      </c>
      <c r="F2559" s="2">
        <v>4</v>
      </c>
      <c r="G2559" s="4">
        <v>0.2365899016823958</v>
      </c>
      <c r="H2559" s="4">
        <v>-4.2562636336020532E-2</v>
      </c>
      <c r="I2559" s="4">
        <v>0.50526005818883113</v>
      </c>
    </row>
    <row r="2560" spans="1:9" x14ac:dyDescent="0.25">
      <c r="A2560" t="s">
        <v>2781</v>
      </c>
      <c r="B2560" s="3">
        <v>95.252655029296875</v>
      </c>
      <c r="C2560" s="3">
        <v>18.530000686645511</v>
      </c>
      <c r="D2560" s="4">
        <v>-1.5720384451433419E-2</v>
      </c>
      <c r="E2560" s="4">
        <v>0.20716613851128149</v>
      </c>
      <c r="F2560" s="2">
        <v>3</v>
      </c>
      <c r="G2560" s="4">
        <v>0.21492030542338059</v>
      </c>
      <c r="H2560" s="4">
        <v>-4.7082313754882921E-2</v>
      </c>
      <c r="I2560" s="4">
        <v>0.49815432975926971</v>
      </c>
    </row>
    <row r="2561" spans="1:9" x14ac:dyDescent="0.25">
      <c r="A2561" t="s">
        <v>2782</v>
      </c>
      <c r="B2561" s="3">
        <v>96.773979187011719</v>
      </c>
      <c r="C2561" s="3">
        <v>15.35000038146973</v>
      </c>
      <c r="D2561" s="4">
        <v>3.1541836925468299E-3</v>
      </c>
      <c r="E2561" s="4">
        <v>8.0225217470964338E-2</v>
      </c>
      <c r="F2561" s="2">
        <v>2</v>
      </c>
      <c r="G2561" s="4">
        <v>0.23346710750230959</v>
      </c>
      <c r="H2561" s="4">
        <v>-3.1862825164748143E-2</v>
      </c>
      <c r="I2561" s="4">
        <v>0.52208204466807584</v>
      </c>
    </row>
    <row r="2562" spans="1:9" x14ac:dyDescent="0.25">
      <c r="A2562" t="s">
        <v>2783</v>
      </c>
      <c r="B2562" s="3">
        <v>96.469696044921875</v>
      </c>
      <c r="C2562" s="3">
        <v>14.210000038146971</v>
      </c>
      <c r="D2562" s="4">
        <v>-7.1169383604116074E-3</v>
      </c>
      <c r="E2562" s="4">
        <v>0.1951219199187908</v>
      </c>
      <c r="F2562" s="2">
        <v>2</v>
      </c>
      <c r="G2562" s="4">
        <v>0.23459255927241851</v>
      </c>
      <c r="H2562" s="4">
        <v>-3.4906906063432393E-2</v>
      </c>
      <c r="I2562" s="4">
        <v>0.51729621369407885</v>
      </c>
    </row>
    <row r="2563" spans="1:9" x14ac:dyDescent="0.25">
      <c r="A2563" t="s">
        <v>2784</v>
      </c>
      <c r="B2563" s="3">
        <v>97.161186218261719</v>
      </c>
      <c r="C2563" s="3">
        <v>11.89000034332275</v>
      </c>
      <c r="D2563" s="4">
        <v>9.470778995135376E-5</v>
      </c>
      <c r="E2563" s="4">
        <v>-3.9579948835912648E-2</v>
      </c>
      <c r="F2563" s="2">
        <v>1</v>
      </c>
      <c r="G2563" s="4">
        <v>0.25247145820927153</v>
      </c>
      <c r="H2563" s="4">
        <v>-2.7989164864118069E-2</v>
      </c>
      <c r="I2563" s="4">
        <v>0.52817212047963191</v>
      </c>
    </row>
    <row r="2564" spans="1:9" x14ac:dyDescent="0.25">
      <c r="A2564" t="s">
        <v>2785</v>
      </c>
      <c r="B2564" s="3">
        <v>97.151985168457031</v>
      </c>
      <c r="C2564" s="3">
        <v>12.38000011444092</v>
      </c>
      <c r="D2564" s="4">
        <v>-4.7409937798004181E-4</v>
      </c>
      <c r="E2564" s="4">
        <v>-9.5999908447265137E-3</v>
      </c>
      <c r="F2564" s="2">
        <v>1</v>
      </c>
      <c r="G2564" s="4">
        <v>0.25074181702887782</v>
      </c>
      <c r="H2564" s="4">
        <v>-2.8081213144433351E-2</v>
      </c>
      <c r="I2564" s="4">
        <v>0.5280274043811779</v>
      </c>
    </row>
    <row r="2565" spans="1:9" x14ac:dyDescent="0.25">
      <c r="A2565" t="s">
        <v>2786</v>
      </c>
      <c r="B2565" s="3">
        <v>97.198066711425781</v>
      </c>
      <c r="C2565" s="3">
        <v>12.5</v>
      </c>
      <c r="D2565" s="4">
        <v>1.805538168484055E-3</v>
      </c>
      <c r="E2565" s="4">
        <v>-2.7237382963384401E-2</v>
      </c>
      <c r="F2565" s="2">
        <v>1</v>
      </c>
      <c r="G2565" s="4">
        <v>0.25250686792592331</v>
      </c>
      <c r="H2565" s="4">
        <v>-2.7620208490118151E-2</v>
      </c>
      <c r="I2565" s="4">
        <v>0.52875218484109676</v>
      </c>
    </row>
    <row r="2566" spans="1:9" x14ac:dyDescent="0.25">
      <c r="A2566" t="s">
        <v>2787</v>
      </c>
      <c r="B2566" s="3">
        <v>97.02288818359375</v>
      </c>
      <c r="C2566" s="3">
        <v>12.85000038146973</v>
      </c>
      <c r="D2566" s="4">
        <v>4.0073499399111423E-3</v>
      </c>
      <c r="E2566" s="4">
        <v>-9.2514087574781967E-2</v>
      </c>
      <c r="F2566" s="2">
        <v>1</v>
      </c>
      <c r="G2566" s="4">
        <v>0.24922570404227229</v>
      </c>
      <c r="H2566" s="4">
        <v>-2.937271310398093E-2</v>
      </c>
      <c r="I2566" s="4">
        <v>0.52599693912252121</v>
      </c>
    </row>
    <row r="2567" spans="1:9" x14ac:dyDescent="0.25">
      <c r="A2567" t="s">
        <v>2788</v>
      </c>
      <c r="B2567" s="3">
        <v>96.635635375976563</v>
      </c>
      <c r="C2567" s="3">
        <v>14.159999847412109</v>
      </c>
      <c r="D2567" s="4">
        <v>-1.131966487253966E-2</v>
      </c>
      <c r="E2567" s="4">
        <v>6.2265561024496652E-2</v>
      </c>
      <c r="F2567" s="2">
        <v>2</v>
      </c>
      <c r="G2567" s="4">
        <v>0.2406114442159899</v>
      </c>
      <c r="H2567" s="4">
        <v>-3.3246831356254281E-2</v>
      </c>
      <c r="I2567" s="4">
        <v>0.51990614333037577</v>
      </c>
    </row>
    <row r="2568" spans="1:9" x14ac:dyDescent="0.25">
      <c r="A2568" t="s">
        <v>2789</v>
      </c>
      <c r="B2568" s="3">
        <v>97.742042541503906</v>
      </c>
      <c r="C2568" s="3">
        <v>13.329999923706049</v>
      </c>
      <c r="D2568" s="4">
        <v>4.6434168295688139E-3</v>
      </c>
      <c r="E2568" s="4">
        <v>0.10439107379780151</v>
      </c>
      <c r="F2568" s="2">
        <v>2</v>
      </c>
      <c r="G2568" s="4">
        <v>0.26232457388861929</v>
      </c>
      <c r="H2568" s="4">
        <v>-2.2178216461529732E-2</v>
      </c>
      <c r="I2568" s="4">
        <v>0.53730795417755539</v>
      </c>
    </row>
    <row r="2569" spans="1:9" x14ac:dyDescent="0.25">
      <c r="A2569" t="s">
        <v>2790</v>
      </c>
      <c r="B2569" s="3">
        <v>97.290283203125</v>
      </c>
      <c r="C2569" s="3">
        <v>12.069999694824221</v>
      </c>
      <c r="D2569" s="4">
        <v>6.4862636122346986E-3</v>
      </c>
      <c r="E2569" s="4">
        <v>-1.469390246332913E-2</v>
      </c>
      <c r="F2569" s="2">
        <v>1</v>
      </c>
      <c r="G2569" s="4">
        <v>0.26525036108460021</v>
      </c>
      <c r="H2569" s="4">
        <v>-2.669766490457048E-2</v>
      </c>
      <c r="I2569" s="4">
        <v>0.5302025857382886</v>
      </c>
    </row>
    <row r="2570" spans="1:9" x14ac:dyDescent="0.25">
      <c r="A2570" t="s">
        <v>2791</v>
      </c>
      <c r="B2570" s="3">
        <v>96.663299560546875</v>
      </c>
      <c r="C2570" s="3">
        <v>12.25</v>
      </c>
      <c r="D2570" s="4">
        <v>1.5287127091210271E-3</v>
      </c>
      <c r="E2570" s="4">
        <v>-2.931853319447875E-2</v>
      </c>
      <c r="F2570" s="2">
        <v>1</v>
      </c>
      <c r="G2570" s="4">
        <v>0.26366618077619131</v>
      </c>
      <c r="H2570" s="4">
        <v>-3.2970075913117403E-2</v>
      </c>
      <c r="I2570" s="4">
        <v>0.52034125159985689</v>
      </c>
    </row>
    <row r="2571" spans="1:9" x14ac:dyDescent="0.25">
      <c r="A2571" t="s">
        <v>2792</v>
      </c>
      <c r="B2571" s="3">
        <v>96.515754699707031</v>
      </c>
      <c r="C2571" s="3">
        <v>12.61999988555908</v>
      </c>
      <c r="D2571" s="4">
        <v>7.7978883945346578E-3</v>
      </c>
      <c r="E2571" s="4">
        <v>-2.1705406298538569E-2</v>
      </c>
      <c r="F2571" s="2">
        <v>1</v>
      </c>
      <c r="G2571" s="4">
        <v>0.2647415647907827</v>
      </c>
      <c r="H2571" s="4">
        <v>-3.4446130384938933E-2</v>
      </c>
      <c r="I2571" s="4">
        <v>0.51802063416370303</v>
      </c>
    </row>
    <row r="2572" spans="1:9" x14ac:dyDescent="0.25">
      <c r="A2572" t="s">
        <v>2793</v>
      </c>
      <c r="B2572" s="3">
        <v>95.768959045410156</v>
      </c>
      <c r="C2572" s="3">
        <v>12.89999961853027</v>
      </c>
      <c r="D2572" s="4">
        <v>1.9292877064360781E-3</v>
      </c>
      <c r="E2572" s="4">
        <v>-5.0073660456266489E-2</v>
      </c>
      <c r="F2572" s="2">
        <v>1</v>
      </c>
      <c r="G2572" s="4">
        <v>0.26171569256649269</v>
      </c>
      <c r="H2572" s="4">
        <v>-4.1917153494705262E-2</v>
      </c>
      <c r="I2572" s="4">
        <v>0.50627487082948242</v>
      </c>
    </row>
    <row r="2573" spans="1:9" x14ac:dyDescent="0.25">
      <c r="A2573" t="s">
        <v>2794</v>
      </c>
      <c r="B2573" s="3">
        <v>95.584548950195313</v>
      </c>
      <c r="C2573" s="3">
        <v>13.579999923706049</v>
      </c>
      <c r="D2573" s="4">
        <v>4.4567933808974391E-3</v>
      </c>
      <c r="E2573" s="4">
        <v>-2.7220638495883409E-2</v>
      </c>
      <c r="F2573" s="2">
        <v>2</v>
      </c>
      <c r="G2573" s="4">
        <v>0.27207731932908091</v>
      </c>
      <c r="H2573" s="4">
        <v>-4.3762011689978952E-2</v>
      </c>
      <c r="I2573" s="4">
        <v>0.50337442902539342</v>
      </c>
    </row>
    <row r="2574" spans="1:9" x14ac:dyDescent="0.25">
      <c r="A2574" t="s">
        <v>2795</v>
      </c>
      <c r="B2574" s="3">
        <v>95.160438537597656</v>
      </c>
      <c r="C2574" s="3">
        <v>13.960000038146971</v>
      </c>
      <c r="D2574" s="4">
        <v>-4.5331608147957114E-3</v>
      </c>
      <c r="E2574" s="4">
        <v>7.2150349167974248E-3</v>
      </c>
      <c r="F2574" s="2">
        <v>2</v>
      </c>
      <c r="G2574" s="4">
        <v>0.26337778481856322</v>
      </c>
      <c r="H2574" s="4">
        <v>-4.8004857340430578E-2</v>
      </c>
      <c r="I2574" s="4">
        <v>0.5059414560166724</v>
      </c>
    </row>
    <row r="2575" spans="1:9" x14ac:dyDescent="0.25">
      <c r="A2575" t="s">
        <v>2796</v>
      </c>
      <c r="B2575" s="3">
        <v>95.593780517578125</v>
      </c>
      <c r="C2575" s="3">
        <v>13.85999965667725</v>
      </c>
      <c r="D2575" s="4">
        <v>7.4822616509606643E-3</v>
      </c>
      <c r="E2575" s="4">
        <v>-9.2923600119921845E-3</v>
      </c>
      <c r="F2575" s="2">
        <v>2</v>
      </c>
      <c r="G2575" s="4">
        <v>0.26546695604511822</v>
      </c>
      <c r="H2575" s="4">
        <v>-4.3669658108568148E-2</v>
      </c>
      <c r="I2575" s="4">
        <v>0.51832563385715935</v>
      </c>
    </row>
    <row r="2576" spans="1:9" x14ac:dyDescent="0.25">
      <c r="A2576" t="s">
        <v>2797</v>
      </c>
      <c r="B2576" s="3">
        <v>94.883834838867188</v>
      </c>
      <c r="C2576" s="3">
        <v>13.989999771118161</v>
      </c>
      <c r="D2576" s="4">
        <v>-3.0034281488837689E-3</v>
      </c>
      <c r="E2576" s="4">
        <v>5.1089356127987928E-2</v>
      </c>
      <c r="F2576" s="2">
        <v>2</v>
      </c>
      <c r="G2576" s="4">
        <v>0.24380132764936049</v>
      </c>
      <c r="H2576" s="4">
        <v>-5.0772030145430191E-2</v>
      </c>
      <c r="I2576" s="4">
        <v>0.54760777546161044</v>
      </c>
    </row>
    <row r="2577" spans="1:9" x14ac:dyDescent="0.25">
      <c r="A2577" t="s">
        <v>2798</v>
      </c>
      <c r="B2577" s="3">
        <v>95.169670104980469</v>
      </c>
      <c r="C2577" s="3">
        <v>13.310000419616699</v>
      </c>
      <c r="D2577" s="4">
        <v>3.110152521796028E-3</v>
      </c>
      <c r="E2577" s="4">
        <v>-3.4807798663099347E-2</v>
      </c>
      <c r="F2577" s="2">
        <v>2</v>
      </c>
      <c r="G2577" s="4">
        <v>0.24993025926319309</v>
      </c>
      <c r="H2577" s="4">
        <v>-4.7912503759019787E-2</v>
      </c>
      <c r="I2577" s="4">
        <v>0.55226990659373931</v>
      </c>
    </row>
    <row r="2578" spans="1:9" x14ac:dyDescent="0.25">
      <c r="A2578" t="s">
        <v>2799</v>
      </c>
      <c r="B2578" s="3">
        <v>94.874595642089844</v>
      </c>
      <c r="C2578" s="3">
        <v>13.789999961853029</v>
      </c>
      <c r="D2578" s="4">
        <v>4.2939747383226026E-3</v>
      </c>
      <c r="E2578" s="4">
        <v>5.9139744778596633E-2</v>
      </c>
      <c r="F2578" s="2">
        <v>2</v>
      </c>
      <c r="G2578" s="4">
        <v>0.24993283148003839</v>
      </c>
      <c r="H2578" s="4">
        <v>-5.0864460052114868E-2</v>
      </c>
      <c r="I2578" s="4">
        <v>0.54745707905693908</v>
      </c>
    </row>
    <row r="2579" spans="1:9" x14ac:dyDescent="0.25">
      <c r="A2579" t="s">
        <v>2800</v>
      </c>
      <c r="B2579" s="3">
        <v>94.468948364257813</v>
      </c>
      <c r="C2579" s="3">
        <v>13.02000045776367</v>
      </c>
      <c r="D2579" s="4">
        <v>1.760045059742366E-3</v>
      </c>
      <c r="E2579" s="4">
        <v>7.739967560310701E-3</v>
      </c>
      <c r="F2579" s="2">
        <v>1</v>
      </c>
      <c r="G2579" s="4">
        <v>0.25966696263838579</v>
      </c>
      <c r="H2579" s="4">
        <v>-5.4922598539744898E-2</v>
      </c>
      <c r="I2579" s="4">
        <v>0.54084074781006453</v>
      </c>
    </row>
    <row r="2580" spans="1:9" x14ac:dyDescent="0.25">
      <c r="A2580" t="s">
        <v>2801</v>
      </c>
      <c r="B2580" s="3">
        <v>94.302970886230469</v>
      </c>
      <c r="C2580" s="3">
        <v>12.920000076293951</v>
      </c>
      <c r="D2580" s="4">
        <v>3.1388263552014628E-3</v>
      </c>
      <c r="E2580" s="4">
        <v>1.9731649447087159E-2</v>
      </c>
      <c r="F2580" s="2">
        <v>1</v>
      </c>
      <c r="G2580" s="4">
        <v>0.2594376726819807</v>
      </c>
      <c r="H2580" s="4">
        <v>-5.6583054873292397E-2</v>
      </c>
      <c r="I2580" s="4">
        <v>0.53813356343052465</v>
      </c>
    </row>
    <row r="2581" spans="1:9" x14ac:dyDescent="0.25">
      <c r="A2581" t="s">
        <v>2802</v>
      </c>
      <c r="B2581" s="3">
        <v>94.007896423339844</v>
      </c>
      <c r="C2581" s="3">
        <v>12.670000076293951</v>
      </c>
      <c r="D2581" s="4">
        <v>3.5429983350301342E-3</v>
      </c>
      <c r="E2581" s="4">
        <v>-3.4298766249262091E-2</v>
      </c>
      <c r="F2581" s="2">
        <v>1</v>
      </c>
      <c r="G2581" s="4">
        <v>0.25351920818477103</v>
      </c>
      <c r="H2581" s="4">
        <v>-5.9535011166387597E-2</v>
      </c>
      <c r="I2581" s="4">
        <v>0.53332073589372464</v>
      </c>
    </row>
    <row r="2582" spans="1:9" x14ac:dyDescent="0.25">
      <c r="A2582" t="s">
        <v>2803</v>
      </c>
      <c r="B2582" s="3">
        <v>93.676002502441406</v>
      </c>
      <c r="C2582" s="3">
        <v>13.11999988555908</v>
      </c>
      <c r="D2582" s="4">
        <v>-8.8508767632788921E-4</v>
      </c>
      <c r="E2582" s="4">
        <v>-4.0234102974780139E-2</v>
      </c>
      <c r="F2582" s="2">
        <v>1</v>
      </c>
      <c r="G2582" s="4">
        <v>0.26596527846944662</v>
      </c>
      <c r="H2582" s="4">
        <v>-6.2855313231291565E-2</v>
      </c>
      <c r="I2582" s="4">
        <v>0.52790736265176896</v>
      </c>
    </row>
    <row r="2583" spans="1:9" x14ac:dyDescent="0.25">
      <c r="A2583" t="s">
        <v>2804</v>
      </c>
      <c r="B2583" s="3">
        <v>93.758987426757813</v>
      </c>
      <c r="C2583" s="3">
        <v>13.670000076293951</v>
      </c>
      <c r="D2583" s="4">
        <v>3.1566856783968871E-3</v>
      </c>
      <c r="E2583" s="4">
        <v>-3.5285814912343387E-2</v>
      </c>
      <c r="F2583" s="2">
        <v>2</v>
      </c>
      <c r="G2583" s="4">
        <v>0.24327161950146839</v>
      </c>
      <c r="H2583" s="4">
        <v>-6.2025123227154699E-2</v>
      </c>
      <c r="I2583" s="4">
        <v>0.5292608926217186</v>
      </c>
    </row>
    <row r="2584" spans="1:9" x14ac:dyDescent="0.25">
      <c r="A2584" t="s">
        <v>2805</v>
      </c>
      <c r="B2584" s="3">
        <v>93.463951110839844</v>
      </c>
      <c r="C2584" s="3">
        <v>14.170000076293951</v>
      </c>
      <c r="D2584" s="4">
        <v>9.8781179034279631E-5</v>
      </c>
      <c r="E2584" s="4">
        <v>-4.8354617221461949E-2</v>
      </c>
      <c r="F2584" s="2">
        <v>2</v>
      </c>
      <c r="G2584" s="4">
        <v>0.23906063469038069</v>
      </c>
      <c r="H2584" s="4">
        <v>-6.4976697893880386E-2</v>
      </c>
      <c r="I2584" s="4">
        <v>0.52444868728312111</v>
      </c>
    </row>
    <row r="2585" spans="1:9" x14ac:dyDescent="0.25">
      <c r="A2585" t="s">
        <v>2806</v>
      </c>
      <c r="B2585" s="3">
        <v>93.454719543457031</v>
      </c>
      <c r="C2585" s="3">
        <v>14.89000034332275</v>
      </c>
      <c r="D2585" s="4">
        <v>-3.3431822238944031E-3</v>
      </c>
      <c r="E2585" s="4">
        <v>1.0862240737186999E-2</v>
      </c>
      <c r="F2585" s="2">
        <v>2</v>
      </c>
      <c r="G2585" s="4">
        <v>0.24028291413752559</v>
      </c>
      <c r="H2585" s="4">
        <v>-6.5069051475291184E-2</v>
      </c>
      <c r="I2585" s="4">
        <v>0.52429811531809034</v>
      </c>
    </row>
    <row r="2586" spans="1:9" x14ac:dyDescent="0.25">
      <c r="A2586" t="s">
        <v>2807</v>
      </c>
      <c r="B2586" s="3">
        <v>93.768203735351563</v>
      </c>
      <c r="C2586" s="3">
        <v>14.72999954223633</v>
      </c>
      <c r="D2586" s="4">
        <v>2.9586759729169909E-3</v>
      </c>
      <c r="E2586" s="4">
        <v>4.989307359857631E-2</v>
      </c>
      <c r="F2586" s="2">
        <v>2</v>
      </c>
      <c r="G2586" s="4">
        <v>0.2462460172586978</v>
      </c>
      <c r="H2586" s="4">
        <v>-6.1932922296291659E-2</v>
      </c>
      <c r="I2586" s="4">
        <v>0.52941121570746819</v>
      </c>
    </row>
    <row r="2587" spans="1:9" x14ac:dyDescent="0.25">
      <c r="A2587" t="s">
        <v>2808</v>
      </c>
      <c r="B2587" s="3">
        <v>93.491592407226563</v>
      </c>
      <c r="C2587" s="3">
        <v>14.02999973297119</v>
      </c>
      <c r="D2587" s="4">
        <v>1.3797392912064501E-2</v>
      </c>
      <c r="E2587" s="4">
        <v>-3.3746605326756877E-2</v>
      </c>
      <c r="F2587" s="2">
        <v>2</v>
      </c>
      <c r="G2587" s="4">
        <v>0.24287035703491239</v>
      </c>
      <c r="H2587" s="4">
        <v>-6.4700171426565145E-2</v>
      </c>
      <c r="I2587" s="4">
        <v>0.5248995321007297</v>
      </c>
    </row>
    <row r="2588" spans="1:9" x14ac:dyDescent="0.25">
      <c r="A2588" t="s">
        <v>2809</v>
      </c>
      <c r="B2588" s="3">
        <v>92.219207763671875</v>
      </c>
      <c r="C2588" s="3">
        <v>14.52000045776367</v>
      </c>
      <c r="D2588" s="4">
        <v>2.1038005368936301E-3</v>
      </c>
      <c r="E2588" s="4">
        <v>-4.1584104067965533E-2</v>
      </c>
      <c r="F2588" s="2">
        <v>2</v>
      </c>
      <c r="G2588" s="4">
        <v>0.2231481998686928</v>
      </c>
      <c r="H2588" s="4">
        <v>-7.7429242654837305E-2</v>
      </c>
      <c r="I2588" s="4">
        <v>0.50414623549243776</v>
      </c>
    </row>
    <row r="2589" spans="1:9" x14ac:dyDescent="0.25">
      <c r="A2589" t="s">
        <v>2810</v>
      </c>
      <c r="B2589" s="3">
        <v>92.025604248046875</v>
      </c>
      <c r="C2589" s="3">
        <v>15.14999961853027</v>
      </c>
      <c r="D2589" s="4">
        <v>-3.6934109598036891E-3</v>
      </c>
      <c r="E2589" s="4">
        <v>5.281440285442196E-2</v>
      </c>
      <c r="F2589" s="2">
        <v>2</v>
      </c>
      <c r="G2589" s="4">
        <v>0.2194050098400748</v>
      </c>
      <c r="H2589" s="4">
        <v>-7.9366072805152288E-2</v>
      </c>
      <c r="I2589" s="4">
        <v>0.50098845517457047</v>
      </c>
    </row>
    <row r="2590" spans="1:9" x14ac:dyDescent="0.25">
      <c r="A2590" t="s">
        <v>2811</v>
      </c>
      <c r="B2590" s="3">
        <v>92.366752624511719</v>
      </c>
      <c r="C2590" s="3">
        <v>14.39000034332275</v>
      </c>
      <c r="D2590" s="4">
        <v>1.5097726683899859E-2</v>
      </c>
      <c r="E2590" s="4">
        <v>-0.1028678602260755</v>
      </c>
      <c r="F2590" s="2">
        <v>2</v>
      </c>
      <c r="G2590" s="4">
        <v>0.22599157490569891</v>
      </c>
      <c r="H2590" s="4">
        <v>-7.5953188183015774E-2</v>
      </c>
      <c r="I2590" s="4">
        <v>0.50655277370047846</v>
      </c>
    </row>
    <row r="2591" spans="1:9" x14ac:dyDescent="0.25">
      <c r="A2591" t="s">
        <v>2812</v>
      </c>
      <c r="B2591" s="3">
        <v>90.992965698242188</v>
      </c>
      <c r="C2591" s="3">
        <v>16.04000091552734</v>
      </c>
      <c r="D2591" s="4">
        <v>7.0984052081812798E-4</v>
      </c>
      <c r="E2591" s="4">
        <v>-4.3451081422827276E-3</v>
      </c>
      <c r="F2591" s="2">
        <v>2</v>
      </c>
      <c r="G2591" s="4">
        <v>0.20804919780289691</v>
      </c>
      <c r="H2591" s="4">
        <v>-8.9696698626603011E-2</v>
      </c>
      <c r="I2591" s="4">
        <v>0.48414554983001851</v>
      </c>
    </row>
    <row r="2592" spans="1:9" x14ac:dyDescent="0.25">
      <c r="A2592" t="s">
        <v>2813</v>
      </c>
      <c r="B2592" s="3">
        <v>90.928421020507813</v>
      </c>
      <c r="C2592" s="3">
        <v>16.110000610351559</v>
      </c>
      <c r="D2592" s="4">
        <v>8.178581933051321E-3</v>
      </c>
      <c r="E2592" s="4">
        <v>-2.5408352017387451E-2</v>
      </c>
      <c r="F2592" s="2">
        <v>3</v>
      </c>
      <c r="G2592" s="4">
        <v>0.21584538764235961</v>
      </c>
      <c r="H2592" s="4">
        <v>-9.0342410443739918E-2</v>
      </c>
      <c r="I2592" s="4">
        <v>0.48309279047120879</v>
      </c>
    </row>
    <row r="2593" spans="1:9" x14ac:dyDescent="0.25">
      <c r="A2593" t="s">
        <v>2814</v>
      </c>
      <c r="B2593" s="3">
        <v>90.190788269042969</v>
      </c>
      <c r="C2593" s="3">
        <v>16.530000686645511</v>
      </c>
      <c r="D2593" s="4">
        <v>1.5045861507974269E-2</v>
      </c>
      <c r="E2593" s="4">
        <v>-7.4986015089934077E-2</v>
      </c>
      <c r="F2593" s="2">
        <v>3</v>
      </c>
      <c r="G2593" s="4">
        <v>0.21127985949281619</v>
      </c>
      <c r="H2593" s="4">
        <v>-9.7721766899560469E-2</v>
      </c>
      <c r="I2593" s="4">
        <v>0.47106159270669212</v>
      </c>
    </row>
    <row r="2594" spans="1:9" x14ac:dyDescent="0.25">
      <c r="A2594" t="s">
        <v>2815</v>
      </c>
      <c r="B2594" s="3">
        <v>88.853904724121094</v>
      </c>
      <c r="C2594" s="3">
        <v>17.870000839233398</v>
      </c>
      <c r="D2594" s="4">
        <v>-5.1614112350536479E-3</v>
      </c>
      <c r="E2594" s="4">
        <v>0.1113184654241461</v>
      </c>
      <c r="F2594" s="2">
        <v>3</v>
      </c>
      <c r="G2594" s="4">
        <v>0.18608852773594009</v>
      </c>
      <c r="H2594" s="4">
        <v>-0.11109609199332619</v>
      </c>
      <c r="I2594" s="4">
        <v>0.44925628337743362</v>
      </c>
    </row>
    <row r="2595" spans="1:9" x14ac:dyDescent="0.25">
      <c r="A2595" t="s">
        <v>2816</v>
      </c>
      <c r="B2595" s="3">
        <v>89.314895629882813</v>
      </c>
      <c r="C2595" s="3">
        <v>16.079999923706051</v>
      </c>
      <c r="D2595" s="4">
        <v>2.627365229654588E-2</v>
      </c>
      <c r="E2595" s="4">
        <v>-0.13408722735801501</v>
      </c>
      <c r="F2595" s="2">
        <v>3</v>
      </c>
      <c r="G2595" s="4">
        <v>0.19397957665252141</v>
      </c>
      <c r="H2595" s="4">
        <v>-0.1064842899688746</v>
      </c>
      <c r="I2595" s="4">
        <v>0.45677529977664938</v>
      </c>
    </row>
    <row r="2596" spans="1:9" x14ac:dyDescent="0.25">
      <c r="A2596" t="s">
        <v>2817</v>
      </c>
      <c r="B2596" s="3">
        <v>87.028343200683594</v>
      </c>
      <c r="C2596" s="3">
        <v>18.569999694824219</v>
      </c>
      <c r="D2596" s="4">
        <v>1.4946170917890409E-2</v>
      </c>
      <c r="E2596" s="4">
        <v>-0.15552524383314459</v>
      </c>
      <c r="F2596" s="2">
        <v>3</v>
      </c>
      <c r="G2596" s="4">
        <v>0.16596172547525281</v>
      </c>
      <c r="H2596" s="4">
        <v>-0.1293592035305019</v>
      </c>
      <c r="I2596" s="4">
        <v>0.41948036619350781</v>
      </c>
    </row>
    <row r="2597" spans="1:9" x14ac:dyDescent="0.25">
      <c r="A2597" t="s">
        <v>2818</v>
      </c>
      <c r="B2597" s="3">
        <v>85.746757507324219</v>
      </c>
      <c r="C2597" s="3">
        <v>21.989999771118161</v>
      </c>
      <c r="D2597" s="4">
        <v>1.31821874640532E-2</v>
      </c>
      <c r="E2597" s="4">
        <v>-0.12738098788243291</v>
      </c>
      <c r="F2597" s="2">
        <v>4</v>
      </c>
      <c r="G2597" s="4">
        <v>0.16740802986504019</v>
      </c>
      <c r="H2597" s="4">
        <v>-0.1421803230390892</v>
      </c>
      <c r="I2597" s="4">
        <v>0.39857699537874719</v>
      </c>
    </row>
    <row r="2598" spans="1:9" x14ac:dyDescent="0.25">
      <c r="A2598" t="s">
        <v>2819</v>
      </c>
      <c r="B2598" s="3">
        <v>84.631134033203125</v>
      </c>
      <c r="C2598" s="3">
        <v>25.20000076293945</v>
      </c>
      <c r="D2598" s="4">
        <v>-6.2788557271423739E-3</v>
      </c>
      <c r="E2598" s="4">
        <v>-2.7700709757095821E-3</v>
      </c>
      <c r="F2598" s="2">
        <v>5</v>
      </c>
      <c r="G2598" s="4">
        <v>0.15881322049932889</v>
      </c>
      <c r="H2598" s="4">
        <v>-0.15334113886467679</v>
      </c>
      <c r="I2598" s="4">
        <v>0.38038056006424559</v>
      </c>
    </row>
    <row r="2599" spans="1:9" x14ac:dyDescent="0.25">
      <c r="A2599" t="s">
        <v>2820</v>
      </c>
      <c r="B2599" s="3">
        <v>85.165878295898438</v>
      </c>
      <c r="C2599" s="3">
        <v>25.270000457763668</v>
      </c>
      <c r="D2599" s="4">
        <v>-6.4538133268917663E-3</v>
      </c>
      <c r="E2599" s="4">
        <v>0.1088196332869231</v>
      </c>
      <c r="F2599" s="2">
        <v>5</v>
      </c>
      <c r="G2599" s="4">
        <v>0.17933996503244939</v>
      </c>
      <c r="H2599" s="4">
        <v>-0.1479915004174992</v>
      </c>
      <c r="I2599" s="4">
        <v>0.3891025344683805</v>
      </c>
    </row>
    <row r="2600" spans="1:9" x14ac:dyDescent="0.25">
      <c r="A2600" t="s">
        <v>2821</v>
      </c>
      <c r="B2600" s="3">
        <v>85.719093322753906</v>
      </c>
      <c r="C2600" s="3">
        <v>22.79000091552734</v>
      </c>
      <c r="D2600" s="4">
        <v>1.077071785409167E-4</v>
      </c>
      <c r="E2600" s="4">
        <v>-7.5081108764081361E-2</v>
      </c>
      <c r="F2600" s="2">
        <v>4</v>
      </c>
      <c r="G2600" s="4">
        <v>0.18238881125828299</v>
      </c>
      <c r="H2600" s="4">
        <v>-0.14245707848222611</v>
      </c>
      <c r="I2600" s="4">
        <v>0.39812577724221732</v>
      </c>
    </row>
    <row r="2601" spans="1:9" x14ac:dyDescent="0.25">
      <c r="A2601" t="s">
        <v>2822</v>
      </c>
      <c r="B2601" s="3">
        <v>85.709861755371094</v>
      </c>
      <c r="C2601" s="3">
        <v>24.639999389648441</v>
      </c>
      <c r="D2601" s="4">
        <v>-1.5670967253528789E-2</v>
      </c>
      <c r="E2601" s="4">
        <v>0.16007531333185529</v>
      </c>
      <c r="F2601" s="2">
        <v>5</v>
      </c>
      <c r="G2601" s="4">
        <v>0.19061736334541449</v>
      </c>
      <c r="H2601" s="4">
        <v>-0.1425494320636369</v>
      </c>
      <c r="I2601" s="4">
        <v>0.39797520527718661</v>
      </c>
    </row>
    <row r="2602" spans="1:9" x14ac:dyDescent="0.25">
      <c r="A2602" t="s">
        <v>2823</v>
      </c>
      <c r="B2602" s="3">
        <v>87.07440185546875</v>
      </c>
      <c r="C2602" s="3">
        <v>21.239999771118161</v>
      </c>
      <c r="D2602" s="4">
        <v>-2.4985054006337881E-2</v>
      </c>
      <c r="E2602" s="4">
        <v>0.13219613603299751</v>
      </c>
      <c r="F2602" s="2">
        <v>4</v>
      </c>
      <c r="G2602" s="4">
        <v>0.21911268631686001</v>
      </c>
      <c r="H2602" s="4">
        <v>-0.12889842785200831</v>
      </c>
      <c r="I2602" s="4">
        <v>0.42023160830333461</v>
      </c>
    </row>
    <row r="2603" spans="1:9" x14ac:dyDescent="0.25">
      <c r="A2603" t="s">
        <v>2824</v>
      </c>
      <c r="B2603" s="3">
        <v>89.305709838867188</v>
      </c>
      <c r="C2603" s="3">
        <v>18.760000228881839</v>
      </c>
      <c r="D2603" s="4">
        <v>-1.6149947249971871E-2</v>
      </c>
      <c r="E2603" s="4">
        <v>0.2415619229078951</v>
      </c>
      <c r="F2603" s="2">
        <v>3</v>
      </c>
      <c r="G2603" s="4">
        <v>0.27682830692935489</v>
      </c>
      <c r="H2603" s="4">
        <v>-0.106576185598642</v>
      </c>
      <c r="I2603" s="4">
        <v>0.456625474449462</v>
      </c>
    </row>
    <row r="2604" spans="1:9" x14ac:dyDescent="0.25">
      <c r="A2604" t="s">
        <v>2825</v>
      </c>
      <c r="B2604" s="3">
        <v>90.77166748046875</v>
      </c>
      <c r="C2604" s="3">
        <v>15.10999965667725</v>
      </c>
      <c r="D2604" s="4">
        <v>1.9467666481469251E-2</v>
      </c>
      <c r="E2604" s="4">
        <v>-0.1215116868346597</v>
      </c>
      <c r="F2604" s="2">
        <v>2</v>
      </c>
      <c r="G2604" s="4">
        <v>0.29375381407371992</v>
      </c>
      <c r="H2604" s="4">
        <v>-9.1910589521150499E-2</v>
      </c>
      <c r="I2604" s="4">
        <v>0.48053605361705909</v>
      </c>
    </row>
    <row r="2605" spans="1:9" x14ac:dyDescent="0.25">
      <c r="A2605" t="s">
        <v>2826</v>
      </c>
      <c r="B2605" s="3">
        <v>89.038299560546875</v>
      </c>
      <c r="C2605" s="3">
        <v>17.20000076293945</v>
      </c>
      <c r="D2605" s="4">
        <v>-1.4189574444541161E-2</v>
      </c>
      <c r="E2605" s="4">
        <v>0.1125485588938611</v>
      </c>
      <c r="F2605" s="2">
        <v>3</v>
      </c>
      <c r="G2605" s="4">
        <v>0.24455107639055901</v>
      </c>
      <c r="H2605" s="4">
        <v>-0.1092513864486002</v>
      </c>
      <c r="I2605" s="4">
        <v>0.45226386504919192</v>
      </c>
    </row>
    <row r="2606" spans="1:9" x14ac:dyDescent="0.25">
      <c r="A2606" t="s">
        <v>2827</v>
      </c>
      <c r="B2606" s="3">
        <v>90.319900512695313</v>
      </c>
      <c r="C2606" s="3">
        <v>15.460000038146971</v>
      </c>
      <c r="D2606" s="4">
        <v>-2.1390303113162372E-3</v>
      </c>
      <c r="E2606" s="4">
        <v>6.2542944019449376E-2</v>
      </c>
      <c r="F2606" s="2">
        <v>2</v>
      </c>
      <c r="G2606" s="4">
        <v>0.2519702143356306</v>
      </c>
      <c r="H2606" s="4">
        <v>-9.643011428946513E-2</v>
      </c>
      <c r="I2606" s="4">
        <v>0.47316748474323339</v>
      </c>
    </row>
    <row r="2607" spans="1:9" x14ac:dyDescent="0.25">
      <c r="A2607" t="s">
        <v>2828</v>
      </c>
      <c r="B2607" s="3">
        <v>90.513511657714844</v>
      </c>
      <c r="C2607" s="3">
        <v>14.55000019073486</v>
      </c>
      <c r="D2607" s="4">
        <v>9.8751457297108214E-3</v>
      </c>
      <c r="E2607" s="4">
        <v>-9.9628692566793187E-2</v>
      </c>
      <c r="F2607" s="2">
        <v>2</v>
      </c>
      <c r="G2607" s="4">
        <v>0.26549180610277962</v>
      </c>
      <c r="H2607" s="4">
        <v>-9.4493207813876268E-2</v>
      </c>
      <c r="I2607" s="4">
        <v>0.47632538950074133</v>
      </c>
    </row>
    <row r="2608" spans="1:9" x14ac:dyDescent="0.25">
      <c r="A2608" t="s">
        <v>2829</v>
      </c>
      <c r="B2608" s="3">
        <v>89.62841796875</v>
      </c>
      <c r="C2608" s="3">
        <v>16.159999847412109</v>
      </c>
      <c r="D2608" s="4">
        <v>0</v>
      </c>
      <c r="E2608" s="4">
        <v>-3.2914378647190927E-2</v>
      </c>
      <c r="F2608" s="2">
        <v>3</v>
      </c>
      <c r="G2608" s="4">
        <v>0.2384859357794635</v>
      </c>
      <c r="H2608" s="4">
        <v>-0.1033477791635056</v>
      </c>
      <c r="I2608" s="4">
        <v>0.46188902236423002</v>
      </c>
    </row>
    <row r="2609" spans="1:9" x14ac:dyDescent="0.25">
      <c r="A2609" t="s">
        <v>2830</v>
      </c>
      <c r="B2609" s="3">
        <v>89.62841796875</v>
      </c>
      <c r="C2609" s="3">
        <v>16.70999908447266</v>
      </c>
      <c r="D2609" s="4">
        <v>-1.5993097413431471E-2</v>
      </c>
      <c r="E2609" s="4">
        <v>2.4524808806127171E-2</v>
      </c>
      <c r="F2609" s="2">
        <v>3</v>
      </c>
      <c r="G2609" s="4">
        <v>0.238020124849776</v>
      </c>
      <c r="H2609" s="4">
        <v>-0.1033477791635056</v>
      </c>
      <c r="I2609" s="4">
        <v>0.46188902236423002</v>
      </c>
    </row>
    <row r="2610" spans="1:9" x14ac:dyDescent="0.25">
      <c r="A2610" t="s">
        <v>2831</v>
      </c>
      <c r="B2610" s="3">
        <v>91.085151672363281</v>
      </c>
      <c r="C2610" s="3">
        <v>16.309999465942379</v>
      </c>
      <c r="D2610" s="4">
        <v>1.4190816064192371E-3</v>
      </c>
      <c r="E2610" s="4">
        <v>2.0650809334120449E-2</v>
      </c>
      <c r="F2610" s="2">
        <v>3</v>
      </c>
      <c r="G2610" s="4">
        <v>0.27090166674260252</v>
      </c>
      <c r="H2610" s="4">
        <v>-8.8774460342150974E-2</v>
      </c>
      <c r="I2610" s="4">
        <v>0.48564915400643688</v>
      </c>
    </row>
    <row r="2611" spans="1:9" x14ac:dyDescent="0.25">
      <c r="A2611" t="s">
        <v>2832</v>
      </c>
      <c r="B2611" s="3">
        <v>90.956077575683594</v>
      </c>
      <c r="C2611" s="3">
        <v>15.97999954223633</v>
      </c>
      <c r="D2611" s="4">
        <v>-1.3161040505446091E-3</v>
      </c>
      <c r="E2611" s="4">
        <v>7.6094217625519267E-2</v>
      </c>
      <c r="F2611" s="2">
        <v>2</v>
      </c>
      <c r="G2611" s="4">
        <v>0.2660505086590339</v>
      </c>
      <c r="H2611" s="4">
        <v>-9.0065731325876808E-2</v>
      </c>
      <c r="I2611" s="4">
        <v>0.48354388416809829</v>
      </c>
    </row>
    <row r="2612" spans="1:9" x14ac:dyDescent="0.25">
      <c r="A2612" t="s">
        <v>2833</v>
      </c>
      <c r="B2612" s="3">
        <v>91.075942993164063</v>
      </c>
      <c r="C2612" s="3">
        <v>14.85000038146973</v>
      </c>
      <c r="D2612" s="4">
        <v>1.06405260763327E-2</v>
      </c>
      <c r="E2612" s="4">
        <v>-5.051150540353444E-2</v>
      </c>
      <c r="F2612" s="2">
        <v>2</v>
      </c>
      <c r="G2612" s="4">
        <v>0.26611797869656151</v>
      </c>
      <c r="H2612" s="4">
        <v>-8.8866584947740135E-2</v>
      </c>
      <c r="I2612" s="4">
        <v>0.48549895536032772</v>
      </c>
    </row>
    <row r="2613" spans="1:9" x14ac:dyDescent="0.25">
      <c r="A2613" t="s">
        <v>2834</v>
      </c>
      <c r="B2613" s="3">
        <v>90.117050170898438</v>
      </c>
      <c r="C2613" s="3">
        <v>15.64000034332275</v>
      </c>
      <c r="D2613" s="4">
        <v>-2.1033590938871249E-2</v>
      </c>
      <c r="E2613" s="4">
        <v>0.17859832734010969</v>
      </c>
      <c r="F2613" s="2">
        <v>2</v>
      </c>
      <c r="G2613" s="4">
        <v>0.26251573625807012</v>
      </c>
      <c r="H2613" s="4">
        <v>-9.845945067173878E-2</v>
      </c>
      <c r="I2613" s="4">
        <v>0.46985888358105421</v>
      </c>
    </row>
    <row r="2614" spans="1:9" x14ac:dyDescent="0.25">
      <c r="A2614" t="s">
        <v>2835</v>
      </c>
      <c r="B2614" s="3">
        <v>92.053260803222656</v>
      </c>
      <c r="C2614" s="3">
        <v>13.27000045776367</v>
      </c>
      <c r="D2614" s="4">
        <v>1.0730800889231061E-2</v>
      </c>
      <c r="E2614" s="4">
        <v>-0.11118551999202821</v>
      </c>
      <c r="F2614" s="2">
        <v>2</v>
      </c>
      <c r="G2614" s="4">
        <v>0.28522418874091421</v>
      </c>
      <c r="H2614" s="4">
        <v>-7.9089393687289289E-2</v>
      </c>
      <c r="I2614" s="4">
        <v>0.50143954887146003</v>
      </c>
    </row>
    <row r="2615" spans="1:9" x14ac:dyDescent="0.25">
      <c r="A2615" t="s">
        <v>2836</v>
      </c>
      <c r="B2615" s="3">
        <v>91.075942993164063</v>
      </c>
      <c r="C2615" s="3">
        <v>14.930000305175779</v>
      </c>
      <c r="D2615" s="4">
        <v>-2.7257840221337482E-3</v>
      </c>
      <c r="E2615" s="4">
        <v>9.0577119269551032E-2</v>
      </c>
      <c r="F2615" s="2">
        <v>2</v>
      </c>
      <c r="G2615" s="4">
        <v>0.27157912632145642</v>
      </c>
      <c r="H2615" s="4">
        <v>-8.8866584947740135E-2</v>
      </c>
      <c r="I2615" s="4">
        <v>0.48549895536032772</v>
      </c>
    </row>
    <row r="2616" spans="1:9" x14ac:dyDescent="0.25">
      <c r="A2616" t="s">
        <v>2837</v>
      </c>
      <c r="B2616" s="3">
        <v>91.324874877929688</v>
      </c>
      <c r="C2616" s="3">
        <v>13.689999580383301</v>
      </c>
      <c r="D2616" s="4">
        <v>-9.3020284003526577E-3</v>
      </c>
      <c r="E2616" s="4">
        <v>0.1304706827827917</v>
      </c>
      <c r="F2616" s="2">
        <v>2</v>
      </c>
      <c r="G2616" s="4">
        <v>0.2724718727865536</v>
      </c>
      <c r="H2616" s="4">
        <v>-8.6376243911151285E-2</v>
      </c>
      <c r="I2616" s="4">
        <v>0.48955917195125531</v>
      </c>
    </row>
    <row r="2617" spans="1:9" x14ac:dyDescent="0.25">
      <c r="A2617" t="s">
        <v>2838</v>
      </c>
      <c r="B2617" s="3">
        <v>92.182357788085938</v>
      </c>
      <c r="C2617" s="3">
        <v>12.10999965667725</v>
      </c>
      <c r="D2617" s="4">
        <v>-6.1968476804585837E-4</v>
      </c>
      <c r="E2617" s="4">
        <v>6.6500353683962574E-3</v>
      </c>
      <c r="F2617" s="2">
        <v>1</v>
      </c>
      <c r="G2617" s="4">
        <v>0.28001144989363191</v>
      </c>
      <c r="H2617" s="4">
        <v>-7.7797893727741596E-2</v>
      </c>
      <c r="I2617" s="4">
        <v>0.50354519202872017</v>
      </c>
    </row>
    <row r="2618" spans="1:9" x14ac:dyDescent="0.25">
      <c r="A2618" t="s">
        <v>2839</v>
      </c>
      <c r="B2618" s="3">
        <v>92.239517211914063</v>
      </c>
      <c r="C2618" s="3">
        <v>12.02999973297119</v>
      </c>
      <c r="D2618" s="4">
        <v>7.5355882874037494E-3</v>
      </c>
      <c r="E2618" s="4">
        <v>-4.9011850138784063E-2</v>
      </c>
      <c r="F2618" s="2">
        <v>1</v>
      </c>
      <c r="G2618" s="4">
        <v>0.28387426588837172</v>
      </c>
      <c r="H2618" s="4">
        <v>-7.7226064775733461E-2</v>
      </c>
      <c r="I2618" s="4">
        <v>0.50447749381550544</v>
      </c>
    </row>
    <row r="2619" spans="1:9" x14ac:dyDescent="0.25">
      <c r="A2619" t="s">
        <v>2840</v>
      </c>
      <c r="B2619" s="3">
        <v>91.549636840820313</v>
      </c>
      <c r="C2619" s="3">
        <v>12.64999961853027</v>
      </c>
      <c r="D2619" s="4">
        <v>1.5092420313265189E-3</v>
      </c>
      <c r="E2619" s="4">
        <v>-6.2843618682487667E-3</v>
      </c>
      <c r="F2619" s="2">
        <v>1</v>
      </c>
      <c r="G2619" s="4">
        <v>0.28955594143240559</v>
      </c>
      <c r="H2619" s="4">
        <v>-8.4127701342256223E-2</v>
      </c>
      <c r="I2619" s="4">
        <v>0.49322516376101139</v>
      </c>
    </row>
    <row r="2620" spans="1:9" x14ac:dyDescent="0.25">
      <c r="A2620" t="s">
        <v>2841</v>
      </c>
      <c r="B2620" s="3">
        <v>91.411674499511719</v>
      </c>
      <c r="C2620" s="3">
        <v>12.72999954223633</v>
      </c>
      <c r="D2620" s="4">
        <v>8.72912118276159E-3</v>
      </c>
      <c r="E2620" s="4">
        <v>-9.8441951458111965E-2</v>
      </c>
      <c r="F2620" s="2">
        <v>1</v>
      </c>
      <c r="G2620" s="4">
        <v>0.29621284203181147</v>
      </c>
      <c r="H2620" s="4">
        <v>-8.550789127006786E-2</v>
      </c>
      <c r="I2620" s="4">
        <v>0.49097492174146562</v>
      </c>
    </row>
    <row r="2621" spans="1:9" x14ac:dyDescent="0.25">
      <c r="A2621" t="s">
        <v>2842</v>
      </c>
      <c r="B2621" s="3">
        <v>90.620635986328125</v>
      </c>
      <c r="C2621" s="3">
        <v>14.11999988555908</v>
      </c>
      <c r="D2621" s="4">
        <v>-9.6500899190374856E-3</v>
      </c>
      <c r="E2621" s="4">
        <v>6.085645682990215E-2</v>
      </c>
      <c r="F2621" s="2">
        <v>2</v>
      </c>
      <c r="G2621" s="4">
        <v>0.28153848992270852</v>
      </c>
      <c r="H2621" s="4">
        <v>-9.3421524643141129E-2</v>
      </c>
      <c r="I2621" s="4">
        <v>0.47807264649330028</v>
      </c>
    </row>
    <row r="2622" spans="1:9" x14ac:dyDescent="0.25">
      <c r="A2622" t="s">
        <v>2843</v>
      </c>
      <c r="B2622" s="3">
        <v>91.503654479980469</v>
      </c>
      <c r="C2622" s="3">
        <v>13.310000419616699</v>
      </c>
      <c r="D2622" s="4">
        <v>-5.1005163477492177E-3</v>
      </c>
      <c r="E2622" s="4">
        <v>3.9843767287675018E-2</v>
      </c>
      <c r="F2622" s="2">
        <v>2</v>
      </c>
      <c r="G2622" s="4">
        <v>0.29485581226525581</v>
      </c>
      <c r="H2622" s="4">
        <v>-8.4587713768010886E-2</v>
      </c>
      <c r="I2622" s="4">
        <v>0.4924751660475899</v>
      </c>
    </row>
    <row r="2623" spans="1:9" x14ac:dyDescent="0.25">
      <c r="A2623" t="s">
        <v>2844</v>
      </c>
      <c r="B2623" s="3">
        <v>91.972763061523438</v>
      </c>
      <c r="C2623" s="3">
        <v>12.80000019073486</v>
      </c>
      <c r="D2623" s="4">
        <v>-7.9927411355629197E-4</v>
      </c>
      <c r="E2623" s="4">
        <v>-6.2111741455933567E-3</v>
      </c>
      <c r="F2623" s="2">
        <v>1</v>
      </c>
      <c r="G2623" s="4">
        <v>0.30065999432696833</v>
      </c>
      <c r="H2623" s="4">
        <v>-7.9894701652136857E-2</v>
      </c>
      <c r="I2623" s="4">
        <v>0.50012658622432027</v>
      </c>
    </row>
    <row r="2624" spans="1:9" x14ac:dyDescent="0.25">
      <c r="A2624" t="s">
        <v>2845</v>
      </c>
      <c r="B2624" s="3">
        <v>92.046333312988281</v>
      </c>
      <c r="C2624" s="3">
        <v>12.88000011444092</v>
      </c>
      <c r="D2624" s="4">
        <v>8.2617698818920893E-3</v>
      </c>
      <c r="E2624" s="4">
        <v>-4.5925917448820908E-2</v>
      </c>
      <c r="F2624" s="2">
        <v>1</v>
      </c>
      <c r="G2624" s="4">
        <v>0.29920430487324218</v>
      </c>
      <c r="H2624" s="4">
        <v>-7.9158697035984327E-2</v>
      </c>
      <c r="I2624" s="4">
        <v>0.50132655767786671</v>
      </c>
    </row>
    <row r="2625" spans="1:9" x14ac:dyDescent="0.25">
      <c r="A2625" t="s">
        <v>2846</v>
      </c>
      <c r="B2625" s="3">
        <v>91.292098999023438</v>
      </c>
      <c r="C2625" s="3">
        <v>13.5</v>
      </c>
      <c r="D2625" s="4">
        <v>-8.2935331757488795E-3</v>
      </c>
      <c r="E2625" s="4">
        <v>6.6350723752939045E-2</v>
      </c>
      <c r="F2625" s="2">
        <v>2</v>
      </c>
      <c r="G2625" s="4">
        <v>0.29485024398615839</v>
      </c>
      <c r="H2625" s="4">
        <v>-8.670413728779669E-2</v>
      </c>
      <c r="I2625" s="4">
        <v>0.48902457925557591</v>
      </c>
    </row>
    <row r="2626" spans="1:9" x14ac:dyDescent="0.25">
      <c r="A2626" t="s">
        <v>2847</v>
      </c>
      <c r="B2626" s="3">
        <v>92.055564880371094</v>
      </c>
      <c r="C2626" s="3">
        <v>12.659999847412109</v>
      </c>
      <c r="D2626" s="4">
        <v>1.9024335804811441E-3</v>
      </c>
      <c r="E2626" s="4">
        <v>4.714637614807704E-2</v>
      </c>
      <c r="F2626" s="2">
        <v>1</v>
      </c>
      <c r="G2626" s="4">
        <v>0.32095343225561929</v>
      </c>
      <c r="H2626" s="4">
        <v>-7.9066343454573529E-2</v>
      </c>
      <c r="I2626" s="4">
        <v>0.50147712964289748</v>
      </c>
    </row>
    <row r="2627" spans="1:9" x14ac:dyDescent="0.25">
      <c r="A2627" t="s">
        <v>2848</v>
      </c>
      <c r="B2627" s="3">
        <v>91.880767822265625</v>
      </c>
      <c r="C2627" s="3">
        <v>12.090000152587891</v>
      </c>
      <c r="D2627" s="4">
        <v>5.0304951706694467E-3</v>
      </c>
      <c r="E2627" s="4">
        <v>-4.351267213575738E-2</v>
      </c>
      <c r="F2627" s="2">
        <v>1</v>
      </c>
      <c r="G2627" s="4">
        <v>0.31999013541877891</v>
      </c>
      <c r="H2627" s="4">
        <v>-8.0815031804741588E-2</v>
      </c>
      <c r="I2627" s="4">
        <v>0.49862609303891497</v>
      </c>
    </row>
    <row r="2628" spans="1:9" x14ac:dyDescent="0.25">
      <c r="A2628" t="s">
        <v>2849</v>
      </c>
      <c r="B2628" s="3">
        <v>91.420875549316406</v>
      </c>
      <c r="C2628" s="3">
        <v>12.64000034332275</v>
      </c>
      <c r="D2628" s="4">
        <v>-9.0465163533082205E-4</v>
      </c>
      <c r="E2628" s="4">
        <v>2.2653777865943692E-2</v>
      </c>
      <c r="F2628" s="2">
        <v>1</v>
      </c>
      <c r="G2628" s="4">
        <v>0.31560830507374787</v>
      </c>
      <c r="H2628" s="4">
        <v>-8.5415842989752577E-2</v>
      </c>
      <c r="I2628" s="4">
        <v>0.49112499594793418</v>
      </c>
    </row>
    <row r="2629" spans="1:9" x14ac:dyDescent="0.25">
      <c r="A2629" t="s">
        <v>2850</v>
      </c>
      <c r="B2629" s="3">
        <v>91.503654479980469</v>
      </c>
      <c r="C2629" s="3">
        <v>12.35999965667725</v>
      </c>
      <c r="D2629" s="4">
        <v>-5.8957137506230328E-3</v>
      </c>
      <c r="E2629" s="4">
        <v>8.9795638103873365E-3</v>
      </c>
      <c r="F2629" s="2">
        <v>1</v>
      </c>
      <c r="G2629" s="4">
        <v>0.33085236659260198</v>
      </c>
      <c r="H2629" s="4">
        <v>-8.4587713768010886E-2</v>
      </c>
      <c r="I2629" s="4">
        <v>0.4924751660475899</v>
      </c>
    </row>
    <row r="2630" spans="1:9" x14ac:dyDescent="0.25">
      <c r="A2630" t="s">
        <v>2851</v>
      </c>
      <c r="B2630" s="3">
        <v>92.046333312988281</v>
      </c>
      <c r="C2630" s="3">
        <v>12.25</v>
      </c>
      <c r="D2630" s="4">
        <v>2.9061316968110869E-3</v>
      </c>
      <c r="E2630" s="4">
        <v>1.32340649621796E-2</v>
      </c>
      <c r="F2630" s="2">
        <v>1</v>
      </c>
      <c r="G2630" s="4">
        <v>0.34637277618325601</v>
      </c>
      <c r="H2630" s="4">
        <v>-7.9158697035984327E-2</v>
      </c>
      <c r="I2630" s="4">
        <v>0.50132655767786671</v>
      </c>
    </row>
    <row r="2631" spans="1:9" x14ac:dyDescent="0.25">
      <c r="A2631" t="s">
        <v>2852</v>
      </c>
      <c r="B2631" s="3">
        <v>91.779609680175781</v>
      </c>
      <c r="C2631" s="3">
        <v>12.090000152587891</v>
      </c>
      <c r="D2631" s="4">
        <v>3.7220295018960399E-3</v>
      </c>
      <c r="E2631" s="4">
        <v>3.3194988564217991E-3</v>
      </c>
      <c r="F2631" s="2">
        <v>1</v>
      </c>
      <c r="G2631" s="4">
        <v>0.33381169027794111</v>
      </c>
      <c r="H2631" s="4">
        <v>-8.1827028611292207E-2</v>
      </c>
      <c r="I2631" s="4">
        <v>0.49697614784524369</v>
      </c>
    </row>
    <row r="2632" spans="1:9" x14ac:dyDescent="0.25">
      <c r="A2632" t="s">
        <v>2853</v>
      </c>
      <c r="B2632" s="3">
        <v>91.43927001953125</v>
      </c>
      <c r="C2632" s="3">
        <v>12.05000019073486</v>
      </c>
      <c r="D2632" s="4">
        <v>-1.105148458276251E-3</v>
      </c>
      <c r="E2632" s="4">
        <v>2.292024311409491E-2</v>
      </c>
      <c r="F2632" s="2">
        <v>1</v>
      </c>
      <c r="G2632" s="4">
        <v>0.33820299289783012</v>
      </c>
      <c r="H2632" s="4">
        <v>-8.5231822754396003E-2</v>
      </c>
      <c r="I2632" s="4">
        <v>0.49142501992123089</v>
      </c>
    </row>
    <row r="2633" spans="1:9" x14ac:dyDescent="0.25">
      <c r="A2633" t="s">
        <v>2854</v>
      </c>
      <c r="B2633" s="3">
        <v>91.540435791015625</v>
      </c>
      <c r="C2633" s="3">
        <v>11.77999973297119</v>
      </c>
      <c r="D2633" s="4">
        <v>2.0106742460979099E-4</v>
      </c>
      <c r="E2633" s="4">
        <v>1.289764549047767E-2</v>
      </c>
      <c r="F2633" s="2">
        <v>1</v>
      </c>
      <c r="G2633" s="4">
        <v>0.34485385303076632</v>
      </c>
      <c r="H2633" s="4">
        <v>-8.4219749622571505E-2</v>
      </c>
      <c r="I2633" s="4">
        <v>0.49307508955454282</v>
      </c>
    </row>
    <row r="2634" spans="1:9" x14ac:dyDescent="0.25">
      <c r="A2634" t="s">
        <v>2855</v>
      </c>
      <c r="B2634" s="3">
        <v>91.52203369140625</v>
      </c>
      <c r="C2634" s="3">
        <v>11.63000011444092</v>
      </c>
      <c r="D2634" s="4">
        <v>1.0060147263999399E-3</v>
      </c>
      <c r="E2634" s="4">
        <v>-5.982879997039503E-3</v>
      </c>
      <c r="F2634" s="2">
        <v>1</v>
      </c>
      <c r="G2634" s="4">
        <v>0.31706403923795912</v>
      </c>
      <c r="H2634" s="4">
        <v>-8.4403846183202069E-2</v>
      </c>
      <c r="I2634" s="4">
        <v>0.49277494114160558</v>
      </c>
    </row>
    <row r="2635" spans="1:9" x14ac:dyDescent="0.25">
      <c r="A2635" t="s">
        <v>2856</v>
      </c>
      <c r="B2635" s="3">
        <v>91.4300537109375</v>
      </c>
      <c r="C2635" s="3">
        <v>11.69999980926514</v>
      </c>
      <c r="D2635" s="4">
        <v>3.533409118029462E-3</v>
      </c>
      <c r="E2635" s="4">
        <v>2.0052269998412701E-2</v>
      </c>
      <c r="F2635" s="2">
        <v>1</v>
      </c>
      <c r="G2635" s="4">
        <v>0.31642662921240938</v>
      </c>
      <c r="H2635" s="4">
        <v>-8.5324023685259043E-2</v>
      </c>
      <c r="I2635" s="4">
        <v>0.49127469683548131</v>
      </c>
    </row>
    <row r="2636" spans="1:9" x14ac:dyDescent="0.25">
      <c r="A2636" t="s">
        <v>2857</v>
      </c>
      <c r="B2636" s="3">
        <v>91.108131408691406</v>
      </c>
      <c r="C2636" s="3">
        <v>11.47000026702881</v>
      </c>
      <c r="D2636" s="4">
        <v>1.516650828383703E-3</v>
      </c>
      <c r="E2636" s="4">
        <v>-2.4659860221839521E-2</v>
      </c>
      <c r="F2636" s="2">
        <v>1</v>
      </c>
      <c r="G2636" s="4">
        <v>0.32057620559263961</v>
      </c>
      <c r="H2636" s="4">
        <v>-8.8544568617184516E-2</v>
      </c>
      <c r="I2636" s="4">
        <v>0.48602396620368687</v>
      </c>
    </row>
    <row r="2637" spans="1:9" x14ac:dyDescent="0.25">
      <c r="A2637" t="s">
        <v>2858</v>
      </c>
      <c r="B2637" s="3">
        <v>90.970161437988281</v>
      </c>
      <c r="C2637" s="3">
        <v>11.760000228881839</v>
      </c>
      <c r="D2637" s="4">
        <v>2.026382895187195E-3</v>
      </c>
      <c r="E2637" s="4">
        <v>-1.697750810076726E-3</v>
      </c>
      <c r="F2637" s="2">
        <v>1</v>
      </c>
      <c r="G2637" s="4">
        <v>0.33151411582578533</v>
      </c>
      <c r="H2637" s="4">
        <v>-8.9924834870269921E-2</v>
      </c>
      <c r="I2637" s="4">
        <v>0.48377359974450052</v>
      </c>
    </row>
    <row r="2638" spans="1:9" x14ac:dyDescent="0.25">
      <c r="A2638" t="s">
        <v>2859</v>
      </c>
      <c r="B2638" s="3">
        <v>90.78619384765625</v>
      </c>
      <c r="C2638" s="3">
        <v>11.77999973297119</v>
      </c>
      <c r="D2638" s="4">
        <v>0</v>
      </c>
      <c r="E2638" s="4">
        <v>-3.5217060100930182E-2</v>
      </c>
      <c r="F2638" s="2">
        <v>1</v>
      </c>
      <c r="G2638" s="4">
        <v>0.3242565117610885</v>
      </c>
      <c r="H2638" s="4">
        <v>-9.1765266199657747E-2</v>
      </c>
      <c r="I2638" s="4">
        <v>0.48077298669261159</v>
      </c>
    </row>
    <row r="2639" spans="1:9" x14ac:dyDescent="0.25">
      <c r="A2639" t="s">
        <v>2860</v>
      </c>
      <c r="B2639" s="3">
        <v>90.78619384765625</v>
      </c>
      <c r="C2639" s="3">
        <v>12.210000038146971</v>
      </c>
      <c r="D2639" s="4">
        <v>5.6037165883362494E-3</v>
      </c>
      <c r="E2639" s="4">
        <v>-8.9285437826316372E-3</v>
      </c>
      <c r="F2639" s="2">
        <v>1</v>
      </c>
      <c r="G2639" s="4">
        <v>0.33005612388835298</v>
      </c>
      <c r="H2639" s="4">
        <v>-9.1765266199657747E-2</v>
      </c>
      <c r="I2639" s="4">
        <v>0.48077298669261159</v>
      </c>
    </row>
    <row r="2640" spans="1:9" x14ac:dyDescent="0.25">
      <c r="A2640" t="s">
        <v>2861</v>
      </c>
      <c r="B2640" s="3">
        <v>90.280288696289063</v>
      </c>
      <c r="C2640" s="3">
        <v>12.319999694824221</v>
      </c>
      <c r="D2640" s="4">
        <v>7.6998671526382623E-3</v>
      </c>
      <c r="E2640" s="4">
        <v>-6.3117866751605356E-2</v>
      </c>
      <c r="F2640" s="2">
        <v>1</v>
      </c>
      <c r="G2640" s="4">
        <v>0.32036572776218358</v>
      </c>
      <c r="H2640" s="4">
        <v>-9.6826395111518804E-2</v>
      </c>
      <c r="I2640" s="4">
        <v>0.47252139412964711</v>
      </c>
    </row>
    <row r="2641" spans="1:9" x14ac:dyDescent="0.25">
      <c r="A2641" t="s">
        <v>2862</v>
      </c>
      <c r="B2641" s="3">
        <v>89.5904541015625</v>
      </c>
      <c r="C2641" s="3">
        <v>13.14999961853027</v>
      </c>
      <c r="D2641" s="4">
        <v>4.8488225706084798E-3</v>
      </c>
      <c r="E2641" s="4">
        <v>5.8776130253789471E-2</v>
      </c>
      <c r="F2641" s="2">
        <v>1</v>
      </c>
      <c r="G2641" s="4">
        <v>0.30975591257288948</v>
      </c>
      <c r="H2641" s="4">
        <v>-0.10372757372639831</v>
      </c>
      <c r="I2641" s="4">
        <v>0.46126981071299622</v>
      </c>
    </row>
    <row r="2642" spans="1:9" x14ac:dyDescent="0.25">
      <c r="A2642" t="s">
        <v>2863</v>
      </c>
      <c r="B2642" s="3">
        <v>89.15814208984375</v>
      </c>
      <c r="C2642" s="3">
        <v>12.420000076293951</v>
      </c>
      <c r="D2642" s="4">
        <v>5.1851674724283647E-3</v>
      </c>
      <c r="E2642" s="4">
        <v>-3.7209267940351731E-2</v>
      </c>
      <c r="F2642" s="2">
        <v>1</v>
      </c>
      <c r="G2642" s="4">
        <v>0.28137582591912641</v>
      </c>
      <c r="H2642" s="4">
        <v>-0.1080524690462852</v>
      </c>
      <c r="I2642" s="4">
        <v>0.45421856292249968</v>
      </c>
    </row>
    <row r="2643" spans="1:9" x14ac:dyDescent="0.25">
      <c r="A2643" t="s">
        <v>2864</v>
      </c>
      <c r="B2643" s="3">
        <v>88.698226928710938</v>
      </c>
      <c r="C2643" s="3">
        <v>12.89999961853027</v>
      </c>
      <c r="D2643" s="4">
        <v>1.0584936619030261E-2</v>
      </c>
      <c r="E2643" s="4">
        <v>-8.7048866663035573E-2</v>
      </c>
      <c r="F2643" s="2">
        <v>1</v>
      </c>
      <c r="G2643" s="4">
        <v>0.26997097032309503</v>
      </c>
      <c r="H2643" s="4">
        <v>-0.11265350920711779</v>
      </c>
      <c r="I2643" s="4">
        <v>0.44671709251259739</v>
      </c>
    </row>
    <row r="2644" spans="1:9" x14ac:dyDescent="0.25">
      <c r="A2644" t="s">
        <v>2865</v>
      </c>
      <c r="B2644" s="3">
        <v>87.769195556640625</v>
      </c>
      <c r="C2644" s="3">
        <v>14.13000011444092</v>
      </c>
      <c r="D2644" s="4">
        <v>-4.1889302240305509E-4</v>
      </c>
      <c r="E2644" s="4">
        <v>-7.0273669017767437E-3</v>
      </c>
      <c r="F2644" s="2">
        <v>2</v>
      </c>
      <c r="G2644" s="4">
        <v>0.2637169242031332</v>
      </c>
      <c r="H2644" s="4">
        <v>-0.1219476378090982</v>
      </c>
      <c r="I2644" s="4">
        <v>0.4315640774863243</v>
      </c>
    </row>
    <row r="2645" spans="1:9" x14ac:dyDescent="0.25">
      <c r="A2645" t="s">
        <v>2866</v>
      </c>
      <c r="B2645" s="3">
        <v>87.805976867675781</v>
      </c>
      <c r="C2645" s="3">
        <v>14.22999954223633</v>
      </c>
      <c r="D2645" s="4">
        <v>5.9010317715795244E-3</v>
      </c>
      <c r="E2645" s="4">
        <v>-9.7653828207036719E-2</v>
      </c>
      <c r="F2645" s="2">
        <v>2</v>
      </c>
      <c r="G2645" s="4">
        <v>0.26722212465432982</v>
      </c>
      <c r="H2645" s="4">
        <v>-0.121579673663659</v>
      </c>
      <c r="I2645" s="4">
        <v>0.43216400099327718</v>
      </c>
    </row>
    <row r="2646" spans="1:9" x14ac:dyDescent="0.25">
      <c r="A2646" t="s">
        <v>2867</v>
      </c>
      <c r="B2646" s="3">
        <v>87.290870666503906</v>
      </c>
      <c r="C2646" s="3">
        <v>15.77000045776367</v>
      </c>
      <c r="D2646" s="4">
        <v>7.2167474176256796E-3</v>
      </c>
      <c r="E2646" s="4">
        <v>-5.3421332400953592E-2</v>
      </c>
      <c r="F2646" s="2">
        <v>2</v>
      </c>
      <c r="G2646" s="4">
        <v>0.25470267211548009</v>
      </c>
      <c r="H2646" s="4">
        <v>-0.1267328508558353</v>
      </c>
      <c r="I2646" s="4">
        <v>0.42376233422384407</v>
      </c>
    </row>
    <row r="2647" spans="1:9" x14ac:dyDescent="0.25">
      <c r="A2647" t="s">
        <v>2868</v>
      </c>
      <c r="B2647" s="3">
        <v>86.665428161621094</v>
      </c>
      <c r="C2647" s="3">
        <v>16.659999847412109</v>
      </c>
      <c r="D2647" s="4">
        <v>-3.1735125256953101E-3</v>
      </c>
      <c r="E2647" s="4">
        <v>1.7715271430144289E-2</v>
      </c>
      <c r="F2647" s="2">
        <v>3</v>
      </c>
      <c r="G2647" s="4">
        <v>0.25190727382615469</v>
      </c>
      <c r="H2647" s="4">
        <v>-0.13298984415905579</v>
      </c>
      <c r="I2647" s="4">
        <v>0.41356102137319262</v>
      </c>
    </row>
    <row r="2648" spans="1:9" x14ac:dyDescent="0.25">
      <c r="A2648" t="s">
        <v>2869</v>
      </c>
      <c r="B2648" s="3">
        <v>86.941337585449219</v>
      </c>
      <c r="C2648" s="3">
        <v>16.370000839233398</v>
      </c>
      <c r="D2648" s="4">
        <v>-7.400902226102346E-4</v>
      </c>
      <c r="E2648" s="4">
        <v>-2.963840990672539E-2</v>
      </c>
      <c r="F2648" s="2">
        <v>3</v>
      </c>
      <c r="G2648" s="4">
        <v>0.25359627568133841</v>
      </c>
      <c r="H2648" s="4">
        <v>-0.13022961695398039</v>
      </c>
      <c r="I2648" s="4">
        <v>0.4180612565330033</v>
      </c>
    </row>
    <row r="2649" spans="1:9" x14ac:dyDescent="0.25">
      <c r="A2649" t="s">
        <v>2870</v>
      </c>
      <c r="B2649" s="3">
        <v>87.005729675292969</v>
      </c>
      <c r="C2649" s="3">
        <v>16.870000839233398</v>
      </c>
      <c r="D2649" s="4">
        <v>-7.6584407309903124E-3</v>
      </c>
      <c r="E2649" s="4">
        <v>0.1157408046904629</v>
      </c>
      <c r="F2649" s="2">
        <v>3</v>
      </c>
      <c r="G2649" s="4">
        <v>0.24703223340073691</v>
      </c>
      <c r="H2649" s="4">
        <v>-0.1295854316423215</v>
      </c>
      <c r="I2649" s="4">
        <v>0.41911152709900268</v>
      </c>
    </row>
    <row r="2650" spans="1:9" x14ac:dyDescent="0.25">
      <c r="A2650" t="s">
        <v>2871</v>
      </c>
      <c r="B2650" s="3">
        <v>87.677200317382813</v>
      </c>
      <c r="C2650" s="3">
        <v>15.11999988555908</v>
      </c>
      <c r="D2650" s="4">
        <v>6.8659833918305324E-3</v>
      </c>
      <c r="E2650" s="4">
        <v>-0.1121550630696215</v>
      </c>
      <c r="F2650" s="2">
        <v>2</v>
      </c>
      <c r="G2650" s="4">
        <v>0.25747262798382348</v>
      </c>
      <c r="H2650" s="4">
        <v>-0.1228679679617031</v>
      </c>
      <c r="I2650" s="4">
        <v>0.43006358430091879</v>
      </c>
    </row>
    <row r="2651" spans="1:9" x14ac:dyDescent="0.25">
      <c r="A2651" t="s">
        <v>2872</v>
      </c>
      <c r="B2651" s="3">
        <v>87.079315185546875</v>
      </c>
      <c r="C2651" s="3">
        <v>17.030000686645511</v>
      </c>
      <c r="D2651" s="4">
        <v>-3.683704235212359E-3</v>
      </c>
      <c r="E2651" s="4">
        <v>4.7197592982397563E-3</v>
      </c>
      <c r="F2651" s="2">
        <v>3</v>
      </c>
      <c r="G2651" s="4">
        <v>0.25591388667960979</v>
      </c>
      <c r="H2651" s="4">
        <v>-0.1288492743756211</v>
      </c>
      <c r="I2651" s="4">
        <v>0.42031174743183031</v>
      </c>
    </row>
    <row r="2652" spans="1:9" x14ac:dyDescent="0.25">
      <c r="A2652" t="s">
        <v>2873</v>
      </c>
      <c r="B2652" s="3">
        <v>87.401275634765625</v>
      </c>
      <c r="C2652" s="3">
        <v>16.95000076293945</v>
      </c>
      <c r="D2652" s="4">
        <v>-2.021012370682573E-2</v>
      </c>
      <c r="E2652" s="4">
        <v>0.27156795648555071</v>
      </c>
      <c r="F2652" s="2">
        <v>3</v>
      </c>
      <c r="G2652" s="4">
        <v>0.27336810758580299</v>
      </c>
      <c r="H2652" s="4">
        <v>-0.1256283478173261</v>
      </c>
      <c r="I2652" s="4">
        <v>0.4255631002618272</v>
      </c>
    </row>
    <row r="2653" spans="1:9" x14ac:dyDescent="0.25">
      <c r="A2653" t="s">
        <v>2874</v>
      </c>
      <c r="B2653" s="3">
        <v>89.2041015625</v>
      </c>
      <c r="C2653" s="3">
        <v>13.329999923706049</v>
      </c>
      <c r="D2653" s="4">
        <v>3.9335936037632191E-3</v>
      </c>
      <c r="E2653" s="4">
        <v>3.765074679235481E-3</v>
      </c>
      <c r="F2653" s="2">
        <v>2</v>
      </c>
      <c r="G2653" s="4">
        <v>0.30203894593304931</v>
      </c>
      <c r="H2653" s="4">
        <v>-0.10759268559635229</v>
      </c>
      <c r="I2653" s="4">
        <v>0.45496818731700001</v>
      </c>
    </row>
    <row r="2654" spans="1:9" x14ac:dyDescent="0.25">
      <c r="A2654" t="s">
        <v>217</v>
      </c>
      <c r="B2654" s="3">
        <v>88.854583740234375</v>
      </c>
      <c r="C2654" s="3">
        <v>13.27999973297119</v>
      </c>
      <c r="D2654" s="4">
        <v>-1.7566021722073E-3</v>
      </c>
      <c r="E2654" s="4">
        <v>5.7324784179940691E-2</v>
      </c>
      <c r="F2654" s="2">
        <v>2</v>
      </c>
      <c r="G2654" s="4">
        <v>0.30383320658488849</v>
      </c>
      <c r="H2654" s="4">
        <v>-0.1110892990439496</v>
      </c>
      <c r="I2654" s="4">
        <v>0.44926735850544008</v>
      </c>
    </row>
    <row r="2655" spans="1:9" x14ac:dyDescent="0.25">
      <c r="A2655" t="s">
        <v>2875</v>
      </c>
      <c r="B2655" s="3">
        <v>89.010940551757813</v>
      </c>
      <c r="C2655" s="3">
        <v>12.560000419616699</v>
      </c>
      <c r="D2655" s="4">
        <v>3.0977699228929012E-4</v>
      </c>
      <c r="E2655" s="4">
        <v>-1.024422104533085E-2</v>
      </c>
      <c r="F2655" s="2">
        <v>1</v>
      </c>
      <c r="G2655" s="4">
        <v>0.30370182805675411</v>
      </c>
      <c r="H2655" s="4">
        <v>-0.1095250888807815</v>
      </c>
      <c r="I2655" s="4">
        <v>0.45181762449828278</v>
      </c>
    </row>
    <row r="2656" spans="1:9" x14ac:dyDescent="0.25">
      <c r="A2656" t="s">
        <v>2876</v>
      </c>
      <c r="B2656" s="3">
        <v>88.983375549316406</v>
      </c>
      <c r="C2656" s="3">
        <v>12.689999580383301</v>
      </c>
      <c r="D2656" s="4">
        <v>-3.9123620648970903E-3</v>
      </c>
      <c r="E2656" s="4">
        <v>7.1790491287250902E-2</v>
      </c>
      <c r="F2656" s="2">
        <v>1</v>
      </c>
      <c r="G2656" s="4">
        <v>0.31025168965562949</v>
      </c>
      <c r="H2656" s="4">
        <v>-0.1098008520953577</v>
      </c>
      <c r="I2656" s="4">
        <v>0.45136802407707938</v>
      </c>
    </row>
    <row r="2657" spans="1:9" x14ac:dyDescent="0.25">
      <c r="A2657" t="s">
        <v>2877</v>
      </c>
      <c r="B2657" s="3">
        <v>89.332878112792969</v>
      </c>
      <c r="C2657" s="3">
        <v>11.840000152587891</v>
      </c>
      <c r="D2657" s="4">
        <v>-1.1311774251790969E-3</v>
      </c>
      <c r="E2657" s="4">
        <v>2.7777750183035851E-2</v>
      </c>
      <c r="F2657" s="2">
        <v>1</v>
      </c>
      <c r="G2657" s="4">
        <v>0.32369631213489369</v>
      </c>
      <c r="H2657" s="4">
        <v>-0.1063043912983082</v>
      </c>
      <c r="I2657" s="4">
        <v>0.45706860400935811</v>
      </c>
    </row>
    <row r="2658" spans="1:9" x14ac:dyDescent="0.25">
      <c r="A2658" t="s">
        <v>2878</v>
      </c>
      <c r="B2658" s="3">
        <v>89.434043884277344</v>
      </c>
      <c r="C2658" s="3">
        <v>11.52000045776367</v>
      </c>
      <c r="D2658" s="4">
        <v>6.4171407647355414E-3</v>
      </c>
      <c r="E2658" s="4">
        <v>-5.8823474413244869E-2</v>
      </c>
      <c r="F2658" s="2">
        <v>1</v>
      </c>
      <c r="G2658" s="4">
        <v>0.32947818688389008</v>
      </c>
      <c r="H2658" s="4">
        <v>-0.10529231816648379</v>
      </c>
      <c r="I2658" s="4">
        <v>0.45871867364266999</v>
      </c>
    </row>
    <row r="2659" spans="1:9" x14ac:dyDescent="0.25">
      <c r="A2659" t="s">
        <v>2879</v>
      </c>
      <c r="B2659" s="3">
        <v>88.863792419433594</v>
      </c>
      <c r="C2659" s="3">
        <v>12.239999771118161</v>
      </c>
      <c r="D2659" s="4">
        <v>6.3546709756328026E-3</v>
      </c>
      <c r="E2659" s="4">
        <v>-4.4496536286264272E-2</v>
      </c>
      <c r="F2659" s="2">
        <v>1</v>
      </c>
      <c r="G2659" s="4">
        <v>0.31128903353247722</v>
      </c>
      <c r="H2659" s="4">
        <v>-0.11099717443836039</v>
      </c>
      <c r="I2659" s="4">
        <v>0.4494175571515493</v>
      </c>
    </row>
    <row r="2660" spans="1:9" x14ac:dyDescent="0.25">
      <c r="A2660" t="s">
        <v>2880</v>
      </c>
      <c r="B2660" s="3">
        <v>88.302658081054688</v>
      </c>
      <c r="C2660" s="3">
        <v>12.810000419616699</v>
      </c>
      <c r="D2660" s="4">
        <v>-1.248999005909357E-3</v>
      </c>
      <c r="E2660" s="4">
        <v>6.2189052562556801E-2</v>
      </c>
      <c r="F2660" s="2">
        <v>1</v>
      </c>
      <c r="G2660" s="4">
        <v>0.30685221986360139</v>
      </c>
      <c r="H2660" s="4">
        <v>-0.11661082200793479</v>
      </c>
      <c r="I2660" s="4">
        <v>0.44026514603085148</v>
      </c>
    </row>
    <row r="2661" spans="1:9" x14ac:dyDescent="0.25">
      <c r="A2661" t="s">
        <v>2881</v>
      </c>
      <c r="B2661" s="3">
        <v>88.4130859375</v>
      </c>
      <c r="C2661" s="3">
        <v>12.060000419616699</v>
      </c>
      <c r="D2661" s="4">
        <v>1.5853068217300811E-2</v>
      </c>
      <c r="E2661" s="4">
        <v>-0.17056393044998799</v>
      </c>
      <c r="F2661" s="2">
        <v>1</v>
      </c>
      <c r="G2661" s="4">
        <v>0.29494532971297049</v>
      </c>
      <c r="H2661" s="4">
        <v>-0.1155060899936039</v>
      </c>
      <c r="I2661" s="4">
        <v>0.44206628538775622</v>
      </c>
    </row>
    <row r="2662" spans="1:9" x14ac:dyDescent="0.25">
      <c r="A2662" t="s">
        <v>2882</v>
      </c>
      <c r="B2662" s="3">
        <v>87.033340454101563</v>
      </c>
      <c r="C2662" s="3">
        <v>14.539999961853029</v>
      </c>
      <c r="D2662" s="4">
        <v>-1.3244213371333189E-2</v>
      </c>
      <c r="E2662" s="4">
        <v>0.32181817835027521</v>
      </c>
      <c r="F2662" s="2">
        <v>2</v>
      </c>
      <c r="G2662" s="4">
        <v>0.27153151566559708</v>
      </c>
      <c r="H2662" s="4">
        <v>-0.1293092104761018</v>
      </c>
      <c r="I2662" s="4">
        <v>0.41956187415804908</v>
      </c>
    </row>
    <row r="2663" spans="1:9" x14ac:dyDescent="0.25">
      <c r="A2663" t="s">
        <v>2883</v>
      </c>
      <c r="B2663" s="3">
        <v>88.201499938964844</v>
      </c>
      <c r="C2663" s="3">
        <v>11</v>
      </c>
      <c r="D2663" s="4">
        <v>3.9785725215619738E-3</v>
      </c>
      <c r="E2663" s="4">
        <v>-8.0267561461957238E-2</v>
      </c>
      <c r="F2663" s="2">
        <v>1</v>
      </c>
      <c r="G2663" s="4">
        <v>0.29184632804675292</v>
      </c>
      <c r="H2663" s="4">
        <v>-0.1176228188144853</v>
      </c>
      <c r="I2663" s="4">
        <v>0.4386152008371802</v>
      </c>
    </row>
    <row r="2664" spans="1:9" x14ac:dyDescent="0.25">
      <c r="A2664" t="s">
        <v>2884</v>
      </c>
      <c r="B2664" s="3">
        <v>87.851974487304688</v>
      </c>
      <c r="C2664" s="3">
        <v>11.960000038146971</v>
      </c>
      <c r="D2664" s="4">
        <v>-3.4434406989627409E-3</v>
      </c>
      <c r="E2664" s="4">
        <v>1.184436099300901E-2</v>
      </c>
      <c r="F2664" s="2">
        <v>1</v>
      </c>
      <c r="G2664" s="4">
        <v>0.28502138571295782</v>
      </c>
      <c r="H2664" s="4">
        <v>-0.1211195085873565</v>
      </c>
      <c r="I2664" s="4">
        <v>0.43291424758598002</v>
      </c>
    </row>
    <row r="2665" spans="1:9" x14ac:dyDescent="0.25">
      <c r="A2665" t="s">
        <v>2885</v>
      </c>
      <c r="B2665" s="3">
        <v>88.155532836914063</v>
      </c>
      <c r="C2665" s="3">
        <v>11.819999694824221</v>
      </c>
      <c r="D2665" s="4">
        <v>5.9831974563118173E-3</v>
      </c>
      <c r="E2665" s="4">
        <v>-2.1523197891053392E-2</v>
      </c>
      <c r="F2665" s="2">
        <v>1</v>
      </c>
      <c r="G2665" s="4">
        <v>0.29237287045548888</v>
      </c>
      <c r="H2665" s="4">
        <v>-0.1180826785896921</v>
      </c>
      <c r="I2665" s="4">
        <v>0.43786545200303961</v>
      </c>
    </row>
    <row r="2666" spans="1:9" x14ac:dyDescent="0.25">
      <c r="A2666" t="s">
        <v>2886</v>
      </c>
      <c r="B2666" s="3">
        <v>87.631217956542969</v>
      </c>
      <c r="C2666" s="3">
        <v>12.079999923706049</v>
      </c>
      <c r="D2666" s="4">
        <v>6.4442757009142149E-3</v>
      </c>
      <c r="E2666" s="4">
        <v>-4.0508357641044553E-2</v>
      </c>
      <c r="F2666" s="2">
        <v>1</v>
      </c>
      <c r="G2666" s="4">
        <v>0.2903416024098362</v>
      </c>
      <c r="H2666" s="4">
        <v>-0.1233279803874576</v>
      </c>
      <c r="I2666" s="4">
        <v>0.4293135865874973</v>
      </c>
    </row>
    <row r="2667" spans="1:9" x14ac:dyDescent="0.25">
      <c r="A2667" t="s">
        <v>2887</v>
      </c>
      <c r="B2667" s="3">
        <v>87.070114135742188</v>
      </c>
      <c r="C2667" s="3">
        <v>12.590000152587891</v>
      </c>
      <c r="D2667" s="4">
        <v>-3.159331636710228E-3</v>
      </c>
      <c r="E2667" s="4">
        <v>8.0686743762846902E-2</v>
      </c>
      <c r="F2667" s="2">
        <v>1</v>
      </c>
      <c r="G2667" s="4">
        <v>0.30754318833991018</v>
      </c>
      <c r="H2667" s="4">
        <v>-0.12894132265593641</v>
      </c>
      <c r="I2667" s="4">
        <v>0.42016167322536169</v>
      </c>
    </row>
    <row r="2668" spans="1:9" x14ac:dyDescent="0.25">
      <c r="A2668" t="s">
        <v>2888</v>
      </c>
      <c r="B2668" s="3">
        <v>87.3460693359375</v>
      </c>
      <c r="C2668" s="3">
        <v>11.64999961853027</v>
      </c>
      <c r="D2668" s="4">
        <v>7.4261067531884439E-3</v>
      </c>
      <c r="E2668" s="4">
        <v>-2.754590453385386E-2</v>
      </c>
      <c r="F2668" s="2">
        <v>1</v>
      </c>
      <c r="G2668" s="4">
        <v>0.31922457606318672</v>
      </c>
      <c r="H2668" s="4">
        <v>-0.12618063749921771</v>
      </c>
      <c r="I2668" s="4">
        <v>0.42466265502301548</v>
      </c>
    </row>
    <row r="2669" spans="1:9" x14ac:dyDescent="0.25">
      <c r="A2669" t="s">
        <v>2889</v>
      </c>
      <c r="B2669" s="3">
        <v>86.70220947265625</v>
      </c>
      <c r="C2669" s="3">
        <v>11.97999954223633</v>
      </c>
      <c r="D2669" s="4">
        <v>-1.2053243366291211E-2</v>
      </c>
      <c r="E2669" s="4">
        <v>5.7369781368688422E-2</v>
      </c>
      <c r="F2669" s="2">
        <v>1</v>
      </c>
      <c r="G2669" s="4">
        <v>0.31743066385951302</v>
      </c>
      <c r="H2669" s="4">
        <v>-0.13262188001361641</v>
      </c>
      <c r="I2669" s="4">
        <v>0.41416094488014549</v>
      </c>
    </row>
    <row r="2670" spans="1:9" x14ac:dyDescent="0.25">
      <c r="A2670" t="s">
        <v>2890</v>
      </c>
      <c r="B2670" s="3">
        <v>87.760002136230469</v>
      </c>
      <c r="C2670" s="3">
        <v>11.329999923706049</v>
      </c>
      <c r="D2670" s="4">
        <v>-3.029943738159568E-3</v>
      </c>
      <c r="E2670" s="4">
        <v>9.7868242126826877E-2</v>
      </c>
      <c r="F2670" s="2">
        <v>1</v>
      </c>
      <c r="G2670" s="4">
        <v>0.33479021131170889</v>
      </c>
      <c r="H2670" s="4">
        <v>-0.12203960976413961</v>
      </c>
      <c r="I2670" s="4">
        <v>0.43141412771949611</v>
      </c>
    </row>
    <row r="2671" spans="1:9" x14ac:dyDescent="0.25">
      <c r="A2671" t="s">
        <v>2891</v>
      </c>
      <c r="B2671" s="3">
        <v>88.026718139648438</v>
      </c>
      <c r="C2671" s="3">
        <v>10.319999694824221</v>
      </c>
      <c r="D2671" s="4">
        <v>6.3088373611837056E-3</v>
      </c>
      <c r="E2671" s="4">
        <v>-4.6210722190609399E-2</v>
      </c>
      <c r="F2671" s="2">
        <v>1</v>
      </c>
      <c r="G2671" s="4">
        <v>0.34906989690309392</v>
      </c>
      <c r="H2671" s="4">
        <v>-0.1193713545141056</v>
      </c>
      <c r="I2671" s="4">
        <v>0.43576441311247871</v>
      </c>
    </row>
    <row r="2672" spans="1:9" x14ac:dyDescent="0.25">
      <c r="A2672" t="s">
        <v>2892</v>
      </c>
      <c r="B2672" s="3">
        <v>87.474853515625</v>
      </c>
      <c r="C2672" s="3">
        <v>10.819999694824221</v>
      </c>
      <c r="D2672" s="4">
        <v>1.6854484260819811E-3</v>
      </c>
      <c r="E2672" s="4">
        <v>-2.9596406726115521E-2</v>
      </c>
      <c r="F2672" s="2">
        <v>1</v>
      </c>
      <c r="G2672" s="4">
        <v>0.34603145384025308</v>
      </c>
      <c r="H2672" s="4">
        <v>-0.1248922668758997</v>
      </c>
      <c r="I2672" s="4">
        <v>0.42676319615501418</v>
      </c>
    </row>
    <row r="2673" spans="1:9" x14ac:dyDescent="0.25">
      <c r="A2673" t="s">
        <v>2893</v>
      </c>
      <c r="B2673" s="3">
        <v>87.327667236328125</v>
      </c>
      <c r="C2673" s="3">
        <v>11.14999961853027</v>
      </c>
      <c r="D2673" s="4">
        <v>1.096790655883084E-2</v>
      </c>
      <c r="E2673" s="4">
        <v>-3.630078542541626E-2</v>
      </c>
      <c r="F2673" s="2">
        <v>1</v>
      </c>
      <c r="G2673" s="4">
        <v>0.34432908228161052</v>
      </c>
      <c r="H2673" s="4">
        <v>-0.12636473405984819</v>
      </c>
      <c r="I2673" s="4">
        <v>0.42436250661007818</v>
      </c>
    </row>
    <row r="2674" spans="1:9" x14ac:dyDescent="0.25">
      <c r="A2674" t="s">
        <v>2894</v>
      </c>
      <c r="B2674" s="3">
        <v>86.380256652832031</v>
      </c>
      <c r="C2674" s="3">
        <v>11.569999694824221</v>
      </c>
      <c r="D2674" s="4">
        <v>1.7064881141704009E-3</v>
      </c>
      <c r="E2674" s="4">
        <v>2.7531035492098569E-2</v>
      </c>
      <c r="F2674" s="2">
        <v>1</v>
      </c>
      <c r="G2674" s="4">
        <v>0.33795352557171299</v>
      </c>
      <c r="H2674" s="4">
        <v>-0.13584273024663751</v>
      </c>
      <c r="I2674" s="4">
        <v>0.40890971648978919</v>
      </c>
    </row>
    <row r="2675" spans="1:9" x14ac:dyDescent="0.25">
      <c r="A2675" t="s">
        <v>2895</v>
      </c>
      <c r="B2675" s="3">
        <v>86.233100891113281</v>
      </c>
      <c r="C2675" s="3">
        <v>11.260000228881839</v>
      </c>
      <c r="D2675" s="4">
        <v>4.3928404715731784E-3</v>
      </c>
      <c r="E2675" s="4">
        <v>-3.1814263277577637E-2</v>
      </c>
      <c r="F2675" s="2">
        <v>1</v>
      </c>
      <c r="G2675" s="4">
        <v>0.33755103943894249</v>
      </c>
      <c r="H2675" s="4">
        <v>-0.13731489212949041</v>
      </c>
      <c r="I2675" s="4">
        <v>0.40650952470341523</v>
      </c>
    </row>
    <row r="2676" spans="1:9" x14ac:dyDescent="0.25">
      <c r="A2676" t="s">
        <v>2896</v>
      </c>
      <c r="B2676" s="3">
        <v>85.855949401855469</v>
      </c>
      <c r="C2676" s="3">
        <v>11.63000011444092</v>
      </c>
      <c r="D2676" s="4">
        <v>5.3577374450819448E-4</v>
      </c>
      <c r="E2676" s="4">
        <v>3.4512477417090182E-3</v>
      </c>
      <c r="F2676" s="2">
        <v>1</v>
      </c>
      <c r="G2676" s="4">
        <v>0.33733858318995341</v>
      </c>
      <c r="H2676" s="4">
        <v>-0.1410879557191291</v>
      </c>
      <c r="I2676" s="4">
        <v>0.40035797551388752</v>
      </c>
    </row>
    <row r="2677" spans="1:9" x14ac:dyDescent="0.25">
      <c r="A2677" t="s">
        <v>2897</v>
      </c>
      <c r="B2677" s="3">
        <v>85.809974670410156</v>
      </c>
      <c r="C2677" s="3">
        <v>11.590000152587891</v>
      </c>
      <c r="D2677" s="4">
        <v>6.3648030524998678E-3</v>
      </c>
      <c r="E2677" s="4">
        <v>-4.4517721084779797E-2</v>
      </c>
      <c r="F2677" s="2">
        <v>1</v>
      </c>
      <c r="G2677" s="4">
        <v>0.34861011964339911</v>
      </c>
      <c r="H2677" s="4">
        <v>-0.14154789181960981</v>
      </c>
      <c r="I2677" s="4">
        <v>0.39960810224010629</v>
      </c>
    </row>
    <row r="2678" spans="1:9" x14ac:dyDescent="0.25">
      <c r="A2678" t="s">
        <v>2898</v>
      </c>
      <c r="B2678" s="3">
        <v>85.267265319824219</v>
      </c>
      <c r="C2678" s="3">
        <v>12.13000011444092</v>
      </c>
      <c r="D2678" s="4">
        <v>-9.6978635916689093E-4</v>
      </c>
      <c r="E2678" s="4">
        <v>0.1047359399042713</v>
      </c>
      <c r="F2678" s="2">
        <v>1</v>
      </c>
      <c r="G2678" s="4">
        <v>0.34988265987064188</v>
      </c>
      <c r="H2678" s="4">
        <v>-0.14697721385273191</v>
      </c>
      <c r="I2678" s="4">
        <v>0.39075621285126738</v>
      </c>
    </row>
    <row r="2679" spans="1:9" x14ac:dyDescent="0.25">
      <c r="A2679" t="s">
        <v>2899</v>
      </c>
      <c r="B2679" s="3">
        <v>85.35003662109375</v>
      </c>
      <c r="C2679" s="3">
        <v>10.97999954223633</v>
      </c>
      <c r="D2679" s="4">
        <v>2.1529618603888251E-4</v>
      </c>
      <c r="E2679" s="4">
        <v>1.1981489050324919E-2</v>
      </c>
      <c r="F2679" s="2">
        <v>1</v>
      </c>
      <c r="G2679" s="4">
        <v>0.33776360651597409</v>
      </c>
      <c r="H2679" s="4">
        <v>-0.1461491609562641</v>
      </c>
      <c r="I2679" s="4">
        <v>0.39210625851128239</v>
      </c>
    </row>
    <row r="2680" spans="1:9" x14ac:dyDescent="0.25">
      <c r="A2680" t="s">
        <v>2900</v>
      </c>
      <c r="B2680" s="3">
        <v>85.3316650390625</v>
      </c>
      <c r="C2680" s="3">
        <v>10.85000038146973</v>
      </c>
      <c r="D2680" s="4">
        <v>1.1762123670227E-3</v>
      </c>
      <c r="E2680" s="4">
        <v>2.1657297400105909E-2</v>
      </c>
      <c r="F2680" s="2">
        <v>1</v>
      </c>
      <c r="G2680" s="4">
        <v>0.33037282367272192</v>
      </c>
      <c r="H2680" s="4">
        <v>-0.14633295221579901</v>
      </c>
      <c r="I2680" s="4">
        <v>0.39180660785690741</v>
      </c>
    </row>
    <row r="2681" spans="1:9" x14ac:dyDescent="0.25">
      <c r="A2681" t="s">
        <v>2901</v>
      </c>
      <c r="B2681" s="3">
        <v>85.231414794921875</v>
      </c>
      <c r="C2681" s="3">
        <v>10.61999988555908</v>
      </c>
      <c r="D2681" s="4">
        <v>-6.452469950570805E-4</v>
      </c>
      <c r="E2681" s="4">
        <v>9.4252867157651465E-4</v>
      </c>
      <c r="F2681" s="2">
        <v>1</v>
      </c>
      <c r="G2681" s="4">
        <v>0.29721588858538017</v>
      </c>
      <c r="H2681" s="4">
        <v>-0.14733586631475629</v>
      </c>
      <c r="I2681" s="4">
        <v>0.39017147098045801</v>
      </c>
    </row>
    <row r="2682" spans="1:9" x14ac:dyDescent="0.25">
      <c r="A2682" t="s">
        <v>2902</v>
      </c>
      <c r="B2682" s="3">
        <v>85.286445617675781</v>
      </c>
      <c r="C2682" s="3">
        <v>10.60999965667725</v>
      </c>
      <c r="D2682" s="4">
        <v>5.6247042588524199E-3</v>
      </c>
      <c r="E2682" s="4">
        <v>-0.1202322315495855</v>
      </c>
      <c r="F2682" s="2">
        <v>1</v>
      </c>
      <c r="G2682" s="4">
        <v>0.28358679736472719</v>
      </c>
      <c r="H2682" s="4">
        <v>-0.14678533211416431</v>
      </c>
      <c r="I2682" s="4">
        <v>0.39106905410753789</v>
      </c>
    </row>
    <row r="2683" spans="1:9" x14ac:dyDescent="0.25">
      <c r="A2683" t="s">
        <v>2903</v>
      </c>
      <c r="B2683" s="3">
        <v>84.809417724609375</v>
      </c>
      <c r="C2683" s="3">
        <v>12.060000419616699</v>
      </c>
      <c r="D2683" s="4">
        <v>5.407676524455951E-4</v>
      </c>
      <c r="E2683" s="4">
        <v>-4.6640254285013387E-2</v>
      </c>
      <c r="F2683" s="2">
        <v>1</v>
      </c>
      <c r="G2683" s="4">
        <v>0.28690157688607543</v>
      </c>
      <c r="H2683" s="4">
        <v>-0.15155756986433941</v>
      </c>
      <c r="I2683" s="4">
        <v>0.38328846558394641</v>
      </c>
    </row>
    <row r="2684" spans="1:9" x14ac:dyDescent="0.25">
      <c r="A2684" t="s">
        <v>2904</v>
      </c>
      <c r="B2684" s="3">
        <v>84.763580322265625</v>
      </c>
      <c r="C2684" s="3">
        <v>12.64999961853027</v>
      </c>
      <c r="D2684" s="4">
        <v>8.666266925345667E-4</v>
      </c>
      <c r="E2684" s="4">
        <v>3.8587791591004228E-2</v>
      </c>
      <c r="F2684" s="2">
        <v>1</v>
      </c>
      <c r="G2684" s="4">
        <v>0.2986626855510941</v>
      </c>
      <c r="H2684" s="4">
        <v>-0.1520161321098901</v>
      </c>
      <c r="I2684" s="4">
        <v>0.38254083222369473</v>
      </c>
    </row>
    <row r="2685" spans="1:9" x14ac:dyDescent="0.25">
      <c r="A2685" t="s">
        <v>2905</v>
      </c>
      <c r="B2685" s="3">
        <v>84.690185546875</v>
      </c>
      <c r="C2685" s="3">
        <v>12.180000305175779</v>
      </c>
      <c r="D2685" s="4">
        <v>2.9333090953904679E-3</v>
      </c>
      <c r="E2685" s="4">
        <v>-3.0254785170820479E-2</v>
      </c>
      <c r="F2685" s="2">
        <v>1</v>
      </c>
      <c r="G2685" s="4">
        <v>0.28897841908398969</v>
      </c>
      <c r="H2685" s="4">
        <v>-0.15275038124474299</v>
      </c>
      <c r="I2685" s="4">
        <v>0.38134372288188012</v>
      </c>
    </row>
    <row r="2686" spans="1:9" x14ac:dyDescent="0.25">
      <c r="A2686" t="s">
        <v>2906</v>
      </c>
      <c r="B2686" s="3">
        <v>84.442489624023438</v>
      </c>
      <c r="C2686" s="3">
        <v>12.560000419616699</v>
      </c>
      <c r="D2686" s="4">
        <v>-9.0432042116384004E-3</v>
      </c>
      <c r="E2686" s="4">
        <v>8.275862125664335E-2</v>
      </c>
      <c r="F2686" s="2">
        <v>1</v>
      </c>
      <c r="G2686" s="4">
        <v>0.3014853310113339</v>
      </c>
      <c r="H2686" s="4">
        <v>-0.15522835758696121</v>
      </c>
      <c r="I2686" s="4">
        <v>0.3773036655127171</v>
      </c>
    </row>
    <row r="2687" spans="1:9" x14ac:dyDescent="0.25">
      <c r="A2687" t="s">
        <v>2907</v>
      </c>
      <c r="B2687" s="3">
        <v>85.213088989257813</v>
      </c>
      <c r="C2687" s="3">
        <v>11.60000038146973</v>
      </c>
      <c r="D2687" s="4">
        <v>-2.150123368027668E-4</v>
      </c>
      <c r="E2687" s="4">
        <v>5.5505061242553388E-2</v>
      </c>
      <c r="F2687" s="2">
        <v>1</v>
      </c>
      <c r="G2687" s="4">
        <v>0.29818512927397278</v>
      </c>
      <c r="H2687" s="4">
        <v>-0.14751919962264781</v>
      </c>
      <c r="I2687" s="4">
        <v>0.38987256696392603</v>
      </c>
    </row>
    <row r="2688" spans="1:9" x14ac:dyDescent="0.25">
      <c r="A2688" t="s">
        <v>2908</v>
      </c>
      <c r="B2688" s="3">
        <v>85.231414794921875</v>
      </c>
      <c r="C2688" s="3">
        <v>10.989999771118161</v>
      </c>
      <c r="D2688" s="4">
        <v>1.725218279566398E-3</v>
      </c>
      <c r="E2688" s="4">
        <v>-1.4349762590682441E-2</v>
      </c>
      <c r="F2688" s="2">
        <v>1</v>
      </c>
      <c r="G2688" s="4">
        <v>0.28555421646678719</v>
      </c>
      <c r="H2688" s="4">
        <v>-0.14733586631475629</v>
      </c>
      <c r="I2688" s="4">
        <v>0.39017147098045801</v>
      </c>
    </row>
    <row r="2689" spans="1:9" x14ac:dyDescent="0.25">
      <c r="A2689" t="s">
        <v>2909</v>
      </c>
      <c r="B2689" s="3">
        <v>85.084625244140625</v>
      </c>
      <c r="C2689" s="3">
        <v>11.14999961853027</v>
      </c>
      <c r="D2689" s="4">
        <v>-7.5425849616017615E-4</v>
      </c>
      <c r="E2689" s="4">
        <v>3.9142599646971643E-2</v>
      </c>
      <c r="F2689" s="2">
        <v>1</v>
      </c>
      <c r="G2689" s="4">
        <v>0.28386480165978267</v>
      </c>
      <c r="H2689" s="4">
        <v>-0.14880436458446231</v>
      </c>
      <c r="I2689" s="4">
        <v>0.38777725229682902</v>
      </c>
    </row>
    <row r="2690" spans="1:9" x14ac:dyDescent="0.25">
      <c r="A2690" t="s">
        <v>2910</v>
      </c>
      <c r="B2690" s="3">
        <v>85.148849487304688</v>
      </c>
      <c r="C2690" s="3">
        <v>10.72999954223633</v>
      </c>
      <c r="D2690" s="4">
        <v>5.74268282396595E-3</v>
      </c>
      <c r="E2690" s="4">
        <v>-8.1335679633371072E-2</v>
      </c>
      <c r="F2690" s="2">
        <v>1</v>
      </c>
      <c r="G2690" s="4">
        <v>0.30240285597556199</v>
      </c>
      <c r="H2690" s="4">
        <v>-0.14816185842882901</v>
      </c>
      <c r="I2690" s="4">
        <v>0.40440125329444682</v>
      </c>
    </row>
    <row r="2691" spans="1:9" x14ac:dyDescent="0.25">
      <c r="A2691" t="s">
        <v>2911</v>
      </c>
      <c r="B2691" s="3">
        <v>84.66265869140625</v>
      </c>
      <c r="C2691" s="3">
        <v>11.680000305175779</v>
      </c>
      <c r="D2691" s="4">
        <v>8.4136063679729478E-3</v>
      </c>
      <c r="E2691" s="4">
        <v>-3.3112551411966902E-2</v>
      </c>
      <c r="F2691" s="2">
        <v>1</v>
      </c>
      <c r="G2691" s="4">
        <v>0.30125673148498627</v>
      </c>
      <c r="H2691" s="4">
        <v>-0.15302576283294991</v>
      </c>
      <c r="I2691" s="4">
        <v>0.41010422052660372</v>
      </c>
    </row>
    <row r="2692" spans="1:9" x14ac:dyDescent="0.25">
      <c r="A2692" t="s">
        <v>2912</v>
      </c>
      <c r="B2692" s="3">
        <v>83.956283569335938</v>
      </c>
      <c r="C2692" s="3">
        <v>12.079999923706049</v>
      </c>
      <c r="D2692" s="4">
        <v>3.728848900212522E-3</v>
      </c>
      <c r="E2692" s="4">
        <v>1.7691663030465321E-2</v>
      </c>
      <c r="F2692" s="2">
        <v>1</v>
      </c>
      <c r="G2692" s="4">
        <v>0.2736073793947531</v>
      </c>
      <c r="H2692" s="4">
        <v>-0.1600924146416299</v>
      </c>
      <c r="I2692" s="4">
        <v>0.398339145388378</v>
      </c>
    </row>
    <row r="2693" spans="1:9" x14ac:dyDescent="0.25">
      <c r="A2693" t="s">
        <v>2913</v>
      </c>
      <c r="B2693" s="3">
        <v>83.644386291503906</v>
      </c>
      <c r="C2693" s="3">
        <v>11.86999988555908</v>
      </c>
      <c r="D2693" s="4">
        <v>-4.3862976110675689E-4</v>
      </c>
      <c r="E2693" s="4">
        <v>2.5043174763702099E-2</v>
      </c>
      <c r="F2693" s="2">
        <v>1</v>
      </c>
      <c r="G2693" s="4">
        <v>0.26230441566719498</v>
      </c>
      <c r="H2693" s="4">
        <v>-0.16321266816365981</v>
      </c>
      <c r="I2693" s="4">
        <v>0.39314432072022298</v>
      </c>
    </row>
    <row r="2694" spans="1:9" x14ac:dyDescent="0.25">
      <c r="A2694" t="s">
        <v>2914</v>
      </c>
      <c r="B2694" s="3">
        <v>83.68109130859375</v>
      </c>
      <c r="C2694" s="3">
        <v>11.579999923706049</v>
      </c>
      <c r="D2694" s="4">
        <v>-9.856936880811018E-4</v>
      </c>
      <c r="E2694" s="4">
        <v>1.578950098236831E-2</v>
      </c>
      <c r="F2694" s="2">
        <v>1</v>
      </c>
      <c r="G2694" s="4">
        <v>0.26510035220852379</v>
      </c>
      <c r="H2694" s="4">
        <v>-0.1628454672709593</v>
      </c>
      <c r="I2694" s="4">
        <v>0.39375566343391633</v>
      </c>
    </row>
    <row r="2695" spans="1:9" x14ac:dyDescent="0.25">
      <c r="A2695" t="s">
        <v>2915</v>
      </c>
      <c r="B2695" s="3">
        <v>83.763656616210938</v>
      </c>
      <c r="C2695" s="3">
        <v>11.39999961853027</v>
      </c>
      <c r="D2695" s="4">
        <v>1.0967523196225851E-4</v>
      </c>
      <c r="E2695" s="4">
        <v>-1.4693178978214981E-2</v>
      </c>
      <c r="F2695" s="2">
        <v>1</v>
      </c>
      <c r="G2695" s="4">
        <v>0.25469995217336899</v>
      </c>
      <c r="H2695" s="4">
        <v>-0.16201947515688661</v>
      </c>
      <c r="I2695" s="4">
        <v>0.39513083509211372</v>
      </c>
    </row>
    <row r="2696" spans="1:9" x14ac:dyDescent="0.25">
      <c r="A2696" t="s">
        <v>2916</v>
      </c>
      <c r="B2696" s="3">
        <v>83.754470825195313</v>
      </c>
      <c r="C2696" s="3">
        <v>11.569999694824221</v>
      </c>
      <c r="D2696" s="4">
        <v>6.3933988294597732E-3</v>
      </c>
      <c r="E2696" s="4">
        <v>-9.4178602292345204E-3</v>
      </c>
      <c r="F2696" s="2">
        <v>1</v>
      </c>
      <c r="G2696" s="4">
        <v>0.2612156852202514</v>
      </c>
      <c r="H2696" s="4">
        <v>-0.16211137078665411</v>
      </c>
      <c r="I2696" s="4">
        <v>0.39497784057386659</v>
      </c>
    </row>
    <row r="2697" spans="1:9" x14ac:dyDescent="0.25">
      <c r="A2697" t="s">
        <v>2917</v>
      </c>
      <c r="B2697" s="3">
        <v>83.222396850585938</v>
      </c>
      <c r="C2697" s="3">
        <v>11.680000305175779</v>
      </c>
      <c r="D2697" s="4">
        <v>-3.0768269036735019E-3</v>
      </c>
      <c r="E2697" s="4">
        <v>1.476977175616101E-2</v>
      </c>
      <c r="F2697" s="2">
        <v>1</v>
      </c>
      <c r="G2697" s="4">
        <v>0.24726731781165889</v>
      </c>
      <c r="H2697" s="4">
        <v>-0.16743429538796889</v>
      </c>
      <c r="I2697" s="4">
        <v>0.38611584912656532</v>
      </c>
    </row>
    <row r="2698" spans="1:9" x14ac:dyDescent="0.25">
      <c r="A2698" t="s">
        <v>2918</v>
      </c>
      <c r="B2698" s="3">
        <v>83.479248046875</v>
      </c>
      <c r="C2698" s="3">
        <v>11.510000228881839</v>
      </c>
      <c r="D2698" s="4">
        <v>1.2460852219174701E-2</v>
      </c>
      <c r="E2698" s="4">
        <v>1.3204276121295599E-2</v>
      </c>
      <c r="F2698" s="2">
        <v>1</v>
      </c>
      <c r="G2698" s="4">
        <v>0.25929753754428408</v>
      </c>
      <c r="H2698" s="4">
        <v>-0.164864728717079</v>
      </c>
      <c r="I2698" s="4">
        <v>0.39039385033196877</v>
      </c>
    </row>
    <row r="2699" spans="1:9" x14ac:dyDescent="0.25">
      <c r="A2699" t="s">
        <v>2919</v>
      </c>
      <c r="B2699" s="3">
        <v>82.451828002929688</v>
      </c>
      <c r="C2699" s="3">
        <v>11.35999965667725</v>
      </c>
      <c r="D2699" s="4">
        <v>7.2843884763609257E-3</v>
      </c>
      <c r="E2699" s="4">
        <v>-5.5694105666323823E-2</v>
      </c>
      <c r="F2699" s="2">
        <v>1</v>
      </c>
      <c r="G2699" s="4">
        <v>0.24312130120511299</v>
      </c>
      <c r="H2699" s="4">
        <v>-0.1751431480511868</v>
      </c>
      <c r="I2699" s="4">
        <v>0.3732815913666363</v>
      </c>
    </row>
    <row r="2700" spans="1:9" x14ac:dyDescent="0.25">
      <c r="A2700" t="s">
        <v>2920</v>
      </c>
      <c r="B2700" s="3">
        <v>81.855560302734375</v>
      </c>
      <c r="C2700" s="3">
        <v>12.02999973297119</v>
      </c>
      <c r="D2700" s="4">
        <v>4.3902518939438204E-3</v>
      </c>
      <c r="E2700" s="4">
        <v>1.007555727090592E-2</v>
      </c>
      <c r="F2700" s="2">
        <v>1</v>
      </c>
      <c r="G2700" s="4">
        <v>0.23128220088509319</v>
      </c>
      <c r="H2700" s="4">
        <v>-0.18110827350703951</v>
      </c>
      <c r="I2700" s="4">
        <v>0.3633504172976314</v>
      </c>
    </row>
    <row r="2701" spans="1:9" x14ac:dyDescent="0.25">
      <c r="A2701" t="s">
        <v>2921</v>
      </c>
      <c r="B2701" s="3">
        <v>81.497764587402344</v>
      </c>
      <c r="C2701" s="3">
        <v>11.909999847412109</v>
      </c>
      <c r="D2701" s="4">
        <v>9.5451531068151407E-3</v>
      </c>
      <c r="E2701" s="4">
        <v>-8.1018532997241599E-2</v>
      </c>
      <c r="F2701" s="2">
        <v>1</v>
      </c>
      <c r="G2701" s="4">
        <v>0.2151710111967404</v>
      </c>
      <c r="H2701" s="4">
        <v>-0.184687699876811</v>
      </c>
      <c r="I2701" s="4">
        <v>0.35739112832567699</v>
      </c>
    </row>
    <row r="2702" spans="1:9" x14ac:dyDescent="0.25">
      <c r="A2702" t="s">
        <v>2922</v>
      </c>
      <c r="B2702" s="3">
        <v>80.727210998535156</v>
      </c>
      <c r="C2702" s="3">
        <v>12.960000038146971</v>
      </c>
      <c r="D2702" s="4">
        <v>-3.6229403672528582E-3</v>
      </c>
      <c r="E2702" s="4">
        <v>4.3478257531070819E-2</v>
      </c>
      <c r="F2702" s="2">
        <v>1</v>
      </c>
      <c r="G2702" s="4">
        <v>0.20497979529727631</v>
      </c>
      <c r="H2702" s="4">
        <v>-0.19239639988948101</v>
      </c>
      <c r="I2702" s="4">
        <v>0.34455712470946609</v>
      </c>
    </row>
    <row r="2703" spans="1:9" x14ac:dyDescent="0.25">
      <c r="A2703" t="s">
        <v>2923</v>
      </c>
      <c r="B2703" s="3">
        <v>81.020744323730469</v>
      </c>
      <c r="C2703" s="3">
        <v>12.420000076293951</v>
      </c>
      <c r="D2703" s="4">
        <v>6.9545382524731636E-3</v>
      </c>
      <c r="E2703" s="4">
        <v>-1.6076772318298631E-3</v>
      </c>
      <c r="F2703" s="2">
        <v>1</v>
      </c>
      <c r="G2703" s="4">
        <v>0.20757060521517451</v>
      </c>
      <c r="H2703" s="4">
        <v>-0.1894598613017123</v>
      </c>
      <c r="I2703" s="4">
        <v>0.34944608741298588</v>
      </c>
    </row>
    <row r="2704" spans="1:9" x14ac:dyDescent="0.25">
      <c r="A2704" t="s">
        <v>2924</v>
      </c>
      <c r="B2704" s="3">
        <v>80.461174011230469</v>
      </c>
      <c r="C2704" s="3">
        <v>12.439999580383301</v>
      </c>
      <c r="D2704" s="4">
        <v>6.5416286413404467E-3</v>
      </c>
      <c r="E2704" s="4">
        <v>-5.5429042648575837E-2</v>
      </c>
      <c r="F2704" s="2">
        <v>1</v>
      </c>
      <c r="G2704" s="4">
        <v>0.2108009452925268</v>
      </c>
      <c r="H2704" s="4">
        <v>-0.1950578621901384</v>
      </c>
      <c r="I2704" s="4">
        <v>0.34012612898581529</v>
      </c>
    </row>
    <row r="2705" spans="1:9" x14ac:dyDescent="0.25">
      <c r="A2705" t="s">
        <v>2925</v>
      </c>
      <c r="B2705" s="3">
        <v>79.938247680664063</v>
      </c>
      <c r="C2705" s="3">
        <v>13.170000076293951</v>
      </c>
      <c r="D2705" s="4">
        <v>-7.8564404507872609E-3</v>
      </c>
      <c r="E2705" s="4">
        <v>8.21692681783881E-2</v>
      </c>
      <c r="F2705" s="2">
        <v>1</v>
      </c>
      <c r="G2705" s="4">
        <v>0.20162549169529659</v>
      </c>
      <c r="H2705" s="4">
        <v>-0.20028927278805539</v>
      </c>
      <c r="I2705" s="4">
        <v>0.33141649669746598</v>
      </c>
    </row>
    <row r="2706" spans="1:9" x14ac:dyDescent="0.25">
      <c r="A2706" t="s">
        <v>2926</v>
      </c>
      <c r="B2706" s="3">
        <v>80.571250915527344</v>
      </c>
      <c r="C2706" s="3">
        <v>12.170000076293951</v>
      </c>
      <c r="D2706" s="4">
        <v>-5.2101809862258319E-3</v>
      </c>
      <c r="E2706" s="4">
        <v>3.2976060573493E-3</v>
      </c>
      <c r="F2706" s="2">
        <v>1</v>
      </c>
      <c r="G2706" s="4">
        <v>0.2136115125275444</v>
      </c>
      <c r="H2706" s="4">
        <v>-0.19395664113840669</v>
      </c>
      <c r="I2706" s="4">
        <v>0.34195952176760008</v>
      </c>
    </row>
    <row r="2707" spans="1:9" x14ac:dyDescent="0.25">
      <c r="A2707" t="s">
        <v>2927</v>
      </c>
      <c r="B2707" s="3">
        <v>80.993240356445313</v>
      </c>
      <c r="C2707" s="3">
        <v>12.13000011444092</v>
      </c>
      <c r="D2707" s="4">
        <v>6.8038317129071046E-4</v>
      </c>
      <c r="E2707" s="4">
        <v>-8.1765684005189465E-3</v>
      </c>
      <c r="F2707" s="2">
        <v>1</v>
      </c>
      <c r="G2707" s="4">
        <v>0.22630601504080761</v>
      </c>
      <c r="H2707" s="4">
        <v>-0.18973501391409739</v>
      </c>
      <c r="I2707" s="4">
        <v>0.34898799336125791</v>
      </c>
    </row>
    <row r="2708" spans="1:9" x14ac:dyDescent="0.25">
      <c r="A2708" t="s">
        <v>2928</v>
      </c>
      <c r="B2708" s="3">
        <v>80.93817138671875</v>
      </c>
      <c r="C2708" s="3">
        <v>12.22999954223633</v>
      </c>
      <c r="D2708" s="4">
        <v>1.6474027651408599E-2</v>
      </c>
      <c r="E2708" s="4">
        <v>-5.3405613775781118E-2</v>
      </c>
      <c r="F2708" s="2">
        <v>1</v>
      </c>
      <c r="G2708" s="4">
        <v>0.22698241561547211</v>
      </c>
      <c r="H2708" s="4">
        <v>-0.19028592974105879</v>
      </c>
      <c r="I2708" s="4">
        <v>0.34807078868292951</v>
      </c>
    </row>
    <row r="2709" spans="1:9" x14ac:dyDescent="0.25">
      <c r="A2709" t="s">
        <v>2929</v>
      </c>
      <c r="B2709" s="3">
        <v>79.62640380859375</v>
      </c>
      <c r="C2709" s="3">
        <v>12.920000076293951</v>
      </c>
      <c r="D2709" s="4">
        <v>3.7006971612985051E-3</v>
      </c>
      <c r="E2709" s="4">
        <v>-3.7974699723967047E-2</v>
      </c>
      <c r="F2709" s="2">
        <v>1</v>
      </c>
      <c r="G2709" s="4">
        <v>0.21441120710830441</v>
      </c>
      <c r="H2709" s="4">
        <v>-0.2034089920331679</v>
      </c>
      <c r="I2709" s="4">
        <v>0.32622256153232398</v>
      </c>
    </row>
    <row r="2710" spans="1:9" x14ac:dyDescent="0.25">
      <c r="A2710" t="s">
        <v>2930</v>
      </c>
      <c r="B2710" s="3">
        <v>79.332817077636719</v>
      </c>
      <c r="C2710" s="3">
        <v>13.430000305175779</v>
      </c>
      <c r="D2710" s="4">
        <v>-9.2419914430630357E-4</v>
      </c>
      <c r="E2710" s="4">
        <v>2.23885727608697E-3</v>
      </c>
      <c r="F2710" s="2">
        <v>2</v>
      </c>
      <c r="G2710" s="4">
        <v>0.2082695548070039</v>
      </c>
      <c r="H2710" s="4">
        <v>-0.2063460648978539</v>
      </c>
      <c r="I2710" s="4">
        <v>0.32133270932579089</v>
      </c>
    </row>
    <row r="2711" spans="1:9" x14ac:dyDescent="0.25">
      <c r="A2711" t="s">
        <v>2931</v>
      </c>
      <c r="B2711" s="3">
        <v>79.406204223632813</v>
      </c>
      <c r="C2711" s="3">
        <v>13.39999961853027</v>
      </c>
      <c r="D2711" s="4">
        <v>-2.8799603295308618E-3</v>
      </c>
      <c r="E2711" s="4">
        <v>-2.8985548309857671E-2</v>
      </c>
      <c r="F2711" s="2">
        <v>2</v>
      </c>
      <c r="G2711" s="4">
        <v>0.21523670478551701</v>
      </c>
      <c r="H2711" s="4">
        <v>-0.20561189208827479</v>
      </c>
      <c r="I2711" s="4">
        <v>0.32255501353760052</v>
      </c>
    </row>
    <row r="2712" spans="1:9" x14ac:dyDescent="0.25">
      <c r="A2712" t="s">
        <v>2932</v>
      </c>
      <c r="B2712" s="3">
        <v>79.635551452636719</v>
      </c>
      <c r="C2712" s="3">
        <v>13.80000019073486</v>
      </c>
      <c r="D2712" s="4">
        <v>-1.2961907370016901E-2</v>
      </c>
      <c r="E2712" s="4">
        <v>3.8374735165215723E-2</v>
      </c>
      <c r="F2712" s="2">
        <v>2</v>
      </c>
      <c r="G2712" s="4">
        <v>0.21807364719081379</v>
      </c>
      <c r="H2712" s="4">
        <v>-0.20331747802976999</v>
      </c>
      <c r="I2712" s="4">
        <v>0.32637492069127599</v>
      </c>
    </row>
    <row r="2713" spans="1:9" x14ac:dyDescent="0.25">
      <c r="A2713" t="s">
        <v>2933</v>
      </c>
      <c r="B2713" s="3">
        <v>80.68133544921875</v>
      </c>
      <c r="C2713" s="3">
        <v>13.289999961853029</v>
      </c>
      <c r="D2713" s="4">
        <v>5.2577275095977427E-3</v>
      </c>
      <c r="E2713" s="4">
        <v>2.9434556075311761E-2</v>
      </c>
      <c r="F2713" s="2">
        <v>2</v>
      </c>
      <c r="G2713" s="4">
        <v>0.23886060190571329</v>
      </c>
      <c r="H2713" s="4">
        <v>-0.19285534376140109</v>
      </c>
      <c r="I2713" s="4">
        <v>0.3437930416212438</v>
      </c>
    </row>
    <row r="2714" spans="1:9" x14ac:dyDescent="0.25">
      <c r="A2714" t="s">
        <v>2934</v>
      </c>
      <c r="B2714" s="3">
        <v>80.259353637695313</v>
      </c>
      <c r="C2714" s="3">
        <v>12.909999847412109</v>
      </c>
      <c r="D2714" s="4">
        <v>-1.8252223410403219E-3</v>
      </c>
      <c r="E2714" s="4">
        <v>-2.566038887455779E-2</v>
      </c>
      <c r="F2714" s="2">
        <v>1</v>
      </c>
      <c r="G2714" s="4">
        <v>0.2469038842201334</v>
      </c>
      <c r="H2714" s="4">
        <v>-0.19707689466043651</v>
      </c>
      <c r="I2714" s="4">
        <v>0.33676469709944512</v>
      </c>
    </row>
    <row r="2715" spans="1:9" x14ac:dyDescent="0.25">
      <c r="A2715" t="s">
        <v>2935</v>
      </c>
      <c r="B2715" s="3">
        <v>80.406112670898438</v>
      </c>
      <c r="C2715" s="3">
        <v>13.25</v>
      </c>
      <c r="D2715" s="4">
        <v>2.974761823008043E-3</v>
      </c>
      <c r="E2715" s="4">
        <v>-1.1931383238828809E-2</v>
      </c>
      <c r="F2715" s="2">
        <v>2</v>
      </c>
      <c r="G2715" s="4">
        <v>0.26497827095586612</v>
      </c>
      <c r="H2715" s="4">
        <v>-0.19560870169182601</v>
      </c>
      <c r="I2715" s="4">
        <v>0.33920905137934598</v>
      </c>
    </row>
    <row r="2716" spans="1:9" x14ac:dyDescent="0.25">
      <c r="A2716" t="s">
        <v>2936</v>
      </c>
      <c r="B2716" s="3">
        <v>80.167633056640625</v>
      </c>
      <c r="C2716" s="3">
        <v>13.409999847412109</v>
      </c>
      <c r="D2716" s="4">
        <v>2.639199173517293E-3</v>
      </c>
      <c r="E2716" s="4">
        <v>-2.1881851925611762E-2</v>
      </c>
      <c r="F2716" s="2">
        <v>2</v>
      </c>
      <c r="G2716" s="4">
        <v>0.25534129506188957</v>
      </c>
      <c r="H2716" s="4">
        <v>-0.1979944771031811</v>
      </c>
      <c r="I2716" s="4">
        <v>0.33523703921043652</v>
      </c>
    </row>
    <row r="2717" spans="1:9" x14ac:dyDescent="0.25">
      <c r="A2717" t="s">
        <v>2937</v>
      </c>
      <c r="B2717" s="3">
        <v>79.956611633300781</v>
      </c>
      <c r="C2717" s="3">
        <v>13.710000038146971</v>
      </c>
      <c r="D2717" s="4">
        <v>7.9799136394216319E-3</v>
      </c>
      <c r="E2717" s="4">
        <v>-1.861132597795823E-2</v>
      </c>
      <c r="F2717" s="2">
        <v>2</v>
      </c>
      <c r="G2717" s="4">
        <v>0.26113183266509671</v>
      </c>
      <c r="H2717" s="4">
        <v>-0.20010555785379441</v>
      </c>
      <c r="I2717" s="4">
        <v>0.33172235866210098</v>
      </c>
    </row>
    <row r="2718" spans="1:9" x14ac:dyDescent="0.25">
      <c r="A2718" t="s">
        <v>2938</v>
      </c>
      <c r="B2718" s="3">
        <v>79.323616027832031</v>
      </c>
      <c r="C2718" s="3">
        <v>13.97000026702881</v>
      </c>
      <c r="D2718" s="4">
        <v>3.2481483229076509E-3</v>
      </c>
      <c r="E2718" s="4">
        <v>-6.4011486416687413E-3</v>
      </c>
      <c r="F2718" s="2">
        <v>2</v>
      </c>
      <c r="G2718" s="4">
        <v>0.26265726129891948</v>
      </c>
      <c r="H2718" s="4">
        <v>-0.20643811317816921</v>
      </c>
      <c r="I2718" s="4">
        <v>0.32117946066382591</v>
      </c>
    </row>
    <row r="2719" spans="1:9" x14ac:dyDescent="0.25">
      <c r="A2719" t="s">
        <v>2939</v>
      </c>
      <c r="B2719" s="3">
        <v>79.066795349121094</v>
      </c>
      <c r="C2719" s="3">
        <v>14.060000419616699</v>
      </c>
      <c r="D2719" s="4">
        <v>-1.5983624419008361E-2</v>
      </c>
      <c r="E2719" s="4">
        <v>5.5555611242245277E-2</v>
      </c>
      <c r="F2719" s="2">
        <v>2</v>
      </c>
      <c r="G2719" s="4">
        <v>0.25460224616621469</v>
      </c>
      <c r="H2719" s="4">
        <v>-0.20900737454796359</v>
      </c>
      <c r="I2719" s="4">
        <v>0.31690196774585822</v>
      </c>
    </row>
    <row r="2720" spans="1:9" x14ac:dyDescent="0.25">
      <c r="A2720" t="s">
        <v>2940</v>
      </c>
      <c r="B2720" s="3">
        <v>80.351097106933594</v>
      </c>
      <c r="C2720" s="3">
        <v>13.319999694824221</v>
      </c>
      <c r="D2720" s="4">
        <v>9.5664467212461801E-3</v>
      </c>
      <c r="E2720" s="4">
        <v>3.767839889658342E-3</v>
      </c>
      <c r="F2720" s="2">
        <v>2</v>
      </c>
      <c r="G2720" s="4">
        <v>0.28177652696871452</v>
      </c>
      <c r="H2720" s="4">
        <v>-0.19615908324187031</v>
      </c>
      <c r="I2720" s="4">
        <v>0.33829273620403072</v>
      </c>
    </row>
    <row r="2721" spans="1:9" x14ac:dyDescent="0.25">
      <c r="A2721" t="s">
        <v>2941</v>
      </c>
      <c r="B2721" s="3">
        <v>79.589706420898438</v>
      </c>
      <c r="C2721" s="3">
        <v>13.27000045776367</v>
      </c>
      <c r="D2721" s="4">
        <v>-8.7967539557932684E-3</v>
      </c>
      <c r="E2721" s="4">
        <v>6.0652676213388554E-3</v>
      </c>
      <c r="F2721" s="2">
        <v>2</v>
      </c>
      <c r="G2721" s="4">
        <v>0.26908205076081487</v>
      </c>
      <c r="H2721" s="4">
        <v>-0.2037761166005945</v>
      </c>
      <c r="I2721" s="4">
        <v>0.32561134589048968</v>
      </c>
    </row>
    <row r="2722" spans="1:9" x14ac:dyDescent="0.25">
      <c r="A2722" t="s">
        <v>2942</v>
      </c>
      <c r="B2722" s="3">
        <v>80.296051025390625</v>
      </c>
      <c r="C2722" s="3">
        <v>13.189999580383301</v>
      </c>
      <c r="D2722" s="4">
        <v>7.9457186534090951E-3</v>
      </c>
      <c r="E2722" s="4">
        <v>-4.5283335559772597E-3</v>
      </c>
      <c r="F2722" s="2">
        <v>1</v>
      </c>
      <c r="G2722" s="4">
        <v>0.29262900127468949</v>
      </c>
      <c r="H2722" s="4">
        <v>-0.19670977009300991</v>
      </c>
      <c r="I2722" s="4">
        <v>0.3373759127412792</v>
      </c>
    </row>
    <row r="2723" spans="1:9" x14ac:dyDescent="0.25">
      <c r="A2723" t="s">
        <v>2943</v>
      </c>
      <c r="B2723" s="3">
        <v>79.663070678710938</v>
      </c>
      <c r="C2723" s="3">
        <v>13.25</v>
      </c>
      <c r="D2723" s="4">
        <v>7.42466407915221E-3</v>
      </c>
      <c r="E2723" s="4">
        <v>-8.2335074479039649E-3</v>
      </c>
      <c r="F2723" s="2">
        <v>2</v>
      </c>
      <c r="G2723" s="4">
        <v>0.29562379453459481</v>
      </c>
      <c r="H2723" s="4">
        <v>-0.203042172766837</v>
      </c>
      <c r="I2723" s="4">
        <v>0.32683326888672221</v>
      </c>
    </row>
    <row r="2724" spans="1:9" x14ac:dyDescent="0.25">
      <c r="A2724" t="s">
        <v>2944</v>
      </c>
      <c r="B2724" s="3">
        <v>79.075958251953125</v>
      </c>
      <c r="C2724" s="3">
        <v>13.35999965667725</v>
      </c>
      <c r="D2724" s="4">
        <v>2.317065909378524E-4</v>
      </c>
      <c r="E2724" s="4">
        <v>-5.7827971146039443E-2</v>
      </c>
      <c r="F2724" s="2">
        <v>2</v>
      </c>
      <c r="G2724" s="4">
        <v>0.30368936637828758</v>
      </c>
      <c r="H2724" s="4">
        <v>-0.20891570789401781</v>
      </c>
      <c r="I2724" s="4">
        <v>0.31705458104852829</v>
      </c>
    </row>
    <row r="2725" spans="1:9" x14ac:dyDescent="0.25">
      <c r="A2725" t="s">
        <v>2945</v>
      </c>
      <c r="B2725" s="3">
        <v>79.057640075683594</v>
      </c>
      <c r="C2725" s="3">
        <v>14.180000305175779</v>
      </c>
      <c r="D2725" s="4">
        <v>1.3286334586694039E-2</v>
      </c>
      <c r="E2725" s="4">
        <v>-9.1607904096895787E-2</v>
      </c>
      <c r="F2725" s="2">
        <v>2</v>
      </c>
      <c r="G2725" s="4">
        <v>0.28539942924989181</v>
      </c>
      <c r="H2725" s="4">
        <v>-0.20909896487663551</v>
      </c>
      <c r="I2725" s="4">
        <v>0.31674948151504728</v>
      </c>
    </row>
    <row r="2726" spans="1:9" x14ac:dyDescent="0.25">
      <c r="A2726" t="s">
        <v>2946</v>
      </c>
      <c r="B2726" s="3">
        <v>78.021026611328125</v>
      </c>
      <c r="C2726" s="3">
        <v>15.60999965667725</v>
      </c>
      <c r="D2726" s="4">
        <v>3.3036392029235362E-3</v>
      </c>
      <c r="E2726" s="4">
        <v>-3.1036681237183731E-2</v>
      </c>
      <c r="F2726" s="2">
        <v>2</v>
      </c>
      <c r="G2726" s="4">
        <v>0.24371099596453211</v>
      </c>
      <c r="H2726" s="4">
        <v>-0.21946935616578461</v>
      </c>
      <c r="I2726" s="4">
        <v>0.29948410095960848</v>
      </c>
    </row>
    <row r="2727" spans="1:9" x14ac:dyDescent="0.25">
      <c r="A2727" t="s">
        <v>2947</v>
      </c>
      <c r="B2727" s="3">
        <v>77.764122009277344</v>
      </c>
      <c r="C2727" s="3">
        <v>16.110000610351559</v>
      </c>
      <c r="D2727" s="4">
        <v>7.8463645958517514E-3</v>
      </c>
      <c r="E2727" s="4">
        <v>-5.4022315866104842E-2</v>
      </c>
      <c r="F2727" s="2">
        <v>3</v>
      </c>
      <c r="G2727" s="4">
        <v>0.25606898687891028</v>
      </c>
      <c r="H2727" s="4">
        <v>-0.22203945711359191</v>
      </c>
      <c r="I2727" s="4">
        <v>0.29520521025119167</v>
      </c>
    </row>
    <row r="2728" spans="1:9" x14ac:dyDescent="0.25">
      <c r="A2728" t="s">
        <v>2948</v>
      </c>
      <c r="B2728" s="3">
        <v>77.158706665039063</v>
      </c>
      <c r="C2728" s="3">
        <v>17.030000686645511</v>
      </c>
      <c r="D2728" s="4">
        <v>-1.1633360479176741E-2</v>
      </c>
      <c r="E2728" s="4">
        <v>7.1743254794944145E-2</v>
      </c>
      <c r="F2728" s="2">
        <v>3</v>
      </c>
      <c r="G2728" s="4">
        <v>0.22169923574231659</v>
      </c>
      <c r="H2728" s="4">
        <v>-0.2280960965728426</v>
      </c>
      <c r="I2728" s="4">
        <v>0.28512167702323499</v>
      </c>
    </row>
    <row r="2729" spans="1:9" x14ac:dyDescent="0.25">
      <c r="A2729" t="s">
        <v>2949</v>
      </c>
      <c r="B2729" s="3">
        <v>78.066886901855469</v>
      </c>
      <c r="C2729" s="3">
        <v>15.89000034332275</v>
      </c>
      <c r="D2729" s="4">
        <v>-3.09720316342833E-2</v>
      </c>
      <c r="E2729" s="4">
        <v>0.14978297353174169</v>
      </c>
      <c r="F2729" s="2">
        <v>2</v>
      </c>
      <c r="G2729" s="4">
        <v>0.23519632120348419</v>
      </c>
      <c r="H2729" s="4">
        <v>-0.21901056494441229</v>
      </c>
      <c r="I2729" s="4">
        <v>0.30024792990411281</v>
      </c>
    </row>
    <row r="2730" spans="1:9" x14ac:dyDescent="0.25">
      <c r="A2730" t="s">
        <v>2950</v>
      </c>
      <c r="B2730" s="3">
        <v>80.562057495117188</v>
      </c>
      <c r="C2730" s="3">
        <v>13.819999694824221</v>
      </c>
      <c r="D2730" s="4">
        <v>1.7141003292304721E-2</v>
      </c>
      <c r="E2730" s="4">
        <v>-7.1860350827887332E-2</v>
      </c>
      <c r="F2730" s="2">
        <v>2</v>
      </c>
      <c r="G2730" s="4">
        <v>0.27412921960440501</v>
      </c>
      <c r="H2730" s="4">
        <v>-0.19404861309344809</v>
      </c>
      <c r="I2730" s="4">
        <v>0.34180640017749392</v>
      </c>
    </row>
    <row r="2731" spans="1:9" x14ac:dyDescent="0.25">
      <c r="A2731" t="s">
        <v>2951</v>
      </c>
      <c r="B2731" s="3">
        <v>79.204414367675781</v>
      </c>
      <c r="C2731" s="3">
        <v>14.89000034332275</v>
      </c>
      <c r="D2731" s="4">
        <v>9.2347358981996752E-3</v>
      </c>
      <c r="E2731" s="4">
        <v>-4.3673690740502091E-2</v>
      </c>
      <c r="F2731" s="2">
        <v>2</v>
      </c>
      <c r="G2731" s="4">
        <v>0.27709775053117158</v>
      </c>
      <c r="H2731" s="4">
        <v>-0.20763061925747719</v>
      </c>
      <c r="I2731" s="4">
        <v>0.31919408993866633</v>
      </c>
    </row>
    <row r="2732" spans="1:9" x14ac:dyDescent="0.25">
      <c r="A2732" t="s">
        <v>2952</v>
      </c>
      <c r="B2732" s="3">
        <v>78.47967529296875</v>
      </c>
      <c r="C2732" s="3">
        <v>15.569999694824221</v>
      </c>
      <c r="D2732" s="4">
        <v>-9.4940965817804646E-3</v>
      </c>
      <c r="E2732" s="4">
        <v>0.115329487985514</v>
      </c>
      <c r="F2732" s="2">
        <v>2</v>
      </c>
      <c r="G2732" s="4">
        <v>0.27394452523358059</v>
      </c>
      <c r="H2732" s="4">
        <v>-0.2148809860004183</v>
      </c>
      <c r="I2732" s="4">
        <v>0.3071231528358056</v>
      </c>
    </row>
    <row r="2733" spans="1:9" x14ac:dyDescent="0.25">
      <c r="A2733" t="s">
        <v>2953</v>
      </c>
      <c r="B2733" s="3">
        <v>79.231910705566406</v>
      </c>
      <c r="C2733" s="3">
        <v>13.960000038146971</v>
      </c>
      <c r="D2733" s="4">
        <v>-2.659734209354192E-2</v>
      </c>
      <c r="E2733" s="4">
        <v>4.4128658013314448E-2</v>
      </c>
      <c r="F2733" s="2">
        <v>2</v>
      </c>
      <c r="G2733" s="4">
        <v>0.29297882140435783</v>
      </c>
      <c r="H2733" s="4">
        <v>-0.20735554297036601</v>
      </c>
      <c r="I2733" s="4">
        <v>0.31965205691853532</v>
      </c>
    </row>
    <row r="2734" spans="1:9" x14ac:dyDescent="0.25">
      <c r="A2734" t="s">
        <v>2954</v>
      </c>
      <c r="B2734" s="3">
        <v>81.3968505859375</v>
      </c>
      <c r="C2734" s="3">
        <v>13.36999988555908</v>
      </c>
      <c r="D2734" s="4">
        <v>-7.9387418319296632E-3</v>
      </c>
      <c r="E2734" s="4">
        <v>2.1390353682756439E-2</v>
      </c>
      <c r="F2734" s="2">
        <v>2</v>
      </c>
      <c r="G2734" s="4">
        <v>0.31724344886139039</v>
      </c>
      <c r="H2734" s="4">
        <v>-0.18569725427459691</v>
      </c>
      <c r="I2734" s="4">
        <v>0.35571034884656227</v>
      </c>
    </row>
    <row r="2735" spans="1:9" x14ac:dyDescent="0.25">
      <c r="A2735" t="s">
        <v>2955</v>
      </c>
      <c r="B2735" s="3">
        <v>82.048210144042969</v>
      </c>
      <c r="C2735" s="3">
        <v>13.090000152587891</v>
      </c>
      <c r="D2735" s="4">
        <v>2.5785517151624142E-3</v>
      </c>
      <c r="E2735" s="4">
        <v>-7.6337622829247831E-4</v>
      </c>
      <c r="F2735" s="2">
        <v>1</v>
      </c>
      <c r="G2735" s="4">
        <v>0.32817270184975161</v>
      </c>
      <c r="H2735" s="4">
        <v>-0.17918098401596119</v>
      </c>
      <c r="I2735" s="4">
        <v>0.36655910880947262</v>
      </c>
    </row>
    <row r="2736" spans="1:9" x14ac:dyDescent="0.25">
      <c r="A2736" t="s">
        <v>2956</v>
      </c>
      <c r="B2736" s="3">
        <v>81.837188720703125</v>
      </c>
      <c r="C2736" s="3">
        <v>13.10000038146973</v>
      </c>
      <c r="D2736" s="4">
        <v>1.7565794890923359E-2</v>
      </c>
      <c r="E2736" s="4">
        <v>-5.6195945716143843E-2</v>
      </c>
      <c r="F2736" s="2">
        <v>1</v>
      </c>
      <c r="G2736" s="4">
        <v>0.31266835805888998</v>
      </c>
      <c r="H2736" s="4">
        <v>-0.18129206476657439</v>
      </c>
      <c r="I2736" s="4">
        <v>0.36304442826113709</v>
      </c>
    </row>
    <row r="2737" spans="1:9" x14ac:dyDescent="0.25">
      <c r="A2737" t="s">
        <v>2957</v>
      </c>
      <c r="B2737" s="3">
        <v>80.424468994140625</v>
      </c>
      <c r="C2737" s="3">
        <v>13.88000011444092</v>
      </c>
      <c r="D2737" s="4">
        <v>7.1222007693050324E-3</v>
      </c>
      <c r="E2737" s="4">
        <v>-3.6779995737916238E-2</v>
      </c>
      <c r="F2737" s="2">
        <v>2</v>
      </c>
      <c r="G2737" s="4">
        <v>0.30017776404590357</v>
      </c>
      <c r="H2737" s="4">
        <v>-0.19542506308283891</v>
      </c>
      <c r="I2737" s="4">
        <v>0.33951478627212223</v>
      </c>
    </row>
    <row r="2738" spans="1:9" x14ac:dyDescent="0.25">
      <c r="A2738" t="s">
        <v>2958</v>
      </c>
      <c r="B2738" s="3">
        <v>79.855720520019531</v>
      </c>
      <c r="C2738" s="3">
        <v>14.409999847412109</v>
      </c>
      <c r="D2738" s="4">
        <v>1.956749152435933E-3</v>
      </c>
      <c r="E2738" s="4">
        <v>-1.4363887810587511E-2</v>
      </c>
      <c r="F2738" s="2">
        <v>2</v>
      </c>
      <c r="G2738" s="4">
        <v>0.28218512389000022</v>
      </c>
      <c r="H2738" s="4">
        <v>-0.20111488327575869</v>
      </c>
      <c r="I2738" s="4">
        <v>0.33004196039856343</v>
      </c>
    </row>
    <row r="2739" spans="1:9" x14ac:dyDescent="0.25">
      <c r="A2739" t="s">
        <v>2959</v>
      </c>
      <c r="B2739" s="3">
        <v>79.69976806640625</v>
      </c>
      <c r="C2739" s="3">
        <v>14.61999988555908</v>
      </c>
      <c r="D2739" s="4">
        <v>-5.6084879604414439E-3</v>
      </c>
      <c r="E2739" s="4">
        <v>-2.0763590976567551E-2</v>
      </c>
      <c r="F2739" s="2">
        <v>2</v>
      </c>
      <c r="G2739" s="4">
        <v>0.28284307988695812</v>
      </c>
      <c r="H2739" s="4">
        <v>-0.20267504819941051</v>
      </c>
      <c r="I2739" s="4">
        <v>0.32744448452855651</v>
      </c>
    </row>
    <row r="2740" spans="1:9" x14ac:dyDescent="0.25">
      <c r="A2740" t="s">
        <v>2960</v>
      </c>
      <c r="B2740" s="3">
        <v>80.149284362792969</v>
      </c>
      <c r="C2740" s="3">
        <v>14.930000305175779</v>
      </c>
      <c r="D2740" s="4">
        <v>-1.287933899083238E-2</v>
      </c>
      <c r="E2740" s="4">
        <v>6.4907262318111503E-2</v>
      </c>
      <c r="F2740" s="2">
        <v>2</v>
      </c>
      <c r="G2740" s="4">
        <v>0.29176829828749812</v>
      </c>
      <c r="H2740" s="4">
        <v>-0.19817803938689441</v>
      </c>
      <c r="I2740" s="4">
        <v>0.33493143138951931</v>
      </c>
    </row>
    <row r="2741" spans="1:9" x14ac:dyDescent="0.25">
      <c r="A2741" t="s">
        <v>2961</v>
      </c>
      <c r="B2741" s="3">
        <v>81.195022583007813</v>
      </c>
      <c r="C2741" s="3">
        <v>14.02000045776367</v>
      </c>
      <c r="D2741" s="4">
        <v>3.2871001211780548E-3</v>
      </c>
      <c r="E2741" s="4">
        <v>-7.0907865076510035E-2</v>
      </c>
      <c r="F2741" s="2">
        <v>2</v>
      </c>
      <c r="G2741" s="4">
        <v>0.31570739711232559</v>
      </c>
      <c r="H2741" s="4">
        <v>-0.1877163630701689</v>
      </c>
      <c r="I2741" s="4">
        <v>0.35234878988833312</v>
      </c>
    </row>
    <row r="2742" spans="1:9" x14ac:dyDescent="0.25">
      <c r="A2742" t="s">
        <v>2962</v>
      </c>
      <c r="B2742" s="3">
        <v>80.929000854492188</v>
      </c>
      <c r="C2742" s="3">
        <v>15.090000152587891</v>
      </c>
      <c r="D2742" s="4">
        <v>-8.7643426285141102E-3</v>
      </c>
      <c r="E2742" s="4">
        <v>6.000010172525938E-3</v>
      </c>
      <c r="F2742" s="2">
        <v>2</v>
      </c>
      <c r="G2742" s="4">
        <v>0.30661751029463019</v>
      </c>
      <c r="H2742" s="4">
        <v>-0.1903776727202785</v>
      </c>
      <c r="I2742" s="4">
        <v>0.34791804830840029</v>
      </c>
    </row>
    <row r="2743" spans="1:9" x14ac:dyDescent="0.25">
      <c r="A2743" t="s">
        <v>2963</v>
      </c>
      <c r="B2743" s="3">
        <v>81.644561767578125</v>
      </c>
      <c r="C2743" s="3">
        <v>15</v>
      </c>
      <c r="D2743" s="4">
        <v>-1.2032974099151829E-2</v>
      </c>
      <c r="E2743" s="4">
        <v>3.3057818671050843E-2</v>
      </c>
      <c r="F2743" s="2">
        <v>2</v>
      </c>
      <c r="G2743" s="4">
        <v>0.33097750265447612</v>
      </c>
      <c r="H2743" s="4">
        <v>-0.18321912528183101</v>
      </c>
      <c r="I2743" s="4">
        <v>0.35983611796487303</v>
      </c>
    </row>
    <row r="2744" spans="1:9" x14ac:dyDescent="0.25">
      <c r="A2744" t="s">
        <v>2964</v>
      </c>
      <c r="B2744" s="3">
        <v>82.638954162597656</v>
      </c>
      <c r="C2744" s="3">
        <v>14.52000045776367</v>
      </c>
      <c r="D2744" s="4">
        <v>2.7764243339196688E-3</v>
      </c>
      <c r="E2744" s="4">
        <v>-3.9682502138671423E-2</v>
      </c>
      <c r="F2744" s="2">
        <v>2</v>
      </c>
      <c r="G2744" s="4">
        <v>0.33189437734310162</v>
      </c>
      <c r="H2744" s="4">
        <v>-0.17327111805840709</v>
      </c>
      <c r="I2744" s="4">
        <v>0.37639828285255489</v>
      </c>
    </row>
    <row r="2745" spans="1:9" x14ac:dyDescent="0.25">
      <c r="A2745" t="s">
        <v>2965</v>
      </c>
      <c r="B2745" s="3">
        <v>82.410148620605469</v>
      </c>
      <c r="C2745" s="3">
        <v>15.11999988555908</v>
      </c>
      <c r="D2745" s="4">
        <v>-5.412668557749023E-3</v>
      </c>
      <c r="E2745" s="4">
        <v>4.1322273338813657E-2</v>
      </c>
      <c r="F2745" s="2">
        <v>2</v>
      </c>
      <c r="G2745" s="4">
        <v>0.33755088179635151</v>
      </c>
      <c r="H2745" s="4">
        <v>-0.17556011302246549</v>
      </c>
      <c r="I2745" s="4">
        <v>0.37258739780086891</v>
      </c>
    </row>
    <row r="2746" spans="1:9" x14ac:dyDescent="0.25">
      <c r="A2746" t="s">
        <v>2966</v>
      </c>
      <c r="B2746" s="3">
        <v>82.858634948730469</v>
      </c>
      <c r="C2746" s="3">
        <v>14.52000045776367</v>
      </c>
      <c r="D2746" s="4">
        <v>1.207403082057934E-2</v>
      </c>
      <c r="E2746" s="4">
        <v>-7.1611244307756561E-2</v>
      </c>
      <c r="F2746" s="2">
        <v>2</v>
      </c>
      <c r="G2746" s="4">
        <v>0.34227275738442109</v>
      </c>
      <c r="H2746" s="4">
        <v>-0.17107340812192509</v>
      </c>
      <c r="I2746" s="4">
        <v>0.38005718996086563</v>
      </c>
    </row>
    <row r="2747" spans="1:9" x14ac:dyDescent="0.25">
      <c r="A2747" t="s">
        <v>2967</v>
      </c>
      <c r="B2747" s="3">
        <v>81.870132446289063</v>
      </c>
      <c r="C2747" s="3">
        <v>15.64000034332275</v>
      </c>
      <c r="D2747" s="4">
        <v>8.7965848508693156E-3</v>
      </c>
      <c r="E2747" s="4">
        <v>-0.1223344213712103</v>
      </c>
      <c r="F2747" s="2">
        <v>2</v>
      </c>
      <c r="G2747" s="4">
        <v>0.32335566533421178</v>
      </c>
      <c r="H2747" s="4">
        <v>-0.1809624922339034</v>
      </c>
      <c r="I2747" s="4">
        <v>0.36359312454833898</v>
      </c>
    </row>
    <row r="2748" spans="1:9" x14ac:dyDescent="0.25">
      <c r="A2748" t="s">
        <v>2968</v>
      </c>
      <c r="B2748" s="3">
        <v>81.156234741210938</v>
      </c>
      <c r="C2748" s="3">
        <v>17.819999694824219</v>
      </c>
      <c r="D2748" s="4">
        <v>-6.8323684224285142E-3</v>
      </c>
      <c r="E2748" s="4">
        <v>9.8643677509430594E-2</v>
      </c>
      <c r="F2748" s="2">
        <v>3</v>
      </c>
      <c r="G2748" s="4">
        <v>0.30816962371573409</v>
      </c>
      <c r="H2748" s="4">
        <v>-0.18810440076264209</v>
      </c>
      <c r="I2748" s="4">
        <v>0.35170275655713018</v>
      </c>
    </row>
    <row r="2749" spans="1:9" x14ac:dyDescent="0.25">
      <c r="A2749" t="s">
        <v>2969</v>
      </c>
      <c r="B2749" s="3">
        <v>81.71453857421875</v>
      </c>
      <c r="C2749" s="3">
        <v>16.219999313354489</v>
      </c>
      <c r="D2749" s="4">
        <v>-1.413424081624126E-2</v>
      </c>
      <c r="E2749" s="4">
        <v>0.12093980746587921</v>
      </c>
      <c r="F2749" s="2">
        <v>3</v>
      </c>
      <c r="G2749" s="4">
        <v>0.3215829275553217</v>
      </c>
      <c r="H2749" s="4">
        <v>-0.18251906986968219</v>
      </c>
      <c r="I2749" s="4">
        <v>0.36100162105570538</v>
      </c>
    </row>
    <row r="2750" spans="1:9" x14ac:dyDescent="0.25">
      <c r="A2750" t="s">
        <v>2970</v>
      </c>
      <c r="B2750" s="3">
        <v>82.886070251464844</v>
      </c>
      <c r="C2750" s="3">
        <v>14.47000026702881</v>
      </c>
      <c r="D2750" s="4">
        <v>3.768088357851473E-3</v>
      </c>
      <c r="E2750" s="4">
        <v>-2.229729185494489E-2</v>
      </c>
      <c r="F2750" s="2">
        <v>2</v>
      </c>
      <c r="G2750" s="4">
        <v>0.33877496044782229</v>
      </c>
      <c r="H2750" s="4">
        <v>-0.17079894243700491</v>
      </c>
      <c r="I2750" s="4">
        <v>0.38051414036586267</v>
      </c>
    </row>
    <row r="2751" spans="1:9" x14ac:dyDescent="0.25">
      <c r="A2751" t="s">
        <v>2971</v>
      </c>
      <c r="B2751" s="3">
        <v>82.574920654296875</v>
      </c>
      <c r="C2751" s="3">
        <v>14.80000019073486</v>
      </c>
      <c r="D2751" s="4">
        <v>-4.3039384201204456E-3</v>
      </c>
      <c r="E2751" s="4">
        <v>4.2253548558376819E-2</v>
      </c>
      <c r="F2751" s="2">
        <v>2</v>
      </c>
      <c r="G2751" s="4">
        <v>0.3289135505591696</v>
      </c>
      <c r="H2751" s="4">
        <v>-0.17391171608219311</v>
      </c>
      <c r="I2751" s="4">
        <v>0.37533176873989071</v>
      </c>
    </row>
    <row r="2752" spans="1:9" x14ac:dyDescent="0.25">
      <c r="A2752" t="s">
        <v>2972</v>
      </c>
      <c r="B2752" s="3">
        <v>82.931854248046875</v>
      </c>
      <c r="C2752" s="3">
        <v>14.19999980926514</v>
      </c>
      <c r="D2752" s="4">
        <v>8.8366528560013258E-4</v>
      </c>
      <c r="E2752" s="4">
        <v>6.3784659658230316E-3</v>
      </c>
      <c r="F2752" s="2">
        <v>2</v>
      </c>
      <c r="G2752" s="4">
        <v>0.33854003185145931</v>
      </c>
      <c r="H2752" s="4">
        <v>-0.17034091446837149</v>
      </c>
      <c r="I2752" s="4">
        <v>0.38127669859177699</v>
      </c>
    </row>
    <row r="2753" spans="1:9" x14ac:dyDescent="0.25">
      <c r="A2753" t="s">
        <v>2973</v>
      </c>
      <c r="B2753" s="3">
        <v>82.858634948730469</v>
      </c>
      <c r="C2753" s="3">
        <v>14.10999965667725</v>
      </c>
      <c r="D2753" s="4">
        <v>-4.9465680132257939E-3</v>
      </c>
      <c r="E2753" s="4">
        <v>-7.0373245039602184E-3</v>
      </c>
      <c r="F2753" s="2">
        <v>2</v>
      </c>
      <c r="G2753" s="4">
        <v>0.338916071232088</v>
      </c>
      <c r="H2753" s="4">
        <v>-0.17107340812192509</v>
      </c>
      <c r="I2753" s="4">
        <v>0.38005718996086563</v>
      </c>
    </row>
    <row r="2754" spans="1:9" x14ac:dyDescent="0.25">
      <c r="A2754" t="s">
        <v>2974</v>
      </c>
      <c r="B2754" s="3">
        <v>83.270538330078125</v>
      </c>
      <c r="C2754" s="3">
        <v>14.210000038146971</v>
      </c>
      <c r="D2754" s="4">
        <v>-8.7815585257056128E-4</v>
      </c>
      <c r="E2754" s="4">
        <v>2.3038134407106E-2</v>
      </c>
      <c r="F2754" s="2">
        <v>2</v>
      </c>
      <c r="G2754" s="4">
        <v>0.34910689514536841</v>
      </c>
      <c r="H2754" s="4">
        <v>-0.16695268290970269</v>
      </c>
      <c r="I2754" s="4">
        <v>0.38691767255691317</v>
      </c>
    </row>
    <row r="2755" spans="1:9" x14ac:dyDescent="0.25">
      <c r="A2755" t="s">
        <v>2975</v>
      </c>
      <c r="B2755" s="3">
        <v>83.343727111816406</v>
      </c>
      <c r="C2755" s="3">
        <v>13.89000034332275</v>
      </c>
      <c r="D2755" s="4">
        <v>2.753249828920223E-3</v>
      </c>
      <c r="E2755" s="4">
        <v>-1.4893619323794851E-2</v>
      </c>
      <c r="F2755" s="2">
        <v>2</v>
      </c>
      <c r="G2755" s="4">
        <v>0.3469503935417575</v>
      </c>
      <c r="H2755" s="4">
        <v>-0.16622049455724469</v>
      </c>
      <c r="I2755" s="4">
        <v>0.38813667290038861</v>
      </c>
    </row>
    <row r="2756" spans="1:9" x14ac:dyDescent="0.25">
      <c r="A2756" t="s">
        <v>2976</v>
      </c>
      <c r="B2756" s="3">
        <v>83.114891052246094</v>
      </c>
      <c r="C2756" s="3">
        <v>14.10000038146973</v>
      </c>
      <c r="D2756" s="4">
        <v>1.2713539269063819E-2</v>
      </c>
      <c r="E2756" s="4">
        <v>-0.1187499761581421</v>
      </c>
      <c r="F2756" s="2">
        <v>2</v>
      </c>
      <c r="G2756" s="4">
        <v>0.36309949862398588</v>
      </c>
      <c r="H2756" s="4">
        <v>-0.1685097948223987</v>
      </c>
      <c r="I2756" s="4">
        <v>0.38432527956126661</v>
      </c>
    </row>
    <row r="2757" spans="1:9" x14ac:dyDescent="0.25">
      <c r="A2757" t="s">
        <v>2977</v>
      </c>
      <c r="B2757" s="3">
        <v>82.07147216796875</v>
      </c>
      <c r="C2757" s="3">
        <v>16</v>
      </c>
      <c r="D2757" s="4">
        <v>-7.4167356545494778E-3</v>
      </c>
      <c r="E2757" s="4">
        <v>0.14285714285714279</v>
      </c>
      <c r="F2757" s="2">
        <v>2</v>
      </c>
      <c r="G2757" s="4">
        <v>0.35198039634005518</v>
      </c>
      <c r="H2757" s="4">
        <v>-0.1789482682558606</v>
      </c>
      <c r="I2757" s="4">
        <v>0.36694655090759182</v>
      </c>
    </row>
    <row r="2758" spans="1:9" x14ac:dyDescent="0.25">
      <c r="A2758" t="s">
        <v>2978</v>
      </c>
      <c r="B2758" s="3">
        <v>82.684722900390625</v>
      </c>
      <c r="C2758" s="3">
        <v>14</v>
      </c>
      <c r="D2758" s="4">
        <v>-1.105565923020357E-3</v>
      </c>
      <c r="E2758" s="4">
        <v>-2.8490001397227789E-3</v>
      </c>
      <c r="F2758" s="2">
        <v>2</v>
      </c>
      <c r="G2758" s="4">
        <v>0.3677658427815127</v>
      </c>
      <c r="H2758" s="4">
        <v>-0.17281324274032159</v>
      </c>
      <c r="I2758" s="4">
        <v>0.37716058693475102</v>
      </c>
    </row>
    <row r="2759" spans="1:9" x14ac:dyDescent="0.25">
      <c r="A2759" t="s">
        <v>2979</v>
      </c>
      <c r="B2759" s="3">
        <v>82.776237487792969</v>
      </c>
      <c r="C2759" s="3">
        <v>14.039999961853029</v>
      </c>
      <c r="D2759" s="4">
        <v>6.4879302400464578E-3</v>
      </c>
      <c r="E2759" s="4">
        <v>-2.160281612375459E-2</v>
      </c>
      <c r="F2759" s="2">
        <v>2</v>
      </c>
      <c r="G2759" s="4">
        <v>0.36642881215816142</v>
      </c>
      <c r="H2759" s="4">
        <v>-0.17189772107997209</v>
      </c>
      <c r="I2759" s="4">
        <v>0.37868481388356628</v>
      </c>
    </row>
    <row r="2760" spans="1:9" x14ac:dyDescent="0.25">
      <c r="A2760" t="s">
        <v>2980</v>
      </c>
      <c r="B2760" s="3">
        <v>82.242652893066406</v>
      </c>
      <c r="C2760" s="3">
        <v>14.35000038146973</v>
      </c>
      <c r="D2760" s="4">
        <v>-8.8606558980042216E-4</v>
      </c>
      <c r="E2760" s="4">
        <v>4.9743986933475932E-2</v>
      </c>
      <c r="F2760" s="2">
        <v>2</v>
      </c>
      <c r="G2760" s="4">
        <v>0.37149059733844769</v>
      </c>
      <c r="H2760" s="4">
        <v>-0.17723575808551781</v>
      </c>
      <c r="I2760" s="4">
        <v>0.36979766220818111</v>
      </c>
    </row>
    <row r="2761" spans="1:9" x14ac:dyDescent="0.25">
      <c r="A2761" t="s">
        <v>2981</v>
      </c>
      <c r="B2761" s="3">
        <v>82.315589904785156</v>
      </c>
      <c r="C2761" s="3">
        <v>13.670000076293951</v>
      </c>
      <c r="D2761" s="4">
        <v>-1.10607916738259E-3</v>
      </c>
      <c r="E2761" s="4">
        <v>-3.9353442301964803E-2</v>
      </c>
      <c r="F2761" s="2">
        <v>2</v>
      </c>
      <c r="G2761" s="4">
        <v>0.37788239098331328</v>
      </c>
      <c r="H2761" s="4">
        <v>-0.1765060884670985</v>
      </c>
      <c r="I2761" s="4">
        <v>0.37101246918030889</v>
      </c>
    </row>
    <row r="2762" spans="1:9" x14ac:dyDescent="0.25">
      <c r="A2762" t="s">
        <v>2982</v>
      </c>
      <c r="B2762" s="3">
        <v>82.40673828125</v>
      </c>
      <c r="C2762" s="3">
        <v>14.22999954223633</v>
      </c>
      <c r="D2762" s="4">
        <v>5.3378359951774526E-3</v>
      </c>
      <c r="E2762" s="4">
        <v>-3.0654002287778929E-2</v>
      </c>
      <c r="F2762" s="2">
        <v>2</v>
      </c>
      <c r="G2762" s="4">
        <v>0.36235529757805551</v>
      </c>
      <c r="H2762" s="4">
        <v>-0.17559423041989591</v>
      </c>
      <c r="I2762" s="4">
        <v>0.37253059667989202</v>
      </c>
    </row>
    <row r="2763" spans="1:9" x14ac:dyDescent="0.25">
      <c r="A2763" t="s">
        <v>2983</v>
      </c>
      <c r="B2763" s="3">
        <v>81.969200134277344</v>
      </c>
      <c r="C2763" s="3">
        <v>14.680000305175779</v>
      </c>
      <c r="D2763" s="4">
        <v>-1.3327502125122239E-3</v>
      </c>
      <c r="E2763" s="4">
        <v>-7.43743454773238E-3</v>
      </c>
      <c r="F2763" s="2">
        <v>2</v>
      </c>
      <c r="G2763" s="4">
        <v>0.36878122244352518</v>
      </c>
      <c r="H2763" s="4">
        <v>-0.1799714085523996</v>
      </c>
      <c r="I2763" s="4">
        <v>0.36524315263757351</v>
      </c>
    </row>
    <row r="2764" spans="1:9" x14ac:dyDescent="0.25">
      <c r="A2764" t="s">
        <v>2984</v>
      </c>
      <c r="B2764" s="3">
        <v>82.078590393066406</v>
      </c>
      <c r="C2764" s="3">
        <v>14.789999961853029</v>
      </c>
      <c r="D2764" s="4">
        <v>4.6856420195271484E-3</v>
      </c>
      <c r="E2764" s="4">
        <v>-4.5806454073998193E-2</v>
      </c>
      <c r="F2764" s="2">
        <v>2</v>
      </c>
      <c r="G2764" s="4">
        <v>0.35592061449080709</v>
      </c>
      <c r="H2764" s="4">
        <v>-0.17887705677531829</v>
      </c>
      <c r="I2764" s="4">
        <v>0.36706510895204741</v>
      </c>
    </row>
    <row r="2765" spans="1:9" x14ac:dyDescent="0.25">
      <c r="A2765" t="s">
        <v>2985</v>
      </c>
      <c r="B2765" s="3">
        <v>81.695793151855469</v>
      </c>
      <c r="C2765" s="3">
        <v>15.5</v>
      </c>
      <c r="D2765" s="4">
        <v>-6.8696265106055199E-3</v>
      </c>
      <c r="E2765" s="4">
        <v>0.1175198361852916</v>
      </c>
      <c r="F2765" s="2">
        <v>2</v>
      </c>
      <c r="G2765" s="4">
        <v>0.32883098207373962</v>
      </c>
      <c r="H2765" s="4">
        <v>-0.18270660106763789</v>
      </c>
      <c r="I2765" s="4">
        <v>0.36068940549811979</v>
      </c>
    </row>
    <row r="2766" spans="1:9" x14ac:dyDescent="0.25">
      <c r="A2766" t="s">
        <v>2986</v>
      </c>
      <c r="B2766" s="3">
        <v>82.260894775390625</v>
      </c>
      <c r="C2766" s="3">
        <v>13.86999988555908</v>
      </c>
      <c r="D2766" s="4">
        <v>4.8991876068429363E-3</v>
      </c>
      <c r="E2766" s="4">
        <v>2.2107604825465591E-2</v>
      </c>
      <c r="F2766" s="2">
        <v>2</v>
      </c>
      <c r="G2766" s="4">
        <v>0.34769983195781401</v>
      </c>
      <c r="H2766" s="4">
        <v>-0.1770532643556392</v>
      </c>
      <c r="I2766" s="4">
        <v>0.37010149102307199</v>
      </c>
    </row>
    <row r="2767" spans="1:9" x14ac:dyDescent="0.25">
      <c r="A2767" t="s">
        <v>2987</v>
      </c>
      <c r="B2767" s="3">
        <v>81.859848022460938</v>
      </c>
      <c r="C2767" s="3">
        <v>13.569999694824221</v>
      </c>
      <c r="D2767" s="4">
        <v>2.0081189529614911E-3</v>
      </c>
      <c r="E2767" s="4">
        <v>-4.0311218858470783E-2</v>
      </c>
      <c r="F2767" s="2">
        <v>2</v>
      </c>
      <c r="G2767" s="4">
        <v>0.33718179252580122</v>
      </c>
      <c r="H2767" s="4">
        <v>-0.18106537870311151</v>
      </c>
      <c r="I2767" s="4">
        <v>0.3634218316823945</v>
      </c>
    </row>
    <row r="2768" spans="1:9" x14ac:dyDescent="0.25">
      <c r="A2768" t="s">
        <v>2988</v>
      </c>
      <c r="B2768" s="3">
        <v>81.695793151855469</v>
      </c>
      <c r="C2768" s="3">
        <v>14.14000034332275</v>
      </c>
      <c r="D2768" s="4">
        <v>7.4186364569901464E-3</v>
      </c>
      <c r="E2768" s="4">
        <v>-1.118880036909198E-2</v>
      </c>
      <c r="F2768" s="2">
        <v>2</v>
      </c>
      <c r="G2768" s="4">
        <v>0.33410940201161132</v>
      </c>
      <c r="H2768" s="4">
        <v>-0.18270660106763789</v>
      </c>
      <c r="I2768" s="4">
        <v>0.36068940549811979</v>
      </c>
    </row>
    <row r="2769" spans="1:9" x14ac:dyDescent="0.25">
      <c r="A2769" t="s">
        <v>2989</v>
      </c>
      <c r="B2769" s="3">
        <v>81.094184875488281</v>
      </c>
      <c r="C2769" s="3">
        <v>14.30000019073486</v>
      </c>
      <c r="D2769" s="4">
        <v>1.914152968223837E-3</v>
      </c>
      <c r="E2769" s="4">
        <v>-1.44727797956179E-2</v>
      </c>
      <c r="F2769" s="2">
        <v>2</v>
      </c>
      <c r="G2769" s="4">
        <v>0.32897679430603749</v>
      </c>
      <c r="H2769" s="4">
        <v>-0.18872515421521591</v>
      </c>
      <c r="I2769" s="4">
        <v>0.35066928112780849</v>
      </c>
    </row>
    <row r="2770" spans="1:9" x14ac:dyDescent="0.25">
      <c r="A2770" t="s">
        <v>2990</v>
      </c>
      <c r="B2770" s="3">
        <v>80.939254760742188</v>
      </c>
      <c r="C2770" s="3">
        <v>14.510000228881839</v>
      </c>
      <c r="D2770" s="4">
        <v>1.13896897238821E-2</v>
      </c>
      <c r="E2770" s="4">
        <v>-4.9148098869652213E-2</v>
      </c>
      <c r="F2770" s="2">
        <v>2</v>
      </c>
      <c r="G2770" s="4">
        <v>0.32097840013846229</v>
      </c>
      <c r="H2770" s="4">
        <v>-0.19027509155216599</v>
      </c>
      <c r="I2770" s="4">
        <v>0.34808883288690867</v>
      </c>
    </row>
    <row r="2771" spans="1:9" x14ac:dyDescent="0.25">
      <c r="A2771" t="s">
        <v>2991</v>
      </c>
      <c r="B2771" s="3">
        <v>80.027763366699219</v>
      </c>
      <c r="C2771" s="3">
        <v>15.260000228881839</v>
      </c>
      <c r="D2771" s="4">
        <v>5.7273172244745041E-3</v>
      </c>
      <c r="E2771" s="4">
        <v>-1.9620492508853889E-3</v>
      </c>
      <c r="F2771" s="2">
        <v>2</v>
      </c>
      <c r="G2771" s="4">
        <v>0.30648581575190298</v>
      </c>
      <c r="H2771" s="4">
        <v>-0.19939374834946599</v>
      </c>
      <c r="I2771" s="4">
        <v>0.33290743081922081</v>
      </c>
    </row>
    <row r="2772" spans="1:9" x14ac:dyDescent="0.25">
      <c r="A2772" t="s">
        <v>2992</v>
      </c>
      <c r="B2772" s="3">
        <v>79.572029113769531</v>
      </c>
      <c r="C2772" s="3">
        <v>15.289999961853029</v>
      </c>
      <c r="D2772" s="4">
        <v>1.7838410668928661E-2</v>
      </c>
      <c r="E2772" s="4">
        <v>-0.11259429088362601</v>
      </c>
      <c r="F2772" s="2">
        <v>2</v>
      </c>
      <c r="G2772" s="4">
        <v>0.31236423341531361</v>
      </c>
      <c r="H2772" s="4">
        <v>-0.2039529622602051</v>
      </c>
      <c r="I2772" s="4">
        <v>0.3253169203931654</v>
      </c>
    </row>
    <row r="2773" spans="1:9" x14ac:dyDescent="0.25">
      <c r="A2773" t="s">
        <v>2993</v>
      </c>
      <c r="B2773" s="3">
        <v>78.177467346191406</v>
      </c>
      <c r="C2773" s="3">
        <v>17.229999542236332</v>
      </c>
      <c r="D2773" s="4">
        <v>1.2752012432675869E-2</v>
      </c>
      <c r="E2773" s="4">
        <v>-0.13634090810442451</v>
      </c>
      <c r="F2773" s="2">
        <v>3</v>
      </c>
      <c r="G2773" s="4">
        <v>0.29051461005512752</v>
      </c>
      <c r="H2773" s="4">
        <v>-0.21790430642460359</v>
      </c>
      <c r="I2773" s="4">
        <v>0.30208970942859209</v>
      </c>
    </row>
    <row r="2774" spans="1:9" x14ac:dyDescent="0.25">
      <c r="A2774" t="s">
        <v>2994</v>
      </c>
      <c r="B2774" s="3">
        <v>77.193099975585938</v>
      </c>
      <c r="C2774" s="3">
        <v>19.95000076293945</v>
      </c>
      <c r="D2774" s="4">
        <v>-2.5907581080102382E-3</v>
      </c>
      <c r="E2774" s="4">
        <v>4.3956050536852143E-2</v>
      </c>
      <c r="F2774" s="2">
        <v>4</v>
      </c>
      <c r="G2774" s="4">
        <v>0.2701097120482403</v>
      </c>
      <c r="H2774" s="4">
        <v>-0.22775202223813179</v>
      </c>
      <c r="I2774" s="4">
        <v>0.28569451696364839</v>
      </c>
    </row>
    <row r="2775" spans="1:9" x14ac:dyDescent="0.25">
      <c r="A2775" t="s">
        <v>2995</v>
      </c>
      <c r="B2775" s="3">
        <v>77.393608093261719</v>
      </c>
      <c r="C2775" s="3">
        <v>19.110000610351559</v>
      </c>
      <c r="D2775" s="4">
        <v>7.3556640112379954E-3</v>
      </c>
      <c r="E2775" s="4">
        <v>-0.1086753668688035</v>
      </c>
      <c r="F2775" s="2">
        <v>3</v>
      </c>
      <c r="G2775" s="4">
        <v>0.29218024171372109</v>
      </c>
      <c r="H2775" s="4">
        <v>-0.22574611771494349</v>
      </c>
      <c r="I2775" s="4">
        <v>0.28903409249026918</v>
      </c>
    </row>
    <row r="2776" spans="1:9" x14ac:dyDescent="0.25">
      <c r="A2776" t="s">
        <v>2996</v>
      </c>
      <c r="B2776" s="3">
        <v>76.828483581542969</v>
      </c>
      <c r="C2776" s="3">
        <v>21.440000534057621</v>
      </c>
      <c r="D2776" s="4">
        <v>-2.295080981056041E-2</v>
      </c>
      <c r="E2776" s="4">
        <v>0.16458450362624169</v>
      </c>
      <c r="F2776" s="2">
        <v>4</v>
      </c>
      <c r="G2776" s="4">
        <v>0.26037414729714009</v>
      </c>
      <c r="H2776" s="4">
        <v>-0.23139968340276379</v>
      </c>
      <c r="I2776" s="4">
        <v>0.27962162574973992</v>
      </c>
    </row>
    <row r="2777" spans="1:9" x14ac:dyDescent="0.25">
      <c r="A2777" t="s">
        <v>2997</v>
      </c>
      <c r="B2777" s="3">
        <v>78.6331787109375</v>
      </c>
      <c r="C2777" s="3">
        <v>18.409999847412109</v>
      </c>
      <c r="D2777" s="4">
        <v>-2.6591606342040159E-3</v>
      </c>
      <c r="E2777" s="4">
        <v>6.4777262728710872E-2</v>
      </c>
      <c r="F2777" s="2">
        <v>3</v>
      </c>
      <c r="G2777" s="4">
        <v>0.30521945541138962</v>
      </c>
      <c r="H2777" s="4">
        <v>-0.21334532148968621</v>
      </c>
      <c r="I2777" s="4">
        <v>0.30967983863907039</v>
      </c>
    </row>
    <row r="2778" spans="1:9" x14ac:dyDescent="0.25">
      <c r="A2778" t="s">
        <v>2998</v>
      </c>
      <c r="B2778" s="3">
        <v>78.84283447265625</v>
      </c>
      <c r="C2778" s="3">
        <v>17.29000091552734</v>
      </c>
      <c r="D2778" s="4">
        <v>1.8485743193578989E-2</v>
      </c>
      <c r="E2778" s="4">
        <v>-3.4581823990311729E-3</v>
      </c>
      <c r="F2778" s="2">
        <v>3</v>
      </c>
      <c r="G2778" s="4">
        <v>0.3057702829229092</v>
      </c>
      <c r="H2778" s="4">
        <v>-0.21124790296309981</v>
      </c>
      <c r="I2778" s="4">
        <v>0.3215359482786897</v>
      </c>
    </row>
    <row r="2779" spans="1:9" x14ac:dyDescent="0.25">
      <c r="A2779" t="s">
        <v>2999</v>
      </c>
      <c r="B2779" s="3">
        <v>77.411819458007813</v>
      </c>
      <c r="C2779" s="3">
        <v>17.35000038146973</v>
      </c>
      <c r="D2779" s="4">
        <v>-1.071629873660751E-2</v>
      </c>
      <c r="E2779" s="4">
        <v>9.8101276710349961E-2</v>
      </c>
      <c r="F2779" s="2">
        <v>3</v>
      </c>
      <c r="G2779" s="4">
        <v>0.27939795482126711</v>
      </c>
      <c r="H2779" s="4">
        <v>-0.2255639292861602</v>
      </c>
      <c r="I2779" s="4">
        <v>0.29754977633252078</v>
      </c>
    </row>
    <row r="2780" spans="1:9" x14ac:dyDescent="0.25">
      <c r="A2780" t="s">
        <v>3000</v>
      </c>
      <c r="B2780" s="3">
        <v>78.250373840332031</v>
      </c>
      <c r="C2780" s="3">
        <v>15.80000019073486</v>
      </c>
      <c r="D2780" s="4">
        <v>-5.823194144766175E-4</v>
      </c>
      <c r="E2780" s="4">
        <v>-9.2996548706315019E-2</v>
      </c>
      <c r="F2780" s="2">
        <v>2</v>
      </c>
      <c r="G2780" s="4">
        <v>0.29344982213608839</v>
      </c>
      <c r="H2780" s="4">
        <v>-0.21717494210727969</v>
      </c>
      <c r="I2780" s="4">
        <v>0.31160533088278769</v>
      </c>
    </row>
    <row r="2781" spans="1:9" x14ac:dyDescent="0.25">
      <c r="A2781" t="s">
        <v>3001</v>
      </c>
      <c r="B2781" s="3">
        <v>78.295967102050781</v>
      </c>
      <c r="C2781" s="3">
        <v>17.420000076293949</v>
      </c>
      <c r="D2781" s="4">
        <v>-9.6838101046439196E-3</v>
      </c>
      <c r="E2781" s="4">
        <v>-3.9691253449840702E-2</v>
      </c>
      <c r="F2781" s="2">
        <v>3</v>
      </c>
      <c r="G2781" s="4">
        <v>0.29710052330649628</v>
      </c>
      <c r="H2781" s="4">
        <v>-0.2167188222704938</v>
      </c>
      <c r="I2781" s="4">
        <v>0.31236954915022608</v>
      </c>
    </row>
    <row r="2782" spans="1:9" x14ac:dyDescent="0.25">
      <c r="A2782" t="s">
        <v>3002</v>
      </c>
      <c r="B2782" s="3">
        <v>79.06158447265625</v>
      </c>
      <c r="C2782" s="3">
        <v>18.139999389648441</v>
      </c>
      <c r="D2782" s="4">
        <v>-1.9665884027278979E-2</v>
      </c>
      <c r="E2782" s="4">
        <v>0.3173564841401959</v>
      </c>
      <c r="F2782" s="2">
        <v>3</v>
      </c>
      <c r="G2782" s="4">
        <v>0.31646463067471742</v>
      </c>
      <c r="H2782" s="4">
        <v>-0.20905950471003271</v>
      </c>
      <c r="I2782" s="4">
        <v>0.33077907213797381</v>
      </c>
    </row>
    <row r="2783" spans="1:9" x14ac:dyDescent="0.25">
      <c r="A2783" t="s">
        <v>3003</v>
      </c>
      <c r="B2783" s="3">
        <v>80.647590637207031</v>
      </c>
      <c r="C2783" s="3">
        <v>13.77000045776367</v>
      </c>
      <c r="D2783" s="4">
        <v>-3.3786902097652232E-3</v>
      </c>
      <c r="E2783" s="4">
        <v>7.2429929448898145E-2</v>
      </c>
      <c r="F2783" s="2">
        <v>2</v>
      </c>
      <c r="G2783" s="4">
        <v>0.32439659977720908</v>
      </c>
      <c r="H2783" s="4">
        <v>-0.1931929304478309</v>
      </c>
      <c r="I2783" s="4">
        <v>0.35747501842015289</v>
      </c>
    </row>
    <row r="2784" spans="1:9" x14ac:dyDescent="0.25">
      <c r="A2784" t="s">
        <v>3004</v>
      </c>
      <c r="B2784" s="3">
        <v>80.920997619628906</v>
      </c>
      <c r="C2784" s="3">
        <v>12.840000152587891</v>
      </c>
      <c r="D2784" s="4">
        <v>2.5974102086596669E-3</v>
      </c>
      <c r="E2784" s="4">
        <v>-2.3309816035703701E-3</v>
      </c>
      <c r="F2784" s="2">
        <v>1</v>
      </c>
      <c r="G2784" s="4">
        <v>0.33699627281464012</v>
      </c>
      <c r="H2784" s="4">
        <v>-0.1904577379325926</v>
      </c>
      <c r="I2784" s="4">
        <v>0.36207705483025371</v>
      </c>
    </row>
    <row r="2785" spans="1:9" x14ac:dyDescent="0.25">
      <c r="A2785" t="s">
        <v>3005</v>
      </c>
      <c r="B2785" s="3">
        <v>80.711357116699219</v>
      </c>
      <c r="C2785" s="3">
        <v>12.86999988555908</v>
      </c>
      <c r="D2785" s="4">
        <v>7.6238049170027633E-3</v>
      </c>
      <c r="E2785" s="4">
        <v>3.4565942096481228E-2</v>
      </c>
      <c r="F2785" s="2">
        <v>1</v>
      </c>
      <c r="G2785" s="4">
        <v>0.33571971676022222</v>
      </c>
      <c r="H2785" s="4">
        <v>-0.19255500380863119</v>
      </c>
      <c r="I2785" s="4">
        <v>0.35854834748354231</v>
      </c>
    </row>
    <row r="2786" spans="1:9" x14ac:dyDescent="0.25">
      <c r="A2786" t="s">
        <v>3006</v>
      </c>
      <c r="B2786" s="3">
        <v>80.100685119628906</v>
      </c>
      <c r="C2786" s="3">
        <v>12.439999580383301</v>
      </c>
      <c r="D2786" s="4">
        <v>-5.6573300610842647E-3</v>
      </c>
      <c r="E2786" s="4">
        <v>-7.1827737035832229E-3</v>
      </c>
      <c r="F2786" s="2">
        <v>1</v>
      </c>
      <c r="G2786" s="4">
        <v>0.32265558683491841</v>
      </c>
      <c r="H2786" s="4">
        <v>-0.19866423138159431</v>
      </c>
      <c r="I2786" s="4">
        <v>0.36504234326944518</v>
      </c>
    </row>
    <row r="2787" spans="1:9" x14ac:dyDescent="0.25">
      <c r="A2787" t="s">
        <v>3007</v>
      </c>
      <c r="B2787" s="3">
        <v>80.556419372558594</v>
      </c>
      <c r="C2787" s="3">
        <v>12.52999973297119</v>
      </c>
      <c r="D2787" s="4">
        <v>1.130002582050427E-4</v>
      </c>
      <c r="E2787" s="4">
        <v>2.0358306631616859E-2</v>
      </c>
      <c r="F2787" s="2">
        <v>1</v>
      </c>
      <c r="G2787" s="4">
        <v>0.33654316455696209</v>
      </c>
      <c r="H2787" s="4">
        <v>-0.19410501747085521</v>
      </c>
      <c r="I2787" s="4">
        <v>0.37726820073276879</v>
      </c>
    </row>
    <row r="2788" spans="1:9" x14ac:dyDescent="0.25">
      <c r="A2788" t="s">
        <v>3008</v>
      </c>
      <c r="B2788" s="3">
        <v>80.547317504882813</v>
      </c>
      <c r="C2788" s="3">
        <v>12.27999973297119</v>
      </c>
      <c r="D2788" s="4">
        <v>8.2145026300006752E-3</v>
      </c>
      <c r="E2788" s="4">
        <v>0</v>
      </c>
      <c r="F2788" s="2">
        <v>1</v>
      </c>
      <c r="G2788" s="4">
        <v>0.34180787531752382</v>
      </c>
      <c r="H2788" s="4">
        <v>-0.19419607352260981</v>
      </c>
      <c r="I2788" s="4">
        <v>0.39645140566434928</v>
      </c>
    </row>
    <row r="2789" spans="1:9" x14ac:dyDescent="0.25">
      <c r="A2789" t="s">
        <v>3009</v>
      </c>
      <c r="B2789" s="3">
        <v>79.89105224609375</v>
      </c>
      <c r="C2789" s="3">
        <v>12.27999973297119</v>
      </c>
      <c r="D2789" s="4">
        <v>1.9067691662995271E-2</v>
      </c>
      <c r="E2789" s="4">
        <v>-7.5301206333402981E-2</v>
      </c>
      <c r="F2789" s="2">
        <v>1</v>
      </c>
      <c r="G2789" s="4">
        <v>0.32431635507580009</v>
      </c>
      <c r="H2789" s="4">
        <v>-0.20076142093235899</v>
      </c>
      <c r="I2789" s="4">
        <v>0.38507371399796808</v>
      </c>
    </row>
    <row r="2790" spans="1:9" x14ac:dyDescent="0.25">
      <c r="A2790" t="s">
        <v>3010</v>
      </c>
      <c r="B2790" s="3">
        <v>78.396217346191406</v>
      </c>
      <c r="C2790" s="3">
        <v>13.27999973297119</v>
      </c>
      <c r="D2790" s="4">
        <v>-1.477669704635765E-2</v>
      </c>
      <c r="E2790" s="4">
        <v>9.3904395173716848E-2</v>
      </c>
      <c r="F2790" s="2">
        <v>2</v>
      </c>
      <c r="G2790" s="4">
        <v>0.29374052527339761</v>
      </c>
      <c r="H2790" s="4">
        <v>-0.21571590817153649</v>
      </c>
      <c r="I2790" s="4">
        <v>0.35915771379003791</v>
      </c>
    </row>
    <row r="2791" spans="1:9" x14ac:dyDescent="0.25">
      <c r="A2791" t="s">
        <v>3011</v>
      </c>
      <c r="B2791" s="3">
        <v>79.572029113769531</v>
      </c>
      <c r="C2791" s="3">
        <v>12.14000034332275</v>
      </c>
      <c r="D2791" s="4">
        <v>3.217613642812589E-3</v>
      </c>
      <c r="E2791" s="4">
        <v>-5.8184637705499642E-2</v>
      </c>
      <c r="F2791" s="2">
        <v>1</v>
      </c>
      <c r="G2791" s="4">
        <v>0.3149042884717832</v>
      </c>
      <c r="H2791" s="4">
        <v>-0.2039529622602051</v>
      </c>
      <c r="I2791" s="4">
        <v>0.38050017273351783</v>
      </c>
    </row>
    <row r="2792" spans="1:9" x14ac:dyDescent="0.25">
      <c r="A2792" t="s">
        <v>3012</v>
      </c>
      <c r="B2792" s="3">
        <v>79.316818237304688</v>
      </c>
      <c r="C2792" s="3">
        <v>12.89000034332275</v>
      </c>
      <c r="D2792" s="4">
        <v>-3.3212036173058119E-3</v>
      </c>
      <c r="E2792" s="4">
        <v>1.554037136092923E-3</v>
      </c>
      <c r="F2792" s="2">
        <v>1</v>
      </c>
      <c r="G2792" s="4">
        <v>0.31853876038600593</v>
      </c>
      <c r="H2792" s="4">
        <v>-0.20650611899720811</v>
      </c>
      <c r="I2792" s="4">
        <v>0.38110426285608773</v>
      </c>
    </row>
    <row r="2793" spans="1:9" x14ac:dyDescent="0.25">
      <c r="A2793" t="s">
        <v>3013</v>
      </c>
      <c r="B2793" s="3">
        <v>79.581123352050781</v>
      </c>
      <c r="C2793" s="3">
        <v>12.86999988555908</v>
      </c>
      <c r="D2793" s="4">
        <v>2.1807891289900021E-3</v>
      </c>
      <c r="E2793" s="4">
        <v>-3.8699837801553501E-3</v>
      </c>
      <c r="F2793" s="2">
        <v>1</v>
      </c>
      <c r="G2793" s="4">
        <v>0.32790456371448168</v>
      </c>
      <c r="H2793" s="4">
        <v>-0.20386198253372431</v>
      </c>
      <c r="I2793" s="4">
        <v>0.38643068356316101</v>
      </c>
    </row>
    <row r="2794" spans="1:9" x14ac:dyDescent="0.25">
      <c r="A2794" t="s">
        <v>3014</v>
      </c>
      <c r="B2794" s="3">
        <v>79.407951354980469</v>
      </c>
      <c r="C2794" s="3">
        <v>12.920000076293951</v>
      </c>
      <c r="D2794" s="4">
        <v>9.2679011650136367E-3</v>
      </c>
      <c r="E2794" s="4">
        <v>-4.6494472736000048E-2</v>
      </c>
      <c r="F2794" s="2">
        <v>1</v>
      </c>
      <c r="G2794" s="4">
        <v>0.32243060505929982</v>
      </c>
      <c r="H2794" s="4">
        <v>-0.20559441360055319</v>
      </c>
      <c r="I2794" s="4">
        <v>0.39802733136603302</v>
      </c>
    </row>
    <row r="2795" spans="1:9" x14ac:dyDescent="0.25">
      <c r="A2795" t="s">
        <v>3015</v>
      </c>
      <c r="B2795" s="3">
        <v>78.678764343261719</v>
      </c>
      <c r="C2795" s="3">
        <v>13.55000019073486</v>
      </c>
      <c r="D2795" s="4">
        <v>-3.693333431232237E-3</v>
      </c>
      <c r="E2795" s="4">
        <v>-1.526163042542605E-2</v>
      </c>
      <c r="F2795" s="2">
        <v>2</v>
      </c>
      <c r="G2795" s="4">
        <v>0.31068034152273699</v>
      </c>
      <c r="H2795" s="4">
        <v>-0.212889277978174</v>
      </c>
      <c r="I2795" s="4">
        <v>0.39106722830483709</v>
      </c>
    </row>
    <row r="2796" spans="1:9" x14ac:dyDescent="0.25">
      <c r="A2796" t="s">
        <v>3016</v>
      </c>
      <c r="B2796" s="3">
        <v>78.970428466796875</v>
      </c>
      <c r="C2796" s="3">
        <v>13.760000228881839</v>
      </c>
      <c r="D2796" s="4">
        <v>-7.2192993704921493E-3</v>
      </c>
      <c r="E2796" s="4">
        <v>-3.3028765177361967E-2</v>
      </c>
      <c r="F2796" s="2">
        <v>2</v>
      </c>
      <c r="G2796" s="4">
        <v>0.31120962076205322</v>
      </c>
      <c r="H2796" s="4">
        <v>-0.20997143908250909</v>
      </c>
      <c r="I2796" s="4">
        <v>0.39622394889276991</v>
      </c>
    </row>
    <row r="2797" spans="1:9" x14ac:dyDescent="0.25">
      <c r="A2797" t="s">
        <v>3017</v>
      </c>
      <c r="B2797" s="3">
        <v>79.544685363769531</v>
      </c>
      <c r="C2797" s="3">
        <v>14.22999954223633</v>
      </c>
      <c r="D2797" s="4">
        <v>-7.8444012160044929E-3</v>
      </c>
      <c r="E2797" s="4">
        <v>3.7171958110899128E-2</v>
      </c>
      <c r="F2797" s="2">
        <v>2</v>
      </c>
      <c r="G2797" s="4">
        <v>0.31386556572997448</v>
      </c>
      <c r="H2797" s="4">
        <v>-0.2042265120418385</v>
      </c>
      <c r="I2797" s="4">
        <v>0.42502124325781981</v>
      </c>
    </row>
    <row r="2798" spans="1:9" x14ac:dyDescent="0.25">
      <c r="A2798" t="s">
        <v>3018</v>
      </c>
      <c r="B2798" s="3">
        <v>80.173599243164063</v>
      </c>
      <c r="C2798" s="3">
        <v>13.72000026702881</v>
      </c>
      <c r="D2798" s="4">
        <v>6.522440626653081E-3</v>
      </c>
      <c r="E2798" s="4">
        <v>1.179939841156963E-2</v>
      </c>
      <c r="F2798" s="2">
        <v>2</v>
      </c>
      <c r="G2798" s="4">
        <v>0.36634194012105609</v>
      </c>
      <c r="H2798" s="4">
        <v>-0.19793479073899661</v>
      </c>
      <c r="I2798" s="4">
        <v>0.44456935573268569</v>
      </c>
    </row>
    <row r="2799" spans="1:9" x14ac:dyDescent="0.25">
      <c r="A2799" t="s">
        <v>3019</v>
      </c>
      <c r="B2799" s="3">
        <v>79.654060363769531</v>
      </c>
      <c r="C2799" s="3">
        <v>13.560000419616699</v>
      </c>
      <c r="D2799" s="4">
        <v>-1.485279143056073E-3</v>
      </c>
      <c r="E2799" s="4">
        <v>8.8282534358107068E-2</v>
      </c>
      <c r="F2799" s="2">
        <v>2</v>
      </c>
      <c r="G2799" s="4">
        <v>0.38622090380117391</v>
      </c>
      <c r="H2799" s="4">
        <v>-0.2031323129153049</v>
      </c>
      <c r="I2799" s="4">
        <v>0.43676158616272209</v>
      </c>
    </row>
    <row r="2800" spans="1:9" x14ac:dyDescent="0.25">
      <c r="A2800" t="s">
        <v>3020</v>
      </c>
      <c r="B2800" s="3">
        <v>79.772544860839844</v>
      </c>
      <c r="C2800" s="3">
        <v>12.460000038146971</v>
      </c>
      <c r="D2800" s="4">
        <v>-2.5072911496208938E-3</v>
      </c>
      <c r="E2800" s="4">
        <v>1.054339945217486E-2</v>
      </c>
      <c r="F2800" s="2">
        <v>1</v>
      </c>
      <c r="G2800" s="4">
        <v>0.37491720671056622</v>
      </c>
      <c r="H2800" s="4">
        <v>-0.2019469814117428</v>
      </c>
      <c r="I2800" s="4">
        <v>0.43889875246873328</v>
      </c>
    </row>
    <row r="2801" spans="1:9" x14ac:dyDescent="0.25">
      <c r="A2801" t="s">
        <v>3021</v>
      </c>
      <c r="B2801" s="3">
        <v>79.973060607910156</v>
      </c>
      <c r="C2801" s="3">
        <v>12.329999923706049</v>
      </c>
      <c r="D2801" s="4">
        <v>3.3158856026644918E-3</v>
      </c>
      <c r="E2801" s="4">
        <v>-1.2019200643607951E-2</v>
      </c>
      <c r="F2801" s="2">
        <v>1</v>
      </c>
      <c r="G2801" s="4">
        <v>0.37623647852910552</v>
      </c>
      <c r="H2801" s="4">
        <v>-0.1999410005632806</v>
      </c>
      <c r="I2801" s="4">
        <v>0.4425155589629115</v>
      </c>
    </row>
    <row r="2802" spans="1:9" x14ac:dyDescent="0.25">
      <c r="A2802" t="s">
        <v>3022</v>
      </c>
      <c r="B2802" s="3">
        <v>79.708755493164063</v>
      </c>
      <c r="C2802" s="3">
        <v>12.47999954223633</v>
      </c>
      <c r="D2802" s="4">
        <v>4.5782718340525719E-4</v>
      </c>
      <c r="E2802" s="4">
        <v>-4.2944817580898298E-2</v>
      </c>
      <c r="F2802" s="2">
        <v>1</v>
      </c>
      <c r="G2802" s="4">
        <v>0.3596723903013046</v>
      </c>
      <c r="H2802" s="4">
        <v>-0.2025851370267642</v>
      </c>
      <c r="I2802" s="4">
        <v>0.44478445058262461</v>
      </c>
    </row>
    <row r="2803" spans="1:9" x14ac:dyDescent="0.25">
      <c r="A2803" t="s">
        <v>3023</v>
      </c>
      <c r="B2803" s="3">
        <v>79.672279357910156</v>
      </c>
      <c r="C2803" s="3">
        <v>13.039999961853029</v>
      </c>
      <c r="D2803" s="4">
        <v>1.0520231683724729E-2</v>
      </c>
      <c r="E2803" s="4">
        <v>-5.4387237278804117E-2</v>
      </c>
      <c r="F2803" s="2">
        <v>1</v>
      </c>
      <c r="G2803" s="4">
        <v>0.3563403764859725</v>
      </c>
      <c r="H2803" s="4">
        <v>-0.20295004816124779</v>
      </c>
      <c r="I2803" s="4">
        <v>0.46214492390802803</v>
      </c>
    </row>
    <row r="2804" spans="1:9" x14ac:dyDescent="0.25">
      <c r="A2804" t="s">
        <v>3024</v>
      </c>
      <c r="B2804" s="3">
        <v>78.84283447265625</v>
      </c>
      <c r="C2804" s="3">
        <v>13.789999961853029</v>
      </c>
      <c r="D2804" s="4">
        <v>1.018356855695024E-2</v>
      </c>
      <c r="E2804" s="4">
        <v>-2.5441672535863939E-2</v>
      </c>
      <c r="F2804" s="2">
        <v>2</v>
      </c>
      <c r="G2804" s="4">
        <v>0.32810338709745829</v>
      </c>
      <c r="H2804" s="4">
        <v>-0.21124790296309981</v>
      </c>
      <c r="I2804" s="4">
        <v>0.44692295914927688</v>
      </c>
    </row>
    <row r="2805" spans="1:9" x14ac:dyDescent="0.25">
      <c r="A2805" t="s">
        <v>3025</v>
      </c>
      <c r="B2805" s="3">
        <v>78.048027038574219</v>
      </c>
      <c r="C2805" s="3">
        <v>14.14999961853027</v>
      </c>
      <c r="D2805" s="4">
        <v>-2.786470843289313E-3</v>
      </c>
      <c r="E2805" s="4">
        <v>2.536227702593763E-2</v>
      </c>
      <c r="F2805" s="2">
        <v>2</v>
      </c>
      <c r="G2805" s="4">
        <v>0.31471489780283912</v>
      </c>
      <c r="H2805" s="4">
        <v>-0.21919924102147639</v>
      </c>
      <c r="I2805" s="4">
        <v>0.44079803723009459</v>
      </c>
    </row>
    <row r="2806" spans="1:9" x14ac:dyDescent="0.25">
      <c r="A2806" t="s">
        <v>3026</v>
      </c>
      <c r="B2806" s="3">
        <v>78.26611328125</v>
      </c>
      <c r="C2806" s="3">
        <v>13.80000019073486</v>
      </c>
      <c r="D2806" s="4">
        <v>1.1626834840920971E-2</v>
      </c>
      <c r="E2806" s="4">
        <v>-0.14867359838695479</v>
      </c>
      <c r="F2806" s="2">
        <v>2</v>
      </c>
      <c r="G2806" s="4">
        <v>0.31264383538594093</v>
      </c>
      <c r="H2806" s="4">
        <v>-0.217017483067238</v>
      </c>
      <c r="I2806" s="4">
        <v>0.4448239971718988</v>
      </c>
    </row>
    <row r="2807" spans="1:9" x14ac:dyDescent="0.25">
      <c r="A2807" t="s">
        <v>3027</v>
      </c>
      <c r="B2807" s="3">
        <v>77.366584777832031</v>
      </c>
      <c r="C2807" s="3">
        <v>16.20999908447266</v>
      </c>
      <c r="D2807" s="4">
        <v>-1.992453772021507E-3</v>
      </c>
      <c r="E2807" s="4">
        <v>1.1228845297374329E-2</v>
      </c>
      <c r="F2807" s="2">
        <v>3</v>
      </c>
      <c r="G2807" s="4">
        <v>0.31735199931875829</v>
      </c>
      <c r="H2807" s="4">
        <v>-0.22601646183507329</v>
      </c>
      <c r="I2807" s="4">
        <v>0.42821833843415019</v>
      </c>
    </row>
    <row r="2808" spans="1:9" x14ac:dyDescent="0.25">
      <c r="A2808" t="s">
        <v>3028</v>
      </c>
      <c r="B2808" s="3">
        <v>77.521041870117188</v>
      </c>
      <c r="C2808" s="3">
        <v>16.030000686645511</v>
      </c>
      <c r="D2808" s="4">
        <v>5.5392130424305464E-3</v>
      </c>
      <c r="E2808" s="4">
        <v>1.7132008492542369E-2</v>
      </c>
      <c r="F2808" s="2">
        <v>2</v>
      </c>
      <c r="G2808" s="4">
        <v>0.33753014624606908</v>
      </c>
      <c r="H2808" s="4">
        <v>-0.22447125666510459</v>
      </c>
      <c r="I2808" s="4">
        <v>0.43106967861332901</v>
      </c>
    </row>
    <row r="2809" spans="1:9" x14ac:dyDescent="0.25">
      <c r="A2809" t="s">
        <v>3029</v>
      </c>
      <c r="B2809" s="3">
        <v>77.094001770019531</v>
      </c>
      <c r="C2809" s="3">
        <v>15.760000228881839</v>
      </c>
      <c r="D2809" s="4">
        <v>-1.294726755824871E-3</v>
      </c>
      <c r="E2809" s="4">
        <v>1.415703137508739E-2</v>
      </c>
      <c r="F2809" s="2">
        <v>2</v>
      </c>
      <c r="G2809" s="4">
        <v>0.3175346582741434</v>
      </c>
      <c r="H2809" s="4">
        <v>-0.22874341122073119</v>
      </c>
      <c r="I2809" s="4">
        <v>0.42318634624241391</v>
      </c>
    </row>
    <row r="2810" spans="1:9" x14ac:dyDescent="0.25">
      <c r="A2810" t="s">
        <v>3030</v>
      </c>
      <c r="B2810" s="3">
        <v>77.193946838378906</v>
      </c>
      <c r="C2810" s="3">
        <v>15.539999961853029</v>
      </c>
      <c r="D2810" s="4">
        <v>-2.582765560299904E-3</v>
      </c>
      <c r="E2810" s="4">
        <v>7.7820937072214944E-3</v>
      </c>
      <c r="F2810" s="2">
        <v>2</v>
      </c>
      <c r="G2810" s="4">
        <v>0.30882192101908917</v>
      </c>
      <c r="H2810" s="4">
        <v>-0.22774355013272959</v>
      </c>
      <c r="I2810" s="4">
        <v>0.42503137248826439</v>
      </c>
    </row>
    <row r="2811" spans="1:9" x14ac:dyDescent="0.25">
      <c r="A2811" t="s">
        <v>3031</v>
      </c>
      <c r="B2811" s="3">
        <v>77.393836975097656</v>
      </c>
      <c r="C2811" s="3">
        <v>15.420000076293951</v>
      </c>
      <c r="D2811" s="4">
        <v>-1.2863798633718339E-2</v>
      </c>
      <c r="E2811" s="4">
        <v>0.1085550140507561</v>
      </c>
      <c r="F2811" s="2">
        <v>2</v>
      </c>
      <c r="G2811" s="4">
        <v>0.30942623757580412</v>
      </c>
      <c r="H2811" s="4">
        <v>-0.22574382795672671</v>
      </c>
      <c r="I2811" s="4">
        <v>0.42872142497996529</v>
      </c>
    </row>
    <row r="2812" spans="1:9" x14ac:dyDescent="0.25">
      <c r="A2812" t="s">
        <v>3032</v>
      </c>
      <c r="B2812" s="3">
        <v>78.402389526367188</v>
      </c>
      <c r="C2812" s="3">
        <v>13.909999847412109</v>
      </c>
      <c r="D2812" s="4">
        <v>-6.9451062381487016E-4</v>
      </c>
      <c r="E2812" s="4">
        <v>3.1134179645663011E-2</v>
      </c>
      <c r="F2812" s="2">
        <v>2</v>
      </c>
      <c r="G2812" s="4">
        <v>0.34380424974404078</v>
      </c>
      <c r="H2812" s="4">
        <v>-0.2156541610249568</v>
      </c>
      <c r="I2812" s="4">
        <v>0.44733971158437053</v>
      </c>
    </row>
    <row r="2813" spans="1:9" x14ac:dyDescent="0.25">
      <c r="A2813" t="s">
        <v>3033</v>
      </c>
      <c r="B2813" s="3">
        <v>78.456878662109375</v>
      </c>
      <c r="C2813" s="3">
        <v>13.489999771118161</v>
      </c>
      <c r="D2813" s="4">
        <v>4.0694911578711412E-3</v>
      </c>
      <c r="E2813" s="4">
        <v>-2.1754908742911309E-2</v>
      </c>
      <c r="F2813" s="2">
        <v>2</v>
      </c>
      <c r="G2813" s="4">
        <v>0.3486734252252488</v>
      </c>
      <c r="H2813" s="4">
        <v>-0.2151090459188113</v>
      </c>
      <c r="I2813" s="4">
        <v>0.44834560299260451</v>
      </c>
    </row>
    <row r="2814" spans="1:9" x14ac:dyDescent="0.25">
      <c r="A2814" t="s">
        <v>3034</v>
      </c>
      <c r="B2814" s="3">
        <v>78.138893127441406</v>
      </c>
      <c r="C2814" s="3">
        <v>13.789999961853029</v>
      </c>
      <c r="D2814" s="4">
        <v>7.2616157478595511E-3</v>
      </c>
      <c r="E2814" s="4">
        <v>-8.5543764481399109E-2</v>
      </c>
      <c r="F2814" s="2">
        <v>2</v>
      </c>
      <c r="G2814" s="4">
        <v>0.33518779323443493</v>
      </c>
      <c r="H2814" s="4">
        <v>-0.21829020700940779</v>
      </c>
      <c r="I2814" s="4">
        <v>0.44247546185513881</v>
      </c>
    </row>
    <row r="2815" spans="1:9" x14ac:dyDescent="0.25">
      <c r="A2815" t="s">
        <v>3035</v>
      </c>
      <c r="B2815" s="3">
        <v>77.575569152832031</v>
      </c>
      <c r="C2815" s="3">
        <v>15.079999923706049</v>
      </c>
      <c r="D2815" s="4">
        <v>-1.2864055117127739E-3</v>
      </c>
      <c r="E2815" s="4">
        <v>2.585034825656329E-2</v>
      </c>
      <c r="F2815" s="2">
        <v>2</v>
      </c>
      <c r="G2815" s="4">
        <v>0.33413979281177331</v>
      </c>
      <c r="H2815" s="4">
        <v>-0.22392575993258959</v>
      </c>
      <c r="I2815" s="4">
        <v>0.43207627423005368</v>
      </c>
    </row>
    <row r="2816" spans="1:9" x14ac:dyDescent="0.25">
      <c r="A2816" t="s">
        <v>3036</v>
      </c>
      <c r="B2816" s="3">
        <v>77.675491333007813</v>
      </c>
      <c r="C2816" s="3">
        <v>14.69999980926514</v>
      </c>
      <c r="D2816" s="4">
        <v>9.3643480540883672E-4</v>
      </c>
      <c r="E2816" s="4">
        <v>1.030925199752164E-2</v>
      </c>
      <c r="F2816" s="2">
        <v>2</v>
      </c>
      <c r="G2816" s="4">
        <v>0.32100003347561779</v>
      </c>
      <c r="H2816" s="4">
        <v>-0.22292612782040969</v>
      </c>
      <c r="I2816" s="4">
        <v>0.43392087795080969</v>
      </c>
    </row>
    <row r="2817" spans="1:9" x14ac:dyDescent="0.25">
      <c r="A2817" t="s">
        <v>3037</v>
      </c>
      <c r="B2817" s="3">
        <v>77.602821350097656</v>
      </c>
      <c r="C2817" s="3">
        <v>14.55000019073486</v>
      </c>
      <c r="D2817" s="4">
        <v>-8.1886911777950822E-4</v>
      </c>
      <c r="E2817" s="4">
        <v>2.248774833398515E-2</v>
      </c>
      <c r="F2817" s="2">
        <v>2</v>
      </c>
      <c r="G2817" s="4">
        <v>0.31896016494203677</v>
      </c>
      <c r="H2817" s="4">
        <v>-0.22365312605424281</v>
      </c>
      <c r="I2817" s="4">
        <v>0.43257936077586878</v>
      </c>
    </row>
    <row r="2818" spans="1:9" x14ac:dyDescent="0.25">
      <c r="A2818" t="s">
        <v>3038</v>
      </c>
      <c r="B2818" s="3">
        <v>77.666419982910156</v>
      </c>
      <c r="C2818" s="3">
        <v>14.22999954223633</v>
      </c>
      <c r="D2818" s="4">
        <v>-2.915962758421875E-3</v>
      </c>
      <c r="E2818" s="4">
        <v>3.8686112434305198E-2</v>
      </c>
      <c r="F2818" s="2">
        <v>2</v>
      </c>
      <c r="G2818" s="4">
        <v>0.31743341860288599</v>
      </c>
      <c r="H2818" s="4">
        <v>-0.22301687857106881</v>
      </c>
      <c r="I2818" s="4">
        <v>0.43375341717170152</v>
      </c>
    </row>
    <row r="2819" spans="1:9" x14ac:dyDescent="0.25">
      <c r="A2819" t="s">
        <v>3039</v>
      </c>
      <c r="B2819" s="3">
        <v>77.8935546875</v>
      </c>
      <c r="C2819" s="3">
        <v>13.69999980926514</v>
      </c>
      <c r="D2819" s="4">
        <v>5.9841770527357951E-3</v>
      </c>
      <c r="E2819" s="4">
        <v>5.5469976303617052E-2</v>
      </c>
      <c r="F2819" s="2">
        <v>2</v>
      </c>
      <c r="G2819" s="4">
        <v>0.31908033689722842</v>
      </c>
      <c r="H2819" s="4">
        <v>-0.22074459884199291</v>
      </c>
      <c r="I2819" s="4">
        <v>0.43794641536751938</v>
      </c>
    </row>
    <row r="2820" spans="1:9" x14ac:dyDescent="0.25">
      <c r="A2820" t="s">
        <v>3040</v>
      </c>
      <c r="B2820" s="3">
        <v>77.430198669433594</v>
      </c>
      <c r="C2820" s="3">
        <v>12.97999954223633</v>
      </c>
      <c r="D2820" s="4">
        <v>6.9719564985950564E-3</v>
      </c>
      <c r="E2820" s="4">
        <v>1.327081319679735E-2</v>
      </c>
      <c r="F2820" s="2">
        <v>1</v>
      </c>
      <c r="G2820" s="4">
        <v>0.31903928993639868</v>
      </c>
      <c r="H2820" s="4">
        <v>-0.22538006170135139</v>
      </c>
      <c r="I2820" s="4">
        <v>0.43018469786385422</v>
      </c>
    </row>
    <row r="2821" spans="1:9" x14ac:dyDescent="0.25">
      <c r="A2821" t="s">
        <v>3041</v>
      </c>
      <c r="B2821" s="3">
        <v>76.894096374511719</v>
      </c>
      <c r="C2821" s="3">
        <v>12.810000419616699</v>
      </c>
      <c r="D2821" s="4">
        <v>5.2260737173812633E-3</v>
      </c>
      <c r="E2821" s="4">
        <v>1.5637574529574481E-3</v>
      </c>
      <c r="F2821" s="2">
        <v>1</v>
      </c>
      <c r="G2821" s="4">
        <v>0.32119858571049531</v>
      </c>
      <c r="H2821" s="4">
        <v>-0.230743286047282</v>
      </c>
      <c r="I2821" s="4">
        <v>0.45439943120820708</v>
      </c>
    </row>
    <row r="2822" spans="1:9" x14ac:dyDescent="0.25">
      <c r="A2822" t="s">
        <v>3042</v>
      </c>
      <c r="B2822" s="3">
        <v>76.494331359863281</v>
      </c>
      <c r="C2822" s="3">
        <v>12.789999961853029</v>
      </c>
      <c r="D2822" s="4">
        <v>2.381016888963972E-3</v>
      </c>
      <c r="E2822" s="4">
        <v>4.3229993725663267E-2</v>
      </c>
      <c r="F2822" s="2">
        <v>1</v>
      </c>
      <c r="G2822" s="4">
        <v>0.30989387278909808</v>
      </c>
      <c r="H2822" s="4">
        <v>-0.2347425777487403</v>
      </c>
      <c r="I2822" s="4">
        <v>0.44683814838761399</v>
      </c>
    </row>
    <row r="2823" spans="1:9" x14ac:dyDescent="0.25">
      <c r="A2823" t="s">
        <v>3043</v>
      </c>
      <c r="B2823" s="3">
        <v>76.312629699707031</v>
      </c>
      <c r="C2823" s="3">
        <v>12.260000228881839</v>
      </c>
      <c r="D2823" s="4">
        <v>5.3867494527259918E-3</v>
      </c>
      <c r="E2823" s="4">
        <v>-3.1595546868196767E-2</v>
      </c>
      <c r="F2823" s="2">
        <v>1</v>
      </c>
      <c r="G2823" s="4">
        <v>0.31241983898189551</v>
      </c>
      <c r="H2823" s="4">
        <v>-0.23656034047178179</v>
      </c>
      <c r="I2823" s="4">
        <v>0.44340138531163298</v>
      </c>
    </row>
    <row r="2824" spans="1:9" x14ac:dyDescent="0.25">
      <c r="A2824" t="s">
        <v>3044</v>
      </c>
      <c r="B2824" s="3">
        <v>75.903755187988281</v>
      </c>
      <c r="C2824" s="3">
        <v>12.659999847412109</v>
      </c>
      <c r="D2824" s="4">
        <v>1.0157462550328461E-2</v>
      </c>
      <c r="E2824" s="4">
        <v>-5.5223865088387843E-2</v>
      </c>
      <c r="F2824" s="2">
        <v>1</v>
      </c>
      <c r="G2824" s="4">
        <v>0.32519472610472661</v>
      </c>
      <c r="H2824" s="4">
        <v>-0.2406507645502686</v>
      </c>
      <c r="I2824" s="4">
        <v>0.43566780256188631</v>
      </c>
    </row>
    <row r="2825" spans="1:9" x14ac:dyDescent="0.25">
      <c r="A2825" t="s">
        <v>3045</v>
      </c>
      <c r="B2825" s="3">
        <v>75.140518188476563</v>
      </c>
      <c r="C2825" s="3">
        <v>13.39999961853027</v>
      </c>
      <c r="D2825" s="4">
        <v>-2.4125269077073241E-3</v>
      </c>
      <c r="E2825" s="4">
        <v>7.4677184101079597E-4</v>
      </c>
      <c r="F2825" s="2">
        <v>2</v>
      </c>
      <c r="G2825" s="4">
        <v>0.31454250699594072</v>
      </c>
      <c r="H2825" s="4">
        <v>-0.24828626862527489</v>
      </c>
      <c r="I2825" s="4">
        <v>0.42123169484614698</v>
      </c>
    </row>
    <row r="2826" spans="1:9" x14ac:dyDescent="0.25">
      <c r="A2826" t="s">
        <v>3046</v>
      </c>
      <c r="B2826" s="3">
        <v>75.322235107421875</v>
      </c>
      <c r="C2826" s="3">
        <v>13.39000034332275</v>
      </c>
      <c r="D2826" s="4">
        <v>-2.887017671860836E-3</v>
      </c>
      <c r="E2826" s="4">
        <v>2.213740102353268E-2</v>
      </c>
      <c r="F2826" s="2">
        <v>2</v>
      </c>
      <c r="G2826" s="4">
        <v>0.31813481519597242</v>
      </c>
      <c r="H2826" s="4">
        <v>-0.24646835325168559</v>
      </c>
      <c r="I2826" s="4">
        <v>0.42466874653172432</v>
      </c>
    </row>
    <row r="2827" spans="1:9" x14ac:dyDescent="0.25">
      <c r="A2827" t="s">
        <v>3047</v>
      </c>
      <c r="B2827" s="3">
        <v>75.540321350097656</v>
      </c>
      <c r="C2827" s="3">
        <v>13.10000038146973</v>
      </c>
      <c r="D2827" s="4">
        <v>-9.7664987311072426E-3</v>
      </c>
      <c r="E2827" s="4">
        <v>7.4651421854914579E-2</v>
      </c>
      <c r="F2827" s="2">
        <v>1</v>
      </c>
      <c r="G2827" s="4">
        <v>0.35335546685108299</v>
      </c>
      <c r="H2827" s="4">
        <v>-0.2442865952974472</v>
      </c>
      <c r="I2827" s="4">
        <v>0.42879369919073151</v>
      </c>
    </row>
    <row r="2828" spans="1:9" x14ac:dyDescent="0.25">
      <c r="A2828" t="s">
        <v>3048</v>
      </c>
      <c r="B2828" s="3">
        <v>76.285362243652344</v>
      </c>
      <c r="C2828" s="3">
        <v>12.189999580383301</v>
      </c>
      <c r="D2828" s="4">
        <v>1.9093530745044609E-3</v>
      </c>
      <c r="E2828" s="4">
        <v>-1.455135867753043E-2</v>
      </c>
      <c r="F2828" s="2">
        <v>1</v>
      </c>
      <c r="G2828" s="4">
        <v>0.37265220890767559</v>
      </c>
      <c r="H2828" s="4">
        <v>-0.2368331270006763</v>
      </c>
      <c r="I2828" s="4">
        <v>0.4428856399625587</v>
      </c>
    </row>
    <row r="2829" spans="1:9" x14ac:dyDescent="0.25">
      <c r="A2829" t="s">
        <v>3049</v>
      </c>
      <c r="B2829" s="3">
        <v>76.139984130859375</v>
      </c>
      <c r="C2829" s="3">
        <v>12.36999988555908</v>
      </c>
      <c r="D2829" s="4">
        <v>3.1122168104336101E-3</v>
      </c>
      <c r="E2829" s="4">
        <v>-1.1980875936116631E-2</v>
      </c>
      <c r="F2829" s="2">
        <v>1</v>
      </c>
      <c r="G2829" s="4">
        <v>0.36541421401311031</v>
      </c>
      <c r="H2829" s="4">
        <v>-0.23828750509471211</v>
      </c>
      <c r="I2829" s="4">
        <v>0.44013591203121782</v>
      </c>
    </row>
    <row r="2830" spans="1:9" x14ac:dyDescent="0.25">
      <c r="A2830" t="s">
        <v>3050</v>
      </c>
      <c r="B2830" s="3">
        <v>75.903755187988281</v>
      </c>
      <c r="C2830" s="3">
        <v>12.52000045776367</v>
      </c>
      <c r="D2830" s="4">
        <v>1.2115138424426689E-2</v>
      </c>
      <c r="E2830" s="4">
        <v>-2.3400877082833671E-2</v>
      </c>
      <c r="F2830" s="2">
        <v>1</v>
      </c>
      <c r="G2830" s="4">
        <v>0.34518416740502561</v>
      </c>
      <c r="H2830" s="4">
        <v>-0.2406507645502686</v>
      </c>
      <c r="I2830" s="4">
        <v>0.43566780256188631</v>
      </c>
    </row>
    <row r="2831" spans="1:9" x14ac:dyDescent="0.25">
      <c r="A2831" t="s">
        <v>3051</v>
      </c>
      <c r="B2831" s="3">
        <v>74.99517822265625</v>
      </c>
      <c r="C2831" s="3">
        <v>12.819999694824221</v>
      </c>
      <c r="D2831" s="4">
        <v>1.577700421141248E-3</v>
      </c>
      <c r="E2831" s="4">
        <v>2.314445076083493E-2</v>
      </c>
      <c r="F2831" s="2">
        <v>1</v>
      </c>
      <c r="G2831" s="4">
        <v>0.31986103401669652</v>
      </c>
      <c r="H2831" s="4">
        <v>-0.24974026509294131</v>
      </c>
      <c r="I2831" s="4">
        <v>0.41848268843879732</v>
      </c>
    </row>
    <row r="2832" spans="1:9" x14ac:dyDescent="0.25">
      <c r="A2832" t="s">
        <v>3052</v>
      </c>
      <c r="B2832" s="3">
        <v>74.877044677734375</v>
      </c>
      <c r="C2832" s="3">
        <v>12.52999973297119</v>
      </c>
      <c r="D2832" s="4">
        <v>-1.575215203451386E-3</v>
      </c>
      <c r="E2832" s="4">
        <v>-2.8682162519415359E-2</v>
      </c>
      <c r="F2832" s="2">
        <v>1</v>
      </c>
      <c r="G2832" s="4">
        <v>0.31757427284463219</v>
      </c>
      <c r="H2832" s="4">
        <v>-0.25092208563390428</v>
      </c>
      <c r="I2832" s="4">
        <v>0.41624827294213601</v>
      </c>
    </row>
    <row r="2833" spans="1:9" x14ac:dyDescent="0.25">
      <c r="A2833" t="s">
        <v>3053</v>
      </c>
      <c r="B2833" s="3">
        <v>74.99517822265625</v>
      </c>
      <c r="C2833" s="3">
        <v>12.89999961853027</v>
      </c>
      <c r="D2833" s="4">
        <v>1.3507079148006969E-2</v>
      </c>
      <c r="E2833" s="4">
        <v>-7.2609650608281062E-2</v>
      </c>
      <c r="F2833" s="2">
        <v>1</v>
      </c>
      <c r="G2833" s="4">
        <v>0.32529446196527467</v>
      </c>
      <c r="H2833" s="4">
        <v>-0.24974026509294131</v>
      </c>
      <c r="I2833" s="4">
        <v>0.41848268843879732</v>
      </c>
    </row>
    <row r="2834" spans="1:9" x14ac:dyDescent="0.25">
      <c r="A2834" t="s">
        <v>3054</v>
      </c>
      <c r="B2834" s="3">
        <v>73.995712280273438</v>
      </c>
      <c r="C2834" s="3">
        <v>13.909999847412109</v>
      </c>
      <c r="D2834" s="4">
        <v>-1.8795194276966409E-2</v>
      </c>
      <c r="E2834" s="4">
        <v>9.7868963192687897E-2</v>
      </c>
      <c r="F2834" s="2">
        <v>2</v>
      </c>
      <c r="G2834" s="4">
        <v>0.28705059050958098</v>
      </c>
      <c r="H2834" s="4">
        <v>-0.25973902862350418</v>
      </c>
      <c r="I2834" s="4">
        <v>0.39957847125372647</v>
      </c>
    </row>
    <row r="2835" spans="1:9" x14ac:dyDescent="0.25">
      <c r="A2835" t="s">
        <v>3055</v>
      </c>
      <c r="B2835" s="3">
        <v>75.413116455078125</v>
      </c>
      <c r="C2835" s="3">
        <v>12.670000076293951</v>
      </c>
      <c r="D2835" s="4">
        <v>-2.4102524838087719E-4</v>
      </c>
      <c r="E2835" s="4">
        <v>-4.5214797345292768E-2</v>
      </c>
      <c r="F2835" s="2">
        <v>1</v>
      </c>
      <c r="G2835" s="4">
        <v>0.28076775463695403</v>
      </c>
      <c r="H2835" s="4">
        <v>-0.24555916658906929</v>
      </c>
      <c r="I2835" s="4">
        <v>0.42638770528890801</v>
      </c>
    </row>
    <row r="2836" spans="1:9" x14ac:dyDescent="0.25">
      <c r="A2836" t="s">
        <v>3056</v>
      </c>
      <c r="B2836" s="3">
        <v>75.431297302246094</v>
      </c>
      <c r="C2836" s="3">
        <v>13.27000045776367</v>
      </c>
      <c r="D2836" s="4">
        <v>1.085335146714161E-3</v>
      </c>
      <c r="E2836" s="4">
        <v>2.6295448148736082E-2</v>
      </c>
      <c r="F2836" s="2">
        <v>2</v>
      </c>
      <c r="G2836" s="4">
        <v>0.28342038918401502</v>
      </c>
      <c r="H2836" s="4">
        <v>-0.24537728346138171</v>
      </c>
      <c r="I2836" s="4">
        <v>0.42673158362322372</v>
      </c>
    </row>
    <row r="2837" spans="1:9" x14ac:dyDescent="0.25">
      <c r="A2837" t="s">
        <v>3057</v>
      </c>
      <c r="B2837" s="3">
        <v>75.349517822265625</v>
      </c>
      <c r="C2837" s="3">
        <v>12.930000305175779</v>
      </c>
      <c r="D2837" s="4">
        <v>1.4486014192358621E-3</v>
      </c>
      <c r="E2837" s="4">
        <v>-2.6355379128995101E-2</v>
      </c>
      <c r="F2837" s="2">
        <v>1</v>
      </c>
      <c r="G2837" s="4">
        <v>0.29048786084145939</v>
      </c>
      <c r="H2837" s="4">
        <v>-0.24619541407224341</v>
      </c>
      <c r="I2837" s="4">
        <v>0.42518478049039538</v>
      </c>
    </row>
    <row r="2838" spans="1:9" x14ac:dyDescent="0.25">
      <c r="A2838" t="s">
        <v>3058</v>
      </c>
      <c r="B2838" s="3">
        <v>75.240524291992188</v>
      </c>
      <c r="C2838" s="3">
        <v>13.27999973297119</v>
      </c>
      <c r="D2838" s="4">
        <v>2.4199911963429521E-4</v>
      </c>
      <c r="E2838" s="4">
        <v>-3.4181837602095137E-2</v>
      </c>
      <c r="F2838" s="2">
        <v>2</v>
      </c>
      <c r="G2838" s="4">
        <v>0.27492696780352183</v>
      </c>
      <c r="H2838" s="4">
        <v>-0.24728579693508229</v>
      </c>
      <c r="I2838" s="4">
        <v>0.42312324214208052</v>
      </c>
    </row>
    <row r="2839" spans="1:9" x14ac:dyDescent="0.25">
      <c r="A2839" t="s">
        <v>3059</v>
      </c>
      <c r="B2839" s="3">
        <v>75.222320556640625</v>
      </c>
      <c r="C2839" s="3">
        <v>13.75</v>
      </c>
      <c r="D2839" s="4">
        <v>-2.289780946852948E-3</v>
      </c>
      <c r="E2839" s="4">
        <v>7.3260354772444192E-3</v>
      </c>
      <c r="F2839" s="2">
        <v>2</v>
      </c>
      <c r="G2839" s="4">
        <v>0.29267340544541143</v>
      </c>
      <c r="H2839" s="4">
        <v>-0.24746790903859159</v>
      </c>
      <c r="I2839" s="4">
        <v>0.42277893089336999</v>
      </c>
    </row>
    <row r="2840" spans="1:9" x14ac:dyDescent="0.25">
      <c r="A2840" t="s">
        <v>3060</v>
      </c>
      <c r="B2840" s="3">
        <v>75.39495849609375</v>
      </c>
      <c r="C2840" s="3">
        <v>13.64999961853027</v>
      </c>
      <c r="D2840" s="4">
        <v>-9.6292919725671222E-4</v>
      </c>
      <c r="E2840" s="4">
        <v>1.7897074858243212E-2</v>
      </c>
      <c r="F2840" s="2">
        <v>2</v>
      </c>
      <c r="G2840" s="4">
        <v>0.28770925734110148</v>
      </c>
      <c r="H2840" s="4">
        <v>-0.24574082074093531</v>
      </c>
      <c r="I2840" s="4">
        <v>0.42604425986898709</v>
      </c>
    </row>
    <row r="2841" spans="1:9" x14ac:dyDescent="0.25">
      <c r="A2841" t="s">
        <v>3061</v>
      </c>
      <c r="B2841" s="3">
        <v>75.467628479003906</v>
      </c>
      <c r="C2841" s="3">
        <v>13.409999847412109</v>
      </c>
      <c r="D2841" s="4">
        <v>1.688097334051841E-3</v>
      </c>
      <c r="E2841" s="4">
        <v>7.5131047815766294E-3</v>
      </c>
      <c r="F2841" s="2">
        <v>2</v>
      </c>
      <c r="G2841" s="4">
        <v>0.2927090099073304</v>
      </c>
      <c r="H2841" s="4">
        <v>-0.24501382250710199</v>
      </c>
      <c r="I2841" s="4">
        <v>0.4274187630726618</v>
      </c>
    </row>
    <row r="2842" spans="1:9" x14ac:dyDescent="0.25">
      <c r="A2842" t="s">
        <v>3062</v>
      </c>
      <c r="B2842" s="3">
        <v>75.340446472167969</v>
      </c>
      <c r="C2842" s="3">
        <v>13.310000419616699</v>
      </c>
      <c r="D2842" s="4">
        <v>2.4177939913916369E-4</v>
      </c>
      <c r="E2842" s="4">
        <v>1.6806742892612862E-2</v>
      </c>
      <c r="F2842" s="2">
        <v>2</v>
      </c>
      <c r="G2842" s="4">
        <v>0.29053046886332939</v>
      </c>
      <c r="H2842" s="4">
        <v>-0.24628616482290239</v>
      </c>
      <c r="I2842" s="4">
        <v>0.4250132020852333</v>
      </c>
    </row>
    <row r="2843" spans="1:9" x14ac:dyDescent="0.25">
      <c r="A2843" t="s">
        <v>3063</v>
      </c>
      <c r="B2843" s="3">
        <v>75.322235107421875</v>
      </c>
      <c r="C2843" s="3">
        <v>13.090000152587891</v>
      </c>
      <c r="D2843" s="4">
        <v>7.1679582076706883E-3</v>
      </c>
      <c r="E2843" s="4">
        <v>-8.3333074444468247E-3</v>
      </c>
      <c r="F2843" s="2">
        <v>1</v>
      </c>
      <c r="G2843" s="4">
        <v>0.2856806965304679</v>
      </c>
      <c r="H2843" s="4">
        <v>-0.24646835325168559</v>
      </c>
      <c r="I2843" s="4">
        <v>0.42466874653172432</v>
      </c>
    </row>
    <row r="2844" spans="1:9" x14ac:dyDescent="0.25">
      <c r="A2844" t="s">
        <v>3064</v>
      </c>
      <c r="B2844" s="3">
        <v>74.786170959472656</v>
      </c>
      <c r="C2844" s="3">
        <v>13.19999980926514</v>
      </c>
      <c r="D2844" s="4">
        <v>4.3928475441521453E-3</v>
      </c>
      <c r="E2844" s="4">
        <v>-1.6393462427577221E-2</v>
      </c>
      <c r="F2844" s="2">
        <v>1</v>
      </c>
      <c r="G2844" s="4">
        <v>0.26434872202064169</v>
      </c>
      <c r="H2844" s="4">
        <v>-0.2518311959712467</v>
      </c>
      <c r="I2844" s="4">
        <v>0.41452945848975081</v>
      </c>
    </row>
    <row r="2845" spans="1:9" x14ac:dyDescent="0.25">
      <c r="A2845" t="s">
        <v>3065</v>
      </c>
      <c r="B2845" s="3">
        <v>74.459083557128906</v>
      </c>
      <c r="C2845" s="3">
        <v>13.420000076293951</v>
      </c>
      <c r="D2845" s="4">
        <v>-6.0643359788378204E-3</v>
      </c>
      <c r="E2845" s="4">
        <v>6.7516994075771386E-3</v>
      </c>
      <c r="F2845" s="2">
        <v>2</v>
      </c>
      <c r="G2845" s="4">
        <v>0.26533524379336559</v>
      </c>
      <c r="H2845" s="4">
        <v>-0.25510341311359802</v>
      </c>
      <c r="I2845" s="4">
        <v>0.40834282317763071</v>
      </c>
    </row>
    <row r="2846" spans="1:9" x14ac:dyDescent="0.25">
      <c r="A2846" t="s">
        <v>3066</v>
      </c>
      <c r="B2846" s="3">
        <v>74.913383483886719</v>
      </c>
      <c r="C2846" s="3">
        <v>13.329999923706049</v>
      </c>
      <c r="D2846" s="4">
        <v>1.4572515244892781E-3</v>
      </c>
      <c r="E2846" s="4">
        <v>1.291793907789263E-2</v>
      </c>
      <c r="F2846" s="2">
        <v>2</v>
      </c>
      <c r="G2846" s="4">
        <v>0.24259599700988721</v>
      </c>
      <c r="H2846" s="4">
        <v>-0.25055854835435082</v>
      </c>
      <c r="I2846" s="4">
        <v>0.41693559669637259</v>
      </c>
    </row>
    <row r="2847" spans="1:9" x14ac:dyDescent="0.25">
      <c r="A2847" t="s">
        <v>3067</v>
      </c>
      <c r="B2847" s="3">
        <v>74.804374694824219</v>
      </c>
      <c r="C2847" s="3">
        <v>13.159999847412109</v>
      </c>
      <c r="D2847" s="4">
        <v>2.1911780068160081E-3</v>
      </c>
      <c r="E2847" s="4">
        <v>9.2024452385066624E-3</v>
      </c>
      <c r="F2847" s="2">
        <v>1</v>
      </c>
      <c r="G2847" s="4">
        <v>0.2263899589402554</v>
      </c>
      <c r="H2847" s="4">
        <v>-0.25164908386773738</v>
      </c>
      <c r="I2847" s="4">
        <v>0.41487376973846118</v>
      </c>
    </row>
    <row r="2848" spans="1:9" x14ac:dyDescent="0.25">
      <c r="A2848" t="s">
        <v>3068</v>
      </c>
      <c r="B2848" s="3">
        <v>74.640823364257813</v>
      </c>
      <c r="C2848" s="3">
        <v>13.039999961853029</v>
      </c>
      <c r="D2848" s="4">
        <v>1.6205149725105009E-2</v>
      </c>
      <c r="E2848" s="4">
        <v>-3.2640919534504993E-2</v>
      </c>
      <c r="F2848" s="2">
        <v>1</v>
      </c>
      <c r="G2848" s="4">
        <v>0.2229897759394712</v>
      </c>
      <c r="H2848" s="4">
        <v>-0.253285268764187</v>
      </c>
      <c r="I2848" s="4">
        <v>0.41178030777760299</v>
      </c>
    </row>
    <row r="2849" spans="1:9" x14ac:dyDescent="0.25">
      <c r="A2849" t="s">
        <v>3069</v>
      </c>
      <c r="B2849" s="3">
        <v>73.450546264648438</v>
      </c>
      <c r="C2849" s="3">
        <v>13.47999954223633</v>
      </c>
      <c r="D2849" s="4">
        <v>5.7228351800067134E-3</v>
      </c>
      <c r="E2849" s="4">
        <v>-8.3616620851184487E-2</v>
      </c>
      <c r="F2849" s="2">
        <v>2</v>
      </c>
      <c r="G2849" s="4">
        <v>0.2205087292342236</v>
      </c>
      <c r="H2849" s="4">
        <v>-0.26519292739481992</v>
      </c>
      <c r="I2849" s="4">
        <v>0.38926702758739767</v>
      </c>
    </row>
    <row r="2850" spans="1:9" x14ac:dyDescent="0.25">
      <c r="A2850" t="s">
        <v>3070</v>
      </c>
      <c r="B2850" s="3">
        <v>73.0325927734375</v>
      </c>
      <c r="C2850" s="3">
        <v>14.710000038146971</v>
      </c>
      <c r="D2850" s="4">
        <v>1.1323515133676579E-2</v>
      </c>
      <c r="E2850" s="4">
        <v>-0.2116827353464823</v>
      </c>
      <c r="F2850" s="2">
        <v>2</v>
      </c>
      <c r="G2850" s="4">
        <v>0.2224817731342266</v>
      </c>
      <c r="H2850" s="4">
        <v>-0.26937417854923967</v>
      </c>
      <c r="I2850" s="4">
        <v>0.38136172212769059</v>
      </c>
    </row>
    <row r="2851" spans="1:9" x14ac:dyDescent="0.25">
      <c r="A2851" t="s">
        <v>3071</v>
      </c>
      <c r="B2851" s="3">
        <v>72.214866638183594</v>
      </c>
      <c r="C2851" s="3">
        <v>18.659999847412109</v>
      </c>
      <c r="D2851" s="4">
        <v>-3.8852837838889709E-3</v>
      </c>
      <c r="E2851" s="4">
        <v>0.16116989432315121</v>
      </c>
      <c r="F2851" s="2">
        <v>3</v>
      </c>
      <c r="G2851" s="4">
        <v>0.20825036889218479</v>
      </c>
      <c r="H2851" s="4">
        <v>-0.2775547977303916</v>
      </c>
      <c r="I2851" s="4">
        <v>0.36589498954259198</v>
      </c>
    </row>
    <row r="2852" spans="1:9" x14ac:dyDescent="0.25">
      <c r="A2852" t="s">
        <v>3072</v>
      </c>
      <c r="B2852" s="3">
        <v>72.496536254882813</v>
      </c>
      <c r="C2852" s="3">
        <v>16.069999694824219</v>
      </c>
      <c r="D2852" s="4">
        <v>7.0677175261546488E-3</v>
      </c>
      <c r="E2852" s="4">
        <v>2.2264594265275051E-2</v>
      </c>
      <c r="F2852" s="2">
        <v>3</v>
      </c>
      <c r="G2852" s="4">
        <v>0.20915621976836191</v>
      </c>
      <c r="H2852" s="4">
        <v>-0.27473694494352702</v>
      </c>
      <c r="I2852" s="4">
        <v>0.3712225783905152</v>
      </c>
    </row>
    <row r="2853" spans="1:9" x14ac:dyDescent="0.25">
      <c r="A2853" t="s">
        <v>3073</v>
      </c>
      <c r="B2853" s="3">
        <v>71.987747192382813</v>
      </c>
      <c r="C2853" s="3">
        <v>15.72000026702881</v>
      </c>
      <c r="D2853" s="4">
        <v>7.8872090017454433E-3</v>
      </c>
      <c r="E2853" s="4">
        <v>-4.6116462155216031E-2</v>
      </c>
      <c r="F2853" s="2">
        <v>2</v>
      </c>
      <c r="G2853" s="4">
        <v>0.19460098751430421</v>
      </c>
      <c r="H2853" s="4">
        <v>-0.27982692480891969</v>
      </c>
      <c r="I2853" s="4">
        <v>0.36159918000241431</v>
      </c>
    </row>
    <row r="2854" spans="1:9" x14ac:dyDescent="0.25">
      <c r="A2854" t="s">
        <v>3074</v>
      </c>
      <c r="B2854" s="3">
        <v>71.424407958984375</v>
      </c>
      <c r="C2854" s="3">
        <v>16.479999542236332</v>
      </c>
      <c r="D2854" s="4">
        <v>2.1174413732853999E-2</v>
      </c>
      <c r="E2854" s="4">
        <v>-0.1591837131892668</v>
      </c>
      <c r="F2854" s="2">
        <v>3</v>
      </c>
      <c r="G2854" s="4">
        <v>0.16635119159376571</v>
      </c>
      <c r="H2854" s="4">
        <v>-0.28546263038264907</v>
      </c>
      <c r="I2854" s="4">
        <v>0.35094400230656803</v>
      </c>
    </row>
    <row r="2855" spans="1:9" x14ac:dyDescent="0.25">
      <c r="A2855" t="s">
        <v>3075</v>
      </c>
      <c r="B2855" s="3">
        <v>69.943397521972656</v>
      </c>
      <c r="C2855" s="3">
        <v>19.60000038146973</v>
      </c>
      <c r="D2855" s="4">
        <v>-3.108130267662657E-3</v>
      </c>
      <c r="E2855" s="4">
        <v>-3.6381502731897108E-2</v>
      </c>
      <c r="F2855" s="2">
        <v>4</v>
      </c>
      <c r="G2855" s="4">
        <v>0.13173492210729651</v>
      </c>
      <c r="H2855" s="4">
        <v>-0.30027881622553199</v>
      </c>
      <c r="I2855" s="4">
        <v>0.32293169916807551</v>
      </c>
    </row>
    <row r="2856" spans="1:9" x14ac:dyDescent="0.25">
      <c r="A2856" t="s">
        <v>3076</v>
      </c>
      <c r="B2856" s="3">
        <v>70.161468505859375</v>
      </c>
      <c r="C2856" s="3">
        <v>20.340000152587891</v>
      </c>
      <c r="D2856" s="4">
        <v>-1.9303697610133619E-2</v>
      </c>
      <c r="E2856" s="4">
        <v>4.7913462776238758E-2</v>
      </c>
      <c r="F2856" s="2">
        <v>4</v>
      </c>
      <c r="G2856" s="4">
        <v>0.12920731981724101</v>
      </c>
      <c r="H2856" s="4">
        <v>-0.29809721092184138</v>
      </c>
      <c r="I2856" s="4">
        <v>0.3270563632174861</v>
      </c>
    </row>
    <row r="2857" spans="1:9" x14ac:dyDescent="0.25">
      <c r="A2857" t="s">
        <v>3077</v>
      </c>
      <c r="B2857" s="3">
        <v>71.542503356933594</v>
      </c>
      <c r="C2857" s="3">
        <v>19.409999847412109</v>
      </c>
      <c r="D2857" s="4">
        <v>-8.3128662293207034E-3</v>
      </c>
      <c r="E2857" s="4">
        <v>0.1594982146236672</v>
      </c>
      <c r="F2857" s="2">
        <v>3</v>
      </c>
      <c r="G2857" s="4">
        <v>0.15543204565285459</v>
      </c>
      <c r="H2857" s="4">
        <v>-0.28428119146805558</v>
      </c>
      <c r="I2857" s="4">
        <v>0.38487231065134231</v>
      </c>
    </row>
    <row r="2858" spans="1:9" x14ac:dyDescent="0.25">
      <c r="A2858" t="s">
        <v>3078</v>
      </c>
      <c r="B2858" s="3">
        <v>72.1422119140625</v>
      </c>
      <c r="C2858" s="3">
        <v>16.739999771118161</v>
      </c>
      <c r="D2858" s="4">
        <v>8.638117993015948E-3</v>
      </c>
      <c r="E2858" s="4">
        <v>-5.2631595990962572E-2</v>
      </c>
      <c r="F2858" s="2">
        <v>3</v>
      </c>
      <c r="G2858" s="4">
        <v>0.17258319019371851</v>
      </c>
      <c r="H2858" s="4">
        <v>-0.278281643313677</v>
      </c>
      <c r="I2858" s="4">
        <v>0.43996435351843788</v>
      </c>
    </row>
    <row r="2859" spans="1:9" x14ac:dyDescent="0.25">
      <c r="A2859" t="s">
        <v>3079</v>
      </c>
      <c r="B2859" s="3">
        <v>71.524375915527344</v>
      </c>
      <c r="C2859" s="3">
        <v>17.670000076293949</v>
      </c>
      <c r="D2859" s="4">
        <v>-1.1675809477423421E-2</v>
      </c>
      <c r="E2859" s="4">
        <v>6.445781145997076E-2</v>
      </c>
      <c r="F2859" s="2">
        <v>3</v>
      </c>
      <c r="G2859" s="4">
        <v>0.1659366433720024</v>
      </c>
      <c r="H2859" s="4">
        <v>-0.2844625403188259</v>
      </c>
      <c r="I2859" s="4">
        <v>0.42763229728385932</v>
      </c>
    </row>
    <row r="2860" spans="1:9" x14ac:dyDescent="0.25">
      <c r="A2860" t="s">
        <v>3080</v>
      </c>
      <c r="B2860" s="3">
        <v>72.369346618652344</v>
      </c>
      <c r="C2860" s="3">
        <v>16.60000038146973</v>
      </c>
      <c r="D2860" s="4">
        <v>-3.7611321713904022E-4</v>
      </c>
      <c r="E2860" s="4">
        <v>6.8211095380871667E-2</v>
      </c>
      <c r="F2860" s="2">
        <v>3</v>
      </c>
      <c r="G2860" s="4">
        <v>0.1779901656099365</v>
      </c>
      <c r="H2860" s="4">
        <v>-0.27600936358460132</v>
      </c>
      <c r="I2860" s="4">
        <v>0.44449798049463762</v>
      </c>
    </row>
    <row r="2861" spans="1:9" x14ac:dyDescent="0.25">
      <c r="A2861" t="s">
        <v>3081</v>
      </c>
      <c r="B2861" s="3">
        <v>72.396575927734375</v>
      </c>
      <c r="C2861" s="3">
        <v>15.539999961853029</v>
      </c>
      <c r="D2861" s="4">
        <v>1.014190923208402E-2</v>
      </c>
      <c r="E2861" s="4">
        <v>-6.3855445497456587E-2</v>
      </c>
      <c r="F2861" s="2">
        <v>2</v>
      </c>
      <c r="G2861" s="4">
        <v>0.1687178712828972</v>
      </c>
      <c r="H2861" s="4">
        <v>-0.27573695868207632</v>
      </c>
      <c r="I2861" s="4">
        <v>0.44504147969446478</v>
      </c>
    </row>
    <row r="2862" spans="1:9" x14ac:dyDescent="0.25">
      <c r="A2862" t="s">
        <v>3082</v>
      </c>
      <c r="B2862" s="3">
        <v>71.669708251953125</v>
      </c>
      <c r="C2862" s="3">
        <v>16.60000038146973</v>
      </c>
      <c r="D2862" s="4">
        <v>-2.4034346431868192E-3</v>
      </c>
      <c r="E2862" s="4">
        <v>7.3738702490934394E-2</v>
      </c>
      <c r="F2862" s="2">
        <v>3</v>
      </c>
      <c r="G2862" s="4">
        <v>0.17293088131273879</v>
      </c>
      <c r="H2862" s="4">
        <v>-0.28300862017643352</v>
      </c>
      <c r="I2862" s="4">
        <v>0.43053314241064822</v>
      </c>
    </row>
    <row r="2863" spans="1:9" x14ac:dyDescent="0.25">
      <c r="A2863" t="s">
        <v>3083</v>
      </c>
      <c r="B2863" s="3">
        <v>71.842376708984375</v>
      </c>
      <c r="C2863" s="3">
        <v>15.460000038146971</v>
      </c>
      <c r="D2863" s="4">
        <v>-1.262882445658198E-3</v>
      </c>
      <c r="E2863" s="4">
        <v>9.957322736470009E-2</v>
      </c>
      <c r="F2863" s="2">
        <v>2</v>
      </c>
      <c r="G2863" s="4">
        <v>0.16618066125302941</v>
      </c>
      <c r="H2863" s="4">
        <v>-0.28128122657768162</v>
      </c>
      <c r="I2863" s="4">
        <v>0.43397961870386492</v>
      </c>
    </row>
    <row r="2864" spans="1:9" x14ac:dyDescent="0.25">
      <c r="A2864" t="s">
        <v>3084</v>
      </c>
      <c r="B2864" s="3">
        <v>71.933219909667969</v>
      </c>
      <c r="C2864" s="3">
        <v>14.060000419616699</v>
      </c>
      <c r="D2864" s="4">
        <v>7.7651445918685003E-3</v>
      </c>
      <c r="E2864" s="4">
        <v>3.568892927766409E-3</v>
      </c>
      <c r="F2864" s="2">
        <v>2</v>
      </c>
      <c r="G2864" s="4">
        <v>0.15124764789843101</v>
      </c>
      <c r="H2864" s="4">
        <v>-0.28037242154143471</v>
      </c>
      <c r="I2864" s="4">
        <v>0.43579285629768472</v>
      </c>
    </row>
    <row r="2865" spans="1:9" x14ac:dyDescent="0.25">
      <c r="A2865" t="s">
        <v>3085</v>
      </c>
      <c r="B2865" s="3">
        <v>71.378952026367188</v>
      </c>
      <c r="C2865" s="3">
        <v>14.010000228881839</v>
      </c>
      <c r="D2865" s="4">
        <v>-3.4252463107447011E-3</v>
      </c>
      <c r="E2865" s="4">
        <v>-4.9715692616135732E-3</v>
      </c>
      <c r="F2865" s="2">
        <v>2</v>
      </c>
      <c r="G2865" s="4">
        <v>0.13570042641956159</v>
      </c>
      <c r="H2865" s="4">
        <v>-0.28591737636450509</v>
      </c>
      <c r="I2865" s="4">
        <v>0.42472962475712711</v>
      </c>
    </row>
    <row r="2866" spans="1:9" x14ac:dyDescent="0.25">
      <c r="A2866" t="s">
        <v>3086</v>
      </c>
      <c r="B2866" s="3">
        <v>71.624282836914063</v>
      </c>
      <c r="C2866" s="3">
        <v>14.079999923706049</v>
      </c>
      <c r="D2866" s="4">
        <v>0</v>
      </c>
      <c r="E2866" s="4">
        <v>-1.6072710633561641E-2</v>
      </c>
      <c r="F2866" s="2">
        <v>2</v>
      </c>
      <c r="G2866" s="4">
        <v>0.13992861920923549</v>
      </c>
      <c r="H2866" s="4">
        <v>-0.28346306085719392</v>
      </c>
      <c r="I2866" s="4">
        <v>0.4296264474720739</v>
      </c>
    </row>
    <row r="2867" spans="1:9" x14ac:dyDescent="0.25">
      <c r="A2867" t="s">
        <v>3087</v>
      </c>
      <c r="B2867" s="3">
        <v>71.624282836914063</v>
      </c>
      <c r="C2867" s="3">
        <v>14.310000419616699</v>
      </c>
      <c r="D2867" s="4">
        <v>-2.0256207270484832E-3</v>
      </c>
      <c r="E2867" s="4">
        <v>9.0701261008959921E-2</v>
      </c>
      <c r="F2867" s="2">
        <v>2</v>
      </c>
      <c r="G2867" s="4">
        <v>0.1387950854626594</v>
      </c>
      <c r="H2867" s="4">
        <v>-0.28346306085719392</v>
      </c>
      <c r="I2867" s="4">
        <v>0.4296264474720739</v>
      </c>
    </row>
    <row r="2868" spans="1:9" x14ac:dyDescent="0.25">
      <c r="A2868" t="s">
        <v>3088</v>
      </c>
      <c r="B2868" s="3">
        <v>71.769660949707031</v>
      </c>
      <c r="C2868" s="3">
        <v>13.11999988555908</v>
      </c>
      <c r="D2868" s="4">
        <v>-3.4320017958789921E-3</v>
      </c>
      <c r="E2868" s="4">
        <v>-3.039510814348056E-3</v>
      </c>
      <c r="F2868" s="2">
        <v>1</v>
      </c>
      <c r="G2868" s="4">
        <v>0.1432175442400119</v>
      </c>
      <c r="H2868" s="4">
        <v>-0.28200868276315799</v>
      </c>
      <c r="I2868" s="4">
        <v>0.43252820629883448</v>
      </c>
    </row>
    <row r="2869" spans="1:9" x14ac:dyDescent="0.25">
      <c r="A2869" t="s">
        <v>3089</v>
      </c>
      <c r="B2869" s="3">
        <v>72.016822814941406</v>
      </c>
      <c r="C2869" s="3">
        <v>13.159999847412109</v>
      </c>
      <c r="D2869" s="4">
        <v>2.396243149495048E-3</v>
      </c>
      <c r="E2869" s="4">
        <v>-3.1640934536258818E-2</v>
      </c>
      <c r="F2869" s="2">
        <v>1</v>
      </c>
      <c r="G2869" s="4">
        <v>0.14813534521397859</v>
      </c>
      <c r="H2869" s="4">
        <v>-0.27953604919011249</v>
      </c>
      <c r="I2869" s="4">
        <v>0.43746157701264887</v>
      </c>
    </row>
    <row r="2870" spans="1:9" x14ac:dyDescent="0.25">
      <c r="A2870" t="s">
        <v>3090</v>
      </c>
      <c r="B2870" s="3">
        <v>71.84466552734375</v>
      </c>
      <c r="C2870" s="3">
        <v>13.590000152587891</v>
      </c>
      <c r="D2870" s="4">
        <v>1.199435069413779E-2</v>
      </c>
      <c r="E2870" s="4">
        <v>-6.4693709405257094E-2</v>
      </c>
      <c r="F2870" s="2">
        <v>2</v>
      </c>
      <c r="G2870" s="4">
        <v>0.14587964181496041</v>
      </c>
      <c r="H2870" s="4">
        <v>-0.28125832899551362</v>
      </c>
      <c r="I2870" s="4">
        <v>0.43402530370244929</v>
      </c>
    </row>
    <row r="2871" spans="1:9" x14ac:dyDescent="0.25">
      <c r="A2871" t="s">
        <v>3091</v>
      </c>
      <c r="B2871" s="3">
        <v>70.993148803710938</v>
      </c>
      <c r="C2871" s="3">
        <v>14.52999973297119</v>
      </c>
      <c r="D2871" s="4">
        <v>6.6791980288798403E-3</v>
      </c>
      <c r="E2871" s="4">
        <v>1.0431127770272891E-2</v>
      </c>
      <c r="F2871" s="2">
        <v>2</v>
      </c>
      <c r="G2871" s="4">
        <v>0.14239051595823299</v>
      </c>
      <c r="H2871" s="4">
        <v>-0.28977699281473868</v>
      </c>
      <c r="I2871" s="4">
        <v>0.41702896139571938</v>
      </c>
    </row>
    <row r="2872" spans="1:9" x14ac:dyDescent="0.25">
      <c r="A2872" t="s">
        <v>3092</v>
      </c>
      <c r="B2872" s="3">
        <v>70.522117614746094</v>
      </c>
      <c r="C2872" s="3">
        <v>14.38000011444092</v>
      </c>
      <c r="D2872" s="4">
        <v>-2.6906440185606728E-3</v>
      </c>
      <c r="E2872" s="4">
        <v>1.553674218923207E-2</v>
      </c>
      <c r="F2872" s="2">
        <v>2</v>
      </c>
      <c r="G2872" s="4">
        <v>0.1501892245885699</v>
      </c>
      <c r="H2872" s="4">
        <v>-0.29448923889963369</v>
      </c>
      <c r="I2872" s="4">
        <v>0.40762714097035252</v>
      </c>
    </row>
    <row r="2873" spans="1:9" x14ac:dyDescent="0.25">
      <c r="A2873" t="s">
        <v>3093</v>
      </c>
      <c r="B2873" s="3">
        <v>70.712379455566406</v>
      </c>
      <c r="C2873" s="3">
        <v>14.159999847412109</v>
      </c>
      <c r="D2873" s="4">
        <v>6.4129741592777734E-4</v>
      </c>
      <c r="E2873" s="4">
        <v>-9.0972788515011338E-3</v>
      </c>
      <c r="F2873" s="2">
        <v>2</v>
      </c>
      <c r="G2873" s="4">
        <v>0.15666308335065929</v>
      </c>
      <c r="H2873" s="4">
        <v>-0.29258583921928399</v>
      </c>
      <c r="I2873" s="4">
        <v>0.41142478261935561</v>
      </c>
    </row>
    <row r="2874" spans="1:9" x14ac:dyDescent="0.25">
      <c r="A2874" t="s">
        <v>3094</v>
      </c>
      <c r="B2874" s="3">
        <v>70.667060852050781</v>
      </c>
      <c r="C2874" s="3">
        <v>14.289999961853029</v>
      </c>
      <c r="D2874" s="4">
        <v>-6.4088641712445327E-4</v>
      </c>
      <c r="E2874" s="4">
        <v>3.4008703140914642E-2</v>
      </c>
      <c r="F2874" s="2">
        <v>2</v>
      </c>
      <c r="G2874" s="4">
        <v>0.15406684686151781</v>
      </c>
      <c r="H2874" s="4">
        <v>-0.29303921134620992</v>
      </c>
      <c r="I2874" s="4">
        <v>0.41052021964738178</v>
      </c>
    </row>
    <row r="2875" spans="1:9" x14ac:dyDescent="0.25">
      <c r="A2875" t="s">
        <v>3095</v>
      </c>
      <c r="B2875" s="3">
        <v>70.712379455566406</v>
      </c>
      <c r="C2875" s="3">
        <v>13.819999694824221</v>
      </c>
      <c r="D2875" s="4">
        <v>-1.9175724891290491E-3</v>
      </c>
      <c r="E2875" s="4">
        <v>-4.8864421968009657E-2</v>
      </c>
      <c r="F2875" s="2">
        <v>2</v>
      </c>
      <c r="G2875" s="4">
        <v>0.1400036936540183</v>
      </c>
      <c r="H2875" s="4">
        <v>-0.29258583921928399</v>
      </c>
      <c r="I2875" s="4">
        <v>0.41142478261935561</v>
      </c>
    </row>
    <row r="2876" spans="1:9" x14ac:dyDescent="0.25">
      <c r="A2876" t="s">
        <v>3096</v>
      </c>
      <c r="B2876" s="3">
        <v>70.848236083984375</v>
      </c>
      <c r="C2876" s="3">
        <v>14.52999973297119</v>
      </c>
      <c r="D2876" s="4">
        <v>4.8827531100741339E-3</v>
      </c>
      <c r="E2876" s="4">
        <v>-7.0377503097611038E-2</v>
      </c>
      <c r="F2876" s="2">
        <v>2</v>
      </c>
      <c r="G2876" s="4">
        <v>0.14055096911373699</v>
      </c>
      <c r="H2876" s="4">
        <v>-0.29122671506706699</v>
      </c>
      <c r="I2876" s="4">
        <v>0.4141364918520043</v>
      </c>
    </row>
    <row r="2877" spans="1:9" x14ac:dyDescent="0.25">
      <c r="A2877" t="s">
        <v>3097</v>
      </c>
      <c r="B2877" s="3">
        <v>70.503982543945313</v>
      </c>
      <c r="C2877" s="3">
        <v>15.63000011444092</v>
      </c>
      <c r="D2877" s="4">
        <v>1.169850894015179E-2</v>
      </c>
      <c r="E2877" s="4">
        <v>-1.3880142696148569E-2</v>
      </c>
      <c r="F2877" s="2">
        <v>2</v>
      </c>
      <c r="G2877" s="4">
        <v>0.1602055353684109</v>
      </c>
      <c r="H2877" s="4">
        <v>-0.29467066407567799</v>
      </c>
      <c r="I2877" s="4">
        <v>0.40726516349823427</v>
      </c>
    </row>
    <row r="2878" spans="1:9" x14ac:dyDescent="0.25">
      <c r="A2878" t="s">
        <v>3098</v>
      </c>
      <c r="B2878" s="3">
        <v>69.688728332519531</v>
      </c>
      <c r="C2878" s="3">
        <v>15.85000038146973</v>
      </c>
      <c r="D2878" s="4">
        <v>1.1718026426117409E-3</v>
      </c>
      <c r="E2878" s="4">
        <v>5.072918286864736E-3</v>
      </c>
      <c r="F2878" s="2">
        <v>2</v>
      </c>
      <c r="G2878" s="4">
        <v>0.14561126386848811</v>
      </c>
      <c r="H2878" s="4">
        <v>-0.30282655386808849</v>
      </c>
      <c r="I2878" s="4">
        <v>0.39099262385241201</v>
      </c>
    </row>
    <row r="2879" spans="1:9" x14ac:dyDescent="0.25">
      <c r="A2879" t="s">
        <v>3099</v>
      </c>
      <c r="B2879" s="3">
        <v>69.607162475585938</v>
      </c>
      <c r="C2879" s="3">
        <v>15.77000045776367</v>
      </c>
      <c r="D2879" s="4">
        <v>1.694202721769456E-3</v>
      </c>
      <c r="E2879" s="4">
        <v>-6.9269304713175384E-3</v>
      </c>
      <c r="F2879" s="2">
        <v>2</v>
      </c>
      <c r="G2879" s="4">
        <v>0.14309487278370361</v>
      </c>
      <c r="H2879" s="4">
        <v>-0.30364254737128132</v>
      </c>
      <c r="I2879" s="4">
        <v>0.38936456278618792</v>
      </c>
    </row>
    <row r="2880" spans="1:9" x14ac:dyDescent="0.25">
      <c r="A2880" t="s">
        <v>3100</v>
      </c>
      <c r="B2880" s="3">
        <v>69.489433288574219</v>
      </c>
      <c r="C2880" s="3">
        <v>15.88000011444092</v>
      </c>
      <c r="D2880" s="4">
        <v>1.067194825001128E-2</v>
      </c>
      <c r="E2880" s="4">
        <v>-4.3949456296569878E-2</v>
      </c>
      <c r="F2880" s="2">
        <v>2</v>
      </c>
      <c r="G2880" s="4">
        <v>0.14874545845986131</v>
      </c>
      <c r="H2880" s="4">
        <v>-0.30482032267272802</v>
      </c>
      <c r="I2880" s="4">
        <v>0.38701467874232848</v>
      </c>
    </row>
    <row r="2881" spans="1:9" x14ac:dyDescent="0.25">
      <c r="A2881" t="s">
        <v>3101</v>
      </c>
      <c r="B2881" s="3">
        <v>68.75567626953125</v>
      </c>
      <c r="C2881" s="3">
        <v>16.610000610351559</v>
      </c>
      <c r="D2881" s="4">
        <v>5.6975373760348447E-3</v>
      </c>
      <c r="E2881" s="4">
        <v>-2.3515556328511988E-2</v>
      </c>
      <c r="F2881" s="2">
        <v>3</v>
      </c>
      <c r="G2881" s="4">
        <v>0.12515020355394599</v>
      </c>
      <c r="H2881" s="4">
        <v>-0.31216090588941081</v>
      </c>
      <c r="I2881" s="4">
        <v>0.37236882961277251</v>
      </c>
    </row>
    <row r="2882" spans="1:9" x14ac:dyDescent="0.25">
      <c r="A2882" t="s">
        <v>3102</v>
      </c>
      <c r="B2882" s="3">
        <v>68.366157531738281</v>
      </c>
      <c r="C2882" s="3">
        <v>17.010000228881839</v>
      </c>
      <c r="D2882" s="4">
        <v>-6.4505563602088589E-3</v>
      </c>
      <c r="E2882" s="4">
        <v>1.189772571644987E-2</v>
      </c>
      <c r="F2882" s="2">
        <v>3</v>
      </c>
      <c r="G2882" s="4">
        <v>0.11877593584406609</v>
      </c>
      <c r="H2882" s="4">
        <v>-0.31605769274803042</v>
      </c>
      <c r="I2882" s="4">
        <v>0.36459400427032912</v>
      </c>
    </row>
    <row r="2883" spans="1:9" x14ac:dyDescent="0.25">
      <c r="A2883" t="s">
        <v>3103</v>
      </c>
      <c r="B2883" s="3">
        <v>68.810020446777344</v>
      </c>
      <c r="C2883" s="3">
        <v>16.809999465942379</v>
      </c>
      <c r="D2883" s="4">
        <v>7.0265793194743686E-3</v>
      </c>
      <c r="E2883" s="4">
        <v>1.9405682187133119E-2</v>
      </c>
      <c r="F2883" s="2">
        <v>3</v>
      </c>
      <c r="G2883" s="4">
        <v>0.12603951721367521</v>
      </c>
      <c r="H2883" s="4">
        <v>-0.31161724096346921</v>
      </c>
      <c r="I2883" s="4">
        <v>0.37345354376249768</v>
      </c>
    </row>
    <row r="2884" spans="1:9" x14ac:dyDescent="0.25">
      <c r="A2884" t="s">
        <v>3104</v>
      </c>
      <c r="B2884" s="3">
        <v>68.32989501953125</v>
      </c>
      <c r="C2884" s="3">
        <v>16.489999771118161</v>
      </c>
      <c r="D2884" s="4">
        <v>3.8593524286392178E-3</v>
      </c>
      <c r="E2884" s="4">
        <v>-1.6696522301875131E-2</v>
      </c>
      <c r="F2884" s="2">
        <v>3</v>
      </c>
      <c r="G2884" s="4">
        <v>0.1199838232573314</v>
      </c>
      <c r="H2884" s="4">
        <v>-0.31642046677484498</v>
      </c>
      <c r="I2884" s="4">
        <v>0.36387020160942152</v>
      </c>
    </row>
    <row r="2885" spans="1:9" x14ac:dyDescent="0.25">
      <c r="A2885" t="s">
        <v>3105</v>
      </c>
      <c r="B2885" s="3">
        <v>68.06719970703125</v>
      </c>
      <c r="C2885" s="3">
        <v>16.770000457763668</v>
      </c>
      <c r="D2885" s="4">
        <v>-2.0466904308123372E-2</v>
      </c>
      <c r="E2885" s="4">
        <v>0.11874587817373471</v>
      </c>
      <c r="F2885" s="2">
        <v>3</v>
      </c>
      <c r="G2885" s="4">
        <v>0.1225818376665377</v>
      </c>
      <c r="H2885" s="4">
        <v>-0.3190484986055373</v>
      </c>
      <c r="I2885" s="4">
        <v>0.35862678203854692</v>
      </c>
    </row>
    <row r="2886" spans="1:9" x14ac:dyDescent="0.25">
      <c r="A2886" t="s">
        <v>3106</v>
      </c>
      <c r="B2886" s="3">
        <v>69.489433288574219</v>
      </c>
      <c r="C2886" s="3">
        <v>14.989999771118161</v>
      </c>
      <c r="D2886" s="4">
        <v>5.2156503343647742E-4</v>
      </c>
      <c r="E2886" s="4">
        <v>7.2246084546027767E-2</v>
      </c>
      <c r="F2886" s="2">
        <v>2</v>
      </c>
      <c r="G2886" s="4">
        <v>0.13665899502587139</v>
      </c>
      <c r="H2886" s="4">
        <v>-0.30482032267272802</v>
      </c>
      <c r="I2886" s="4">
        <v>0.38701467874232848</v>
      </c>
    </row>
    <row r="2887" spans="1:9" x14ac:dyDescent="0.25">
      <c r="A2887" t="s">
        <v>3107</v>
      </c>
      <c r="B2887" s="3">
        <v>69.453208923339844</v>
      </c>
      <c r="C2887" s="3">
        <v>13.97999954223633</v>
      </c>
      <c r="D2887" s="4">
        <v>6.6966986161609574E-3</v>
      </c>
      <c r="E2887" s="4">
        <v>-5.2845574156511921E-2</v>
      </c>
      <c r="F2887" s="2">
        <v>2</v>
      </c>
      <c r="G2887" s="4">
        <v>0.14073363990161991</v>
      </c>
      <c r="H2887" s="4">
        <v>-0.30518271507317313</v>
      </c>
      <c r="I2887" s="4">
        <v>0.38629163749806411</v>
      </c>
    </row>
    <row r="2888" spans="1:9" x14ac:dyDescent="0.25">
      <c r="A2888" t="s">
        <v>3108</v>
      </c>
      <c r="B2888" s="3">
        <v>68.991195678710938</v>
      </c>
      <c r="C2888" s="3">
        <v>14.760000228881839</v>
      </c>
      <c r="D2888" s="4">
        <v>9.8118928427175511E-3</v>
      </c>
      <c r="E2888" s="4">
        <v>-7.4027564778210042E-2</v>
      </c>
      <c r="F2888" s="2">
        <v>2</v>
      </c>
      <c r="G2888" s="4">
        <v>0.12867432832167741</v>
      </c>
      <c r="H2888" s="4">
        <v>-0.30980474468432628</v>
      </c>
      <c r="I2888" s="4">
        <v>0.37817007163568439</v>
      </c>
    </row>
    <row r="2889" spans="1:9" x14ac:dyDescent="0.25">
      <c r="A2889" t="s">
        <v>3109</v>
      </c>
      <c r="B2889" s="3">
        <v>68.320838928222656</v>
      </c>
      <c r="C2889" s="3">
        <v>15.939999580383301</v>
      </c>
      <c r="D2889" s="4">
        <v>-3.4353021616951862E-3</v>
      </c>
      <c r="E2889" s="4">
        <v>6.9081136385790387E-2</v>
      </c>
      <c r="F2889" s="2">
        <v>2</v>
      </c>
      <c r="G2889" s="4">
        <v>0.1193434397726052</v>
      </c>
      <c r="H2889" s="4">
        <v>-0.31651106487495628</v>
      </c>
      <c r="I2889" s="4">
        <v>0.36669007069971488</v>
      </c>
    </row>
    <row r="2890" spans="1:9" x14ac:dyDescent="0.25">
      <c r="A2890" t="s">
        <v>3110</v>
      </c>
      <c r="B2890" s="3">
        <v>68.556350708007813</v>
      </c>
      <c r="C2890" s="3">
        <v>14.909999847412109</v>
      </c>
      <c r="D2890" s="4">
        <v>4.3795232084997693E-3</v>
      </c>
      <c r="E2890" s="4">
        <v>-1.258281650712934E-2</v>
      </c>
      <c r="F2890" s="2">
        <v>2</v>
      </c>
      <c r="G2890" s="4">
        <v>0.12815552690958401</v>
      </c>
      <c r="H2890" s="4">
        <v>-0.31415497999514569</v>
      </c>
      <c r="I2890" s="4">
        <v>0.37140124837280147</v>
      </c>
    </row>
    <row r="2891" spans="1:9" x14ac:dyDescent="0.25">
      <c r="A2891" t="s">
        <v>3111</v>
      </c>
      <c r="B2891" s="3">
        <v>68.257415771484375</v>
      </c>
      <c r="C2891" s="3">
        <v>15.10000038146973</v>
      </c>
      <c r="D2891" s="4">
        <v>-1.722815115604903E-3</v>
      </c>
      <c r="E2891" s="4">
        <v>5.0800313272392428E-2</v>
      </c>
      <c r="F2891" s="2">
        <v>2</v>
      </c>
      <c r="G2891" s="4">
        <v>0.136604104950419</v>
      </c>
      <c r="H2891" s="4">
        <v>-0.31714555687683088</v>
      </c>
      <c r="I2891" s="4">
        <v>0.36542135386417218</v>
      </c>
    </row>
    <row r="2892" spans="1:9" x14ac:dyDescent="0.25">
      <c r="A2892" t="s">
        <v>3112</v>
      </c>
      <c r="B2892" s="3">
        <v>68.375213623046875</v>
      </c>
      <c r="C2892" s="3">
        <v>14.36999988555908</v>
      </c>
      <c r="D2892" s="4">
        <v>-3.9751763398931939E-4</v>
      </c>
      <c r="E2892" s="4">
        <v>-2.4439895985400081E-2</v>
      </c>
      <c r="F2892" s="2">
        <v>2</v>
      </c>
      <c r="G2892" s="4">
        <v>0.14145278247134649</v>
      </c>
      <c r="H2892" s="4">
        <v>-0.31596709464791922</v>
      </c>
      <c r="I2892" s="4">
        <v>0.3677777821019661</v>
      </c>
    </row>
    <row r="2893" spans="1:9" x14ac:dyDescent="0.25">
      <c r="A2893" t="s">
        <v>3113</v>
      </c>
      <c r="B2893" s="3">
        <v>68.40240478515625</v>
      </c>
      <c r="C2893" s="3">
        <v>14.72999954223633</v>
      </c>
      <c r="D2893" s="4">
        <v>-1.6924468456164021E-2</v>
      </c>
      <c r="E2893" s="4">
        <v>0.1296011951938032</v>
      </c>
      <c r="F2893" s="2">
        <v>2</v>
      </c>
      <c r="G2893" s="4">
        <v>0.14241771978105119</v>
      </c>
      <c r="H2893" s="4">
        <v>-0.31569507137176372</v>
      </c>
      <c r="I2893" s="4">
        <v>0.36832171411229608</v>
      </c>
    </row>
    <row r="2894" spans="1:9" x14ac:dyDescent="0.25">
      <c r="A2894" t="s">
        <v>3114</v>
      </c>
      <c r="B2894" s="3">
        <v>69.580009460449219</v>
      </c>
      <c r="C2894" s="3">
        <v>13.039999961853029</v>
      </c>
      <c r="D2894" s="4">
        <v>-3.7614596219860412E-3</v>
      </c>
      <c r="E2894" s="4">
        <v>5.9301341783305928E-2</v>
      </c>
      <c r="F2894" s="2">
        <v>1</v>
      </c>
      <c r="G2894" s="4">
        <v>0.16486622066636941</v>
      </c>
      <c r="H2894" s="4">
        <v>-0.30391418902106732</v>
      </c>
      <c r="I2894" s="4">
        <v>0.39187851818818448</v>
      </c>
    </row>
    <row r="2895" spans="1:9" x14ac:dyDescent="0.25">
      <c r="A2895" t="s">
        <v>3115</v>
      </c>
      <c r="B2895" s="3">
        <v>69.842720031738281</v>
      </c>
      <c r="C2895" s="3">
        <v>12.310000419616699</v>
      </c>
      <c r="D2895" s="4">
        <v>5.6082521518676653E-3</v>
      </c>
      <c r="E2895" s="4">
        <v>-3.9032004966551008E-2</v>
      </c>
      <c r="F2895" s="2">
        <v>1</v>
      </c>
      <c r="G2895" s="4">
        <v>0.16996446752569569</v>
      </c>
      <c r="H2895" s="4">
        <v>-0.30128600453982729</v>
      </c>
      <c r="I2895" s="4">
        <v>0.39713378049001041</v>
      </c>
    </row>
    <row r="2896" spans="1:9" x14ac:dyDescent="0.25">
      <c r="A2896" t="s">
        <v>3116</v>
      </c>
      <c r="B2896" s="3">
        <v>69.453208923339844</v>
      </c>
      <c r="C2896" s="3">
        <v>12.810000419616699</v>
      </c>
      <c r="D2896" s="4">
        <v>2.3536678890485612E-3</v>
      </c>
      <c r="E2896" s="4">
        <v>-4.4742687145607918E-2</v>
      </c>
      <c r="F2896" s="2">
        <v>1</v>
      </c>
      <c r="G2896" s="4">
        <v>0.16693240867889039</v>
      </c>
      <c r="H2896" s="4">
        <v>-0.30518271507317313</v>
      </c>
      <c r="I2896" s="4">
        <v>0.38934200022755411</v>
      </c>
    </row>
    <row r="2897" spans="1:9" x14ac:dyDescent="0.25">
      <c r="A2897" t="s">
        <v>3117</v>
      </c>
      <c r="B2897" s="3">
        <v>69.290122985839844</v>
      </c>
      <c r="C2897" s="3">
        <v>13.409999847412109</v>
      </c>
      <c r="D2897" s="4">
        <v>-4.0367131438823201E-3</v>
      </c>
      <c r="E2897" s="4">
        <v>5.3417150795617603E-2</v>
      </c>
      <c r="F2897" s="2">
        <v>2</v>
      </c>
      <c r="G2897" s="4">
        <v>0.16366796493490551</v>
      </c>
      <c r="H2897" s="4">
        <v>-0.30681424412791503</v>
      </c>
      <c r="I2897" s="4">
        <v>0.38774529465919461</v>
      </c>
    </row>
    <row r="2898" spans="1:9" x14ac:dyDescent="0.25">
      <c r="A2898" t="s">
        <v>3118</v>
      </c>
      <c r="B2898" s="3">
        <v>69.570960998535156</v>
      </c>
      <c r="C2898" s="3">
        <v>12.72999954223633</v>
      </c>
      <c r="D2898" s="4">
        <v>4.9727321339381181E-3</v>
      </c>
      <c r="E2898" s="4">
        <v>-1.9260401295586479E-2</v>
      </c>
      <c r="F2898" s="2">
        <v>1</v>
      </c>
      <c r="G2898" s="4">
        <v>0.1781064663330372</v>
      </c>
      <c r="H2898" s="4">
        <v>-0.30400471079590469</v>
      </c>
      <c r="I2898" s="4">
        <v>0.39336992936736231</v>
      </c>
    </row>
    <row r="2899" spans="1:9" x14ac:dyDescent="0.25">
      <c r="A2899" t="s">
        <v>3119</v>
      </c>
      <c r="B2899" s="3">
        <v>69.226715087890625</v>
      </c>
      <c r="C2899" s="3">
        <v>12.97999954223633</v>
      </c>
      <c r="D2899" s="4">
        <v>-1.8286511115631621E-3</v>
      </c>
      <c r="E2899" s="4">
        <v>2.0440194162688611E-2</v>
      </c>
      <c r="F2899" s="2">
        <v>1</v>
      </c>
      <c r="G2899" s="4">
        <v>0.18121234176862949</v>
      </c>
      <c r="H2899" s="4">
        <v>-0.30744858347924192</v>
      </c>
      <c r="I2899" s="4">
        <v>0.38647535879775541</v>
      </c>
    </row>
    <row r="2900" spans="1:9" x14ac:dyDescent="0.25">
      <c r="A2900" t="s">
        <v>3120</v>
      </c>
      <c r="B2900" s="3">
        <v>69.353538513183594</v>
      </c>
      <c r="C2900" s="3">
        <v>12.72000026702881</v>
      </c>
      <c r="D2900" s="4">
        <v>-5.9723842428870411E-3</v>
      </c>
      <c r="E2900" s="4">
        <v>7.4324333032088186E-2</v>
      </c>
      <c r="F2900" s="2">
        <v>1</v>
      </c>
      <c r="G2900" s="4">
        <v>0.20580115352407691</v>
      </c>
      <c r="H2900" s="4">
        <v>-0.30617982845131442</v>
      </c>
      <c r="I2900" s="4">
        <v>0.38901538332244612</v>
      </c>
    </row>
    <row r="2901" spans="1:9" x14ac:dyDescent="0.25">
      <c r="A2901" t="s">
        <v>3121</v>
      </c>
      <c r="B2901" s="3">
        <v>69.770233154296875</v>
      </c>
      <c r="C2901" s="3">
        <v>11.840000152587891</v>
      </c>
      <c r="D2901" s="4">
        <v>6.4963436319587231E-4</v>
      </c>
      <c r="E2901" s="4">
        <v>-1.16860930716115E-2</v>
      </c>
      <c r="F2901" s="2">
        <v>1</v>
      </c>
      <c r="G2901" s="4">
        <v>0.208727494780752</v>
      </c>
      <c r="H2901" s="4">
        <v>-0.30201117096708702</v>
      </c>
      <c r="I2901" s="4">
        <v>0.39736095990098441</v>
      </c>
    </row>
    <row r="2902" spans="1:9" x14ac:dyDescent="0.25">
      <c r="A2902" t="s">
        <v>3122</v>
      </c>
      <c r="B2902" s="3">
        <v>69.724937438964844</v>
      </c>
      <c r="C2902" s="3">
        <v>11.97999954223633</v>
      </c>
      <c r="D2902" s="4">
        <v>5.6178897465342104E-3</v>
      </c>
      <c r="E2902" s="4">
        <v>-7.418856795036588E-2</v>
      </c>
      <c r="F2902" s="2">
        <v>1</v>
      </c>
      <c r="G2902" s="4">
        <v>0.2044007672646069</v>
      </c>
      <c r="H2902" s="4">
        <v>-0.30246431411819119</v>
      </c>
      <c r="I2902" s="4">
        <v>0.39645377554177791</v>
      </c>
    </row>
    <row r="2903" spans="1:9" x14ac:dyDescent="0.25">
      <c r="A2903" t="s">
        <v>3123</v>
      </c>
      <c r="B2903" s="3">
        <v>69.335418701171875</v>
      </c>
      <c r="C2903" s="3">
        <v>12.939999580383301</v>
      </c>
      <c r="D2903" s="4">
        <v>1.0162726561642851E-2</v>
      </c>
      <c r="E2903" s="4">
        <v>-3.7918233168339421E-2</v>
      </c>
      <c r="F2903" s="2">
        <v>1</v>
      </c>
      <c r="G2903" s="4">
        <v>0.19730299159352091</v>
      </c>
      <c r="H2903" s="4">
        <v>-0.30636110097681091</v>
      </c>
      <c r="I2903" s="4">
        <v>0.38865247901840122</v>
      </c>
    </row>
    <row r="2904" spans="1:9" x14ac:dyDescent="0.25">
      <c r="A2904" t="s">
        <v>3124</v>
      </c>
      <c r="B2904" s="3">
        <v>68.637870788574219</v>
      </c>
      <c r="C2904" s="3">
        <v>13.44999980926514</v>
      </c>
      <c r="D2904" s="4">
        <v>1.850580491843612E-3</v>
      </c>
      <c r="E2904" s="4">
        <v>4.4809159375640562E-3</v>
      </c>
      <c r="F2904" s="2">
        <v>2</v>
      </c>
      <c r="G2904" s="4">
        <v>0.18434365740838851</v>
      </c>
      <c r="H2904" s="4">
        <v>-0.3133394444435964</v>
      </c>
      <c r="I2904" s="4">
        <v>0.37468196212807081</v>
      </c>
    </row>
    <row r="2905" spans="1:9" x14ac:dyDescent="0.25">
      <c r="A2905" t="s">
        <v>3125</v>
      </c>
      <c r="B2905" s="3">
        <v>68.511085510253906</v>
      </c>
      <c r="C2905" s="3">
        <v>13.39000034332275</v>
      </c>
      <c r="D2905" s="4">
        <v>5.3170534070887676E-3</v>
      </c>
      <c r="E2905" s="4">
        <v>0</v>
      </c>
      <c r="F2905" s="2">
        <v>2</v>
      </c>
      <c r="G2905" s="4">
        <v>0.21013853029353791</v>
      </c>
      <c r="H2905" s="4">
        <v>-0.31460781784515429</v>
      </c>
      <c r="I2905" s="4">
        <v>0.37214270161244117</v>
      </c>
    </row>
    <row r="2906" spans="1:9" x14ac:dyDescent="0.25">
      <c r="A2906" t="s">
        <v>3126</v>
      </c>
      <c r="B2906" s="3">
        <v>68.148735046386719</v>
      </c>
      <c r="C2906" s="3">
        <v>13.39000034332275</v>
      </c>
      <c r="D2906" s="4">
        <v>-1.8571884647364809E-3</v>
      </c>
      <c r="E2906" s="4">
        <v>5.2672960867039993E-2</v>
      </c>
      <c r="F2906" s="2">
        <v>2</v>
      </c>
      <c r="G2906" s="4">
        <v>0.21971370890960351</v>
      </c>
      <c r="H2906" s="4">
        <v>-0.31823281040344009</v>
      </c>
      <c r="I2906" s="4">
        <v>0.36488553234241361</v>
      </c>
    </row>
    <row r="2907" spans="1:9" x14ac:dyDescent="0.25">
      <c r="A2907" t="s">
        <v>3127</v>
      </c>
      <c r="B2907" s="3">
        <v>68.275535583496094</v>
      </c>
      <c r="C2907" s="3">
        <v>12.72000026702881</v>
      </c>
      <c r="D2907" s="4">
        <v>5.3353821224648712E-3</v>
      </c>
      <c r="E2907" s="4">
        <v>-1.9275250181415071E-2</v>
      </c>
      <c r="F2907" s="2">
        <v>1</v>
      </c>
      <c r="G2907" s="4">
        <v>0.21383142182360149</v>
      </c>
      <c r="H2907" s="4">
        <v>-0.31696428435133439</v>
      </c>
      <c r="I2907" s="4">
        <v>0.36742509846166782</v>
      </c>
    </row>
    <row r="2908" spans="1:9" x14ac:dyDescent="0.25">
      <c r="A2908" t="s">
        <v>3128</v>
      </c>
      <c r="B2908" s="3">
        <v>67.913192749023438</v>
      </c>
      <c r="C2908" s="3">
        <v>12.97000026702881</v>
      </c>
      <c r="D2908" s="4">
        <v>6.3085919350320818E-3</v>
      </c>
      <c r="E2908" s="4">
        <v>-1.593323469533647E-2</v>
      </c>
      <c r="F2908" s="2">
        <v>1</v>
      </c>
      <c r="G2908" s="4">
        <v>0.19787643306856251</v>
      </c>
      <c r="H2908" s="4">
        <v>-0.32058920058434631</v>
      </c>
      <c r="I2908" s="4">
        <v>0.36016808199345252</v>
      </c>
    </row>
    <row r="2909" spans="1:9" x14ac:dyDescent="0.25">
      <c r="A2909" t="s">
        <v>3129</v>
      </c>
      <c r="B2909" s="3">
        <v>67.487442016601563</v>
      </c>
      <c r="C2909" s="3">
        <v>13.180000305175779</v>
      </c>
      <c r="D2909" s="4">
        <v>3.2318583934296541E-3</v>
      </c>
      <c r="E2909" s="4">
        <v>4.1074286258381498E-2</v>
      </c>
      <c r="F2909" s="2">
        <v>1</v>
      </c>
      <c r="G2909" s="4">
        <v>0.17591357088149251</v>
      </c>
      <c r="H2909" s="4">
        <v>-0.32484845616868502</v>
      </c>
      <c r="I2909" s="4">
        <v>0.35164112966379779</v>
      </c>
    </row>
    <row r="2910" spans="1:9" x14ac:dyDescent="0.25">
      <c r="A2910" t="s">
        <v>3130</v>
      </c>
      <c r="B2910" s="3">
        <v>67.270034790039063</v>
      </c>
      <c r="C2910" s="3">
        <v>12.659999847412109</v>
      </c>
      <c r="D2910" s="4">
        <v>-7.3520777824048764E-3</v>
      </c>
      <c r="E2910" s="4">
        <v>3.010576783625107E-2</v>
      </c>
      <c r="F2910" s="2">
        <v>1</v>
      </c>
      <c r="G2910" s="4">
        <v>0.1566410306325858</v>
      </c>
      <c r="H2910" s="4">
        <v>-0.32702342117354688</v>
      </c>
      <c r="I2910" s="4">
        <v>0.34728688922250628</v>
      </c>
    </row>
    <row r="2911" spans="1:9" x14ac:dyDescent="0.25">
      <c r="A2911" t="s">
        <v>3131</v>
      </c>
      <c r="B2911" s="3">
        <v>67.768272399902344</v>
      </c>
      <c r="C2911" s="3">
        <v>12.289999961853029</v>
      </c>
      <c r="D2911" s="4">
        <v>2.9496183550878912E-3</v>
      </c>
      <c r="E2911" s="4">
        <v>-1.9936204207376851E-2</v>
      </c>
      <c r="F2911" s="2">
        <v>1</v>
      </c>
      <c r="G2911" s="4">
        <v>0.1780559481293329</v>
      </c>
      <c r="H2911" s="4">
        <v>-0.32203899916194839</v>
      </c>
      <c r="I2911" s="4">
        <v>0.35726561157015307</v>
      </c>
    </row>
    <row r="2912" spans="1:9" x14ac:dyDescent="0.25">
      <c r="A2912" t="s">
        <v>3132</v>
      </c>
      <c r="B2912" s="3">
        <v>67.5689697265625</v>
      </c>
      <c r="C2912" s="3">
        <v>12.539999961853029</v>
      </c>
      <c r="D2912" s="4">
        <v>-1.0348741330187259E-2</v>
      </c>
      <c r="E2912" s="4">
        <v>-8.9324651780759878E-2</v>
      </c>
      <c r="F2912" s="2">
        <v>1</v>
      </c>
      <c r="G2912" s="4">
        <v>0.19049163295988539</v>
      </c>
      <c r="H2912" s="4">
        <v>-0.32403284429186169</v>
      </c>
      <c r="I2912" s="4">
        <v>0.35327396982928222</v>
      </c>
    </row>
    <row r="2913" spans="1:9" x14ac:dyDescent="0.25">
      <c r="A2913" t="s">
        <v>3133</v>
      </c>
      <c r="B2913" s="3">
        <v>68.275535583496094</v>
      </c>
      <c r="C2913" s="3">
        <v>13.77000045776367</v>
      </c>
      <c r="D2913" s="4">
        <v>-2.51449857717212E-3</v>
      </c>
      <c r="E2913" s="4">
        <v>-7.2563682157367193E-4</v>
      </c>
      <c r="F2913" s="2">
        <v>2</v>
      </c>
      <c r="G2913" s="4">
        <v>0.20922171969791251</v>
      </c>
      <c r="H2913" s="4">
        <v>-0.31696428435133439</v>
      </c>
      <c r="I2913" s="4">
        <v>0.36742509846166782</v>
      </c>
    </row>
    <row r="2914" spans="1:9" x14ac:dyDescent="0.25">
      <c r="A2914" t="s">
        <v>3134</v>
      </c>
      <c r="B2914" s="3">
        <v>68.447647094726563</v>
      </c>
      <c r="C2914" s="3">
        <v>13.77999973297119</v>
      </c>
      <c r="D2914" s="4">
        <v>2.520837218771943E-3</v>
      </c>
      <c r="E2914" s="4">
        <v>-4.438282523832271E-2</v>
      </c>
      <c r="F2914" s="2">
        <v>2</v>
      </c>
      <c r="G2914" s="4">
        <v>0.2088271517315845</v>
      </c>
      <c r="H2914" s="4">
        <v>-0.3152424624975767</v>
      </c>
      <c r="I2914" s="4">
        <v>0.370872154543753</v>
      </c>
    </row>
    <row r="2915" spans="1:9" x14ac:dyDescent="0.25">
      <c r="A2915" t="s">
        <v>3135</v>
      </c>
      <c r="B2915" s="3">
        <v>68.275535583496094</v>
      </c>
      <c r="C2915" s="3">
        <v>14.420000076293951</v>
      </c>
      <c r="D2915" s="4">
        <v>-1.325538124621328E-3</v>
      </c>
      <c r="E2915" s="4">
        <v>4.5685287613029153E-2</v>
      </c>
      <c r="F2915" s="2">
        <v>2</v>
      </c>
      <c r="G2915" s="4">
        <v>0.22413603719924469</v>
      </c>
      <c r="H2915" s="4">
        <v>-0.31696428435133439</v>
      </c>
      <c r="I2915" s="4">
        <v>0.36742509846166782</v>
      </c>
    </row>
    <row r="2916" spans="1:9" x14ac:dyDescent="0.25">
      <c r="A2916" t="s">
        <v>3136</v>
      </c>
      <c r="B2916" s="3">
        <v>68.366157531738281</v>
      </c>
      <c r="C2916" s="3">
        <v>13.789999961853029</v>
      </c>
      <c r="D2916" s="4">
        <v>2.257764294373743E-3</v>
      </c>
      <c r="E2916" s="4">
        <v>-3.612730504595651E-3</v>
      </c>
      <c r="F2916" s="2">
        <v>2</v>
      </c>
      <c r="G2916" s="4">
        <v>0.21428516256865751</v>
      </c>
      <c r="H2916" s="4">
        <v>-0.31605769274803042</v>
      </c>
      <c r="I2916" s="4">
        <v>0.36924007838732981</v>
      </c>
    </row>
    <row r="2917" spans="1:9" x14ac:dyDescent="0.25">
      <c r="A2917" t="s">
        <v>3137</v>
      </c>
      <c r="B2917" s="3">
        <v>68.212150573730469</v>
      </c>
      <c r="C2917" s="3">
        <v>13.840000152587891</v>
      </c>
      <c r="D2917" s="4">
        <v>4.4020581658095193E-3</v>
      </c>
      <c r="E2917" s="4">
        <v>-1.2134195111823559E-2</v>
      </c>
      <c r="F2917" s="2">
        <v>2</v>
      </c>
      <c r="G2917" s="4">
        <v>0.20485832371027299</v>
      </c>
      <c r="H2917" s="4">
        <v>-0.31759839472683948</v>
      </c>
      <c r="I2917" s="4">
        <v>0.36615562100566512</v>
      </c>
    </row>
    <row r="2918" spans="1:9" x14ac:dyDescent="0.25">
      <c r="A2918" t="s">
        <v>3138</v>
      </c>
      <c r="B2918" s="3">
        <v>67.913192749023438</v>
      </c>
      <c r="C2918" s="3">
        <v>14.010000228881839</v>
      </c>
      <c r="D2918" s="4">
        <v>1.9861217121672551E-2</v>
      </c>
      <c r="E2918" s="4">
        <v>-1.4074581895019979E-2</v>
      </c>
      <c r="F2918" s="2">
        <v>2</v>
      </c>
      <c r="G2918" s="4">
        <v>0.18776899964539789</v>
      </c>
      <c r="H2918" s="4">
        <v>-0.32058920058434631</v>
      </c>
      <c r="I2918" s="4">
        <v>0.36016808199345252</v>
      </c>
    </row>
    <row r="2919" spans="1:9" x14ac:dyDescent="0.25">
      <c r="A2919" t="s">
        <v>3139</v>
      </c>
      <c r="B2919" s="3">
        <v>66.590621948242188</v>
      </c>
      <c r="C2919" s="3">
        <v>14.210000038146971</v>
      </c>
      <c r="D2919" s="4">
        <v>5.7462880394290039E-3</v>
      </c>
      <c r="E2919" s="4">
        <v>-9.7561212265567798E-3</v>
      </c>
      <c r="F2919" s="2">
        <v>2</v>
      </c>
      <c r="G2919" s="4">
        <v>0.16245831817802239</v>
      </c>
      <c r="H2919" s="4">
        <v>-0.33382033946428807</v>
      </c>
      <c r="I2919" s="4">
        <v>0.33367958223984528</v>
      </c>
    </row>
    <row r="2920" spans="1:9" x14ac:dyDescent="0.25">
      <c r="A2920" t="s">
        <v>3140</v>
      </c>
      <c r="B2920" s="3">
        <v>66.210159301757813</v>
      </c>
      <c r="C2920" s="3">
        <v>14.35000038146973</v>
      </c>
      <c r="D2920" s="4">
        <v>6.0561853463292348E-3</v>
      </c>
      <c r="E2920" s="4">
        <v>-2.9093326066997331E-2</v>
      </c>
      <c r="F2920" s="2">
        <v>2</v>
      </c>
      <c r="G2920" s="4">
        <v>0.14139832407760089</v>
      </c>
      <c r="H2920" s="4">
        <v>-0.33762652822279648</v>
      </c>
      <c r="I2920" s="4">
        <v>0.32605966146758503</v>
      </c>
    </row>
    <row r="2921" spans="1:9" x14ac:dyDescent="0.25">
      <c r="A2921" t="s">
        <v>3141</v>
      </c>
      <c r="B2921" s="3">
        <v>65.811592102050781</v>
      </c>
      <c r="C2921" s="3">
        <v>14.77999973297119</v>
      </c>
      <c r="D2921" s="4">
        <v>9.6475376441373939E-4</v>
      </c>
      <c r="E2921" s="4">
        <v>-7.3875492152618571E-3</v>
      </c>
      <c r="F2921" s="2">
        <v>2</v>
      </c>
      <c r="G2921" s="4">
        <v>0.13522685271489629</v>
      </c>
      <c r="H2921" s="4">
        <v>-0.34161383685625363</v>
      </c>
      <c r="I2921" s="4">
        <v>0.318077141994904</v>
      </c>
    </row>
    <row r="2922" spans="1:9" x14ac:dyDescent="0.25">
      <c r="A2922" t="s">
        <v>3142</v>
      </c>
      <c r="B2922" s="3">
        <v>65.748161315917969</v>
      </c>
      <c r="C2922" s="3">
        <v>14.89000034332275</v>
      </c>
      <c r="D2922" s="4">
        <v>7.6357165482268119E-3</v>
      </c>
      <c r="E2922" s="4">
        <v>-8.0864219624826927E-2</v>
      </c>
      <c r="F2922" s="2">
        <v>2</v>
      </c>
      <c r="G2922" s="4">
        <v>0.1436496224436983</v>
      </c>
      <c r="H2922" s="4">
        <v>-0.34224840518340199</v>
      </c>
      <c r="I2922" s="4">
        <v>0.31680674772802808</v>
      </c>
    </row>
    <row r="2923" spans="1:9" x14ac:dyDescent="0.25">
      <c r="A2923" t="s">
        <v>3143</v>
      </c>
      <c r="B2923" s="3">
        <v>65.249931335449219</v>
      </c>
      <c r="C2923" s="3">
        <v>16.20000076293945</v>
      </c>
      <c r="D2923" s="4">
        <v>4.0423779931595396E-3</v>
      </c>
      <c r="E2923" s="4">
        <v>-1.459852574949572E-2</v>
      </c>
      <c r="F2923" s="2">
        <v>3</v>
      </c>
      <c r="G2923" s="4">
        <v>0.13834417757257639</v>
      </c>
      <c r="H2923" s="4">
        <v>-0.34723275086972649</v>
      </c>
      <c r="I2923" s="4">
        <v>0.30682817818219332</v>
      </c>
    </row>
    <row r="2924" spans="1:9" x14ac:dyDescent="0.25">
      <c r="A2924" t="s">
        <v>3144</v>
      </c>
      <c r="B2924" s="3">
        <v>64.987228393554688</v>
      </c>
      <c r="C2924" s="3">
        <v>16.440000534057621</v>
      </c>
      <c r="D2924" s="4">
        <v>4.1858292064245178E-4</v>
      </c>
      <c r="E2924" s="4">
        <v>4.2760959826253497E-3</v>
      </c>
      <c r="F2924" s="2">
        <v>3</v>
      </c>
      <c r="G2924" s="4">
        <v>0.16948733091752041</v>
      </c>
      <c r="H2924" s="4">
        <v>-0.34986085902569258</v>
      </c>
      <c r="I2924" s="4">
        <v>0.30156675338169497</v>
      </c>
    </row>
    <row r="2925" spans="1:9" x14ac:dyDescent="0.25">
      <c r="A2925" t="s">
        <v>3145</v>
      </c>
      <c r="B2925" s="3">
        <v>64.960037231445313</v>
      </c>
      <c r="C2925" s="3">
        <v>16.370000839233398</v>
      </c>
      <c r="D2925" s="4">
        <v>6.1733340801839454E-3</v>
      </c>
      <c r="E2925" s="4">
        <v>-2.9062856072337159E-2</v>
      </c>
      <c r="F2925" s="2">
        <v>3</v>
      </c>
      <c r="G2925" s="4">
        <v>0.15598866147222881</v>
      </c>
      <c r="H2925" s="4">
        <v>-0.35013288230184808</v>
      </c>
      <c r="I2925" s="4">
        <v>0.30102216772290918</v>
      </c>
    </row>
    <row r="2926" spans="1:9" x14ac:dyDescent="0.25">
      <c r="A2926" t="s">
        <v>3146</v>
      </c>
      <c r="B2926" s="3">
        <v>64.561477661132813</v>
      </c>
      <c r="C2926" s="3">
        <v>16.860000610351559</v>
      </c>
      <c r="D2926" s="4">
        <v>1.405152557391931E-3</v>
      </c>
      <c r="E2926" s="4">
        <v>0</v>
      </c>
      <c r="F2926" s="2">
        <v>3</v>
      </c>
      <c r="G2926" s="4">
        <v>0.15587919643316919</v>
      </c>
      <c r="H2926" s="4">
        <v>-0.35412011461003118</v>
      </c>
      <c r="I2926" s="4">
        <v>0.29303980105204053</v>
      </c>
    </row>
    <row r="2927" spans="1:9" x14ac:dyDescent="0.25">
      <c r="A2927" t="s">
        <v>3147</v>
      </c>
      <c r="B2927" s="3">
        <v>64.47088623046875</v>
      </c>
      <c r="C2927" s="3">
        <v>16.860000610351559</v>
      </c>
      <c r="D2927" s="4">
        <v>4.2333029817085421E-3</v>
      </c>
      <c r="E2927" s="4">
        <v>-2.0336925783852711E-2</v>
      </c>
      <c r="F2927" s="2">
        <v>3</v>
      </c>
      <c r="G2927" s="4">
        <v>0.16150267045902031</v>
      </c>
      <c r="H2927" s="4">
        <v>-0.35502640091223969</v>
      </c>
      <c r="I2927" s="4">
        <v>0.29122543233362741</v>
      </c>
    </row>
    <row r="2928" spans="1:9" x14ac:dyDescent="0.25">
      <c r="A2928" t="s">
        <v>3148</v>
      </c>
      <c r="B2928" s="3">
        <v>64.199111938476563</v>
      </c>
      <c r="C2928" s="3">
        <v>17.20999908447266</v>
      </c>
      <c r="D2928" s="4">
        <v>8.968623576625534E-3</v>
      </c>
      <c r="E2928" s="4">
        <v>-6.8218748008875618E-2</v>
      </c>
      <c r="F2928" s="2">
        <v>3</v>
      </c>
      <c r="G2928" s="4">
        <v>0.13433258742012891</v>
      </c>
      <c r="H2928" s="4">
        <v>-0.35774525981886479</v>
      </c>
      <c r="I2928" s="4">
        <v>0.2857823261783885</v>
      </c>
    </row>
    <row r="2929" spans="1:9" x14ac:dyDescent="0.25">
      <c r="A2929" t="s">
        <v>3149</v>
      </c>
      <c r="B2929" s="3">
        <v>63.628452301025391</v>
      </c>
      <c r="C2929" s="3">
        <v>18.469999313354489</v>
      </c>
      <c r="D2929" s="4">
        <v>7.3144027006950552E-3</v>
      </c>
      <c r="E2929" s="4">
        <v>-8.1551528951863128E-2</v>
      </c>
      <c r="F2929" s="2">
        <v>3</v>
      </c>
      <c r="G2929" s="4">
        <v>0.13608546017380799</v>
      </c>
      <c r="H2929" s="4">
        <v>-0.36345419949289492</v>
      </c>
      <c r="I2929" s="4">
        <v>0.27435313262815297</v>
      </c>
    </row>
    <row r="2930" spans="1:9" x14ac:dyDescent="0.25">
      <c r="A2930" t="s">
        <v>3150</v>
      </c>
      <c r="B2930" s="3">
        <v>63.166427612304688</v>
      </c>
      <c r="C2930" s="3">
        <v>20.110000610351559</v>
      </c>
      <c r="D2930" s="4">
        <v>-9.9389366579036853E-3</v>
      </c>
      <c r="E2930" s="4">
        <v>6.4021217790658502E-2</v>
      </c>
      <c r="F2930" s="2">
        <v>4</v>
      </c>
      <c r="G2930" s="4">
        <v>9.976728399050816E-2</v>
      </c>
      <c r="H2930" s="4">
        <v>-0.36807634359195901</v>
      </c>
      <c r="I2930" s="4">
        <v>0.26509968408225332</v>
      </c>
    </row>
    <row r="2931" spans="1:9" x14ac:dyDescent="0.25">
      <c r="A2931" t="s">
        <v>3151</v>
      </c>
      <c r="B2931" s="3">
        <v>63.800537109375</v>
      </c>
      <c r="C2931" s="3">
        <v>18.89999961853027</v>
      </c>
      <c r="D2931" s="4">
        <v>-5.3106233520646704E-3</v>
      </c>
      <c r="E2931" s="4">
        <v>-7.7598837010681043E-2</v>
      </c>
      <c r="F2931" s="2">
        <v>3</v>
      </c>
      <c r="G2931" s="4">
        <v>0.1116722633817835</v>
      </c>
      <c r="H2931" s="4">
        <v>-0.36173264477759581</v>
      </c>
      <c r="I2931" s="4">
        <v>0.27779965390389538</v>
      </c>
    </row>
    <row r="2932" spans="1:9" x14ac:dyDescent="0.25">
      <c r="A2932" t="s">
        <v>3152</v>
      </c>
      <c r="B2932" s="3">
        <v>64.141166687011719</v>
      </c>
      <c r="C2932" s="3">
        <v>20.489999771118161</v>
      </c>
      <c r="D2932" s="4">
        <v>-2.3776142411843781E-2</v>
      </c>
      <c r="E2932" s="4">
        <v>0.2313702237191648</v>
      </c>
      <c r="F2932" s="2">
        <v>4</v>
      </c>
      <c r="G2932" s="4">
        <v>0.1292087470011456</v>
      </c>
      <c r="H2932" s="4">
        <v>-0.35832495027408412</v>
      </c>
      <c r="I2932" s="4">
        <v>0.28462179641450552</v>
      </c>
    </row>
    <row r="2933" spans="1:9" x14ac:dyDescent="0.25">
      <c r="A2933" t="s">
        <v>3153</v>
      </c>
      <c r="B2933" s="3">
        <v>65.703338623046875</v>
      </c>
      <c r="C2933" s="3">
        <v>16.639999389648441</v>
      </c>
      <c r="D2933" s="4">
        <v>-1.11448848813539E-2</v>
      </c>
      <c r="E2933" s="4">
        <v>1.80606732056221E-3</v>
      </c>
      <c r="F2933" s="2">
        <v>3</v>
      </c>
      <c r="G2933" s="4">
        <v>0.16754508427447079</v>
      </c>
      <c r="H2933" s="4">
        <v>-0.34269681616752479</v>
      </c>
      <c r="I2933" s="4">
        <v>0.31590903708117968</v>
      </c>
    </row>
    <row r="2934" spans="1:9" x14ac:dyDescent="0.25">
      <c r="A2934" t="s">
        <v>3154</v>
      </c>
      <c r="B2934" s="3">
        <v>66.44384765625</v>
      </c>
      <c r="C2934" s="3">
        <v>16.610000610351559</v>
      </c>
      <c r="D2934" s="4">
        <v>8.2216647313990698E-3</v>
      </c>
      <c r="E2934" s="4">
        <v>-1.130944257960742E-2</v>
      </c>
      <c r="F2934" s="2">
        <v>3</v>
      </c>
      <c r="G2934" s="4">
        <v>0.19537370492390571</v>
      </c>
      <c r="H2934" s="4">
        <v>-0.33528868508344639</v>
      </c>
      <c r="I2934" s="4">
        <v>0.33073998097617441</v>
      </c>
    </row>
    <row r="2935" spans="1:9" x14ac:dyDescent="0.25">
      <c r="A2935" t="s">
        <v>3155</v>
      </c>
      <c r="B2935" s="3">
        <v>65.902023315429688</v>
      </c>
      <c r="C2935" s="3">
        <v>16.79999923706055</v>
      </c>
      <c r="D2935" s="4">
        <v>9.6847992578892317E-3</v>
      </c>
      <c r="E2935" s="4">
        <v>-2.0408185962380809E-2</v>
      </c>
      <c r="F2935" s="2">
        <v>3</v>
      </c>
      <c r="G2935" s="4">
        <v>0.19001473826153539</v>
      </c>
      <c r="H2935" s="4">
        <v>-0.3407091533847969</v>
      </c>
      <c r="I2935" s="4">
        <v>0.31988830187526029</v>
      </c>
    </row>
    <row r="2936" spans="1:9" x14ac:dyDescent="0.25">
      <c r="A2936" t="s">
        <v>3156</v>
      </c>
      <c r="B2936" s="3">
        <v>65.2698974609375</v>
      </c>
      <c r="C2936" s="3">
        <v>17.14999961853027</v>
      </c>
      <c r="D2936" s="4">
        <v>-6.5969427306595829E-3</v>
      </c>
      <c r="E2936" s="4">
        <v>4.5094441072457643E-2</v>
      </c>
      <c r="F2936" s="2">
        <v>3</v>
      </c>
      <c r="G2936" s="4">
        <v>0.1704992341523581</v>
      </c>
      <c r="H2936" s="4">
        <v>-0.34703300762794792</v>
      </c>
      <c r="I2936" s="4">
        <v>0.3072280605247979</v>
      </c>
    </row>
    <row r="2937" spans="1:9" x14ac:dyDescent="0.25">
      <c r="A2937" t="s">
        <v>3157</v>
      </c>
      <c r="B2937" s="3">
        <v>65.703338623046875</v>
      </c>
      <c r="C2937" s="3">
        <v>16.409999847412109</v>
      </c>
      <c r="D2937" s="4">
        <v>1.2664735456097141E-2</v>
      </c>
      <c r="E2937" s="4">
        <v>-0.11726736349016691</v>
      </c>
      <c r="F2937" s="2">
        <v>3</v>
      </c>
      <c r="G2937" s="4">
        <v>0.19256948031935919</v>
      </c>
      <c r="H2937" s="4">
        <v>-0.34269681616752479</v>
      </c>
      <c r="I2937" s="4">
        <v>0.31590903708117968</v>
      </c>
    </row>
    <row r="2938" spans="1:9" x14ac:dyDescent="0.25">
      <c r="A2938" t="s">
        <v>3158</v>
      </c>
      <c r="B2938" s="3">
        <v>64.881629943847656</v>
      </c>
      <c r="C2938" s="3">
        <v>18.590000152587891</v>
      </c>
      <c r="D2938" s="4">
        <v>-1.155599268584229E-2</v>
      </c>
      <c r="E2938" s="4">
        <v>8.904513678606274E-2</v>
      </c>
      <c r="F2938" s="2">
        <v>3</v>
      </c>
      <c r="G2938" s="4">
        <v>0.15779938519649339</v>
      </c>
      <c r="H2938" s="4">
        <v>-0.350917277141649</v>
      </c>
      <c r="I2938" s="4">
        <v>0.29945182349862681</v>
      </c>
    </row>
    <row r="2939" spans="1:9" x14ac:dyDescent="0.25">
      <c r="A2939" t="s">
        <v>3159</v>
      </c>
      <c r="B2939" s="3">
        <v>65.640167236328125</v>
      </c>
      <c r="C2939" s="3">
        <v>17.069999694824219</v>
      </c>
      <c r="D2939" s="4">
        <v>-9.9425902610463801E-3</v>
      </c>
      <c r="E2939" s="4">
        <v>0.105569958467606</v>
      </c>
      <c r="F2939" s="2">
        <v>3</v>
      </c>
      <c r="G2939" s="4">
        <v>0.1826216667928979</v>
      </c>
      <c r="H2939" s="4">
        <v>-0.34332878943536088</v>
      </c>
      <c r="I2939" s="4">
        <v>0.31464383807591961</v>
      </c>
    </row>
    <row r="2940" spans="1:9" x14ac:dyDescent="0.25">
      <c r="A2940" t="s">
        <v>3160</v>
      </c>
      <c r="B2940" s="3">
        <v>66.299354553222656</v>
      </c>
      <c r="C2940" s="3">
        <v>15.439999580383301</v>
      </c>
      <c r="D2940" s="4">
        <v>4.0879817480998781E-4</v>
      </c>
      <c r="E2940" s="4">
        <v>1.9815008603540459E-2</v>
      </c>
      <c r="F2940" s="2">
        <v>2</v>
      </c>
      <c r="G2940" s="4">
        <v>0.18972169512966469</v>
      </c>
      <c r="H2940" s="4">
        <v>-0.33673420944571059</v>
      </c>
      <c r="I2940" s="4">
        <v>0.32784606745436001</v>
      </c>
    </row>
    <row r="2941" spans="1:9" x14ac:dyDescent="0.25">
      <c r="A2941" t="s">
        <v>3161</v>
      </c>
      <c r="B2941" s="3">
        <v>66.272262573242188</v>
      </c>
      <c r="C2941" s="3">
        <v>15.14000034332275</v>
      </c>
      <c r="D2941" s="4">
        <v>1.36741079539997E-2</v>
      </c>
      <c r="E2941" s="4">
        <v>-8.9597047061736768E-2</v>
      </c>
      <c r="F2941" s="2">
        <v>2</v>
      </c>
      <c r="G2941" s="4">
        <v>0.2164757634047336</v>
      </c>
      <c r="H2941" s="4">
        <v>-0.33700524049330549</v>
      </c>
      <c r="I2941" s="4">
        <v>0.32730346821913309</v>
      </c>
    </row>
    <row r="2942" spans="1:9" x14ac:dyDescent="0.25">
      <c r="A2942" t="s">
        <v>3162</v>
      </c>
      <c r="B2942" s="3">
        <v>65.378273010253906</v>
      </c>
      <c r="C2942" s="3">
        <v>16.629999160766602</v>
      </c>
      <c r="D2942" s="4">
        <v>4.8576215583884252E-3</v>
      </c>
      <c r="E2942" s="4">
        <v>-4.9714333670479949E-2</v>
      </c>
      <c r="F2942" s="2">
        <v>3</v>
      </c>
      <c r="G2942" s="4">
        <v>0.2049946484202276</v>
      </c>
      <c r="H2942" s="4">
        <v>-0.34594880711229442</v>
      </c>
      <c r="I2942" s="4">
        <v>0.30939861026751769</v>
      </c>
    </row>
    <row r="2943" spans="1:9" x14ac:dyDescent="0.25">
      <c r="A2943" t="s">
        <v>3163</v>
      </c>
      <c r="B2943" s="3">
        <v>65.062225341796875</v>
      </c>
      <c r="C2943" s="3">
        <v>17.5</v>
      </c>
      <c r="D2943" s="4">
        <v>-1.3013358949801931E-2</v>
      </c>
      <c r="E2943" s="4">
        <v>7.5599232183758192E-2</v>
      </c>
      <c r="F2943" s="2">
        <v>3</v>
      </c>
      <c r="G2943" s="4">
        <v>0.20830070943691359</v>
      </c>
      <c r="H2943" s="4">
        <v>-0.34911058158332198</v>
      </c>
      <c r="I2943" s="4">
        <v>0.30306879519591101</v>
      </c>
    </row>
    <row r="2944" spans="1:9" x14ac:dyDescent="0.25">
      <c r="A2944" t="s">
        <v>3164</v>
      </c>
      <c r="B2944" s="3">
        <v>65.920066833496094</v>
      </c>
      <c r="C2944" s="3">
        <v>16.270000457763668</v>
      </c>
      <c r="D2944" s="4">
        <v>-5.1790068133857892E-3</v>
      </c>
      <c r="E2944" s="4">
        <v>-6.1426464742342368E-4</v>
      </c>
      <c r="F2944" s="2">
        <v>3</v>
      </c>
      <c r="G2944" s="4">
        <v>0.1916832535006823</v>
      </c>
      <c r="H2944" s="4">
        <v>-0.34052864411203942</v>
      </c>
      <c r="I2944" s="4">
        <v>0.32024967816118299</v>
      </c>
    </row>
    <row r="2945" spans="1:9" x14ac:dyDescent="0.25">
      <c r="A2945" t="s">
        <v>3165</v>
      </c>
      <c r="B2945" s="3">
        <v>66.26324462890625</v>
      </c>
      <c r="C2945" s="3">
        <v>16.280000686645511</v>
      </c>
      <c r="D2945" s="4">
        <v>1.775345034247255E-3</v>
      </c>
      <c r="E2945" s="4">
        <v>-1.226904990864641E-3</v>
      </c>
      <c r="F2945" s="2">
        <v>3</v>
      </c>
      <c r="G2945" s="4">
        <v>0.19269815594525341</v>
      </c>
      <c r="H2945" s="4">
        <v>-0.33709545696704729</v>
      </c>
      <c r="I2945" s="4">
        <v>0.32712285647707778</v>
      </c>
    </row>
    <row r="2946" spans="1:9" x14ac:dyDescent="0.25">
      <c r="A2946" t="s">
        <v>3166</v>
      </c>
      <c r="B2946" s="3">
        <v>66.14581298828125</v>
      </c>
      <c r="C2946" s="3">
        <v>16.29999923706055</v>
      </c>
      <c r="D2946" s="4">
        <v>-9.1985982283004919E-3</v>
      </c>
      <c r="E2946" s="4">
        <v>0.1218168985972454</v>
      </c>
      <c r="F2946" s="2">
        <v>3</v>
      </c>
      <c r="G2946" s="4">
        <v>0.18054595864660999</v>
      </c>
      <c r="H2946" s="4">
        <v>-0.33827025558281221</v>
      </c>
      <c r="I2946" s="4">
        <v>0.32477093098324139</v>
      </c>
    </row>
    <row r="2947" spans="1:9" x14ac:dyDescent="0.25">
      <c r="A2947" t="s">
        <v>3167</v>
      </c>
      <c r="B2947" s="3">
        <v>66.759910583496094</v>
      </c>
      <c r="C2947" s="3">
        <v>14.52999973297119</v>
      </c>
      <c r="D2947" s="4">
        <v>5.3033055099644946E-3</v>
      </c>
      <c r="E2947" s="4">
        <v>-2.0229277968862761E-2</v>
      </c>
      <c r="F2947" s="2">
        <v>2</v>
      </c>
      <c r="G2947" s="4">
        <v>0.20667114518857341</v>
      </c>
      <c r="H2947" s="4">
        <v>-0.33212675796187102</v>
      </c>
      <c r="I2947" s="4">
        <v>0.3370701016514055</v>
      </c>
    </row>
    <row r="2948" spans="1:9" x14ac:dyDescent="0.25">
      <c r="A2948" t="s">
        <v>3168</v>
      </c>
      <c r="B2948" s="3">
        <v>66.407730102539063</v>
      </c>
      <c r="C2948" s="3">
        <v>14.829999923706049</v>
      </c>
      <c r="D2948" s="4">
        <v>-4.7367710922724404E-3</v>
      </c>
      <c r="E2948" s="4">
        <v>2.4171297826966139E-2</v>
      </c>
      <c r="F2948" s="2">
        <v>2</v>
      </c>
      <c r="G2948" s="4">
        <v>0.19876091319471809</v>
      </c>
      <c r="H2948" s="4">
        <v>-0.33565000893005698</v>
      </c>
      <c r="I2948" s="4">
        <v>0.33001661719707998</v>
      </c>
    </row>
    <row r="2949" spans="1:9" x14ac:dyDescent="0.25">
      <c r="A2949" t="s">
        <v>3169</v>
      </c>
      <c r="B2949" s="3">
        <v>66.723785400390625</v>
      </c>
      <c r="C2949" s="3">
        <v>14.47999954223633</v>
      </c>
      <c r="D2949" s="4">
        <v>6.5387580295843684E-3</v>
      </c>
      <c r="E2949" s="4">
        <v>3.5025002082541112E-2</v>
      </c>
      <c r="F2949" s="2">
        <v>2</v>
      </c>
      <c r="G2949" s="4">
        <v>0.1965721220512813</v>
      </c>
      <c r="H2949" s="4">
        <v>-0.33248815813375537</v>
      </c>
      <c r="I2949" s="4">
        <v>0.33634658507049903</v>
      </c>
    </row>
    <row r="2950" spans="1:9" x14ac:dyDescent="0.25">
      <c r="A2950" t="s">
        <v>3170</v>
      </c>
      <c r="B2950" s="3">
        <v>66.290328979492188</v>
      </c>
      <c r="C2950" s="3">
        <v>13.989999771118161</v>
      </c>
      <c r="D2950" s="4">
        <v>-5.4465723460672688E-4</v>
      </c>
      <c r="E2950" s="4">
        <v>-5.6858511329949124E-3</v>
      </c>
      <c r="F2950" s="2">
        <v>2</v>
      </c>
      <c r="G2950" s="4">
        <v>0.19108368485297439</v>
      </c>
      <c r="H2950" s="4">
        <v>-0.33682450224472632</v>
      </c>
      <c r="I2950" s="4">
        <v>0.32766530291049262</v>
      </c>
    </row>
    <row r="2951" spans="1:9" x14ac:dyDescent="0.25">
      <c r="A2951" t="s">
        <v>3171</v>
      </c>
      <c r="B2951" s="3">
        <v>66.326454162597656</v>
      </c>
      <c r="C2951" s="3">
        <v>14.069999694824221</v>
      </c>
      <c r="D2951" s="4">
        <v>-2.3086744969793571E-3</v>
      </c>
      <c r="E2951" s="4">
        <v>1.8089725435640022E-2</v>
      </c>
      <c r="F2951" s="2">
        <v>2</v>
      </c>
      <c r="G2951" s="4">
        <v>0.190398017048758</v>
      </c>
      <c r="H2951" s="4">
        <v>-0.3364631020728418</v>
      </c>
      <c r="I2951" s="4">
        <v>0.32838881949139909</v>
      </c>
    </row>
    <row r="2952" spans="1:9" x14ac:dyDescent="0.25">
      <c r="A2952" t="s">
        <v>3172</v>
      </c>
      <c r="B2952" s="3">
        <v>66.479934692382813</v>
      </c>
      <c r="C2952" s="3">
        <v>13.819999694824221</v>
      </c>
      <c r="D2952" s="4">
        <v>-8.7520820549783496E-3</v>
      </c>
      <c r="E2952" s="4">
        <v>3.3657428056613543E-2</v>
      </c>
      <c r="F2952" s="2">
        <v>2</v>
      </c>
      <c r="G2952" s="4">
        <v>0.22650817055551209</v>
      </c>
      <c r="H2952" s="4">
        <v>-0.33492766653793138</v>
      </c>
      <c r="I2952" s="4">
        <v>0.33146273354801981</v>
      </c>
    </row>
    <row r="2953" spans="1:9" x14ac:dyDescent="0.25">
      <c r="A2953" t="s">
        <v>3173</v>
      </c>
      <c r="B2953" s="3">
        <v>67.066909790039063</v>
      </c>
      <c r="C2953" s="3">
        <v>13.36999988555908</v>
      </c>
      <c r="D2953" s="4">
        <v>1.0784496381102131E-3</v>
      </c>
      <c r="E2953" s="4">
        <v>2.6881675536863051E-2</v>
      </c>
      <c r="F2953" s="2">
        <v>2</v>
      </c>
      <c r="G2953" s="4">
        <v>0.22127101965488299</v>
      </c>
      <c r="H2953" s="4">
        <v>-0.32905550526568061</v>
      </c>
      <c r="I2953" s="4">
        <v>0.34321869377370812</v>
      </c>
    </row>
    <row r="2954" spans="1:9" x14ac:dyDescent="0.25">
      <c r="A2954" t="s">
        <v>3174</v>
      </c>
      <c r="B2954" s="3">
        <v>66.994659423828125</v>
      </c>
      <c r="C2954" s="3">
        <v>13.02000045776367</v>
      </c>
      <c r="D2954" s="4">
        <v>-1.4806442240832269E-3</v>
      </c>
      <c r="E2954" s="4">
        <v>4.5783185319757891E-2</v>
      </c>
      <c r="F2954" s="2">
        <v>1</v>
      </c>
      <c r="G2954" s="4">
        <v>0.19417613108036469</v>
      </c>
      <c r="H2954" s="4">
        <v>-0.32977830560944971</v>
      </c>
      <c r="I2954" s="4">
        <v>0.34177166061189479</v>
      </c>
    </row>
    <row r="2955" spans="1:9" x14ac:dyDescent="0.25">
      <c r="A2955" t="s">
        <v>3175</v>
      </c>
      <c r="B2955" s="3">
        <v>67.094001770019531</v>
      </c>
      <c r="C2955" s="3">
        <v>12.44999980926514</v>
      </c>
      <c r="D2955" s="4">
        <v>9.648215613399902E-3</v>
      </c>
      <c r="E2955" s="4">
        <v>-4.7436870698979838E-2</v>
      </c>
      <c r="F2955" s="2">
        <v>1</v>
      </c>
      <c r="G2955" s="4">
        <v>0.1878318266415453</v>
      </c>
      <c r="H2955" s="4">
        <v>-0.32878447421808582</v>
      </c>
      <c r="I2955" s="4">
        <v>0.3437612930089351</v>
      </c>
    </row>
    <row r="2956" spans="1:9" x14ac:dyDescent="0.25">
      <c r="A2956" t="s">
        <v>3176</v>
      </c>
      <c r="B2956" s="3">
        <v>66.452850341796875</v>
      </c>
      <c r="C2956" s="3">
        <v>13.069999694824221</v>
      </c>
      <c r="D2956" s="4">
        <v>-1.085947173813606E-3</v>
      </c>
      <c r="E2956" s="4">
        <v>2.0296586002399138E-2</v>
      </c>
      <c r="F2956" s="2">
        <v>1</v>
      </c>
      <c r="G2956" s="4">
        <v>0.1725948724852544</v>
      </c>
      <c r="H2956" s="4">
        <v>-0.33519862126025229</v>
      </c>
      <c r="I2956" s="4">
        <v>0.33092028711460508</v>
      </c>
    </row>
    <row r="2957" spans="1:9" x14ac:dyDescent="0.25">
      <c r="A2957" t="s">
        <v>3177</v>
      </c>
      <c r="B2957" s="3">
        <v>66.525093078613281</v>
      </c>
      <c r="C2957" s="3">
        <v>12.810000419616699</v>
      </c>
      <c r="D2957" s="4">
        <v>2.040031832402978E-3</v>
      </c>
      <c r="E2957" s="4">
        <v>3.1323383256973698E-3</v>
      </c>
      <c r="F2957" s="2">
        <v>1</v>
      </c>
      <c r="G2957" s="4">
        <v>0.162895718802442</v>
      </c>
      <c r="H2957" s="4">
        <v>-0.3344758972417573</v>
      </c>
      <c r="I2957" s="4">
        <v>0.33236716747460632</v>
      </c>
    </row>
    <row r="2958" spans="1:9" x14ac:dyDescent="0.25">
      <c r="A2958" t="s">
        <v>3178</v>
      </c>
      <c r="B2958" s="3">
        <v>66.389656066894531</v>
      </c>
      <c r="C2958" s="3">
        <v>12.77000045776367</v>
      </c>
      <c r="D2958" s="4">
        <v>5.1954238776719119E-3</v>
      </c>
      <c r="E2958" s="4">
        <v>1.752990148886413E-2</v>
      </c>
      <c r="F2958" s="2">
        <v>1</v>
      </c>
      <c r="G2958" s="4">
        <v>0.1603470683612449</v>
      </c>
      <c r="H2958" s="4">
        <v>-0.33583082350391008</v>
      </c>
      <c r="I2958" s="4">
        <v>0.32965462970390819</v>
      </c>
    </row>
    <row r="2959" spans="1:9" x14ac:dyDescent="0.25">
      <c r="A2959" t="s">
        <v>3179</v>
      </c>
      <c r="B2959" s="3">
        <v>66.046516418457031</v>
      </c>
      <c r="C2959" s="3">
        <v>12.55000019073486</v>
      </c>
      <c r="D2959" s="4">
        <v>1.2323341345337191E-3</v>
      </c>
      <c r="E2959" s="4">
        <v>-3.177121633696323E-3</v>
      </c>
      <c r="F2959" s="2">
        <v>1</v>
      </c>
      <c r="G2959" s="4">
        <v>0.152016919786778</v>
      </c>
      <c r="H2959" s="4">
        <v>-0.33926362902253271</v>
      </c>
      <c r="I2959" s="4">
        <v>0.32278221539707452</v>
      </c>
    </row>
    <row r="2960" spans="1:9" x14ac:dyDescent="0.25">
      <c r="A2960" t="s">
        <v>3180</v>
      </c>
      <c r="B2960" s="3">
        <v>65.965225219726563</v>
      </c>
      <c r="C2960" s="3">
        <v>12.590000152587891</v>
      </c>
      <c r="D2960" s="4">
        <v>6.0596103124963552E-3</v>
      </c>
      <c r="E2960" s="4">
        <v>-4.112718637824786E-2</v>
      </c>
      <c r="F2960" s="2">
        <v>1</v>
      </c>
      <c r="G2960" s="4">
        <v>0.14703251132728881</v>
      </c>
      <c r="H2960" s="4">
        <v>-0.34007687481586518</v>
      </c>
      <c r="I2960" s="4">
        <v>0.32115411208776939</v>
      </c>
    </row>
    <row r="2961" spans="1:9" x14ac:dyDescent="0.25">
      <c r="A2961" t="s">
        <v>3181</v>
      </c>
      <c r="B2961" s="3">
        <v>65.567909240722656</v>
      </c>
      <c r="C2961" s="3">
        <v>13.13000011444092</v>
      </c>
      <c r="D2961" s="4">
        <v>-1.375327055585851E-3</v>
      </c>
      <c r="E2961" s="4">
        <v>3.7124824067425573E-2</v>
      </c>
      <c r="F2961" s="2">
        <v>1</v>
      </c>
      <c r="G2961" s="4">
        <v>0.13589847632541721</v>
      </c>
      <c r="H2961" s="4">
        <v>-0.34405166610440391</v>
      </c>
      <c r="I2961" s="4">
        <v>0.31319665211229403</v>
      </c>
    </row>
    <row r="2962" spans="1:9" x14ac:dyDescent="0.25">
      <c r="A2962" t="s">
        <v>3182</v>
      </c>
      <c r="B2962" s="3">
        <v>65.658210754394531</v>
      </c>
      <c r="C2962" s="3">
        <v>12.659999847412109</v>
      </c>
      <c r="D2962" s="4">
        <v>4.8366932962689013E-3</v>
      </c>
      <c r="E2962" s="4">
        <v>-1.325020088112672E-2</v>
      </c>
      <c r="F2962" s="2">
        <v>1</v>
      </c>
      <c r="G2962" s="4">
        <v>0.13851794872235851</v>
      </c>
      <c r="H2962" s="4">
        <v>-0.34314828016260329</v>
      </c>
      <c r="I2962" s="4">
        <v>0.31500521436184231</v>
      </c>
    </row>
    <row r="2963" spans="1:9" x14ac:dyDescent="0.25">
      <c r="A2963" t="s">
        <v>3183</v>
      </c>
      <c r="B2963" s="3">
        <v>65.342170715332031</v>
      </c>
      <c r="C2963" s="3">
        <v>12.829999923706049</v>
      </c>
      <c r="D2963" s="4">
        <v>-5.522063104391739E-4</v>
      </c>
      <c r="E2963" s="4">
        <v>1.3428126251415101E-2</v>
      </c>
      <c r="F2963" s="2">
        <v>1</v>
      </c>
      <c r="G2963" s="4">
        <v>0.10486079697675919</v>
      </c>
      <c r="H2963" s="4">
        <v>-0.34630997830835719</v>
      </c>
      <c r="I2963" s="4">
        <v>0.30867555209204789</v>
      </c>
    </row>
    <row r="2964" spans="1:9" x14ac:dyDescent="0.25">
      <c r="A2964" t="s">
        <v>3184</v>
      </c>
      <c r="B2964" s="3">
        <v>65.378273010253906</v>
      </c>
      <c r="C2964" s="3">
        <v>12.659999847412109</v>
      </c>
      <c r="D2964" s="4">
        <v>3.882325473127723E-3</v>
      </c>
      <c r="E2964" s="4">
        <v>-1.4786033339859389E-2</v>
      </c>
      <c r="F2964" s="2">
        <v>1</v>
      </c>
      <c r="G2964" s="4">
        <v>9.3767019786892281E-2</v>
      </c>
      <c r="H2964" s="4">
        <v>-0.34594880711229442</v>
      </c>
      <c r="I2964" s="4">
        <v>0.30939861026751769</v>
      </c>
    </row>
    <row r="2965" spans="1:9" x14ac:dyDescent="0.25">
      <c r="A2965" t="s">
        <v>3185</v>
      </c>
      <c r="B2965" s="3">
        <v>65.125434875488281</v>
      </c>
      <c r="C2965" s="3">
        <v>12.85000038146973</v>
      </c>
      <c r="D2965" s="4">
        <v>1.178434696030428E-2</v>
      </c>
      <c r="E2965" s="4">
        <v>-5.4451785342860992E-2</v>
      </c>
      <c r="F2965" s="2">
        <v>1</v>
      </c>
      <c r="G2965" s="4">
        <v>9.2632788490295548E-2</v>
      </c>
      <c r="H2965" s="4">
        <v>-0.34847822668911638</v>
      </c>
      <c r="I2965" s="4">
        <v>0.30433475821023248</v>
      </c>
    </row>
    <row r="2966" spans="1:9" x14ac:dyDescent="0.25">
      <c r="A2966" t="s">
        <v>3186</v>
      </c>
      <c r="B2966" s="3">
        <v>64.366912841796875</v>
      </c>
      <c r="C2966" s="3">
        <v>13.590000152587891</v>
      </c>
      <c r="D2966" s="4">
        <v>1.264373327741608E-2</v>
      </c>
      <c r="E2966" s="4">
        <v>-6.2111775896931072E-2</v>
      </c>
      <c r="F2966" s="2">
        <v>2</v>
      </c>
      <c r="G2966" s="4">
        <v>8.1685964385149523E-2</v>
      </c>
      <c r="H2966" s="4">
        <v>-0.35606656174485679</v>
      </c>
      <c r="I2966" s="4">
        <v>0.28914304923656392</v>
      </c>
    </row>
    <row r="2967" spans="1:9" x14ac:dyDescent="0.25">
      <c r="A2967" t="s">
        <v>3187</v>
      </c>
      <c r="B2967" s="3">
        <v>63.563236236572273</v>
      </c>
      <c r="C2967" s="3">
        <v>14.489999771118161</v>
      </c>
      <c r="D2967" s="4">
        <v>-4.6661944083201679E-3</v>
      </c>
      <c r="E2967" s="4">
        <v>7.1745508913609868E-2</v>
      </c>
      <c r="F2967" s="2">
        <v>2</v>
      </c>
      <c r="G2967" s="4">
        <v>6.0555060901626323E-2</v>
      </c>
      <c r="H2967" s="4">
        <v>-0.3641066279341344</v>
      </c>
      <c r="I2967" s="4">
        <v>0.27304698273721528</v>
      </c>
    </row>
    <row r="2968" spans="1:9" x14ac:dyDescent="0.25">
      <c r="A2968" t="s">
        <v>3188</v>
      </c>
      <c r="B2968" s="3">
        <v>63.861225128173828</v>
      </c>
      <c r="C2968" s="3">
        <v>13.52000045776367</v>
      </c>
      <c r="D2968" s="4">
        <v>7.264092824432522E-3</v>
      </c>
      <c r="E2968" s="4">
        <v>-1.3858466801943249E-2</v>
      </c>
      <c r="F2968" s="2">
        <v>2</v>
      </c>
      <c r="G2968" s="4">
        <v>7.1903865403266431E-2</v>
      </c>
      <c r="H2968" s="4">
        <v>-0.36112551538641191</v>
      </c>
      <c r="I2968" s="4">
        <v>0.27901511591927491</v>
      </c>
    </row>
    <row r="2969" spans="1:9" x14ac:dyDescent="0.25">
      <c r="A2969" t="s">
        <v>3189</v>
      </c>
      <c r="B2969" s="3">
        <v>63.400676727294922</v>
      </c>
      <c r="C2969" s="3">
        <v>13.710000038146971</v>
      </c>
      <c r="D2969" s="4">
        <v>9.1991370249220328E-3</v>
      </c>
      <c r="E2969" s="4">
        <v>7.3475667885609663E-3</v>
      </c>
      <c r="F2969" s="2">
        <v>2</v>
      </c>
      <c r="G2969" s="4">
        <v>7.0419012889384902E-2</v>
      </c>
      <c r="H2969" s="4">
        <v>-0.36573289054497771</v>
      </c>
      <c r="I2969" s="4">
        <v>0.26979123452404141</v>
      </c>
    </row>
    <row r="2970" spans="1:9" x14ac:dyDescent="0.25">
      <c r="A2970" t="s">
        <v>3190</v>
      </c>
      <c r="B2970" s="3">
        <v>62.822761535644531</v>
      </c>
      <c r="C2970" s="3">
        <v>13.60999965667725</v>
      </c>
      <c r="D2970" s="4">
        <v>-3.151988328811806E-3</v>
      </c>
      <c r="E2970" s="4">
        <v>-7.3423120160509558E-4</v>
      </c>
      <c r="F2970" s="2">
        <v>2</v>
      </c>
      <c r="G2970" s="4">
        <v>8.8845525333299591E-2</v>
      </c>
      <c r="H2970" s="4">
        <v>-0.37151441555448023</v>
      </c>
      <c r="I2970" s="4">
        <v>0.25821672645037558</v>
      </c>
    </row>
    <row r="2971" spans="1:9" x14ac:dyDescent="0.25">
      <c r="A2971" t="s">
        <v>3191</v>
      </c>
      <c r="B2971" s="3">
        <v>63.021404266357422</v>
      </c>
      <c r="C2971" s="3">
        <v>13.61999988555908</v>
      </c>
      <c r="D2971" s="4">
        <v>5.3298535266967928E-3</v>
      </c>
      <c r="E2971" s="4">
        <v>7.3477069317418042E-4</v>
      </c>
      <c r="F2971" s="2">
        <v>2</v>
      </c>
      <c r="G2971" s="4">
        <v>8.6414163414135103E-2</v>
      </c>
      <c r="H2971" s="4">
        <v>-0.36952717256075868</v>
      </c>
      <c r="I2971" s="4">
        <v>0.26219515083448891</v>
      </c>
    </row>
    <row r="2972" spans="1:9" x14ac:dyDescent="0.25">
      <c r="A2972" t="s">
        <v>3192</v>
      </c>
      <c r="B2972" s="3">
        <v>62.687290191650391</v>
      </c>
      <c r="C2972" s="3">
        <v>13.60999965667725</v>
      </c>
      <c r="D2972" s="4">
        <v>-4.3211150520605651E-4</v>
      </c>
      <c r="E2972" s="4">
        <v>9.6439257311244919E-3</v>
      </c>
      <c r="F2972" s="2">
        <v>2</v>
      </c>
      <c r="G2972" s="4">
        <v>7.0782592603935379E-2</v>
      </c>
      <c r="H2972" s="4">
        <v>-0.37286968528036568</v>
      </c>
      <c r="I2972" s="4">
        <v>0.25550350107152281</v>
      </c>
    </row>
    <row r="2973" spans="1:9" x14ac:dyDescent="0.25">
      <c r="A2973" t="s">
        <v>3193</v>
      </c>
      <c r="B2973" s="3">
        <v>62.714389801025391</v>
      </c>
      <c r="C2973" s="3">
        <v>13.47999954223633</v>
      </c>
      <c r="D2973" s="4">
        <v>9.5943451617164222E-3</v>
      </c>
      <c r="E2973" s="4">
        <v>-6.3238414133095167E-2</v>
      </c>
      <c r="F2973" s="2">
        <v>2</v>
      </c>
      <c r="G2973" s="4">
        <v>6.8318107712051157E-2</v>
      </c>
      <c r="H2973" s="4">
        <v>-0.37259857790749679</v>
      </c>
      <c r="I2973" s="4">
        <v>0.25604625310856188</v>
      </c>
    </row>
    <row r="2974" spans="1:9" x14ac:dyDescent="0.25">
      <c r="A2974" t="s">
        <v>3194</v>
      </c>
      <c r="B2974" s="3">
        <v>62.118404388427727</v>
      </c>
      <c r="C2974" s="3">
        <v>14.39000034332275</v>
      </c>
      <c r="D2974" s="4">
        <v>1.028095099122384E-2</v>
      </c>
      <c r="E2974" s="4">
        <v>-3.874414918906155E-2</v>
      </c>
      <c r="F2974" s="2">
        <v>2</v>
      </c>
      <c r="G2974" s="4">
        <v>4.6250952190526551E-2</v>
      </c>
      <c r="H2974" s="4">
        <v>-0.37856087932821553</v>
      </c>
      <c r="I2974" s="4">
        <v>0.24410983394263061</v>
      </c>
    </row>
    <row r="2975" spans="1:9" x14ac:dyDescent="0.25">
      <c r="A2975" t="s">
        <v>3195</v>
      </c>
      <c r="B2975" s="3">
        <v>61.48626708984375</v>
      </c>
      <c r="C2975" s="3">
        <v>14.97000026702881</v>
      </c>
      <c r="D2975" s="4">
        <v>1.3696126551140161E-2</v>
      </c>
      <c r="E2975" s="4">
        <v>-0.1474942641050119</v>
      </c>
      <c r="F2975" s="2">
        <v>2</v>
      </c>
      <c r="G2975" s="4">
        <v>3.2967600593059247E-2</v>
      </c>
      <c r="H2975" s="4">
        <v>-0.38488484805927731</v>
      </c>
      <c r="I2975" s="4">
        <v>0.23144936338944991</v>
      </c>
    </row>
    <row r="2976" spans="1:9" x14ac:dyDescent="0.25">
      <c r="A2976" t="s">
        <v>3196</v>
      </c>
      <c r="B2976" s="3">
        <v>60.655521392822273</v>
      </c>
      <c r="C2976" s="3">
        <v>17.559999465942379</v>
      </c>
      <c r="D2976" s="4">
        <v>-1.3800911530507999E-2</v>
      </c>
      <c r="E2976" s="4">
        <v>6.3597772410912912E-2</v>
      </c>
      <c r="F2976" s="2">
        <v>3</v>
      </c>
      <c r="G2976" s="4">
        <v>3.9718259260879352E-2</v>
      </c>
      <c r="H2976" s="4">
        <v>-0.39319571632032801</v>
      </c>
      <c r="I2976" s="4">
        <v>0.21481115606031101</v>
      </c>
    </row>
    <row r="2977" spans="1:9" x14ac:dyDescent="0.25">
      <c r="A2977" t="s">
        <v>3197</v>
      </c>
      <c r="B2977" s="3">
        <v>61.504337310791023</v>
      </c>
      <c r="C2977" s="3">
        <v>16.510000228881839</v>
      </c>
      <c r="D2977" s="4">
        <v>-1.9576850814776781E-2</v>
      </c>
      <c r="E2977" s="4">
        <v>0.182664769610799</v>
      </c>
      <c r="F2977" s="2">
        <v>3</v>
      </c>
      <c r="G2977" s="4">
        <v>4.2481377025195277E-2</v>
      </c>
      <c r="H2977" s="4">
        <v>-0.38470407164806109</v>
      </c>
      <c r="I2977" s="4">
        <v>0.23181127448171529</v>
      </c>
    </row>
    <row r="2978" spans="1:9" x14ac:dyDescent="0.25">
      <c r="A2978" t="s">
        <v>3198</v>
      </c>
      <c r="B2978" s="3">
        <v>62.732440948486328</v>
      </c>
      <c r="C2978" s="3">
        <v>13.960000038146971</v>
      </c>
      <c r="D2978" s="4">
        <v>1.327285013525659E-2</v>
      </c>
      <c r="E2978" s="4">
        <v>-0.19166186056055939</v>
      </c>
      <c r="F2978" s="2">
        <v>2</v>
      </c>
      <c r="G2978" s="4">
        <v>4.7160492883800753E-2</v>
      </c>
      <c r="H2978" s="4">
        <v>-0.37241799230946537</v>
      </c>
      <c r="I2978" s="4">
        <v>0.2564077821962969</v>
      </c>
    </row>
    <row r="2979" spans="1:9" x14ac:dyDescent="0.25">
      <c r="A2979" t="s">
        <v>3199</v>
      </c>
      <c r="B2979" s="3">
        <v>61.910709381103523</v>
      </c>
      <c r="C2979" s="3">
        <v>17.270000457763668</v>
      </c>
      <c r="D2979" s="4">
        <v>-1.9731283683764089E-2</v>
      </c>
      <c r="E2979" s="4">
        <v>0.43200662163099351</v>
      </c>
      <c r="F2979" s="2">
        <v>3</v>
      </c>
      <c r="G2979" s="4">
        <v>4.5263297552027959E-2</v>
      </c>
      <c r="H2979" s="4">
        <v>-0.38063868225941128</v>
      </c>
      <c r="I2979" s="4">
        <v>0.239950110208307</v>
      </c>
    </row>
    <row r="2980" spans="1:9" x14ac:dyDescent="0.25">
      <c r="A2980" t="s">
        <v>3200</v>
      </c>
      <c r="B2980" s="3">
        <v>63.156875610351563</v>
      </c>
      <c r="C2980" s="3">
        <v>12.060000419616699</v>
      </c>
      <c r="D2980" s="4">
        <v>-7.1408623368374169E-4</v>
      </c>
      <c r="E2980" s="4">
        <v>-1.470582964602629E-2</v>
      </c>
      <c r="F2980" s="2">
        <v>1</v>
      </c>
      <c r="G2980" s="4">
        <v>7.1463005356021903E-2</v>
      </c>
      <c r="H2980" s="4">
        <v>-0.36817190283487328</v>
      </c>
      <c r="I2980" s="4">
        <v>0.26490837621334201</v>
      </c>
    </row>
    <row r="2981" spans="1:9" x14ac:dyDescent="0.25">
      <c r="A2981" t="s">
        <v>3201</v>
      </c>
      <c r="B2981" s="3">
        <v>63.202007293701172</v>
      </c>
      <c r="C2981" s="3">
        <v>12.239999771118161</v>
      </c>
      <c r="D2981" s="4">
        <v>-4.2865420317617092E-4</v>
      </c>
      <c r="E2981" s="4">
        <v>-9.7087288747823575E-3</v>
      </c>
      <c r="F2981" s="2">
        <v>1</v>
      </c>
      <c r="G2981" s="4">
        <v>5.4998723280424322E-2</v>
      </c>
      <c r="H2981" s="4">
        <v>-0.36772040067715778</v>
      </c>
      <c r="I2981" s="4">
        <v>0.26581227533358542</v>
      </c>
    </row>
    <row r="2982" spans="1:9" x14ac:dyDescent="0.25">
      <c r="A2982" t="s">
        <v>3202</v>
      </c>
      <c r="B2982" s="3">
        <v>63.229110717773438</v>
      </c>
      <c r="C2982" s="3">
        <v>12.35999965667725</v>
      </c>
      <c r="D2982" s="4">
        <v>1.951079002876566E-2</v>
      </c>
      <c r="E2982" s="4">
        <v>-3.738321574816339E-2</v>
      </c>
      <c r="F2982" s="2">
        <v>1</v>
      </c>
      <c r="G2982" s="4">
        <v>4.7502385537339757E-2</v>
      </c>
      <c r="H2982" s="4">
        <v>-0.36744925514165211</v>
      </c>
      <c r="I2982" s="4">
        <v>0.26635510377153082</v>
      </c>
    </row>
    <row r="2983" spans="1:9" x14ac:dyDescent="0.25">
      <c r="A2983" t="s">
        <v>3203</v>
      </c>
      <c r="B2983" s="3">
        <v>62.019069671630859</v>
      </c>
      <c r="C2983" s="3">
        <v>12.840000152587891</v>
      </c>
      <c r="D2983" s="4">
        <v>6.7428792653629888E-3</v>
      </c>
      <c r="E2983" s="4">
        <v>-2.653521144276183E-2</v>
      </c>
      <c r="F2983" s="2">
        <v>1</v>
      </c>
      <c r="G2983" s="4">
        <v>3.3868141093810422E-2</v>
      </c>
      <c r="H2983" s="4">
        <v>-0.37955463439430548</v>
      </c>
      <c r="I2983" s="4">
        <v>0.24212035434740259</v>
      </c>
    </row>
    <row r="2984" spans="1:9" x14ac:dyDescent="0.25">
      <c r="A2984" t="s">
        <v>3204</v>
      </c>
      <c r="B2984" s="3">
        <v>61.603683471679688</v>
      </c>
      <c r="C2984" s="3">
        <v>13.189999580383301</v>
      </c>
      <c r="D2984" s="4">
        <v>5.305278391873669E-3</v>
      </c>
      <c r="E2984" s="4">
        <v>-5.2442564073965081E-2</v>
      </c>
      <c r="F2984" s="2">
        <v>1</v>
      </c>
      <c r="G2984" s="4">
        <v>1.294597138002773E-2</v>
      </c>
      <c r="H2984" s="4">
        <v>-0.38371020209406032</v>
      </c>
      <c r="I2984" s="4">
        <v>0.2338009832796617</v>
      </c>
    </row>
    <row r="2985" spans="1:9" x14ac:dyDescent="0.25">
      <c r="A2985" t="s">
        <v>3205</v>
      </c>
      <c r="B2985" s="3">
        <v>61.278583526611328</v>
      </c>
      <c r="C2985" s="3">
        <v>13.920000076293951</v>
      </c>
      <c r="D2985" s="4">
        <v>-8.3300259791666553E-3</v>
      </c>
      <c r="E2985" s="4">
        <v>2.1598079359022031E-3</v>
      </c>
      <c r="F2985" s="2">
        <v>2</v>
      </c>
      <c r="G2985" s="4">
        <v>7.3049269284699569E-3</v>
      </c>
      <c r="H2985" s="4">
        <v>-0.38696253650256229</v>
      </c>
      <c r="I2985" s="4">
        <v>0.22728986885784461</v>
      </c>
    </row>
    <row r="2986" spans="1:9" x14ac:dyDescent="0.25">
      <c r="A2986" t="s">
        <v>3206</v>
      </c>
      <c r="B2986" s="3">
        <v>61.793323516845703</v>
      </c>
      <c r="C2986" s="3">
        <v>13.89000034332275</v>
      </c>
      <c r="D2986" s="4">
        <v>2.9245376053488309E-4</v>
      </c>
      <c r="E2986" s="4">
        <v>-2.251933103203196E-2</v>
      </c>
      <c r="F2986" s="2">
        <v>2</v>
      </c>
      <c r="G2986" s="4">
        <v>2.6292541052020949E-2</v>
      </c>
      <c r="H2986" s="4">
        <v>-0.38181302292353281</v>
      </c>
      <c r="I2986" s="4">
        <v>0.237599101525344</v>
      </c>
    </row>
    <row r="2987" spans="1:9" x14ac:dyDescent="0.25">
      <c r="A2987" t="s">
        <v>3207</v>
      </c>
      <c r="B2987" s="3">
        <v>61.775257110595703</v>
      </c>
      <c r="C2987" s="3">
        <v>14.210000038146971</v>
      </c>
      <c r="D2987" s="4">
        <v>-9.124988435517678E-3</v>
      </c>
      <c r="E2987" s="4">
        <v>0.1118936099416743</v>
      </c>
      <c r="F2987" s="2">
        <v>2</v>
      </c>
      <c r="G2987" s="4">
        <v>2.4021550849483871E-2</v>
      </c>
      <c r="H2987" s="4">
        <v>-0.38199376117211192</v>
      </c>
      <c r="I2987" s="4">
        <v>0.23723726683398461</v>
      </c>
    </row>
    <row r="2988" spans="1:9" x14ac:dyDescent="0.25">
      <c r="A2988" t="s">
        <v>3208</v>
      </c>
      <c r="B2988" s="3">
        <v>62.344146728515618</v>
      </c>
      <c r="C2988" s="3">
        <v>12.77999973297119</v>
      </c>
      <c r="D2988" s="4">
        <v>7.8832264436430322E-3</v>
      </c>
      <c r="E2988" s="4">
        <v>-5.8910176379186503E-2</v>
      </c>
      <c r="F2988" s="2">
        <v>1</v>
      </c>
      <c r="G2988" s="4">
        <v>2.9496843599182029E-2</v>
      </c>
      <c r="H2988" s="4">
        <v>-0.37630252896162519</v>
      </c>
      <c r="I2988" s="4">
        <v>0.24863101036378299</v>
      </c>
    </row>
    <row r="2989" spans="1:9" x14ac:dyDescent="0.25">
      <c r="A2989" t="s">
        <v>3209</v>
      </c>
      <c r="B2989" s="3">
        <v>61.856517791748047</v>
      </c>
      <c r="C2989" s="3">
        <v>13.579999923706049</v>
      </c>
      <c r="D2989" s="4">
        <v>-6.8149606347440717E-3</v>
      </c>
      <c r="E2989" s="4">
        <v>6.9291348634424654E-2</v>
      </c>
      <c r="F2989" s="2">
        <v>2</v>
      </c>
      <c r="G2989" s="4">
        <v>1.7401398371135191E-2</v>
      </c>
      <c r="H2989" s="4">
        <v>-0.38118082067987502</v>
      </c>
      <c r="I2989" s="4">
        <v>0.23886475893604109</v>
      </c>
    </row>
    <row r="2990" spans="1:9" x14ac:dyDescent="0.25">
      <c r="A2990" t="s">
        <v>3210</v>
      </c>
      <c r="B2990" s="3">
        <v>62.280960083007813</v>
      </c>
      <c r="C2990" s="3">
        <v>12.69999980926514</v>
      </c>
      <c r="D2990" s="4">
        <v>2.4709053686593489E-3</v>
      </c>
      <c r="E2990" s="4">
        <v>-3.4220518807545952E-2</v>
      </c>
      <c r="F2990" s="2">
        <v>1</v>
      </c>
      <c r="G2990" s="4">
        <v>2.5886663595273921E-2</v>
      </c>
      <c r="H2990" s="4">
        <v>-0.37693465488000899</v>
      </c>
      <c r="I2990" s="4">
        <v>0.24736550575489821</v>
      </c>
    </row>
    <row r="2991" spans="1:9" x14ac:dyDescent="0.25">
      <c r="A2991" t="s">
        <v>3211</v>
      </c>
      <c r="B2991" s="3">
        <v>62.127449035644531</v>
      </c>
      <c r="C2991" s="3">
        <v>13.14999961853027</v>
      </c>
      <c r="D2991" s="4">
        <v>1.3098651567444719E-3</v>
      </c>
      <c r="E2991" s="4">
        <v>2.97571767537077E-2</v>
      </c>
      <c r="F2991" s="2">
        <v>1</v>
      </c>
      <c r="G2991" s="4">
        <v>4.1244536952129707E-2</v>
      </c>
      <c r="H2991" s="4">
        <v>-0.37847039571601498</v>
      </c>
      <c r="I2991" s="4">
        <v>0.24429098049102871</v>
      </c>
    </row>
    <row r="2992" spans="1:9" x14ac:dyDescent="0.25">
      <c r="A2992" t="s">
        <v>3212</v>
      </c>
      <c r="B2992" s="3">
        <v>62.046176910400391</v>
      </c>
      <c r="C2992" s="3">
        <v>12.77000045776367</v>
      </c>
      <c r="D2992" s="4">
        <v>5.4140183297142208E-3</v>
      </c>
      <c r="E2992" s="4">
        <v>-7.0596748872838844E-2</v>
      </c>
      <c r="F2992" s="2">
        <v>1</v>
      </c>
      <c r="G2992" s="4">
        <v>3.9261315130291408E-2</v>
      </c>
      <c r="H2992" s="4">
        <v>-0.37928345069616293</v>
      </c>
      <c r="I2992" s="4">
        <v>0.24266325918625389</v>
      </c>
    </row>
    <row r="2993" spans="1:9" x14ac:dyDescent="0.25">
      <c r="A2993" t="s">
        <v>3213</v>
      </c>
      <c r="B2993" s="3">
        <v>61.712066650390618</v>
      </c>
      <c r="C2993" s="3">
        <v>13.739999771118161</v>
      </c>
      <c r="D2993" s="4">
        <v>-3.6443545516247071E-3</v>
      </c>
      <c r="E2993" s="4">
        <v>1.2527640391825971E-2</v>
      </c>
      <c r="F2993" s="2">
        <v>2</v>
      </c>
      <c r="G2993" s="4">
        <v>3.1509093568552908E-2</v>
      </c>
      <c r="H2993" s="4">
        <v>-0.38262592525313283</v>
      </c>
      <c r="I2993" s="4">
        <v>0.23597168582419381</v>
      </c>
    </row>
    <row r="2994" spans="1:9" x14ac:dyDescent="0.25">
      <c r="A2994" t="s">
        <v>3214</v>
      </c>
      <c r="B2994" s="3">
        <v>61.937789916992188</v>
      </c>
      <c r="C2994" s="3">
        <v>13.569999694824221</v>
      </c>
      <c r="D2994" s="4">
        <v>9.7158115483049201E-3</v>
      </c>
      <c r="E2994" s="4">
        <v>-3.0021449833117161E-2</v>
      </c>
      <c r="F2994" s="2">
        <v>2</v>
      </c>
      <c r="G2994" s="4">
        <v>3.5436717150675763E-2</v>
      </c>
      <c r="H2994" s="4">
        <v>-0.38036776569972719</v>
      </c>
      <c r="I2994" s="4">
        <v>0.24049248024081571</v>
      </c>
    </row>
    <row r="2995" spans="1:9" x14ac:dyDescent="0.25">
      <c r="A2995" t="s">
        <v>3215</v>
      </c>
      <c r="B2995" s="3">
        <v>61.341804504394531</v>
      </c>
      <c r="C2995" s="3">
        <v>13.989999771118161</v>
      </c>
      <c r="D2995" s="4">
        <v>-1.1352390124262261E-2</v>
      </c>
      <c r="E2995" s="4">
        <v>0.1041830849941341</v>
      </c>
      <c r="F2995" s="2">
        <v>2</v>
      </c>
      <c r="G2995" s="4">
        <v>2.7309944875411721E-2</v>
      </c>
      <c r="H2995" s="4">
        <v>-0.38633006712044582</v>
      </c>
      <c r="I2995" s="4">
        <v>0.22855606107488419</v>
      </c>
    </row>
    <row r="2996" spans="1:9" x14ac:dyDescent="0.25">
      <c r="A2996" t="s">
        <v>3216</v>
      </c>
      <c r="B2996" s="3">
        <v>62.046176910400391</v>
      </c>
      <c r="C2996" s="3">
        <v>12.670000076293951</v>
      </c>
      <c r="D2996" s="4">
        <v>7.0351774350281282E-3</v>
      </c>
      <c r="E2996" s="4">
        <v>-0.1195274653226067</v>
      </c>
      <c r="F2996" s="2">
        <v>1</v>
      </c>
      <c r="G2996" s="4">
        <v>4.6448650646931038E-2</v>
      </c>
      <c r="H2996" s="4">
        <v>-0.37928345069616293</v>
      </c>
      <c r="I2996" s="4">
        <v>0.24266325918625389</v>
      </c>
    </row>
    <row r="2997" spans="1:9" x14ac:dyDescent="0.25">
      <c r="A2997" t="s">
        <v>3217</v>
      </c>
      <c r="B2997" s="3">
        <v>61.612720489501953</v>
      </c>
      <c r="C2997" s="3">
        <v>14.39000034332275</v>
      </c>
      <c r="D2997" s="4">
        <v>-1.9015366042243189E-3</v>
      </c>
      <c r="E2997" s="4">
        <v>7.7095861760050344E-2</v>
      </c>
      <c r="F2997" s="2">
        <v>2</v>
      </c>
      <c r="G2997" s="4">
        <v>3.8404041747026163E-2</v>
      </c>
      <c r="H2997" s="4">
        <v>-0.38361979480713371</v>
      </c>
      <c r="I2997" s="4">
        <v>0.23398197702624751</v>
      </c>
    </row>
    <row r="2998" spans="1:9" x14ac:dyDescent="0.25">
      <c r="A2998" t="s">
        <v>3218</v>
      </c>
      <c r="B2998" s="3">
        <v>61.7301025390625</v>
      </c>
      <c r="C2998" s="3">
        <v>13.35999965667725</v>
      </c>
      <c r="D2998" s="4">
        <v>-2.189461824512073E-3</v>
      </c>
      <c r="E2998" s="4">
        <v>0.18230083461692551</v>
      </c>
      <c r="F2998" s="2">
        <v>2</v>
      </c>
      <c r="G2998" s="4">
        <v>4.3355185396951601E-2</v>
      </c>
      <c r="H2998" s="4">
        <v>-0.38244549230564923</v>
      </c>
      <c r="I2998" s="4">
        <v>0.23633290930830439</v>
      </c>
    </row>
    <row r="2999" spans="1:9" x14ac:dyDescent="0.25">
      <c r="A2999" t="s">
        <v>3219</v>
      </c>
      <c r="B2999" s="3">
        <v>61.865554809570313</v>
      </c>
      <c r="C2999" s="3">
        <v>11.30000019073486</v>
      </c>
      <c r="D2999" s="4">
        <v>-2.7797640653189899E-3</v>
      </c>
      <c r="E2999" s="4">
        <v>0</v>
      </c>
      <c r="F2999" s="2">
        <v>1</v>
      </c>
      <c r="G2999" s="4">
        <v>4.9274211982494709E-2</v>
      </c>
      <c r="H2999" s="4">
        <v>-0.38109041339294852</v>
      </c>
      <c r="I2999" s="4">
        <v>0.23904575268262679</v>
      </c>
    </row>
    <row r="3000" spans="1:9" x14ac:dyDescent="0.25">
      <c r="A3000" t="s">
        <v>3220</v>
      </c>
      <c r="B3000" s="3">
        <v>62.038005828857422</v>
      </c>
      <c r="C3000" s="3">
        <v>11.30000019073486</v>
      </c>
      <c r="D3000" s="4">
        <v>3.3510657167579172E-3</v>
      </c>
      <c r="E3000" s="4">
        <v>-4.4801330210419432E-2</v>
      </c>
      <c r="F3000" s="2">
        <v>1</v>
      </c>
      <c r="G3000" s="4">
        <v>7.1770979136539514E-2</v>
      </c>
      <c r="H3000" s="4">
        <v>-0.3793651950645025</v>
      </c>
      <c r="I3000" s="4">
        <v>0.24249960844535609</v>
      </c>
    </row>
    <row r="3001" spans="1:9" x14ac:dyDescent="0.25">
      <c r="A3001" t="s">
        <v>3221</v>
      </c>
      <c r="B3001" s="3">
        <v>61.830806732177727</v>
      </c>
      <c r="C3001" s="3">
        <v>11.829999923706049</v>
      </c>
      <c r="D3001" s="4">
        <v>-1.3094409447494959E-3</v>
      </c>
      <c r="E3001" s="4">
        <v>-3.5859862888530943E-2</v>
      </c>
      <c r="F3001" s="2">
        <v>1</v>
      </c>
      <c r="G3001" s="4">
        <v>6.8684616432447498E-2</v>
      </c>
      <c r="H3001" s="4">
        <v>-0.38143803685289518</v>
      </c>
      <c r="I3001" s="4">
        <v>0.23834981682882761</v>
      </c>
    </row>
    <row r="3002" spans="1:9" x14ac:dyDescent="0.25">
      <c r="A3002" t="s">
        <v>3222</v>
      </c>
      <c r="B3002" s="3">
        <v>61.911876678466797</v>
      </c>
      <c r="C3002" s="3">
        <v>12.27000045776367</v>
      </c>
      <c r="D3002" s="4">
        <v>-3.625662530001295E-3</v>
      </c>
      <c r="E3002" s="4">
        <v>6.1418686191580203E-2</v>
      </c>
      <c r="F3002" s="2">
        <v>1</v>
      </c>
      <c r="G3002" s="4">
        <v>7.4548009701358442E-2</v>
      </c>
      <c r="H3002" s="4">
        <v>-0.38062700449250558</v>
      </c>
      <c r="I3002" s="4">
        <v>0.23997348888557821</v>
      </c>
    </row>
    <row r="3003" spans="1:9" x14ac:dyDescent="0.25">
      <c r="A3003" t="s">
        <v>3223</v>
      </c>
      <c r="B3003" s="3">
        <v>62.137165069580078</v>
      </c>
      <c r="C3003" s="3">
        <v>11.560000419616699</v>
      </c>
      <c r="D3003" s="4">
        <v>2.9087576243831399E-3</v>
      </c>
      <c r="E3003" s="4">
        <v>-8.1810938879097073E-2</v>
      </c>
      <c r="F3003" s="2">
        <v>1</v>
      </c>
      <c r="G3003" s="4">
        <v>9.0074271328488553E-2</v>
      </c>
      <c r="H3003" s="4">
        <v>-0.37837319547971188</v>
      </c>
      <c r="I3003" s="4">
        <v>0.24448557359890291</v>
      </c>
    </row>
    <row r="3004" spans="1:9" x14ac:dyDescent="0.25">
      <c r="A3004" t="s">
        <v>3224</v>
      </c>
      <c r="B3004" s="3">
        <v>61.956947326660163</v>
      </c>
      <c r="C3004" s="3">
        <v>12.590000152587891</v>
      </c>
      <c r="D3004" s="4">
        <v>1.164846023284039E-3</v>
      </c>
      <c r="E3004" s="4">
        <v>-3.5987768141480858E-2</v>
      </c>
      <c r="F3004" s="2">
        <v>1</v>
      </c>
      <c r="G3004" s="4">
        <v>9.5290632017260624E-2</v>
      </c>
      <c r="H3004" s="4">
        <v>-0.38017611293698128</v>
      </c>
      <c r="I3004" s="4">
        <v>0.24087616559132391</v>
      </c>
    </row>
    <row r="3005" spans="1:9" x14ac:dyDescent="0.25">
      <c r="A3005" t="s">
        <v>3225</v>
      </c>
      <c r="B3005" s="3">
        <v>61.884860992431641</v>
      </c>
      <c r="C3005" s="3">
        <v>13.060000419616699</v>
      </c>
      <c r="D3005" s="4">
        <v>2.62703165262268E-3</v>
      </c>
      <c r="E3005" s="4">
        <v>-3.4737570039203518E-2</v>
      </c>
      <c r="F3005" s="2">
        <v>1</v>
      </c>
      <c r="G3005" s="4">
        <v>8.3280781069539289E-2</v>
      </c>
      <c r="H3005" s="4">
        <v>-0.38089727228736159</v>
      </c>
      <c r="I3005" s="4">
        <v>0.23943241766847351</v>
      </c>
    </row>
    <row r="3006" spans="1:9" x14ac:dyDescent="0.25">
      <c r="A3006" t="s">
        <v>3226</v>
      </c>
      <c r="B3006" s="3">
        <v>61.722713470458977</v>
      </c>
      <c r="C3006" s="3">
        <v>13.52999973297119</v>
      </c>
      <c r="D3006" s="4">
        <v>-2.475218225359344E-3</v>
      </c>
      <c r="E3006" s="4">
        <v>3.70921308848704E-3</v>
      </c>
      <c r="F3006" s="2">
        <v>2</v>
      </c>
      <c r="G3006" s="4">
        <v>6.9283031865617462E-2</v>
      </c>
      <c r="H3006" s="4">
        <v>-0.38251941333341483</v>
      </c>
      <c r="I3006" s="4">
        <v>0.23618492075316011</v>
      </c>
    </row>
    <row r="3007" spans="1:9" x14ac:dyDescent="0.25">
      <c r="A3007" t="s">
        <v>3227</v>
      </c>
      <c r="B3007" s="3">
        <v>61.875869750976563</v>
      </c>
      <c r="C3007" s="3">
        <v>13.47999954223633</v>
      </c>
      <c r="D3007" s="4">
        <v>1.477564328949366E-2</v>
      </c>
      <c r="E3007" s="4">
        <v>-3.7830169734965668E-2</v>
      </c>
      <c r="F3007" s="2">
        <v>2</v>
      </c>
      <c r="G3007" s="4">
        <v>7.1110882483787385E-2</v>
      </c>
      <c r="H3007" s="4">
        <v>-0.38098722162264481</v>
      </c>
      <c r="I3007" s="4">
        <v>0.23925234073276111</v>
      </c>
    </row>
    <row r="3008" spans="1:9" x14ac:dyDescent="0.25">
      <c r="A3008" t="s">
        <v>3228</v>
      </c>
      <c r="B3008" s="3">
        <v>60.974925994873047</v>
      </c>
      <c r="C3008" s="3">
        <v>14.010000228881839</v>
      </c>
      <c r="D3008" s="4">
        <v>4.4526122869752438E-3</v>
      </c>
      <c r="E3008" s="4">
        <v>-8.7890589711604794E-2</v>
      </c>
      <c r="F3008" s="2">
        <v>2</v>
      </c>
      <c r="G3008" s="4">
        <v>6.3872436563183532E-2</v>
      </c>
      <c r="H3008" s="4">
        <v>-0.39000035872878719</v>
      </c>
      <c r="I3008" s="4">
        <v>0.2212082039292986</v>
      </c>
    </row>
    <row r="3009" spans="1:9" x14ac:dyDescent="0.25">
      <c r="A3009" t="s">
        <v>3229</v>
      </c>
      <c r="B3009" s="3">
        <v>60.704631805419922</v>
      </c>
      <c r="C3009" s="3">
        <v>15.35999965667725</v>
      </c>
      <c r="D3009" s="4">
        <v>4.1724634199546973E-3</v>
      </c>
      <c r="E3009" s="4">
        <v>-9.6712166338507322E-3</v>
      </c>
      <c r="F3009" s="2">
        <v>2</v>
      </c>
      <c r="G3009" s="4">
        <v>5.4409440852117193E-2</v>
      </c>
      <c r="H3009" s="4">
        <v>-0.39270441053227723</v>
      </c>
      <c r="I3009" s="4">
        <v>0.21579474132563201</v>
      </c>
    </row>
    <row r="3010" spans="1:9" x14ac:dyDescent="0.25">
      <c r="A3010" t="s">
        <v>3230</v>
      </c>
      <c r="B3010" s="3">
        <v>60.452396392822273</v>
      </c>
      <c r="C3010" s="3">
        <v>15.510000228881839</v>
      </c>
      <c r="D3010" s="4">
        <v>-2.0820140884023619E-3</v>
      </c>
      <c r="E3010" s="4">
        <v>5.2953205083880572E-2</v>
      </c>
      <c r="F3010" s="2">
        <v>2</v>
      </c>
      <c r="G3010" s="4">
        <v>6.0683780591679781E-2</v>
      </c>
      <c r="H3010" s="4">
        <v>-0.39522780041246169</v>
      </c>
      <c r="I3010" s="4">
        <v>0.21074296061151279</v>
      </c>
    </row>
    <row r="3011" spans="1:9" x14ac:dyDescent="0.25">
      <c r="A3011" t="s">
        <v>3231</v>
      </c>
      <c r="B3011" s="3">
        <v>60.578521728515618</v>
      </c>
      <c r="C3011" s="3">
        <v>14.72999954223633</v>
      </c>
      <c r="D3011" s="4">
        <v>1.0216354029193081E-2</v>
      </c>
      <c r="E3011" s="4">
        <v>-0.1268524712826461</v>
      </c>
      <c r="F3011" s="2">
        <v>2</v>
      </c>
      <c r="G3011" s="4">
        <v>6.4392680117622669E-2</v>
      </c>
      <c r="H3011" s="4">
        <v>-0.39396602914709561</v>
      </c>
      <c r="I3011" s="4">
        <v>0.2132690037703848</v>
      </c>
    </row>
    <row r="3012" spans="1:9" x14ac:dyDescent="0.25">
      <c r="A3012" t="s">
        <v>3232</v>
      </c>
      <c r="B3012" s="3">
        <v>59.965888977050781</v>
      </c>
      <c r="C3012" s="3">
        <v>16.870000839233398</v>
      </c>
      <c r="D3012" s="4">
        <v>3.770277012075995E-3</v>
      </c>
      <c r="E3012" s="4">
        <v>-0.11163764915411251</v>
      </c>
      <c r="F3012" s="2">
        <v>3</v>
      </c>
      <c r="G3012" s="4">
        <v>5.7264694731485648E-2</v>
      </c>
      <c r="H3012" s="4">
        <v>-0.40009487231544932</v>
      </c>
      <c r="I3012" s="4">
        <v>0.2009991710501686</v>
      </c>
    </row>
    <row r="3013" spans="1:9" x14ac:dyDescent="0.25">
      <c r="A3013" t="s">
        <v>3233</v>
      </c>
      <c r="B3013" s="3">
        <v>59.740650177001953</v>
      </c>
      <c r="C3013" s="3">
        <v>18.989999771118161</v>
      </c>
      <c r="D3013" s="4">
        <v>-1.236242391219344E-2</v>
      </c>
      <c r="E3013" s="4">
        <v>0.34015523421823812</v>
      </c>
      <c r="F3013" s="2">
        <v>3</v>
      </c>
      <c r="G3013" s="4">
        <v>6.0280240829296838E-2</v>
      </c>
      <c r="H3013" s="4">
        <v>-0.40234818521396271</v>
      </c>
      <c r="I3013" s="4">
        <v>0.19648807954862349</v>
      </c>
    </row>
    <row r="3014" spans="1:9" x14ac:dyDescent="0.25">
      <c r="A3014" t="s">
        <v>3234</v>
      </c>
      <c r="B3014" s="3">
        <v>60.488433837890618</v>
      </c>
      <c r="C3014" s="3">
        <v>14.170000076293951</v>
      </c>
      <c r="D3014" s="4">
        <v>1.0079789441538979E-2</v>
      </c>
      <c r="E3014" s="4">
        <v>-6.8988184777465822E-2</v>
      </c>
      <c r="F3014" s="2">
        <v>2</v>
      </c>
      <c r="G3014" s="4">
        <v>6.8657562574542919E-2</v>
      </c>
      <c r="H3014" s="4">
        <v>-0.39486727798122701</v>
      </c>
      <c r="I3014" s="4">
        <v>0.2114647199715789</v>
      </c>
    </row>
    <row r="3015" spans="1:9" x14ac:dyDescent="0.25">
      <c r="A3015" t="s">
        <v>3235</v>
      </c>
      <c r="B3015" s="3">
        <v>59.884807586669922</v>
      </c>
      <c r="C3015" s="3">
        <v>15.22000026702881</v>
      </c>
      <c r="D3015" s="4">
        <v>-1.071589177242338E-2</v>
      </c>
      <c r="E3015" s="4">
        <v>3.6784737781145438E-2</v>
      </c>
      <c r="F3015" s="2">
        <v>2</v>
      </c>
      <c r="G3015" s="4">
        <v>6.0995517964503199E-2</v>
      </c>
      <c r="H3015" s="4">
        <v>-0.40090601916374979</v>
      </c>
      <c r="I3015" s="4">
        <v>0.19937526979069961</v>
      </c>
    </row>
    <row r="3016" spans="1:9" x14ac:dyDescent="0.25">
      <c r="A3016" t="s">
        <v>3236</v>
      </c>
      <c r="B3016" s="3">
        <v>60.533477783203118</v>
      </c>
      <c r="C3016" s="3">
        <v>14.680000305175779</v>
      </c>
      <c r="D3016" s="4">
        <v>-1.538674602896861E-2</v>
      </c>
      <c r="E3016" s="4">
        <v>0.19252638544043821</v>
      </c>
      <c r="F3016" s="2">
        <v>2</v>
      </c>
      <c r="G3016" s="4">
        <v>6.9117161275352501E-2</v>
      </c>
      <c r="H3016" s="4">
        <v>-0.39441665356416128</v>
      </c>
      <c r="I3016" s="4">
        <v>0.21236686187098169</v>
      </c>
    </row>
    <row r="3017" spans="1:9" x14ac:dyDescent="0.25">
      <c r="A3017" t="s">
        <v>3237</v>
      </c>
      <c r="B3017" s="3">
        <v>61.479446411132813</v>
      </c>
      <c r="C3017" s="3">
        <v>12.310000419616699</v>
      </c>
      <c r="D3017" s="4">
        <v>7.2324136927632843E-3</v>
      </c>
      <c r="E3017" s="4">
        <v>-1.2038492622073901E-2</v>
      </c>
      <c r="F3017" s="2">
        <v>1</v>
      </c>
      <c r="G3017" s="4">
        <v>0.1007011951440244</v>
      </c>
      <c r="H3017" s="4">
        <v>-0.38495308285413787</v>
      </c>
      <c r="I3017" s="4">
        <v>0.23131275856931671</v>
      </c>
    </row>
    <row r="3018" spans="1:9" x14ac:dyDescent="0.25">
      <c r="A3018" t="s">
        <v>3238</v>
      </c>
      <c r="B3018" s="3">
        <v>61.037994384765618</v>
      </c>
      <c r="C3018" s="3">
        <v>12.460000038146971</v>
      </c>
      <c r="D3018" s="4">
        <v>-2.9434855387727721E-3</v>
      </c>
      <c r="E3018" s="4">
        <v>-1.579777343409838E-2</v>
      </c>
      <c r="F3018" s="2">
        <v>1</v>
      </c>
      <c r="G3018" s="4">
        <v>8.5190624199073195E-2</v>
      </c>
      <c r="H3018" s="4">
        <v>-0.38936941585214879</v>
      </c>
      <c r="I3018" s="4">
        <v>0.2224713401100937</v>
      </c>
    </row>
    <row r="3019" spans="1:9" x14ac:dyDescent="0.25">
      <c r="A3019" t="s">
        <v>3239</v>
      </c>
      <c r="B3019" s="3">
        <v>61.218189239501953</v>
      </c>
      <c r="C3019" s="3">
        <v>12.659999847412109</v>
      </c>
      <c r="D3019" s="4">
        <v>-2.9415606829574781E-4</v>
      </c>
      <c r="E3019" s="4">
        <v>-2.4653290147118589E-2</v>
      </c>
      <c r="F3019" s="2">
        <v>1</v>
      </c>
      <c r="G3019" s="4">
        <v>9.1156630117046555E-2</v>
      </c>
      <c r="H3019" s="4">
        <v>-0.38756672737070119</v>
      </c>
      <c r="I3019" s="4">
        <v>0.22608028971223601</v>
      </c>
    </row>
    <row r="3020" spans="1:9" x14ac:dyDescent="0.25">
      <c r="A3020" t="s">
        <v>3240</v>
      </c>
      <c r="B3020" s="3">
        <v>61.236202239990227</v>
      </c>
      <c r="C3020" s="3">
        <v>12.97999954223633</v>
      </c>
      <c r="D3020" s="4">
        <v>3.5428788553859558E-3</v>
      </c>
      <c r="E3020" s="4">
        <v>2.6898670069513301E-2</v>
      </c>
      <c r="F3020" s="2">
        <v>1</v>
      </c>
      <c r="G3020" s="4">
        <v>0.101611526969017</v>
      </c>
      <c r="H3020" s="4">
        <v>-0.38738652339903917</v>
      </c>
      <c r="I3020" s="4">
        <v>0.2264410547909099</v>
      </c>
    </row>
    <row r="3021" spans="1:9" x14ac:dyDescent="0.25">
      <c r="A3021" t="s">
        <v>3241</v>
      </c>
      <c r="B3021" s="3">
        <v>61.020015716552727</v>
      </c>
      <c r="C3021" s="3">
        <v>12.64000034332275</v>
      </c>
      <c r="D3021" s="4">
        <v>-4.1158276543474806E-3</v>
      </c>
      <c r="E3021" s="4">
        <v>-2.3183867603468689E-2</v>
      </c>
      <c r="F3021" s="2">
        <v>1</v>
      </c>
      <c r="G3021" s="4">
        <v>9.0044328792331152E-2</v>
      </c>
      <c r="H3021" s="4">
        <v>-0.38954927636007819</v>
      </c>
      <c r="I3021" s="4">
        <v>0.2221112626395749</v>
      </c>
    </row>
    <row r="3022" spans="1:9" x14ac:dyDescent="0.25">
      <c r="A3022" t="s">
        <v>3242</v>
      </c>
      <c r="B3022" s="3">
        <v>61.272201538085938</v>
      </c>
      <c r="C3022" s="3">
        <v>12.939999580383301</v>
      </c>
      <c r="D3022" s="4">
        <v>2.9363363054790698E-4</v>
      </c>
      <c r="E3022" s="4">
        <v>-6.1444604122626867E-3</v>
      </c>
      <c r="F3022" s="2">
        <v>1</v>
      </c>
      <c r="G3022" s="4">
        <v>0.1024353368146704</v>
      </c>
      <c r="H3022" s="4">
        <v>-0.38702638259417399</v>
      </c>
      <c r="I3022" s="4">
        <v>0.22716205014191471</v>
      </c>
    </row>
    <row r="3023" spans="1:9" x14ac:dyDescent="0.25">
      <c r="A3023" t="s">
        <v>3243</v>
      </c>
      <c r="B3023" s="3">
        <v>61.254215240478523</v>
      </c>
      <c r="C3023" s="3">
        <v>13.02000045776367</v>
      </c>
      <c r="D3023" s="4">
        <v>1.025249855814603E-2</v>
      </c>
      <c r="E3023" s="4">
        <v>-3.555552164713538E-2</v>
      </c>
      <c r="F3023" s="2">
        <v>1</v>
      </c>
      <c r="G3023" s="4">
        <v>0.1079652777274651</v>
      </c>
      <c r="H3023" s="4">
        <v>-0.38720631942737732</v>
      </c>
      <c r="I3023" s="4">
        <v>0.22680181986958359</v>
      </c>
    </row>
    <row r="3024" spans="1:9" x14ac:dyDescent="0.25">
      <c r="A3024" t="s">
        <v>3244</v>
      </c>
      <c r="B3024" s="3">
        <v>60.632579803466797</v>
      </c>
      <c r="C3024" s="3">
        <v>13.5</v>
      </c>
      <c r="D3024" s="4">
        <v>8.9236371916490143E-4</v>
      </c>
      <c r="E3024" s="4">
        <v>6.7114208510046236E-3</v>
      </c>
      <c r="F3024" s="2">
        <v>2</v>
      </c>
      <c r="G3024" s="4">
        <v>9.9020770425911619E-2</v>
      </c>
      <c r="H3024" s="4">
        <v>-0.39342522641892502</v>
      </c>
      <c r="I3024" s="4">
        <v>0.21435168101093671</v>
      </c>
    </row>
    <row r="3025" spans="1:9" x14ac:dyDescent="0.25">
      <c r="A3025" t="s">
        <v>3245</v>
      </c>
      <c r="B3025" s="3">
        <v>60.578521728515618</v>
      </c>
      <c r="C3025" s="3">
        <v>13.409999847412109</v>
      </c>
      <c r="D3025" s="4">
        <v>-3.2610581354098889E-3</v>
      </c>
      <c r="E3025" s="4">
        <v>-2.2594782331140099E-2</v>
      </c>
      <c r="F3025" s="2">
        <v>2</v>
      </c>
      <c r="G3025" s="4">
        <v>9.7156283337677785E-2</v>
      </c>
      <c r="H3025" s="4">
        <v>-0.39396602914709561</v>
      </c>
      <c r="I3025" s="4">
        <v>0.2132690037703848</v>
      </c>
    </row>
    <row r="3026" spans="1:9" x14ac:dyDescent="0.25">
      <c r="A3026" t="s">
        <v>3246</v>
      </c>
      <c r="B3026" s="3">
        <v>60.776718139648438</v>
      </c>
      <c r="C3026" s="3">
        <v>13.72000026702881</v>
      </c>
      <c r="D3026" s="4">
        <v>1.474109130073264E-2</v>
      </c>
      <c r="E3026" s="4">
        <v>-6.4757996204805268E-2</v>
      </c>
      <c r="F3026" s="2">
        <v>2</v>
      </c>
      <c r="G3026" s="4">
        <v>0.1158518422645243</v>
      </c>
      <c r="H3026" s="4">
        <v>-0.39198325118189692</v>
      </c>
      <c r="I3026" s="4">
        <v>0.21723848924848241</v>
      </c>
    </row>
    <row r="3027" spans="1:9" x14ac:dyDescent="0.25">
      <c r="A3027" t="s">
        <v>3247</v>
      </c>
      <c r="B3027" s="3">
        <v>59.893817901611328</v>
      </c>
      <c r="C3027" s="3">
        <v>14.670000076293951</v>
      </c>
      <c r="D3027" s="4">
        <v>-1.743967670541513E-2</v>
      </c>
      <c r="E3027" s="4">
        <v>0.1372093418685956</v>
      </c>
      <c r="F3027" s="2">
        <v>2</v>
      </c>
      <c r="G3027" s="4">
        <v>0.1030657402607276</v>
      </c>
      <c r="H3027" s="4">
        <v>-0.40081587901528182</v>
      </c>
      <c r="I3027" s="4">
        <v>0.19955572873094279</v>
      </c>
    </row>
    <row r="3028" spans="1:9" x14ac:dyDescent="0.25">
      <c r="A3028" t="s">
        <v>3248</v>
      </c>
      <c r="B3028" s="3">
        <v>60.956886291503913</v>
      </c>
      <c r="C3028" s="3">
        <v>12.89999961853027</v>
      </c>
      <c r="D3028" s="4">
        <v>1.181352748625453E-2</v>
      </c>
      <c r="E3028" s="4">
        <v>-9.6638665283349079E-2</v>
      </c>
      <c r="F3028" s="2">
        <v>1</v>
      </c>
      <c r="G3028" s="4">
        <v>0.13173231694149831</v>
      </c>
      <c r="H3028" s="4">
        <v>-0.39018082983890789</v>
      </c>
      <c r="I3028" s="4">
        <v>0.22084690404428201</v>
      </c>
    </row>
    <row r="3029" spans="1:9" x14ac:dyDescent="0.25">
      <c r="A3029" t="s">
        <v>3249</v>
      </c>
      <c r="B3029" s="3">
        <v>60.24517822265625</v>
      </c>
      <c r="C3029" s="3">
        <v>14.27999973297119</v>
      </c>
      <c r="D3029" s="4">
        <v>-2.2382637724486232E-3</v>
      </c>
      <c r="E3029" s="4">
        <v>-2.793293485018999E-3</v>
      </c>
      <c r="F3029" s="2">
        <v>2</v>
      </c>
      <c r="G3029" s="4">
        <v>0.11999899013015319</v>
      </c>
      <c r="H3029" s="4">
        <v>-0.39730083301403929</v>
      </c>
      <c r="I3029" s="4">
        <v>0.2065927869904538</v>
      </c>
    </row>
    <row r="3030" spans="1:9" x14ac:dyDescent="0.25">
      <c r="A3030" t="s">
        <v>3250</v>
      </c>
      <c r="B3030" s="3">
        <v>60.380325317382813</v>
      </c>
      <c r="C3030" s="3">
        <v>14.319999694824221</v>
      </c>
      <c r="D3030" s="4">
        <v>-2.084368209340437E-3</v>
      </c>
      <c r="E3030" s="4">
        <v>7.5882738044016129E-2</v>
      </c>
      <c r="F3030" s="2">
        <v>2</v>
      </c>
      <c r="G3030" s="4">
        <v>0.1234401229142581</v>
      </c>
      <c r="H3030" s="4">
        <v>-0.3959488071122943</v>
      </c>
      <c r="I3030" s="4">
        <v>0.20929951829228699</v>
      </c>
    </row>
    <row r="3031" spans="1:9" x14ac:dyDescent="0.25">
      <c r="A3031" t="s">
        <v>3251</v>
      </c>
      <c r="B3031" s="3">
        <v>60.506443023681641</v>
      </c>
      <c r="C3031" s="3">
        <v>13.310000419616699</v>
      </c>
      <c r="D3031" s="4">
        <v>1.4918940528230171E-4</v>
      </c>
      <c r="E3031" s="4">
        <v>-1.915985858914104E-2</v>
      </c>
      <c r="F3031" s="2">
        <v>2</v>
      </c>
      <c r="G3031" s="4">
        <v>0.12915221328812199</v>
      </c>
      <c r="H3031" s="4">
        <v>-0.39468711217220198</v>
      </c>
      <c r="I3031" s="4">
        <v>0.21182540864934651</v>
      </c>
    </row>
    <row r="3032" spans="1:9" x14ac:dyDescent="0.25">
      <c r="A3032" t="s">
        <v>3252</v>
      </c>
      <c r="B3032" s="3">
        <v>60.497417449951172</v>
      </c>
      <c r="C3032" s="3">
        <v>13.569999694824221</v>
      </c>
      <c r="D3032" s="4">
        <v>2.2384898923848429E-3</v>
      </c>
      <c r="E3032" s="4">
        <v>5.2754021209449942E-2</v>
      </c>
      <c r="F3032" s="2">
        <v>2</v>
      </c>
      <c r="G3032" s="4">
        <v>0.12506001631081581</v>
      </c>
      <c r="H3032" s="4">
        <v>-0.39477740497121772</v>
      </c>
      <c r="I3032" s="4">
        <v>0.21164464410547909</v>
      </c>
    </row>
    <row r="3033" spans="1:9" x14ac:dyDescent="0.25">
      <c r="A3033" t="s">
        <v>3253</v>
      </c>
      <c r="B3033" s="3">
        <v>60.362297058105469</v>
      </c>
      <c r="C3033" s="3">
        <v>12.89000034332275</v>
      </c>
      <c r="D3033" s="4">
        <v>5.1003864052283632E-3</v>
      </c>
      <c r="E3033" s="4">
        <v>1.5760501934816599E-2</v>
      </c>
      <c r="F3033" s="2">
        <v>1</v>
      </c>
      <c r="G3033" s="4">
        <v>0.13665458534656749</v>
      </c>
      <c r="H3033" s="4">
        <v>-0.39612916373450402</v>
      </c>
      <c r="I3033" s="4">
        <v>0.2089384476099887</v>
      </c>
    </row>
    <row r="3034" spans="1:9" x14ac:dyDescent="0.25">
      <c r="A3034" t="s">
        <v>3254</v>
      </c>
      <c r="B3034" s="3">
        <v>60.055988311767578</v>
      </c>
      <c r="C3034" s="3">
        <v>12.689999580383301</v>
      </c>
      <c r="D3034" s="4">
        <v>-1.375917013855954E-2</v>
      </c>
      <c r="E3034" s="4">
        <v>1.8459032225695889E-2</v>
      </c>
      <c r="F3034" s="2">
        <v>1</v>
      </c>
      <c r="G3034" s="4">
        <v>0.12880613964104071</v>
      </c>
      <c r="H3034" s="4">
        <v>-0.399193508993407</v>
      </c>
      <c r="I3034" s="4">
        <v>0.20280368405169291</v>
      </c>
    </row>
    <row r="3035" spans="1:9" x14ac:dyDescent="0.25">
      <c r="A3035" t="s">
        <v>3255</v>
      </c>
      <c r="B3035" s="3">
        <v>60.893836975097663</v>
      </c>
      <c r="C3035" s="3">
        <v>12.460000038146971</v>
      </c>
      <c r="D3035" s="4">
        <v>6.1026861752282446E-3</v>
      </c>
      <c r="E3035" s="4">
        <v>2.4134941459896808E-3</v>
      </c>
      <c r="F3035" s="2">
        <v>1</v>
      </c>
      <c r="G3035" s="4">
        <v>0.14493689057827491</v>
      </c>
      <c r="H3035" s="4">
        <v>-0.39081158190236159</v>
      </c>
      <c r="I3035" s="4">
        <v>0.2195841498680173</v>
      </c>
    </row>
    <row r="3036" spans="1:9" x14ac:dyDescent="0.25">
      <c r="A3036" t="s">
        <v>3256</v>
      </c>
      <c r="B3036" s="3">
        <v>60.52447509765625</v>
      </c>
      <c r="C3036" s="3">
        <v>12.430000305175779</v>
      </c>
      <c r="D3036" s="4">
        <v>1.6401361906466241E-3</v>
      </c>
      <c r="E3036" s="4">
        <v>-2.4076832166408661E-3</v>
      </c>
      <c r="F3036" s="2">
        <v>1</v>
      </c>
      <c r="G3036" s="4">
        <v>0.1362812477507851</v>
      </c>
      <c r="H3036" s="4">
        <v>-0.39450671738735532</v>
      </c>
      <c r="I3036" s="4">
        <v>0.2121865557325511</v>
      </c>
    </row>
    <row r="3037" spans="1:9" x14ac:dyDescent="0.25">
      <c r="A3037" t="s">
        <v>3257</v>
      </c>
      <c r="B3037" s="3">
        <v>60.425369262695313</v>
      </c>
      <c r="C3037" s="3">
        <v>12.460000038146971</v>
      </c>
      <c r="D3037" s="4">
        <v>-2.2313526718911181E-3</v>
      </c>
      <c r="E3037" s="4">
        <v>-8.1798060548270657E-2</v>
      </c>
      <c r="F3037" s="2">
        <v>1</v>
      </c>
      <c r="G3037" s="4">
        <v>0.14147589580699621</v>
      </c>
      <c r="H3037" s="4">
        <v>-0.39549818269522857</v>
      </c>
      <c r="I3037" s="4">
        <v>0.21020166019168979</v>
      </c>
    </row>
    <row r="3038" spans="1:9" x14ac:dyDescent="0.25">
      <c r="A3038" t="s">
        <v>3258</v>
      </c>
      <c r="B3038" s="3">
        <v>60.560501098632813</v>
      </c>
      <c r="C3038" s="3">
        <v>13.569999694824221</v>
      </c>
      <c r="D3038" s="4">
        <v>4.7830379746836016E-3</v>
      </c>
      <c r="E3038" s="4">
        <v>1.117731875391303E-2</v>
      </c>
      <c r="F3038" s="2">
        <v>2</v>
      </c>
      <c r="G3038" s="4">
        <v>0.15922852123695841</v>
      </c>
      <c r="H3038" s="4">
        <v>-0.3941463094440314</v>
      </c>
      <c r="I3038" s="4">
        <v>0.2129080858898986</v>
      </c>
    </row>
    <row r="3039" spans="1:9" x14ac:dyDescent="0.25">
      <c r="A3039" t="s">
        <v>3259</v>
      </c>
      <c r="B3039" s="3">
        <v>60.272216796875</v>
      </c>
      <c r="C3039" s="3">
        <v>13.420000076293951</v>
      </c>
      <c r="D3039" s="4">
        <v>4.052495677331569E-3</v>
      </c>
      <c r="E3039" s="4">
        <v>-9.5941042517334596E-3</v>
      </c>
      <c r="F3039" s="2">
        <v>2</v>
      </c>
      <c r="G3039" s="4">
        <v>0.1642198400745101</v>
      </c>
      <c r="H3039" s="4">
        <v>-0.39703033624336159</v>
      </c>
      <c r="I3039" s="4">
        <v>0.20713431661299511</v>
      </c>
    </row>
    <row r="3040" spans="1:9" x14ac:dyDescent="0.25">
      <c r="A3040" t="s">
        <v>3260</v>
      </c>
      <c r="B3040" s="3">
        <v>60.028949737548828</v>
      </c>
      <c r="C3040" s="3">
        <v>13.55000019073486</v>
      </c>
      <c r="D3040" s="4">
        <v>-4.9283658127551311E-3</v>
      </c>
      <c r="E3040" s="4">
        <v>2.218915085462569E-3</v>
      </c>
      <c r="F3040" s="2">
        <v>2</v>
      </c>
      <c r="G3040" s="4">
        <v>0.15535087582119139</v>
      </c>
      <c r="H3040" s="4">
        <v>-0.3994640057640847</v>
      </c>
      <c r="I3040" s="4">
        <v>0.2022621544291516</v>
      </c>
    </row>
    <row r="3041" spans="1:9" x14ac:dyDescent="0.25">
      <c r="A3041" t="s">
        <v>3261</v>
      </c>
      <c r="B3041" s="3">
        <v>60.326259613037109</v>
      </c>
      <c r="C3041" s="3">
        <v>13.52000045776367</v>
      </c>
      <c r="D3041" s="4">
        <v>-4.4605538185245042E-3</v>
      </c>
      <c r="E3041" s="4">
        <v>1.1976108173510139E-2</v>
      </c>
      <c r="F3041" s="2">
        <v>2</v>
      </c>
      <c r="G3041" s="4">
        <v>0.16566450356882401</v>
      </c>
      <c r="H3041" s="4">
        <v>-0.39648968616573882</v>
      </c>
      <c r="I3041" s="4">
        <v>0.20821668824992259</v>
      </c>
    </row>
    <row r="3042" spans="1:9" x14ac:dyDescent="0.25">
      <c r="A3042" t="s">
        <v>3262</v>
      </c>
      <c r="B3042" s="3">
        <v>60.596553802490227</v>
      </c>
      <c r="C3042" s="3">
        <v>13.35999965667725</v>
      </c>
      <c r="D3042" s="4">
        <v>1.3401612215209191E-3</v>
      </c>
      <c r="E3042" s="4">
        <v>-9.6367766231727492E-3</v>
      </c>
      <c r="F3042" s="2">
        <v>2</v>
      </c>
      <c r="G3042" s="4">
        <v>0.1733081028754464</v>
      </c>
      <c r="H3042" s="4">
        <v>-0.39378563436224889</v>
      </c>
      <c r="I3042" s="4">
        <v>0.21363015085358919</v>
      </c>
    </row>
    <row r="3043" spans="1:9" x14ac:dyDescent="0.25">
      <c r="A3043" t="s">
        <v>3263</v>
      </c>
      <c r="B3043" s="3">
        <v>60.515453338623047</v>
      </c>
      <c r="C3043" s="3">
        <v>13.489999771118161</v>
      </c>
      <c r="D3043" s="4">
        <v>5.9905654634169192E-3</v>
      </c>
      <c r="E3043" s="4">
        <v>-2.3171661026453291E-2</v>
      </c>
      <c r="F3043" s="2">
        <v>2</v>
      </c>
      <c r="G3043" s="4">
        <v>0.18027917769381879</v>
      </c>
      <c r="H3043" s="4">
        <v>-0.39459697202373412</v>
      </c>
      <c r="I3043" s="4">
        <v>0.2120058675895895</v>
      </c>
    </row>
    <row r="3044" spans="1:9" x14ac:dyDescent="0.25">
      <c r="A3044" t="s">
        <v>3264</v>
      </c>
      <c r="B3044" s="3">
        <v>60.15509033203125</v>
      </c>
      <c r="C3044" s="3">
        <v>13.810000419616699</v>
      </c>
      <c r="D3044" s="4">
        <v>3.7583740705351421E-3</v>
      </c>
      <c r="E3044" s="4">
        <v>1.395011274993241E-2</v>
      </c>
      <c r="F3044" s="2">
        <v>2</v>
      </c>
      <c r="G3044" s="4">
        <v>0.1693942008064806</v>
      </c>
      <c r="H3044" s="4">
        <v>-0.39820208184817069</v>
      </c>
      <c r="I3044" s="4">
        <v>0.2047885031916479</v>
      </c>
    </row>
    <row r="3045" spans="1:9" x14ac:dyDescent="0.25">
      <c r="A3045" t="s">
        <v>3265</v>
      </c>
      <c r="B3045" s="3">
        <v>59.929851531982422</v>
      </c>
      <c r="C3045" s="3">
        <v>13.61999988555908</v>
      </c>
      <c r="D3045" s="4">
        <v>-1.950453698705501E-3</v>
      </c>
      <c r="E3045" s="4">
        <v>-1.232777931575146E-2</v>
      </c>
      <c r="F3045" s="2">
        <v>2</v>
      </c>
      <c r="G3045" s="4">
        <v>0.1690600512964342</v>
      </c>
      <c r="H3045" s="4">
        <v>-0.40045539474668401</v>
      </c>
      <c r="I3045" s="4">
        <v>0.20027741169010271</v>
      </c>
    </row>
    <row r="3046" spans="1:9" x14ac:dyDescent="0.25">
      <c r="A3046" t="s">
        <v>3266</v>
      </c>
      <c r="B3046" s="3">
        <v>60.046970367431641</v>
      </c>
      <c r="C3046" s="3">
        <v>13.789999961853029</v>
      </c>
      <c r="D3046" s="4">
        <v>3.0019898668220968E-4</v>
      </c>
      <c r="E3046" s="4">
        <v>-2.8922604536290031E-3</v>
      </c>
      <c r="F3046" s="2">
        <v>2</v>
      </c>
      <c r="G3046" s="4">
        <v>0.18097991690426141</v>
      </c>
      <c r="H3046" s="4">
        <v>-0.39928372546714891</v>
      </c>
      <c r="I3046" s="4">
        <v>0.20262307230963761</v>
      </c>
    </row>
    <row r="3047" spans="1:9" x14ac:dyDescent="0.25">
      <c r="A3047" t="s">
        <v>3267</v>
      </c>
      <c r="B3047" s="3">
        <v>60.028949737548828</v>
      </c>
      <c r="C3047" s="3">
        <v>13.829999923706049</v>
      </c>
      <c r="D3047" s="4">
        <v>-3.291004642204665E-3</v>
      </c>
      <c r="E3047" s="4">
        <v>-5.0137395252208512E-2</v>
      </c>
      <c r="F3047" s="2">
        <v>2</v>
      </c>
      <c r="G3047" s="4">
        <v>0.18560515763888999</v>
      </c>
      <c r="H3047" s="4">
        <v>-0.3994640057640847</v>
      </c>
      <c r="I3047" s="4">
        <v>0.2022621544291516</v>
      </c>
    </row>
    <row r="3048" spans="1:9" x14ac:dyDescent="0.25">
      <c r="A3048" t="s">
        <v>3268</v>
      </c>
      <c r="B3048" s="3">
        <v>60.227157592773438</v>
      </c>
      <c r="C3048" s="3">
        <v>14.560000419616699</v>
      </c>
      <c r="D3048" s="4">
        <v>-5.2083540080306578E-3</v>
      </c>
      <c r="E3048" s="4">
        <v>-8.1743789553446744E-3</v>
      </c>
      <c r="F3048" s="2">
        <v>2</v>
      </c>
      <c r="G3048" s="4">
        <v>0.21231770147055129</v>
      </c>
      <c r="H3048" s="4">
        <v>-0.39748111331097508</v>
      </c>
      <c r="I3048" s="4">
        <v>0.2062318691099676</v>
      </c>
    </row>
    <row r="3049" spans="1:9" x14ac:dyDescent="0.25">
      <c r="A3049" t="s">
        <v>3269</v>
      </c>
      <c r="B3049" s="3">
        <v>60.542484283447273</v>
      </c>
      <c r="C3049" s="3">
        <v>14.680000305175779</v>
      </c>
      <c r="D3049" s="4">
        <v>3.1782734172896447E-2</v>
      </c>
      <c r="E3049" s="4">
        <v>-0.18534961530197391</v>
      </c>
      <c r="F3049" s="2">
        <v>2</v>
      </c>
      <c r="G3049" s="4">
        <v>0.2151819792716512</v>
      </c>
      <c r="H3049" s="4">
        <v>-0.3943265515783303</v>
      </c>
      <c r="I3049" s="4">
        <v>0.21254724441031869</v>
      </c>
    </row>
    <row r="3050" spans="1:9" x14ac:dyDescent="0.25">
      <c r="A3050" t="s">
        <v>3270</v>
      </c>
      <c r="B3050" s="3">
        <v>58.67755126953125</v>
      </c>
      <c r="C3050" s="3">
        <v>18.020000457763668</v>
      </c>
      <c r="D3050" s="4">
        <v>2.1166375979079E-2</v>
      </c>
      <c r="E3050" s="4">
        <v>-0.2068661530649003</v>
      </c>
      <c r="F3050" s="2">
        <v>3</v>
      </c>
      <c r="G3050" s="4">
        <v>0.18622461983396049</v>
      </c>
      <c r="H3050" s="4">
        <v>-0.4129835396914322</v>
      </c>
      <c r="I3050" s="4">
        <v>0.1751962930280353</v>
      </c>
    </row>
    <row r="3051" spans="1:9" x14ac:dyDescent="0.25">
      <c r="A3051" t="s">
        <v>3271</v>
      </c>
      <c r="B3051" s="3">
        <v>57.4613037109375</v>
      </c>
      <c r="C3051" s="3">
        <v>22.719999313354489</v>
      </c>
      <c r="D3051" s="4">
        <v>-9.6274936444603609E-3</v>
      </c>
      <c r="E3051" s="4">
        <v>0.16692347789508261</v>
      </c>
      <c r="F3051" s="2">
        <v>4</v>
      </c>
      <c r="G3051" s="4">
        <v>0.14821112258405611</v>
      </c>
      <c r="H3051" s="4">
        <v>-0.42515100955439777</v>
      </c>
      <c r="I3051" s="4">
        <v>0.1508372393296584</v>
      </c>
    </row>
    <row r="3052" spans="1:9" x14ac:dyDescent="0.25">
      <c r="A3052" t="s">
        <v>3272</v>
      </c>
      <c r="B3052" s="3">
        <v>58.019889831542969</v>
      </c>
      <c r="C3052" s="3">
        <v>19.469999313354489</v>
      </c>
      <c r="D3052" s="4">
        <v>-1.5501687763158629E-3</v>
      </c>
      <c r="E3052" s="4">
        <v>-5.1335878423164338E-4</v>
      </c>
      <c r="F3052" s="2">
        <v>3</v>
      </c>
      <c r="G3052" s="4">
        <v>0.1636972412549407</v>
      </c>
      <c r="H3052" s="4">
        <v>-0.41956285462630383</v>
      </c>
      <c r="I3052" s="4">
        <v>0.1620246240120409</v>
      </c>
    </row>
    <row r="3053" spans="1:9" x14ac:dyDescent="0.25">
      <c r="A3053" t="s">
        <v>3273</v>
      </c>
      <c r="B3053" s="3">
        <v>58.109970092773438</v>
      </c>
      <c r="C3053" s="3">
        <v>19.479999542236332</v>
      </c>
      <c r="D3053" s="4">
        <v>-8.759810041763294E-3</v>
      </c>
      <c r="E3053" s="4">
        <v>9.1928216122270534E-2</v>
      </c>
      <c r="F3053" s="2">
        <v>3</v>
      </c>
      <c r="G3053" s="4">
        <v>0.17556604846704379</v>
      </c>
      <c r="H3053" s="4">
        <v>-0.41866168211744631</v>
      </c>
      <c r="I3053" s="4">
        <v>0.16382875500903449</v>
      </c>
    </row>
    <row r="3054" spans="1:9" x14ac:dyDescent="0.25">
      <c r="A3054" t="s">
        <v>3274</v>
      </c>
      <c r="B3054" s="3">
        <v>58.623500823974609</v>
      </c>
      <c r="C3054" s="3">
        <v>17.840000152587891</v>
      </c>
      <c r="D3054" s="4">
        <v>-1.9938952503302239E-3</v>
      </c>
      <c r="E3054" s="4">
        <v>0</v>
      </c>
      <c r="F3054" s="2">
        <v>3</v>
      </c>
      <c r="G3054" s="4">
        <v>0.1960654628700795</v>
      </c>
      <c r="H3054" s="4">
        <v>-0.41352426609432891</v>
      </c>
      <c r="I3054" s="4">
        <v>0.1741137685892955</v>
      </c>
    </row>
    <row r="3055" spans="1:9" x14ac:dyDescent="0.25">
      <c r="A3055" t="s">
        <v>3275</v>
      </c>
      <c r="B3055" s="3">
        <v>58.740623474121087</v>
      </c>
      <c r="C3055" s="3">
        <v>17.840000152587891</v>
      </c>
      <c r="D3055" s="4">
        <v>-1.0517296619354081E-2</v>
      </c>
      <c r="E3055" s="4">
        <v>9.6208305353668866E-3</v>
      </c>
      <c r="F3055" s="2">
        <v>3</v>
      </c>
      <c r="G3055" s="4">
        <v>0.18131251832075579</v>
      </c>
      <c r="H3055" s="4">
        <v>-0.4123525586521567</v>
      </c>
      <c r="I3055" s="4">
        <v>0.17645950560973639</v>
      </c>
    </row>
    <row r="3056" spans="1:9" x14ac:dyDescent="0.25">
      <c r="A3056" t="s">
        <v>3276</v>
      </c>
      <c r="B3056" s="3">
        <v>59.364982604980469</v>
      </c>
      <c r="C3056" s="3">
        <v>17.670000076293949</v>
      </c>
      <c r="D3056" s="4">
        <v>0</v>
      </c>
      <c r="E3056" s="4">
        <v>1.7857111465626071E-2</v>
      </c>
      <c r="F3056" s="2">
        <v>3</v>
      </c>
      <c r="G3056" s="4">
        <v>0.22925421707208221</v>
      </c>
      <c r="H3056" s="4">
        <v>-0.40610640353782912</v>
      </c>
      <c r="I3056" s="4">
        <v>0.18896419471534931</v>
      </c>
    </row>
    <row r="3057" spans="1:9" x14ac:dyDescent="0.25">
      <c r="A3057" t="s">
        <v>3277</v>
      </c>
      <c r="B3057" s="3">
        <v>59.364982604980469</v>
      </c>
      <c r="C3057" s="3">
        <v>17.360000610351559</v>
      </c>
      <c r="D3057" s="4">
        <v>-4.357375276874409E-3</v>
      </c>
      <c r="E3057" s="4">
        <v>0.1149647367123825</v>
      </c>
      <c r="F3057" s="2">
        <v>3</v>
      </c>
      <c r="G3057" s="4">
        <v>0.21715491928206959</v>
      </c>
      <c r="H3057" s="4">
        <v>-0.40610640353782912</v>
      </c>
      <c r="I3057" s="4">
        <v>0.18896419471534931</v>
      </c>
    </row>
    <row r="3058" spans="1:9" x14ac:dyDescent="0.25">
      <c r="A3058" t="s">
        <v>3278</v>
      </c>
      <c r="B3058" s="3">
        <v>59.624790191650391</v>
      </c>
      <c r="C3058" s="3">
        <v>15.569999694824221</v>
      </c>
      <c r="D3058" s="4">
        <v>1.5255317182338409E-2</v>
      </c>
      <c r="E3058" s="4">
        <v>-4.7123650585873533E-2</v>
      </c>
      <c r="F3058" s="2">
        <v>2</v>
      </c>
      <c r="G3058" s="4">
        <v>0.2287752931142415</v>
      </c>
      <c r="H3058" s="4">
        <v>-0.40350726082330551</v>
      </c>
      <c r="I3058" s="4">
        <v>0.1941676312281064</v>
      </c>
    </row>
    <row r="3059" spans="1:9" x14ac:dyDescent="0.25">
      <c r="A3059" t="s">
        <v>3279</v>
      </c>
      <c r="B3059" s="3">
        <v>58.728862762451172</v>
      </c>
      <c r="C3059" s="3">
        <v>16.340000152587891</v>
      </c>
      <c r="D3059" s="4">
        <v>1.3294229599444041E-2</v>
      </c>
      <c r="E3059" s="4">
        <v>-3.8823520436006453E-2</v>
      </c>
      <c r="F3059" s="2">
        <v>3</v>
      </c>
      <c r="G3059" s="4">
        <v>0.20700454399950829</v>
      </c>
      <c r="H3059" s="4">
        <v>-0.41247021406186313</v>
      </c>
      <c r="I3059" s="4">
        <v>0.1762239616161847</v>
      </c>
    </row>
    <row r="3060" spans="1:9" x14ac:dyDescent="0.25">
      <c r="A3060" t="s">
        <v>3280</v>
      </c>
      <c r="B3060" s="3">
        <v>57.958351135253913</v>
      </c>
      <c r="C3060" s="3">
        <v>17</v>
      </c>
      <c r="D3060" s="4">
        <v>-9.4931563558369181E-3</v>
      </c>
      <c r="E3060" s="4">
        <v>2.657008141591621E-2</v>
      </c>
      <c r="F3060" s="2">
        <v>3</v>
      </c>
      <c r="G3060" s="4">
        <v>0.17258294901783061</v>
      </c>
      <c r="H3060" s="4">
        <v>-0.42017849428552678</v>
      </c>
      <c r="I3060" s="4">
        <v>0.1607921245945978</v>
      </c>
    </row>
    <row r="3061" spans="1:9" x14ac:dyDescent="0.25">
      <c r="A3061" t="s">
        <v>3281</v>
      </c>
      <c r="B3061" s="3">
        <v>58.513832092285163</v>
      </c>
      <c r="C3061" s="3">
        <v>16.559999465942379</v>
      </c>
      <c r="D3061" s="4">
        <v>-7.8990741909138462E-3</v>
      </c>
      <c r="E3061" s="4">
        <v>3.8244493038984688E-2</v>
      </c>
      <c r="F3061" s="2">
        <v>3</v>
      </c>
      <c r="G3061" s="4">
        <v>0.17080375007088991</v>
      </c>
      <c r="H3061" s="4">
        <v>-0.41462140374390732</v>
      </c>
      <c r="I3061" s="4">
        <v>0.17191731893940251</v>
      </c>
    </row>
    <row r="3062" spans="1:9" x14ac:dyDescent="0.25">
      <c r="A3062" t="s">
        <v>3282</v>
      </c>
      <c r="B3062" s="3">
        <v>58.979717254638672</v>
      </c>
      <c r="C3062" s="3">
        <v>15.94999980926514</v>
      </c>
      <c r="D3062" s="4">
        <v>-2.122232512186462E-3</v>
      </c>
      <c r="E3062" s="4">
        <v>2.4405916627425309E-2</v>
      </c>
      <c r="F3062" s="2">
        <v>2</v>
      </c>
      <c r="G3062" s="4">
        <v>0.16687914423715089</v>
      </c>
      <c r="H3062" s="4">
        <v>-0.40996063905625318</v>
      </c>
      <c r="I3062" s="4">
        <v>0.18124808520229041</v>
      </c>
    </row>
    <row r="3063" spans="1:9" x14ac:dyDescent="0.25">
      <c r="A3063" t="s">
        <v>3283</v>
      </c>
      <c r="B3063" s="3">
        <v>59.105152130126953</v>
      </c>
      <c r="C3063" s="3">
        <v>15.569999694824221</v>
      </c>
      <c r="D3063" s="4">
        <v>1.305272829116122E-2</v>
      </c>
      <c r="E3063" s="4">
        <v>-2.9906514956584921E-2</v>
      </c>
      <c r="F3063" s="2">
        <v>2</v>
      </c>
      <c r="G3063" s="4">
        <v>0.1881140446964995</v>
      </c>
      <c r="H3063" s="4">
        <v>-0.40870577522817442</v>
      </c>
      <c r="I3063" s="4">
        <v>0.18376029979715569</v>
      </c>
    </row>
    <row r="3064" spans="1:9" x14ac:dyDescent="0.25">
      <c r="A3064" t="s">
        <v>3284</v>
      </c>
      <c r="B3064" s="3">
        <v>58.343608856201172</v>
      </c>
      <c r="C3064" s="3">
        <v>16.04999923706055</v>
      </c>
      <c r="D3064" s="4">
        <v>2.9263990347414559E-3</v>
      </c>
      <c r="E3064" s="4">
        <v>9.4339384986814601E-3</v>
      </c>
      <c r="F3064" s="2">
        <v>2</v>
      </c>
      <c r="G3064" s="4">
        <v>0.15308081261957199</v>
      </c>
      <c r="H3064" s="4">
        <v>-0.41632433509237637</v>
      </c>
      <c r="I3064" s="4">
        <v>0.16850808130584441</v>
      </c>
    </row>
    <row r="3065" spans="1:9" x14ac:dyDescent="0.25">
      <c r="A3065" t="s">
        <v>3285</v>
      </c>
      <c r="B3065" s="3">
        <v>58.173370361328118</v>
      </c>
      <c r="C3065" s="3">
        <v>15.89999961853027</v>
      </c>
      <c r="D3065" s="4">
        <v>-5.9703831346746838E-3</v>
      </c>
      <c r="E3065" s="4">
        <v>-4.1013287593778418E-2</v>
      </c>
      <c r="F3065" s="2">
        <v>2</v>
      </c>
      <c r="G3065" s="4">
        <v>0.14971628399586009</v>
      </c>
      <c r="H3065" s="4">
        <v>-0.4180274190913934</v>
      </c>
      <c r="I3065" s="4">
        <v>0.16509853806866159</v>
      </c>
    </row>
    <row r="3066" spans="1:9" x14ac:dyDescent="0.25">
      <c r="A3066" t="s">
        <v>3286</v>
      </c>
      <c r="B3066" s="3">
        <v>58.522773742675781</v>
      </c>
      <c r="C3066" s="3">
        <v>16.579999923706051</v>
      </c>
      <c r="D3066" s="4">
        <v>6.4710074121756564E-3</v>
      </c>
      <c r="E3066" s="4">
        <v>7.2904523637913332E-3</v>
      </c>
      <c r="F3066" s="2">
        <v>3</v>
      </c>
      <c r="G3066" s="4">
        <v>0.15338862830572</v>
      </c>
      <c r="H3066" s="4">
        <v>-0.41453195052290448</v>
      </c>
      <c r="I3066" s="4">
        <v>0.17209640266333559</v>
      </c>
    </row>
    <row r="3067" spans="1:9" x14ac:dyDescent="0.25">
      <c r="A3067" t="s">
        <v>3287</v>
      </c>
      <c r="B3067" s="3">
        <v>58.146507263183587</v>
      </c>
      <c r="C3067" s="3">
        <v>16.45999908447266</v>
      </c>
      <c r="D3067" s="4">
        <v>-1.1122598351494539E-2</v>
      </c>
      <c r="E3067" s="4">
        <v>-3.8551502477046418E-2</v>
      </c>
      <c r="F3067" s="2">
        <v>3</v>
      </c>
      <c r="G3067" s="4">
        <v>0.1585221361198097</v>
      </c>
      <c r="H3067" s="4">
        <v>-0.41829616038077161</v>
      </c>
      <c r="I3067" s="4">
        <v>0.16456052288780151</v>
      </c>
    </row>
    <row r="3068" spans="1:9" x14ac:dyDescent="0.25">
      <c r="A3068" t="s">
        <v>3288</v>
      </c>
      <c r="B3068" s="3">
        <v>58.800521850585938</v>
      </c>
      <c r="C3068" s="3">
        <v>17.120000839233398</v>
      </c>
      <c r="D3068" s="4">
        <v>-6.0919629658440222E-4</v>
      </c>
      <c r="E3068" s="4">
        <v>2.884624201870856E-2</v>
      </c>
      <c r="F3068" s="2">
        <v>3</v>
      </c>
      <c r="G3068" s="4">
        <v>0.16825100496375051</v>
      </c>
      <c r="H3068" s="4">
        <v>-0.41175332892682082</v>
      </c>
      <c r="I3068" s="4">
        <v>0.17765915263755039</v>
      </c>
    </row>
    <row r="3069" spans="1:9" x14ac:dyDescent="0.25">
      <c r="A3069" t="s">
        <v>3289</v>
      </c>
      <c r="B3069" s="3">
        <v>58.83636474609375</v>
      </c>
      <c r="C3069" s="3">
        <v>16.639999389648441</v>
      </c>
      <c r="D3069" s="4">
        <v>-1.9754591151659451E-3</v>
      </c>
      <c r="E3069" s="4">
        <v>4.8519187753115027E-2</v>
      </c>
      <c r="F3069" s="2">
        <v>3</v>
      </c>
      <c r="G3069" s="4">
        <v>0.17704806638283691</v>
      </c>
      <c r="H3069" s="4">
        <v>-0.41139475279007037</v>
      </c>
      <c r="I3069" s="4">
        <v>0.17837701555140439</v>
      </c>
    </row>
    <row r="3070" spans="1:9" x14ac:dyDescent="0.25">
      <c r="A3070" t="s">
        <v>3290</v>
      </c>
      <c r="B3070" s="3">
        <v>58.952823638916023</v>
      </c>
      <c r="C3070" s="3">
        <v>15.86999988555908</v>
      </c>
      <c r="D3070" s="4">
        <v>-1.669511955867065E-3</v>
      </c>
      <c r="E3070" s="4">
        <v>5.3784823597169407E-2</v>
      </c>
      <c r="F3070" s="2">
        <v>2</v>
      </c>
      <c r="G3070" s="4">
        <v>0.22297010538077819</v>
      </c>
      <c r="H3070" s="4">
        <v>-0.4102296856467269</v>
      </c>
      <c r="I3070" s="4">
        <v>0.18070945881418149</v>
      </c>
    </row>
    <row r="3071" spans="1:9" x14ac:dyDescent="0.25">
      <c r="A3071" t="s">
        <v>3291</v>
      </c>
      <c r="B3071" s="3">
        <v>59.051410675048828</v>
      </c>
      <c r="C3071" s="3">
        <v>15.060000419616699</v>
      </c>
      <c r="D3071" s="4">
        <v>5.9528729752238441E-3</v>
      </c>
      <c r="E3071" s="4">
        <v>-2.9013526926142341E-2</v>
      </c>
      <c r="F3071" s="2">
        <v>2</v>
      </c>
      <c r="G3071" s="4">
        <v>0.2174038565817111</v>
      </c>
      <c r="H3071" s="4">
        <v>-0.40924341045747847</v>
      </c>
      <c r="I3071" s="4">
        <v>0.18268396383181101</v>
      </c>
    </row>
    <row r="3072" spans="1:9" x14ac:dyDescent="0.25">
      <c r="A3072" t="s">
        <v>3292</v>
      </c>
      <c r="B3072" s="3">
        <v>58.70196533203125</v>
      </c>
      <c r="C3072" s="3">
        <v>15.510000228881839</v>
      </c>
      <c r="D3072" s="4">
        <v>8.620391315427689E-3</v>
      </c>
      <c r="E3072" s="4">
        <v>-2.575375913613398E-2</v>
      </c>
      <c r="F3072" s="2">
        <v>2</v>
      </c>
      <c r="G3072" s="4">
        <v>0.25230940905560478</v>
      </c>
      <c r="H3072" s="4">
        <v>-0.41273929881497379</v>
      </c>
      <c r="I3072" s="4">
        <v>0.17568525882716979</v>
      </c>
    </row>
    <row r="3073" spans="1:9" x14ac:dyDescent="0.25">
      <c r="A3073" t="s">
        <v>3293</v>
      </c>
      <c r="B3073" s="3">
        <v>58.20025634765625</v>
      </c>
      <c r="C3073" s="3">
        <v>15.920000076293951</v>
      </c>
      <c r="D3073" s="4">
        <v>-3.3750497680539171E-3</v>
      </c>
      <c r="E3073" s="4">
        <v>2.7096779115738379E-2</v>
      </c>
      <c r="F3073" s="2">
        <v>2</v>
      </c>
      <c r="G3073" s="4">
        <v>0.2320538429932528</v>
      </c>
      <c r="H3073" s="4">
        <v>-0.41775844882619362</v>
      </c>
      <c r="I3073" s="4">
        <v>0.16563701165495809</v>
      </c>
    </row>
    <row r="3074" spans="1:9" x14ac:dyDescent="0.25">
      <c r="A3074" t="s">
        <v>3294</v>
      </c>
      <c r="B3074" s="3">
        <v>58.397350311279297</v>
      </c>
      <c r="C3074" s="3">
        <v>15.5</v>
      </c>
      <c r="D3074" s="4">
        <v>4.3139830731420137E-3</v>
      </c>
      <c r="E3074" s="4">
        <v>2.377804811847439E-2</v>
      </c>
      <c r="F3074" s="2">
        <v>2</v>
      </c>
      <c r="G3074" s="4">
        <v>0.20833618147354921</v>
      </c>
      <c r="H3074" s="4">
        <v>-0.41578669986307248</v>
      </c>
      <c r="I3074" s="4">
        <v>0.16958441727118889</v>
      </c>
    </row>
    <row r="3075" spans="1:9" x14ac:dyDescent="0.25">
      <c r="A3075" t="s">
        <v>3295</v>
      </c>
      <c r="B3075" s="3">
        <v>58.146507263183587</v>
      </c>
      <c r="C3075" s="3">
        <v>15.14000034332275</v>
      </c>
      <c r="D3075" s="4">
        <v>1.5173025046526961E-2</v>
      </c>
      <c r="E3075" s="4">
        <v>-1.1103858369339029E-2</v>
      </c>
      <c r="F3075" s="2">
        <v>2</v>
      </c>
      <c r="G3075" s="4">
        <v>0.2071309843045139</v>
      </c>
      <c r="H3075" s="4">
        <v>-0.41829616038077161</v>
      </c>
      <c r="I3075" s="4">
        <v>0.16456052288780151</v>
      </c>
    </row>
    <row r="3076" spans="1:9" x14ac:dyDescent="0.25">
      <c r="A3076" t="s">
        <v>3296</v>
      </c>
      <c r="B3076" s="3">
        <v>57.277435302734382</v>
      </c>
      <c r="C3076" s="3">
        <v>15.310000419616699</v>
      </c>
      <c r="D3076" s="4">
        <v>2.0375852119309812E-3</v>
      </c>
      <c r="E3076" s="4">
        <v>1.5252022352405969E-2</v>
      </c>
      <c r="F3076" s="2">
        <v>2</v>
      </c>
      <c r="G3076" s="4">
        <v>0.16633734876680359</v>
      </c>
      <c r="H3076" s="4">
        <v>-0.42699044865522501</v>
      </c>
      <c r="I3076" s="4">
        <v>0.1471547156549278</v>
      </c>
    </row>
    <row r="3077" spans="1:9" x14ac:dyDescent="0.25">
      <c r="A3077" t="s">
        <v>3297</v>
      </c>
      <c r="B3077" s="3">
        <v>57.160964965820313</v>
      </c>
      <c r="C3077" s="3">
        <v>15.079999923706049</v>
      </c>
      <c r="D3077" s="4">
        <v>3.136243127868088E-4</v>
      </c>
      <c r="E3077" s="4">
        <v>-1.049867780938751E-2</v>
      </c>
      <c r="F3077" s="2">
        <v>2</v>
      </c>
      <c r="G3077" s="4">
        <v>0.1550009754500308</v>
      </c>
      <c r="H3077" s="4">
        <v>-0.42815563028647929</v>
      </c>
      <c r="I3077" s="4">
        <v>0.14482204318943229</v>
      </c>
    </row>
    <row r="3078" spans="1:9" x14ac:dyDescent="0.25">
      <c r="A3078" t="s">
        <v>3298</v>
      </c>
      <c r="B3078" s="3">
        <v>57.143043518066413</v>
      </c>
      <c r="C3078" s="3">
        <v>15.239999771118161</v>
      </c>
      <c r="D3078" s="4">
        <v>2.3755908838009491E-2</v>
      </c>
      <c r="E3078" s="4">
        <v>-7.1297994343275772E-2</v>
      </c>
      <c r="F3078" s="2">
        <v>2</v>
      </c>
      <c r="G3078" s="4">
        <v>0.1275756444601415</v>
      </c>
      <c r="H3078" s="4">
        <v>-0.42833491835485449</v>
      </c>
      <c r="I3078" s="4">
        <v>0.14446311173250531</v>
      </c>
    </row>
    <row r="3079" spans="1:9" x14ac:dyDescent="0.25">
      <c r="A3079" t="s">
        <v>3299</v>
      </c>
      <c r="B3079" s="3">
        <v>55.817058563232422</v>
      </c>
      <c r="C3079" s="3">
        <v>16.409999847412109</v>
      </c>
      <c r="D3079" s="4">
        <v>4.3526894037311248E-3</v>
      </c>
      <c r="E3079" s="4">
        <v>-8.7826567193327487E-2</v>
      </c>
      <c r="F3079" s="2">
        <v>3</v>
      </c>
      <c r="G3079" s="4">
        <v>8.3220837960542138E-2</v>
      </c>
      <c r="H3079" s="4">
        <v>-0.44160021279486361</v>
      </c>
      <c r="I3079" s="4">
        <v>0.11790623316792551</v>
      </c>
    </row>
    <row r="3080" spans="1:9" x14ac:dyDescent="0.25">
      <c r="A3080" t="s">
        <v>3300</v>
      </c>
      <c r="B3080" s="3">
        <v>55.575157165527337</v>
      </c>
      <c r="C3080" s="3">
        <v>17.989999771118161</v>
      </c>
      <c r="D3080" s="4">
        <v>-3.373714796082727E-3</v>
      </c>
      <c r="E3080" s="4">
        <v>3.9062329534707012E-3</v>
      </c>
      <c r="F3080" s="2">
        <v>3</v>
      </c>
      <c r="G3080" s="4">
        <v>9.0532899206938522E-2</v>
      </c>
      <c r="H3080" s="4">
        <v>-0.44402022009155978</v>
      </c>
      <c r="I3080" s="4">
        <v>0.113061422508471</v>
      </c>
    </row>
    <row r="3081" spans="1:9" x14ac:dyDescent="0.25">
      <c r="A3081" t="s">
        <v>3301</v>
      </c>
      <c r="B3081" s="3">
        <v>55.763286590576172</v>
      </c>
      <c r="C3081" s="3">
        <v>17.920000076293949</v>
      </c>
      <c r="D3081" s="4">
        <v>-1.174994493575976E-2</v>
      </c>
      <c r="E3081" s="4">
        <v>7.6276305517163578E-2</v>
      </c>
      <c r="F3081" s="2">
        <v>3</v>
      </c>
      <c r="G3081" s="4">
        <v>8.741515408359124E-2</v>
      </c>
      <c r="H3081" s="4">
        <v>-0.44213815332526318</v>
      </c>
      <c r="I3081" s="4">
        <v>0.11682928599533191</v>
      </c>
    </row>
    <row r="3082" spans="1:9" x14ac:dyDescent="0.25">
      <c r="A3082" t="s">
        <v>3302</v>
      </c>
      <c r="B3082" s="3">
        <v>56.426292419433587</v>
      </c>
      <c r="C3082" s="3">
        <v>16.64999961853027</v>
      </c>
      <c r="D3082" s="4">
        <v>-6.9379602335148949E-3</v>
      </c>
      <c r="E3082" s="4">
        <v>-1.7986022839698861E-3</v>
      </c>
      <c r="F3082" s="2">
        <v>3</v>
      </c>
      <c r="G3082" s="4">
        <v>0.1210797243073256</v>
      </c>
      <c r="H3082" s="4">
        <v>-0.43550537253602939</v>
      </c>
      <c r="I3082" s="4">
        <v>0.13010799268079309</v>
      </c>
    </row>
    <row r="3083" spans="1:9" x14ac:dyDescent="0.25">
      <c r="A3083" t="s">
        <v>3303</v>
      </c>
      <c r="B3083" s="3">
        <v>56.820510864257813</v>
      </c>
      <c r="C3083" s="3">
        <v>16.680000305175781</v>
      </c>
      <c r="D3083" s="4">
        <v>-1.576102949862879E-4</v>
      </c>
      <c r="E3083" s="4">
        <v>-0.103707697038024</v>
      </c>
      <c r="F3083" s="2">
        <v>3</v>
      </c>
      <c r="G3083" s="4">
        <v>0.12831619792860141</v>
      </c>
      <c r="H3083" s="4">
        <v>-0.4315615693086915</v>
      </c>
      <c r="I3083" s="4">
        <v>0.1380034151205034</v>
      </c>
    </row>
    <row r="3084" spans="1:9" x14ac:dyDescent="0.25">
      <c r="A3084" t="s">
        <v>3304</v>
      </c>
      <c r="B3084" s="3">
        <v>56.8294677734375</v>
      </c>
      <c r="C3084" s="3">
        <v>18.610000610351559</v>
      </c>
      <c r="D3084" s="4">
        <v>4.2749507570030154E-3</v>
      </c>
      <c r="E3084" s="4">
        <v>6.4900400605110153E-3</v>
      </c>
      <c r="F3084" s="2">
        <v>3</v>
      </c>
      <c r="G3084" s="4">
        <v>8.8820305267199195E-2</v>
      </c>
      <c r="H3084" s="4">
        <v>-0.43147196343714078</v>
      </c>
      <c r="I3084" s="4">
        <v>0.13818280444806089</v>
      </c>
    </row>
    <row r="3085" spans="1:9" x14ac:dyDescent="0.25">
      <c r="A3085" t="s">
        <v>3305</v>
      </c>
      <c r="B3085" s="3">
        <v>56.587558746337891</v>
      </c>
      <c r="C3085" s="3">
        <v>18.489999771118161</v>
      </c>
      <c r="D3085" s="4">
        <v>-1.5739579286597971E-2</v>
      </c>
      <c r="E3085" s="4">
        <v>-3.0922439986744491E-2</v>
      </c>
      <c r="F3085" s="2">
        <v>3</v>
      </c>
      <c r="G3085" s="4">
        <v>9.6664471478023373E-2</v>
      </c>
      <c r="H3085" s="4">
        <v>-0.43389204705911089</v>
      </c>
      <c r="I3085" s="4">
        <v>0.13333784098679399</v>
      </c>
    </row>
    <row r="3086" spans="1:9" x14ac:dyDescent="0.25">
      <c r="A3086" t="s">
        <v>3306</v>
      </c>
      <c r="B3086" s="3">
        <v>57.492465972900391</v>
      </c>
      <c r="C3086" s="3">
        <v>19.079999923706051</v>
      </c>
      <c r="D3086" s="4">
        <v>-2.3585020564486189E-2</v>
      </c>
      <c r="E3086" s="4">
        <v>8.5324232452202553E-2</v>
      </c>
      <c r="F3086" s="2">
        <v>3</v>
      </c>
      <c r="G3086" s="4">
        <v>0.1221052266366949</v>
      </c>
      <c r="H3086" s="4">
        <v>-0.42483925897318092</v>
      </c>
      <c r="I3086" s="4">
        <v>0.15146135833170971</v>
      </c>
    </row>
    <row r="3087" spans="1:9" x14ac:dyDescent="0.25">
      <c r="A3087" t="s">
        <v>3307</v>
      </c>
      <c r="B3087" s="3">
        <v>58.881179809570313</v>
      </c>
      <c r="C3087" s="3">
        <v>17.579999923706051</v>
      </c>
      <c r="D3087" s="4">
        <v>1.8296040171974499E-3</v>
      </c>
      <c r="E3087" s="4">
        <v>-4.560261395812637E-2</v>
      </c>
      <c r="F3087" s="2">
        <v>3</v>
      </c>
      <c r="G3087" s="4">
        <v>0.14327527092457659</v>
      </c>
      <c r="H3087" s="4">
        <v>-0.41094641813122151</v>
      </c>
      <c r="I3087" s="4">
        <v>0.17927457339644051</v>
      </c>
    </row>
    <row r="3088" spans="1:9" x14ac:dyDescent="0.25">
      <c r="A3088" t="s">
        <v>3308</v>
      </c>
      <c r="B3088" s="3">
        <v>58.773647308349609</v>
      </c>
      <c r="C3088" s="3">
        <v>18.420000076293949</v>
      </c>
      <c r="D3088" s="4">
        <v>6.5980590308429843E-3</v>
      </c>
      <c r="E3088" s="4">
        <v>4.7185896333488353E-2</v>
      </c>
      <c r="F3088" s="2">
        <v>3</v>
      </c>
      <c r="G3088" s="4">
        <v>0.16484526172873751</v>
      </c>
      <c r="H3088" s="4">
        <v>-0.41202218470410978</v>
      </c>
      <c r="I3088" s="4">
        <v>0.177120908253972</v>
      </c>
    </row>
    <row r="3089" spans="1:9" x14ac:dyDescent="0.25">
      <c r="A3089" t="s">
        <v>3309</v>
      </c>
      <c r="B3089" s="3">
        <v>58.388397216796882</v>
      </c>
      <c r="C3089" s="3">
        <v>17.590000152587891</v>
      </c>
      <c r="D3089" s="4">
        <v>-1.062701358075013E-2</v>
      </c>
      <c r="E3089" s="4">
        <v>5.392448111033521E-2</v>
      </c>
      <c r="F3089" s="2">
        <v>3</v>
      </c>
      <c r="G3089" s="4">
        <v>0.16705118087722301</v>
      </c>
      <c r="H3089" s="4">
        <v>-0.41587626757198609</v>
      </c>
      <c r="I3089" s="4">
        <v>0.16940510434453751</v>
      </c>
    </row>
    <row r="3090" spans="1:9" x14ac:dyDescent="0.25">
      <c r="A3090" t="s">
        <v>3310</v>
      </c>
      <c r="B3090" s="3">
        <v>59.015556335449219</v>
      </c>
      <c r="C3090" s="3">
        <v>16.690000534057621</v>
      </c>
      <c r="D3090" s="4">
        <v>1.416493958010401E-2</v>
      </c>
      <c r="E3090" s="4">
        <v>-0.10268816173331639</v>
      </c>
      <c r="F3090" s="2">
        <v>3</v>
      </c>
      <c r="G3090" s="4">
        <v>0.14885035683958309</v>
      </c>
      <c r="H3090" s="4">
        <v>-0.40960210108213968</v>
      </c>
      <c r="I3090" s="4">
        <v>0.18196587171523859</v>
      </c>
    </row>
    <row r="3091" spans="1:9" x14ac:dyDescent="0.25">
      <c r="A3091" t="s">
        <v>3311</v>
      </c>
      <c r="B3091" s="3">
        <v>58.191280364990227</v>
      </c>
      <c r="C3091" s="3">
        <v>18.60000038146973</v>
      </c>
      <c r="D3091" s="4">
        <v>-6.1212060165569682E-3</v>
      </c>
      <c r="E3091" s="4">
        <v>4.4357155486615341E-2</v>
      </c>
      <c r="F3091" s="2">
        <v>3</v>
      </c>
      <c r="G3091" s="4">
        <v>0.11377701993489581</v>
      </c>
      <c r="H3091" s="4">
        <v>-0.41784824551092897</v>
      </c>
      <c r="I3091" s="4">
        <v>0.16545724032287021</v>
      </c>
    </row>
    <row r="3092" spans="1:9" x14ac:dyDescent="0.25">
      <c r="A3092" t="s">
        <v>3312</v>
      </c>
      <c r="B3092" s="3">
        <v>58.549674987792969</v>
      </c>
      <c r="C3092" s="3">
        <v>17.809999465942379</v>
      </c>
      <c r="D3092" s="4">
        <v>2.916003978091775E-3</v>
      </c>
      <c r="E3092" s="4">
        <v>-1.710824276673328E-2</v>
      </c>
      <c r="F3092" s="2">
        <v>3</v>
      </c>
      <c r="G3092" s="4">
        <v>0.12235032692585571</v>
      </c>
      <c r="H3092" s="4">
        <v>-0.41426282760715682</v>
      </c>
      <c r="I3092" s="4">
        <v>0.1726351818532568</v>
      </c>
    </row>
    <row r="3093" spans="1:9" x14ac:dyDescent="0.25">
      <c r="A3093" t="s">
        <v>3313</v>
      </c>
      <c r="B3093" s="3">
        <v>58.379440307617188</v>
      </c>
      <c r="C3093" s="3">
        <v>18.120000839233398</v>
      </c>
      <c r="D3093" s="4">
        <v>0</v>
      </c>
      <c r="E3093" s="4">
        <v>-1.145657857865379E-2</v>
      </c>
      <c r="F3093" s="2">
        <v>3</v>
      </c>
      <c r="G3093" s="4">
        <v>0.14996124921645571</v>
      </c>
      <c r="H3093" s="4">
        <v>-0.41596587344353692</v>
      </c>
      <c r="I3093" s="4">
        <v>0.16922571501698</v>
      </c>
    </row>
    <row r="3094" spans="1:9" x14ac:dyDescent="0.25">
      <c r="A3094" t="s">
        <v>3314</v>
      </c>
      <c r="B3094" s="3">
        <v>58.379440307617188</v>
      </c>
      <c r="C3094" s="3">
        <v>18.329999923706051</v>
      </c>
      <c r="D3094" s="4">
        <v>-3.5170972991961369E-3</v>
      </c>
      <c r="E3094" s="4">
        <v>-2.6553372385866299E-2</v>
      </c>
      <c r="F3094" s="2">
        <v>3</v>
      </c>
      <c r="G3094" s="4">
        <v>0.14855723933545589</v>
      </c>
      <c r="H3094" s="4">
        <v>-0.41596587344353692</v>
      </c>
      <c r="I3094" s="4">
        <v>0.16922571501698</v>
      </c>
    </row>
    <row r="3095" spans="1:9" x14ac:dyDescent="0.25">
      <c r="A3095" t="s">
        <v>3315</v>
      </c>
      <c r="B3095" s="3">
        <v>58.585491180419922</v>
      </c>
      <c r="C3095" s="3">
        <v>18.829999923706051</v>
      </c>
      <c r="D3095" s="4">
        <v>-9.542941527838078E-3</v>
      </c>
      <c r="E3095" s="4">
        <v>0.13297226070264109</v>
      </c>
      <c r="F3095" s="2">
        <v>3</v>
      </c>
      <c r="G3095" s="4">
        <v>0.12994907081328161</v>
      </c>
      <c r="H3095" s="4">
        <v>-0.41390451860886501</v>
      </c>
      <c r="I3095" s="4">
        <v>0.1733525099607682</v>
      </c>
    </row>
    <row r="3096" spans="1:9" x14ac:dyDescent="0.25">
      <c r="A3096" t="s">
        <v>3316</v>
      </c>
      <c r="B3096" s="3">
        <v>59.149955749511719</v>
      </c>
      <c r="C3096" s="3">
        <v>16.620000839233398</v>
      </c>
      <c r="D3096" s="4">
        <v>5.1765359326583216E-3</v>
      </c>
      <c r="E3096" s="4">
        <v>-2.5791245045896579E-2</v>
      </c>
      <c r="F3096" s="2">
        <v>3</v>
      </c>
      <c r="G3096" s="4">
        <v>0.164528816553249</v>
      </c>
      <c r="H3096" s="4">
        <v>-0.40825755505723638</v>
      </c>
      <c r="I3096" s="4">
        <v>0.1846576284394732</v>
      </c>
    </row>
    <row r="3097" spans="1:9" x14ac:dyDescent="0.25">
      <c r="A3097" t="s">
        <v>3317</v>
      </c>
      <c r="B3097" s="3">
        <v>58.845340728759773</v>
      </c>
      <c r="C3097" s="3">
        <v>17.059999465942379</v>
      </c>
      <c r="D3097" s="4">
        <v>-2.3926280836487509E-2</v>
      </c>
      <c r="E3097" s="4">
        <v>0.13506319155269161</v>
      </c>
      <c r="F3097" s="2">
        <v>3</v>
      </c>
      <c r="G3097" s="4">
        <v>0.17306663945269499</v>
      </c>
      <c r="H3097" s="4">
        <v>-0.41130495610533502</v>
      </c>
      <c r="I3097" s="4">
        <v>0.1785567868834925</v>
      </c>
    </row>
    <row r="3098" spans="1:9" x14ac:dyDescent="0.25">
      <c r="A3098" t="s">
        <v>3318</v>
      </c>
      <c r="B3098" s="3">
        <v>60.287803649902337</v>
      </c>
      <c r="C3098" s="3">
        <v>15.02999973297119</v>
      </c>
      <c r="D3098" s="4">
        <v>-1.160383541154519E-2</v>
      </c>
      <c r="E3098" s="4">
        <v>-2.6542775489747368E-3</v>
      </c>
      <c r="F3098" s="2">
        <v>2</v>
      </c>
      <c r="G3098" s="4">
        <v>0.19590458634177541</v>
      </c>
      <c r="H3098" s="4">
        <v>-0.39687440370879767</v>
      </c>
      <c r="I3098" s="4">
        <v>0.20744649071537991</v>
      </c>
    </row>
    <row r="3099" spans="1:9" x14ac:dyDescent="0.25">
      <c r="A3099" t="s">
        <v>3319</v>
      </c>
      <c r="B3099" s="3">
        <v>60.995586395263672</v>
      </c>
      <c r="C3099" s="3">
        <v>15.069999694824221</v>
      </c>
      <c r="D3099" s="4">
        <v>-5.8741079534530005E-4</v>
      </c>
      <c r="E3099" s="4">
        <v>-9.8554907735144415E-3</v>
      </c>
      <c r="F3099" s="2">
        <v>2</v>
      </c>
      <c r="G3099" s="4">
        <v>0.18657664799787049</v>
      </c>
      <c r="H3099" s="4">
        <v>-0.38979366988708442</v>
      </c>
      <c r="I3099" s="4">
        <v>0.221621991236816</v>
      </c>
    </row>
    <row r="3100" spans="1:9" x14ac:dyDescent="0.25">
      <c r="A3100" t="s">
        <v>3320</v>
      </c>
      <c r="B3100" s="3">
        <v>61.031436920166023</v>
      </c>
      <c r="C3100" s="3">
        <v>15.22000026702881</v>
      </c>
      <c r="D3100" s="4">
        <v>1.4143601470014699E-2</v>
      </c>
      <c r="E3100" s="4">
        <v>-3.274406629728777E-3</v>
      </c>
      <c r="F3100" s="2">
        <v>2</v>
      </c>
      <c r="G3100" s="4">
        <v>0.20199042210691259</v>
      </c>
      <c r="H3100" s="4">
        <v>-0.38943501742505998</v>
      </c>
      <c r="I3100" s="4">
        <v>0.22234000695248229</v>
      </c>
    </row>
    <row r="3101" spans="1:9" x14ac:dyDescent="0.25">
      <c r="A3101" t="s">
        <v>3321</v>
      </c>
      <c r="B3101" s="3">
        <v>60.180271148681641</v>
      </c>
      <c r="C3101" s="3">
        <v>15.27000045776367</v>
      </c>
      <c r="D3101" s="4">
        <v>7.3486615731459537E-3</v>
      </c>
      <c r="E3101" s="4">
        <v>-5.3903281585174552E-2</v>
      </c>
      <c r="F3101" s="2">
        <v>2</v>
      </c>
      <c r="G3101" s="4">
        <v>0.16689236397989229</v>
      </c>
      <c r="H3101" s="4">
        <v>-0.39795017028168611</v>
      </c>
      <c r="I3101" s="4">
        <v>0.2052928255729114</v>
      </c>
    </row>
    <row r="3102" spans="1:9" x14ac:dyDescent="0.25">
      <c r="A3102" t="s">
        <v>3322</v>
      </c>
      <c r="B3102" s="3">
        <v>59.741252899169922</v>
      </c>
      <c r="C3102" s="3">
        <v>16.139999389648441</v>
      </c>
      <c r="D3102" s="4">
        <v>-4.4971051242037602E-4</v>
      </c>
      <c r="E3102" s="4">
        <v>3.5278975732995647E-2</v>
      </c>
      <c r="F3102" s="2">
        <v>3</v>
      </c>
      <c r="G3102" s="4">
        <v>0.17987675974101311</v>
      </c>
      <c r="H3102" s="4">
        <v>-0.40234215551732511</v>
      </c>
      <c r="I3102" s="4">
        <v>0.1965001508917896</v>
      </c>
    </row>
    <row r="3103" spans="1:9" x14ac:dyDescent="0.25">
      <c r="A3103" t="s">
        <v>3323</v>
      </c>
      <c r="B3103" s="3">
        <v>59.768131256103523</v>
      </c>
      <c r="C3103" s="3">
        <v>15.590000152587891</v>
      </c>
      <c r="D3103" s="4">
        <v>-3.138475496725412E-3</v>
      </c>
      <c r="E3103" s="4">
        <v>-4.2971192363299722E-2</v>
      </c>
      <c r="F3103" s="2">
        <v>2</v>
      </c>
      <c r="G3103" s="4">
        <v>0.1912522450230856</v>
      </c>
      <c r="H3103" s="4">
        <v>-0.4020732615773992</v>
      </c>
      <c r="I3103" s="4">
        <v>0.19703847167627411</v>
      </c>
    </row>
    <row r="3104" spans="1:9" x14ac:dyDescent="0.25">
      <c r="A3104" t="s">
        <v>3324</v>
      </c>
      <c r="B3104" s="3">
        <v>59.956302642822273</v>
      </c>
      <c r="C3104" s="3">
        <v>16.29000091552734</v>
      </c>
      <c r="D3104" s="4">
        <v>-5.0548719990970437E-3</v>
      </c>
      <c r="E3104" s="4">
        <v>-4.8869834822684588E-3</v>
      </c>
      <c r="F3104" s="2">
        <v>3</v>
      </c>
      <c r="G3104" s="4">
        <v>0.20094370431565969</v>
      </c>
      <c r="H3104" s="4">
        <v>-0.40019077502209621</v>
      </c>
      <c r="I3104" s="4">
        <v>0.20080717557310221</v>
      </c>
    </row>
    <row r="3105" spans="1:9" x14ac:dyDescent="0.25">
      <c r="A3105" t="s">
        <v>3325</v>
      </c>
      <c r="B3105" s="3">
        <v>60.260913848876953</v>
      </c>
      <c r="C3105" s="3">
        <v>16.370000839233398</v>
      </c>
      <c r="D3105" s="4">
        <v>-1.5947199526967989E-2</v>
      </c>
      <c r="E3105" s="4">
        <v>8.3388564605251014E-2</v>
      </c>
      <c r="F3105" s="2">
        <v>3</v>
      </c>
      <c r="G3105" s="4">
        <v>0.215244563837693</v>
      </c>
      <c r="H3105" s="4">
        <v>-0.3971434121366344</v>
      </c>
      <c r="I3105" s="4">
        <v>0.22332350593148259</v>
      </c>
    </row>
    <row r="3106" spans="1:9" x14ac:dyDescent="0.25">
      <c r="A3106" t="s">
        <v>3326</v>
      </c>
      <c r="B3106" s="3">
        <v>61.237480163574219</v>
      </c>
      <c r="C3106" s="3">
        <v>15.10999965667725</v>
      </c>
      <c r="D3106" s="4">
        <v>-9.1331376746774939E-3</v>
      </c>
      <c r="E3106" s="4">
        <v>5.4431244739983731E-2</v>
      </c>
      <c r="F3106" s="2">
        <v>2</v>
      </c>
      <c r="G3106" s="4">
        <v>0.27764822869093048</v>
      </c>
      <c r="H3106" s="4">
        <v>-0.38737373891566212</v>
      </c>
      <c r="I3106" s="4">
        <v>0.24314823893944901</v>
      </c>
    </row>
    <row r="3107" spans="1:9" x14ac:dyDescent="0.25">
      <c r="A3107" t="s">
        <v>3327</v>
      </c>
      <c r="B3107" s="3">
        <v>61.801925659179688</v>
      </c>
      <c r="C3107" s="3">
        <v>14.329999923706049</v>
      </c>
      <c r="D3107" s="4">
        <v>-5.3345758103887642E-3</v>
      </c>
      <c r="E3107" s="4">
        <v>-1.5120293068374041E-2</v>
      </c>
      <c r="F3107" s="2">
        <v>2</v>
      </c>
      <c r="G3107" s="4">
        <v>0.28089687584893702</v>
      </c>
      <c r="H3107" s="4">
        <v>-0.38172696617721807</v>
      </c>
      <c r="I3107" s="4">
        <v>0.25920789228812491</v>
      </c>
    </row>
    <row r="3108" spans="1:9" x14ac:dyDescent="0.25">
      <c r="A3108" t="s">
        <v>3328</v>
      </c>
      <c r="B3108" s="3">
        <v>62.133380889892578</v>
      </c>
      <c r="C3108" s="3">
        <v>14.55000019073486</v>
      </c>
      <c r="D3108" s="4">
        <v>3.4720063786934929E-3</v>
      </c>
      <c r="E3108" s="4">
        <v>-5.7031762607660741E-2</v>
      </c>
      <c r="F3108" s="2">
        <v>2</v>
      </c>
      <c r="G3108" s="4">
        <v>0.30941762689648938</v>
      </c>
      <c r="H3108" s="4">
        <v>-0.37841105281556298</v>
      </c>
      <c r="I3108" s="4">
        <v>0.26802818142637919</v>
      </c>
    </row>
    <row r="3109" spans="1:9" x14ac:dyDescent="0.25">
      <c r="A3109" t="s">
        <v>3329</v>
      </c>
      <c r="B3109" s="3">
        <v>61.918399810791023</v>
      </c>
      <c r="C3109" s="3">
        <v>15.430000305175779</v>
      </c>
      <c r="D3109" s="4">
        <v>6.4076614162540402E-3</v>
      </c>
      <c r="E3109" s="4">
        <v>-1.782302560733906E-2</v>
      </c>
      <c r="F3109" s="2">
        <v>2</v>
      </c>
      <c r="G3109" s="4">
        <v>0.33839028745538302</v>
      </c>
      <c r="H3109" s="4">
        <v>-0.38056174638332679</v>
      </c>
      <c r="I3109" s="4">
        <v>0.26596606019141489</v>
      </c>
    </row>
    <row r="3110" spans="1:9" x14ac:dyDescent="0.25">
      <c r="A3110" t="s">
        <v>3330</v>
      </c>
      <c r="B3110" s="3">
        <v>61.524173736572273</v>
      </c>
      <c r="C3110" s="3">
        <v>15.710000038146971</v>
      </c>
      <c r="D3110" s="4">
        <v>2.9208601187149519E-3</v>
      </c>
      <c r="E3110" s="4">
        <v>-3.7377430642397853E-2</v>
      </c>
      <c r="F3110" s="2">
        <v>2</v>
      </c>
      <c r="G3110" s="4">
        <v>0.35717354152503322</v>
      </c>
      <c r="H3110" s="4">
        <v>-0.38450562593593862</v>
      </c>
      <c r="I3110" s="4">
        <v>0.25790582556764391</v>
      </c>
    </row>
    <row r="3111" spans="1:9" x14ac:dyDescent="0.25">
      <c r="A3111" t="s">
        <v>3331</v>
      </c>
      <c r="B3111" s="3">
        <v>61.344993591308587</v>
      </c>
      <c r="C3111" s="3">
        <v>16.319999694824219</v>
      </c>
      <c r="D3111" s="4">
        <v>-1.45845532145561E-3</v>
      </c>
      <c r="E3111" s="4">
        <v>3.7507957390824583E-2</v>
      </c>
      <c r="F3111" s="2">
        <v>3</v>
      </c>
      <c r="G3111" s="4">
        <v>0.31841727506973028</v>
      </c>
      <c r="H3111" s="4">
        <v>-0.38629816315595839</v>
      </c>
      <c r="I3111" s="4">
        <v>0.27271768921788508</v>
      </c>
    </row>
    <row r="3112" spans="1:9" x14ac:dyDescent="0.25">
      <c r="A3112" t="s">
        <v>3332</v>
      </c>
      <c r="B3112" s="3">
        <v>61.434593200683587</v>
      </c>
      <c r="C3112" s="3">
        <v>15.72999954223633</v>
      </c>
      <c r="D3112" s="4">
        <v>-8.2444360310145459E-3</v>
      </c>
      <c r="E3112" s="4">
        <v>5.9973004076636423E-2</v>
      </c>
      <c r="F3112" s="2">
        <v>2</v>
      </c>
      <c r="G3112" s="4">
        <v>0.28628077974379179</v>
      </c>
      <c r="H3112" s="4">
        <v>-0.38540179913935618</v>
      </c>
      <c r="I3112" s="4">
        <v>0.27457660224603359</v>
      </c>
    </row>
    <row r="3113" spans="1:9" x14ac:dyDescent="0.25">
      <c r="A3113" t="s">
        <v>3333</v>
      </c>
      <c r="B3113" s="3">
        <v>61.945297241210938</v>
      </c>
      <c r="C3113" s="3">
        <v>14.840000152587891</v>
      </c>
      <c r="D3113" s="4">
        <v>1.3783282483685429E-2</v>
      </c>
      <c r="E3113" s="4">
        <v>-0.11719211040700959</v>
      </c>
      <c r="F3113" s="2">
        <v>2</v>
      </c>
      <c r="G3113" s="4">
        <v>0.2815137951093214</v>
      </c>
      <c r="H3113" s="4">
        <v>-0.38029266163021619</v>
      </c>
      <c r="I3113" s="4">
        <v>0.28517212159133648</v>
      </c>
    </row>
    <row r="3114" spans="1:9" x14ac:dyDescent="0.25">
      <c r="A3114" t="s">
        <v>3334</v>
      </c>
      <c r="B3114" s="3">
        <v>61.103096008300781</v>
      </c>
      <c r="C3114" s="3">
        <v>16.809999465942379</v>
      </c>
      <c r="D3114" s="4">
        <v>-8.1446052903709765E-3</v>
      </c>
      <c r="E3114" s="4">
        <v>8.9436107159615474E-2</v>
      </c>
      <c r="F3114" s="2">
        <v>3</v>
      </c>
      <c r="G3114" s="4">
        <v>0.2453633611121542</v>
      </c>
      <c r="H3114" s="4">
        <v>-0.38871813229001773</v>
      </c>
      <c r="I3114" s="4">
        <v>0.2676990672432189</v>
      </c>
    </row>
    <row r="3115" spans="1:9" x14ac:dyDescent="0.25">
      <c r="A3115" t="s">
        <v>3335</v>
      </c>
      <c r="B3115" s="3">
        <v>61.604843139648438</v>
      </c>
      <c r="C3115" s="3">
        <v>15.430000305175779</v>
      </c>
      <c r="D3115" s="4">
        <v>-1.4051771174225619E-2</v>
      </c>
      <c r="E3115" s="4">
        <v>9.0459414922476E-2</v>
      </c>
      <c r="F3115" s="2">
        <v>2</v>
      </c>
      <c r="G3115" s="4">
        <v>0.26865430106310512</v>
      </c>
      <c r="H3115" s="4">
        <v>-0.38369860065242839</v>
      </c>
      <c r="I3115" s="4">
        <v>0.27810875860018341</v>
      </c>
    </row>
    <row r="3116" spans="1:9" x14ac:dyDescent="0.25">
      <c r="A3116" t="s">
        <v>3336</v>
      </c>
      <c r="B3116" s="3">
        <v>62.482837677001953</v>
      </c>
      <c r="C3116" s="3">
        <v>14.14999961853027</v>
      </c>
      <c r="D3116" s="4">
        <v>-5.8443927915574623E-3</v>
      </c>
      <c r="E3116" s="4">
        <v>1.2160234753967099E-2</v>
      </c>
      <c r="F3116" s="2">
        <v>2</v>
      </c>
      <c r="G3116" s="4">
        <v>0.30170540523808542</v>
      </c>
      <c r="H3116" s="4">
        <v>-0.37491504997015679</v>
      </c>
      <c r="I3116" s="4">
        <v>0.29632441261379489</v>
      </c>
    </row>
    <row r="3117" spans="1:9" x14ac:dyDescent="0.25">
      <c r="A3117" t="s">
        <v>3337</v>
      </c>
      <c r="B3117" s="3">
        <v>62.85015869140625</v>
      </c>
      <c r="C3117" s="3">
        <v>13.97999954223633</v>
      </c>
      <c r="D3117" s="4">
        <v>2.8498403688681512E-4</v>
      </c>
      <c r="E3117" s="4">
        <v>-6.396599469792319E-3</v>
      </c>
      <c r="F3117" s="2">
        <v>2</v>
      </c>
      <c r="G3117" s="4">
        <v>0.32328684957855242</v>
      </c>
      <c r="H3117" s="4">
        <v>-0.37124033149592961</v>
      </c>
      <c r="I3117" s="4">
        <v>0.3039451804268678</v>
      </c>
    </row>
    <row r="3118" spans="1:9" x14ac:dyDescent="0.25">
      <c r="A3118" t="s">
        <v>3338</v>
      </c>
      <c r="B3118" s="3">
        <v>62.832252502441413</v>
      </c>
      <c r="C3118" s="3">
        <v>14.069999694824221</v>
      </c>
      <c r="D3118" s="4">
        <v>-9.9439011134072608E-4</v>
      </c>
      <c r="E3118" s="4">
        <v>1.36887304623019E-2</v>
      </c>
      <c r="F3118" s="2">
        <v>2</v>
      </c>
      <c r="G3118" s="4">
        <v>0.27991210457373722</v>
      </c>
      <c r="H3118" s="4">
        <v>-0.37141946691375699</v>
      </c>
      <c r="I3118" s="4">
        <v>0.30357368273638202</v>
      </c>
    </row>
    <row r="3119" spans="1:9" x14ac:dyDescent="0.25">
      <c r="A3119" t="s">
        <v>3339</v>
      </c>
      <c r="B3119" s="3">
        <v>62.894794464111328</v>
      </c>
      <c r="C3119" s="3">
        <v>13.88000011444092</v>
      </c>
      <c r="D3119" s="4">
        <v>1.8499672602279029E-3</v>
      </c>
      <c r="E3119" s="4">
        <v>-2.1156571528800461E-2</v>
      </c>
      <c r="F3119" s="2">
        <v>2</v>
      </c>
      <c r="G3119" s="4">
        <v>0.2589084177047305</v>
      </c>
      <c r="H3119" s="4">
        <v>-0.37079379048101713</v>
      </c>
      <c r="I3119" s="4">
        <v>0.30487123378783371</v>
      </c>
    </row>
    <row r="3120" spans="1:9" x14ac:dyDescent="0.25">
      <c r="A3120" t="s">
        <v>3340</v>
      </c>
      <c r="B3120" s="3">
        <v>62.778656005859382</v>
      </c>
      <c r="C3120" s="3">
        <v>14.180000305175779</v>
      </c>
      <c r="D3120" s="4">
        <v>8.5495399559332164E-4</v>
      </c>
      <c r="E3120" s="4">
        <v>-2.8101428589730752E-2</v>
      </c>
      <c r="F3120" s="2">
        <v>2</v>
      </c>
      <c r="G3120" s="4">
        <v>0.25103493058437382</v>
      </c>
      <c r="H3120" s="4">
        <v>-0.37195565196285713</v>
      </c>
      <c r="I3120" s="4">
        <v>0.30246172224398232</v>
      </c>
    </row>
    <row r="3121" spans="1:9" x14ac:dyDescent="0.25">
      <c r="A3121" t="s">
        <v>3341</v>
      </c>
      <c r="B3121" s="3">
        <v>62.725028991699219</v>
      </c>
      <c r="C3121" s="3">
        <v>14.590000152587891</v>
      </c>
      <c r="D3121" s="4">
        <v>4.2686852631912409E-4</v>
      </c>
      <c r="E3121" s="4">
        <v>5.5134336625863867E-3</v>
      </c>
      <c r="F3121" s="2">
        <v>2</v>
      </c>
      <c r="G3121" s="4">
        <v>0.25040722099012419</v>
      </c>
      <c r="H3121" s="4">
        <v>-0.37249214231305272</v>
      </c>
      <c r="I3121" s="4">
        <v>0.30378358337004507</v>
      </c>
    </row>
    <row r="3122" spans="1:9" x14ac:dyDescent="0.25">
      <c r="A3122" t="s">
        <v>3342</v>
      </c>
      <c r="B3122" s="3">
        <v>62.698265075683587</v>
      </c>
      <c r="C3122" s="3">
        <v>14.510000228881839</v>
      </c>
      <c r="D3122" s="4">
        <v>8.9128964758953266E-3</v>
      </c>
      <c r="E3122" s="4">
        <v>3.2740215793755967E-2</v>
      </c>
      <c r="F3122" s="2">
        <v>2</v>
      </c>
      <c r="G3122" s="4">
        <v>0.26133069831755301</v>
      </c>
      <c r="H3122" s="4">
        <v>-0.37275989137387022</v>
      </c>
      <c r="I3122" s="4">
        <v>0.31305267174206469</v>
      </c>
    </row>
    <row r="3123" spans="1:9" x14ac:dyDescent="0.25">
      <c r="A3123" t="s">
        <v>3343</v>
      </c>
      <c r="B3123" s="3">
        <v>62.144378662109382</v>
      </c>
      <c r="C3123" s="3">
        <v>14.05000019073486</v>
      </c>
      <c r="D3123" s="4">
        <v>1.355145199105778E-2</v>
      </c>
      <c r="E3123" s="4">
        <v>-0.1107594923338167</v>
      </c>
      <c r="F3123" s="2">
        <v>2</v>
      </c>
      <c r="G3123" s="4">
        <v>0.26870588118017841</v>
      </c>
      <c r="H3123" s="4">
        <v>-0.37830102993324588</v>
      </c>
      <c r="I3123" s="4">
        <v>0.30720188189588371</v>
      </c>
    </row>
    <row r="3124" spans="1:9" x14ac:dyDescent="0.25">
      <c r="A3124" t="s">
        <v>3344</v>
      </c>
      <c r="B3124" s="3">
        <v>61.313491821289063</v>
      </c>
      <c r="C3124" s="3">
        <v>15.80000019073486</v>
      </c>
      <c r="D3124" s="4">
        <v>2.9227279159951269E-3</v>
      </c>
      <c r="E3124" s="4">
        <v>-3.7172435243711721E-2</v>
      </c>
      <c r="F3124" s="2">
        <v>2</v>
      </c>
      <c r="G3124" s="4">
        <v>0.26963094124312098</v>
      </c>
      <c r="H3124" s="4">
        <v>-0.38661331021186368</v>
      </c>
      <c r="I3124" s="4">
        <v>0.29928996833211058</v>
      </c>
    </row>
    <row r="3125" spans="1:9" x14ac:dyDescent="0.25">
      <c r="A3125" t="s">
        <v>3345</v>
      </c>
      <c r="B3125" s="3">
        <v>61.134811401367188</v>
      </c>
      <c r="C3125" s="3">
        <v>16.409999847412109</v>
      </c>
      <c r="D3125" s="4">
        <v>-1.6047338496050221E-3</v>
      </c>
      <c r="E3125" s="4">
        <v>7.9852060985010631E-3</v>
      </c>
      <c r="F3125" s="2">
        <v>3</v>
      </c>
      <c r="G3125" s="4">
        <v>0.28285480935152768</v>
      </c>
      <c r="H3125" s="4">
        <v>-0.38840084812644349</v>
      </c>
      <c r="I3125" s="4">
        <v>0.2985303530944583</v>
      </c>
    </row>
    <row r="3126" spans="1:9" x14ac:dyDescent="0.25">
      <c r="A3126" t="s">
        <v>3346</v>
      </c>
      <c r="B3126" s="3">
        <v>61.233074188232422</v>
      </c>
      <c r="C3126" s="3">
        <v>16.280000686645511</v>
      </c>
      <c r="D3126" s="4">
        <v>-1.2818812125541699E-2</v>
      </c>
      <c r="E3126" s="4">
        <v>0.13212799423391799</v>
      </c>
      <c r="F3126" s="2">
        <v>3</v>
      </c>
      <c r="G3126" s="4">
        <v>0.30134631792190381</v>
      </c>
      <c r="H3126" s="4">
        <v>-0.38741781676133552</v>
      </c>
      <c r="I3126" s="4">
        <v>0.30449671878325613</v>
      </c>
    </row>
    <row r="3127" spans="1:9" x14ac:dyDescent="0.25">
      <c r="A3127" t="s">
        <v>3347</v>
      </c>
      <c r="B3127" s="3">
        <v>62.028202056884773</v>
      </c>
      <c r="C3127" s="3">
        <v>14.38000011444092</v>
      </c>
      <c r="D3127" s="4">
        <v>-1.4384284105669609E-3</v>
      </c>
      <c r="E3127" s="4">
        <v>-7.8205143409994515E-2</v>
      </c>
      <c r="F3127" s="2">
        <v>2</v>
      </c>
      <c r="G3127" s="4">
        <v>0.28891772998959059</v>
      </c>
      <c r="H3127" s="4">
        <v>-0.37946327304145527</v>
      </c>
      <c r="I3127" s="4">
        <v>0.34115031474345447</v>
      </c>
    </row>
    <row r="3128" spans="1:9" x14ac:dyDescent="0.25">
      <c r="A3128" t="s">
        <v>3348</v>
      </c>
      <c r="B3128" s="3">
        <v>62.1175537109375</v>
      </c>
      <c r="C3128" s="3">
        <v>15.60000038146973</v>
      </c>
      <c r="D3128" s="4">
        <v>2.2199414253703861E-2</v>
      </c>
      <c r="E3128" s="4">
        <v>-0.1206313087519026</v>
      </c>
      <c r="F3128" s="2">
        <v>2</v>
      </c>
      <c r="G3128" s="4">
        <v>0.28486872852255368</v>
      </c>
      <c r="H3128" s="4">
        <v>-0.37856938959625452</v>
      </c>
      <c r="I3128" s="4">
        <v>0.3430822423986486</v>
      </c>
    </row>
    <row r="3129" spans="1:9" x14ac:dyDescent="0.25">
      <c r="A3129" t="s">
        <v>3349</v>
      </c>
      <c r="B3129" s="3">
        <v>60.768527984619141</v>
      </c>
      <c r="C3129" s="3">
        <v>17.739999771118161</v>
      </c>
      <c r="D3129" s="4">
        <v>-1.0276867772744951E-3</v>
      </c>
      <c r="E3129" s="4">
        <v>-1.3348152237400599E-2</v>
      </c>
      <c r="F3129" s="2">
        <v>3</v>
      </c>
      <c r="G3129" s="4">
        <v>0.2888079939548589</v>
      </c>
      <c r="H3129" s="4">
        <v>-0.39206518636342119</v>
      </c>
      <c r="I3129" s="4">
        <v>0.3262446178384304</v>
      </c>
    </row>
    <row r="3130" spans="1:9" x14ac:dyDescent="0.25">
      <c r="A3130" t="s">
        <v>3350</v>
      </c>
      <c r="B3130" s="3">
        <v>60.831043243408203</v>
      </c>
      <c r="C3130" s="3">
        <v>17.979999542236332</v>
      </c>
      <c r="D3130" s="4">
        <v>-1.027320112170105E-3</v>
      </c>
      <c r="E3130" s="4">
        <v>2.9192916366744152E-2</v>
      </c>
      <c r="F3130" s="2">
        <v>3</v>
      </c>
      <c r="G3130" s="4">
        <v>0.29037615171169429</v>
      </c>
      <c r="H3130" s="4">
        <v>-0.39143977706914002</v>
      </c>
      <c r="I3130" s="4">
        <v>0.33313701116511618</v>
      </c>
    </row>
    <row r="3131" spans="1:9" x14ac:dyDescent="0.25">
      <c r="A3131" t="s">
        <v>3351</v>
      </c>
      <c r="B3131" s="3">
        <v>60.893600463867188</v>
      </c>
      <c r="C3131" s="3">
        <v>17.469999313354489</v>
      </c>
      <c r="D3131" s="4">
        <v>6.6458117688872331E-3</v>
      </c>
      <c r="E3131" s="4">
        <v>-2.0190724166684989E-2</v>
      </c>
      <c r="F3131" s="2">
        <v>3</v>
      </c>
      <c r="G3131" s="4">
        <v>0.26139899363970232</v>
      </c>
      <c r="H3131" s="4">
        <v>-0.39081394798585228</v>
      </c>
      <c r="I3131" s="4">
        <v>0.3368518437717718</v>
      </c>
    </row>
    <row r="3132" spans="1:9" x14ac:dyDescent="0.25">
      <c r="A3132" t="s">
        <v>3352</v>
      </c>
      <c r="B3132" s="3">
        <v>60.491584777832031</v>
      </c>
      <c r="C3132" s="3">
        <v>17.829999923706051</v>
      </c>
      <c r="D3132" s="4">
        <v>-1.0087273968972689E-2</v>
      </c>
      <c r="E3132" s="4">
        <v>4.5134846533896773E-2</v>
      </c>
      <c r="F3132" s="2">
        <v>3</v>
      </c>
      <c r="G3132" s="4">
        <v>0.241692215017552</v>
      </c>
      <c r="H3132" s="4">
        <v>-0.39483575564310908</v>
      </c>
      <c r="I3132" s="4">
        <v>0.35237168336460217</v>
      </c>
    </row>
    <row r="3133" spans="1:9" x14ac:dyDescent="0.25">
      <c r="A3133" t="s">
        <v>3353</v>
      </c>
      <c r="B3133" s="3">
        <v>61.107997894287109</v>
      </c>
      <c r="C3133" s="3">
        <v>17.059999465942379</v>
      </c>
      <c r="D3133" s="4">
        <v>0</v>
      </c>
      <c r="E3133" s="4">
        <v>3.4566385854204677E-2</v>
      </c>
      <c r="F3133" s="2">
        <v>3</v>
      </c>
      <c r="G3133" s="4">
        <v>0.25639862243245298</v>
      </c>
      <c r="H3133" s="4">
        <v>-0.38866909330154131</v>
      </c>
      <c r="I3133" s="4">
        <v>0.38661216967205719</v>
      </c>
    </row>
    <row r="3134" spans="1:9" x14ac:dyDescent="0.25">
      <c r="A3134" t="s">
        <v>3354</v>
      </c>
      <c r="B3134" s="3">
        <v>61.107997894287109</v>
      </c>
      <c r="C3134" s="3">
        <v>16.489999771118161</v>
      </c>
      <c r="D3134" s="4">
        <v>0</v>
      </c>
      <c r="E3134" s="4">
        <v>8.5626536013483356E-3</v>
      </c>
      <c r="F3134" s="2">
        <v>3</v>
      </c>
      <c r="G3134" s="4">
        <v>0.26468083715548518</v>
      </c>
      <c r="H3134" s="4">
        <v>-0.38866909330154131</v>
      </c>
      <c r="I3134" s="4">
        <v>0.41519215985189278</v>
      </c>
    </row>
    <row r="3135" spans="1:9" x14ac:dyDescent="0.25">
      <c r="A3135" t="s">
        <v>3355</v>
      </c>
      <c r="B3135" s="3">
        <v>61.107997894287109</v>
      </c>
      <c r="C3135" s="3">
        <v>16.35000038146973</v>
      </c>
      <c r="D3135" s="4">
        <v>1.610921452197767E-3</v>
      </c>
      <c r="E3135" s="4">
        <v>7.7075102290677933E-2</v>
      </c>
      <c r="F3135" s="2">
        <v>3</v>
      </c>
      <c r="G3135" s="4">
        <v>0.29991009664428159</v>
      </c>
      <c r="H3135" s="4">
        <v>-0.38866909330154131</v>
      </c>
      <c r="I3135" s="4">
        <v>0.41519215985189278</v>
      </c>
    </row>
    <row r="3136" spans="1:9" x14ac:dyDescent="0.25">
      <c r="A3136" t="s">
        <v>3356</v>
      </c>
      <c r="B3136" s="3">
        <v>61.009716033935547</v>
      </c>
      <c r="C3136" s="3">
        <v>15.180000305175779</v>
      </c>
      <c r="D3136" s="4">
        <v>6.1879941538749428E-3</v>
      </c>
      <c r="E3136" s="4">
        <v>-4.8872163603187142E-2</v>
      </c>
      <c r="F3136" s="2">
        <v>2</v>
      </c>
      <c r="G3136" s="4">
        <v>0.33037160628336992</v>
      </c>
      <c r="H3136" s="4">
        <v>-0.38965231547983409</v>
      </c>
      <c r="I3136" s="4">
        <v>0.41982113802083898</v>
      </c>
    </row>
    <row r="3137" spans="1:9" x14ac:dyDescent="0.25">
      <c r="A3137" t="s">
        <v>3357</v>
      </c>
      <c r="B3137" s="3">
        <v>60.634510040283203</v>
      </c>
      <c r="C3137" s="3">
        <v>15.960000038146971</v>
      </c>
      <c r="D3137" s="4">
        <v>-8.1835757666669506E-3</v>
      </c>
      <c r="E3137" s="4">
        <v>5.6254162857912737E-2</v>
      </c>
      <c r="F3137" s="2">
        <v>2</v>
      </c>
      <c r="G3137" s="4">
        <v>0.30060891020489189</v>
      </c>
      <c r="H3137" s="4">
        <v>-0.39340591612463011</v>
      </c>
      <c r="I3137" s="4">
        <v>0.41108932552390159</v>
      </c>
    </row>
    <row r="3138" spans="1:9" x14ac:dyDescent="0.25">
      <c r="A3138" t="s">
        <v>3358</v>
      </c>
      <c r="B3138" s="3">
        <v>61.134811401367188</v>
      </c>
      <c r="C3138" s="3">
        <v>15.10999965667725</v>
      </c>
      <c r="D3138" s="4">
        <v>4.1081904733262231E-3</v>
      </c>
      <c r="E3138" s="4">
        <v>5.9919571351980672E-3</v>
      </c>
      <c r="F3138" s="2">
        <v>2</v>
      </c>
      <c r="G3138" s="4">
        <v>0.32162468359514113</v>
      </c>
      <c r="H3138" s="4">
        <v>-0.38840084812644349</v>
      </c>
      <c r="I3138" s="4">
        <v>0.42273236361725258</v>
      </c>
    </row>
    <row r="3139" spans="1:9" x14ac:dyDescent="0.25">
      <c r="A3139" t="s">
        <v>3359</v>
      </c>
      <c r="B3139" s="3">
        <v>60.884685516357422</v>
      </c>
      <c r="C3139" s="3">
        <v>15.02000045776367</v>
      </c>
      <c r="D3139" s="4">
        <v>-3.9456360450302874E-3</v>
      </c>
      <c r="E3139" s="4">
        <v>7.132667384802005E-2</v>
      </c>
      <c r="F3139" s="2">
        <v>2</v>
      </c>
      <c r="G3139" s="4">
        <v>0.37048138975032341</v>
      </c>
      <c r="H3139" s="4">
        <v>-0.39090313406839661</v>
      </c>
      <c r="I3139" s="4">
        <v>0.41691142161343309</v>
      </c>
    </row>
    <row r="3140" spans="1:9" x14ac:dyDescent="0.25">
      <c r="A3140" t="s">
        <v>3360</v>
      </c>
      <c r="B3140" s="3">
        <v>61.125865936279297</v>
      </c>
      <c r="C3140" s="3">
        <v>14.02000045776367</v>
      </c>
      <c r="D3140" s="4">
        <v>1.463654567772199E-3</v>
      </c>
      <c r="E3140" s="4">
        <v>4.2379230972619419E-2</v>
      </c>
      <c r="F3140" s="2">
        <v>2</v>
      </c>
      <c r="G3140" s="4">
        <v>0.38086017296666957</v>
      </c>
      <c r="H3140" s="4">
        <v>-0.38849033951008338</v>
      </c>
      <c r="I3140" s="4">
        <v>0.42252418430997379</v>
      </c>
    </row>
    <row r="3141" spans="1:9" x14ac:dyDescent="0.25">
      <c r="A3141" t="s">
        <v>3361</v>
      </c>
      <c r="B3141" s="3">
        <v>61.036529541015618</v>
      </c>
      <c r="C3141" s="3">
        <v>13.44999980926514</v>
      </c>
      <c r="D3141" s="4">
        <v>4.4102031970285624E-3</v>
      </c>
      <c r="E3141" s="4">
        <v>-5.8782376125280589E-2</v>
      </c>
      <c r="F3141" s="2">
        <v>2</v>
      </c>
      <c r="G3141" s="4">
        <v>0.35394453132529818</v>
      </c>
      <c r="H3141" s="4">
        <v>-0.38938407030473632</v>
      </c>
      <c r="I3141" s="4">
        <v>0.42044514328773103</v>
      </c>
    </row>
    <row r="3142" spans="1:9" x14ac:dyDescent="0.25">
      <c r="A3142" t="s">
        <v>3362</v>
      </c>
      <c r="B3142" s="3">
        <v>60.768527984619141</v>
      </c>
      <c r="C3142" s="3">
        <v>14.289999961853029</v>
      </c>
      <c r="D3142" s="4">
        <v>1.190116236377547E-2</v>
      </c>
      <c r="E3142" s="4">
        <v>-2.3239928224763621E-2</v>
      </c>
      <c r="F3142" s="2">
        <v>2</v>
      </c>
      <c r="G3142" s="4">
        <v>0.28183174399582872</v>
      </c>
      <c r="H3142" s="4">
        <v>-0.39206518636342119</v>
      </c>
      <c r="I3142" s="4">
        <v>0.41420819777265022</v>
      </c>
    </row>
    <row r="3143" spans="1:9" x14ac:dyDescent="0.25">
      <c r="A3143" t="s">
        <v>3363</v>
      </c>
      <c r="B3143" s="3">
        <v>60.053817749023438</v>
      </c>
      <c r="C3143" s="3">
        <v>14.63000011444092</v>
      </c>
      <c r="D3143" s="4">
        <v>2.5357689638665359E-3</v>
      </c>
      <c r="E3143" s="4">
        <v>-1.4814832415986469E-2</v>
      </c>
      <c r="F3143" s="2">
        <v>2</v>
      </c>
      <c r="G3143" s="4">
        <v>0.25923548792456769</v>
      </c>
      <c r="H3143" s="4">
        <v>-0.39921522353382971</v>
      </c>
      <c r="I3143" s="4">
        <v>0.39757542571558641</v>
      </c>
    </row>
    <row r="3144" spans="1:9" x14ac:dyDescent="0.25">
      <c r="A3144" t="s">
        <v>3364</v>
      </c>
      <c r="B3144" s="3">
        <v>59.901920318603523</v>
      </c>
      <c r="C3144" s="3">
        <v>14.85000038146973</v>
      </c>
      <c r="D3144" s="4">
        <v>4.4750525694436938E-4</v>
      </c>
      <c r="E3144" s="4">
        <v>8.3941648774831235E-2</v>
      </c>
      <c r="F3144" s="2">
        <v>2</v>
      </c>
      <c r="G3144" s="4">
        <v>0.24542156992986899</v>
      </c>
      <c r="H3144" s="4">
        <v>-0.40073482157440721</v>
      </c>
      <c r="I3144" s="4">
        <v>0.39404046117975261</v>
      </c>
    </row>
    <row r="3145" spans="1:9" x14ac:dyDescent="0.25">
      <c r="A3145" t="s">
        <v>3365</v>
      </c>
      <c r="B3145" s="3">
        <v>59.875125885009773</v>
      </c>
      <c r="C3145" s="3">
        <v>13.69999980926514</v>
      </c>
      <c r="D3145" s="4">
        <v>2.392959449651233E-3</v>
      </c>
      <c r="E3145" s="4">
        <v>-7.055630786988365E-2</v>
      </c>
      <c r="F3145" s="2">
        <v>2</v>
      </c>
      <c r="G3145" s="4">
        <v>0.26322273280287201</v>
      </c>
      <c r="H3145" s="4">
        <v>-0.40100287593632028</v>
      </c>
      <c r="I3145" s="4">
        <v>0.39341689979198052</v>
      </c>
    </row>
    <row r="3146" spans="1:9" x14ac:dyDescent="0.25">
      <c r="A3146" t="s">
        <v>3366</v>
      </c>
      <c r="B3146" s="3">
        <v>59.732189178466797</v>
      </c>
      <c r="C3146" s="3">
        <v>14.739999771118161</v>
      </c>
      <c r="D3146" s="4">
        <v>5.9875781716023369E-4</v>
      </c>
      <c r="E3146" s="4">
        <v>-3.5340312257193029E-2</v>
      </c>
      <c r="F3146" s="2">
        <v>2</v>
      </c>
      <c r="G3146" s="4">
        <v>0.27136168082043671</v>
      </c>
      <c r="H3146" s="4">
        <v>-0.40243282994271018</v>
      </c>
      <c r="I3146" s="4">
        <v>0.39009046966672128</v>
      </c>
    </row>
    <row r="3147" spans="1:9" x14ac:dyDescent="0.25">
      <c r="A3147" t="s">
        <v>3367</v>
      </c>
      <c r="B3147" s="3">
        <v>59.696445465087891</v>
      </c>
      <c r="C3147" s="3">
        <v>15.27999973297119</v>
      </c>
      <c r="D3147" s="4">
        <v>3.0021359133072249E-3</v>
      </c>
      <c r="E3147" s="4">
        <v>-2.6109636194405761E-3</v>
      </c>
      <c r="F3147" s="2">
        <v>2</v>
      </c>
      <c r="G3147" s="4">
        <v>0.32656147521771528</v>
      </c>
      <c r="H3147" s="4">
        <v>-0.40279041385090009</v>
      </c>
      <c r="I3147" s="4">
        <v>0.38925864019584672</v>
      </c>
    </row>
    <row r="3148" spans="1:9" x14ac:dyDescent="0.25">
      <c r="A3148" t="s">
        <v>3368</v>
      </c>
      <c r="B3148" s="3">
        <v>59.517765045166023</v>
      </c>
      <c r="C3148" s="3">
        <v>15.319999694824221</v>
      </c>
      <c r="D3148" s="4">
        <v>-4.503738327037432E-4</v>
      </c>
      <c r="E3148" s="4">
        <v>-4.1901193613781529E-2</v>
      </c>
      <c r="F3148" s="2">
        <v>2</v>
      </c>
      <c r="G3148" s="4">
        <v>0.26846986464104661</v>
      </c>
      <c r="H3148" s="4">
        <v>-0.40457795176547989</v>
      </c>
      <c r="I3148" s="4">
        <v>0.38510038059971258</v>
      </c>
    </row>
    <row r="3149" spans="1:9" x14ac:dyDescent="0.25">
      <c r="A3149" t="s">
        <v>3369</v>
      </c>
      <c r="B3149" s="3">
        <v>59.544582366943359</v>
      </c>
      <c r="C3149" s="3">
        <v>15.989999771118161</v>
      </c>
      <c r="D3149" s="4">
        <v>8.3209505050985122E-3</v>
      </c>
      <c r="E3149" s="4">
        <v>2.5078346289253428E-3</v>
      </c>
      <c r="F3149" s="2">
        <v>2</v>
      </c>
      <c r="G3149" s="4">
        <v>0.33024856041231659</v>
      </c>
      <c r="H3149" s="4">
        <v>-0.40430966842774518</v>
      </c>
      <c r="I3149" s="4">
        <v>0.38572447464242859</v>
      </c>
    </row>
    <row r="3150" spans="1:9" x14ac:dyDescent="0.25">
      <c r="A3150" t="s">
        <v>3370</v>
      </c>
      <c r="B3150" s="3">
        <v>59.053203582763672</v>
      </c>
      <c r="C3150" s="3">
        <v>15.94999980926514</v>
      </c>
      <c r="D3150" s="4">
        <v>7.6221702037335692E-3</v>
      </c>
      <c r="E3150" s="4">
        <v>1.9820937285000229E-2</v>
      </c>
      <c r="F3150" s="2">
        <v>2</v>
      </c>
      <c r="G3150" s="4">
        <v>0.23986445817991989</v>
      </c>
      <c r="H3150" s="4">
        <v>-0.40922547401811349</v>
      </c>
      <c r="I3150" s="4">
        <v>0.37428908320141252</v>
      </c>
    </row>
    <row r="3151" spans="1:9" x14ac:dyDescent="0.25">
      <c r="A3151" t="s">
        <v>3371</v>
      </c>
      <c r="B3151" s="3">
        <v>58.606494903564453</v>
      </c>
      <c r="C3151" s="3">
        <v>15.64000034332275</v>
      </c>
      <c r="D3151" s="4">
        <v>1.8949871538098021E-2</v>
      </c>
      <c r="E3151" s="4">
        <v>-0.10984629396834911</v>
      </c>
      <c r="F3151" s="2">
        <v>2</v>
      </c>
      <c r="G3151" s="4">
        <v>0.22276252080074799</v>
      </c>
      <c r="H3151" s="4">
        <v>-0.41369439512983702</v>
      </c>
      <c r="I3151" s="4">
        <v>0.36389325665942968</v>
      </c>
    </row>
    <row r="3152" spans="1:9" x14ac:dyDescent="0.25">
      <c r="A3152" t="s">
        <v>3372</v>
      </c>
      <c r="B3152" s="3">
        <v>57.516563415527337</v>
      </c>
      <c r="C3152" s="3">
        <v>17.569999694824219</v>
      </c>
      <c r="D3152" s="4">
        <v>-3.559993100481162E-3</v>
      </c>
      <c r="E3152" s="4">
        <v>-7.3312207635430782E-2</v>
      </c>
      <c r="F3152" s="2">
        <v>3</v>
      </c>
      <c r="G3152" s="4">
        <v>0.1442563350230979</v>
      </c>
      <c r="H3152" s="4">
        <v>-0.42459818559558898</v>
      </c>
      <c r="I3152" s="4">
        <v>0.33852831700213271</v>
      </c>
    </row>
    <row r="3153" spans="1:9" x14ac:dyDescent="0.25">
      <c r="A3153" t="s">
        <v>3373</v>
      </c>
      <c r="B3153" s="3">
        <v>57.722053527832031</v>
      </c>
      <c r="C3153" s="3">
        <v>18.95999908447266</v>
      </c>
      <c r="D3153" s="4">
        <v>-2.9322633976432981E-3</v>
      </c>
      <c r="E3153" s="4">
        <v>1.58472154322542E-3</v>
      </c>
      <c r="F3153" s="2">
        <v>3</v>
      </c>
      <c r="G3153" s="4">
        <v>0.15936451320909459</v>
      </c>
      <c r="H3153" s="4">
        <v>-0.42254244066854829</v>
      </c>
      <c r="I3153" s="4">
        <v>0.3433104930893347</v>
      </c>
    </row>
    <row r="3154" spans="1:9" x14ac:dyDescent="0.25">
      <c r="A3154" t="s">
        <v>3374</v>
      </c>
      <c r="B3154" s="3">
        <v>57.891807556152337</v>
      </c>
      <c r="C3154" s="3">
        <v>18.930000305175781</v>
      </c>
      <c r="D3154" s="4">
        <v>-3.0841849425378148E-4</v>
      </c>
      <c r="E3154" s="4">
        <v>4.9916782265953419E-2</v>
      </c>
      <c r="F3154" s="2">
        <v>3</v>
      </c>
      <c r="G3154" s="4">
        <v>0.13336739312706619</v>
      </c>
      <c r="H3154" s="4">
        <v>-0.42084420332442363</v>
      </c>
      <c r="I3154" s="4">
        <v>0.34726101725731012</v>
      </c>
    </row>
    <row r="3155" spans="1:9" x14ac:dyDescent="0.25">
      <c r="A3155" t="s">
        <v>3375</v>
      </c>
      <c r="B3155" s="3">
        <v>57.90966796875</v>
      </c>
      <c r="C3155" s="3">
        <v>18.030000686645511</v>
      </c>
      <c r="D3155" s="4">
        <v>-7.7104412697259761E-4</v>
      </c>
      <c r="E3155" s="4">
        <v>7.9640710355988853E-2</v>
      </c>
      <c r="F3155" s="2">
        <v>3</v>
      </c>
      <c r="G3155" s="4">
        <v>0.12843924582562871</v>
      </c>
      <c r="H3155" s="4">
        <v>-0.42066552585823958</v>
      </c>
      <c r="I3155" s="4">
        <v>0.34767666566527539</v>
      </c>
    </row>
    <row r="3156" spans="1:9" x14ac:dyDescent="0.25">
      <c r="A3156" t="s">
        <v>3376</v>
      </c>
      <c r="B3156" s="3">
        <v>57.954353332519531</v>
      </c>
      <c r="C3156" s="3">
        <v>16.70000076293945</v>
      </c>
      <c r="D3156" s="4">
        <v>2.367077449723021E-2</v>
      </c>
      <c r="E3156" s="4">
        <v>-4.7347398242736823E-2</v>
      </c>
      <c r="F3156" s="2">
        <v>3</v>
      </c>
      <c r="G3156" s="4">
        <v>0.12562282028182681</v>
      </c>
      <c r="H3156" s="4">
        <v>-0.42021848872904682</v>
      </c>
      <c r="I3156" s="4">
        <v>0.34871658566760488</v>
      </c>
    </row>
    <row r="3157" spans="1:9" x14ac:dyDescent="0.25">
      <c r="A3157" t="s">
        <v>3377</v>
      </c>
      <c r="B3157" s="3">
        <v>56.614250183105469</v>
      </c>
      <c r="C3157" s="3">
        <v>17.530000686645511</v>
      </c>
      <c r="D3157" s="4">
        <v>1.327158928143612E-2</v>
      </c>
      <c r="E3157" s="4">
        <v>-9.3588389434432706E-2</v>
      </c>
      <c r="F3157" s="2">
        <v>3</v>
      </c>
      <c r="G3157" s="4">
        <v>0.1014874410303883</v>
      </c>
      <c r="H3157" s="4">
        <v>-0.43362502308839529</v>
      </c>
      <c r="I3157" s="4">
        <v>0.31752963869660039</v>
      </c>
    </row>
    <row r="3158" spans="1:9" x14ac:dyDescent="0.25">
      <c r="A3158" t="s">
        <v>3378</v>
      </c>
      <c r="B3158" s="3">
        <v>55.872730255126953</v>
      </c>
      <c r="C3158" s="3">
        <v>19.340000152587891</v>
      </c>
      <c r="D3158" s="4">
        <v>-6.6709103466759956E-3</v>
      </c>
      <c r="E3158" s="4">
        <v>-5.52026965643031E-2</v>
      </c>
      <c r="F3158" s="2">
        <v>3</v>
      </c>
      <c r="G3158" s="4">
        <v>5.898623875432274E-2</v>
      </c>
      <c r="H3158" s="4">
        <v>-0.44104326727126458</v>
      </c>
      <c r="I3158" s="4">
        <v>0.30027295014846872</v>
      </c>
    </row>
    <row r="3159" spans="1:9" x14ac:dyDescent="0.25">
      <c r="A3159" t="s">
        <v>3379</v>
      </c>
      <c r="B3159" s="3">
        <v>56.247955322265618</v>
      </c>
      <c r="C3159" s="3">
        <v>20.469999313354489</v>
      </c>
      <c r="D3159" s="4">
        <v>-7.8790679473056402E-3</v>
      </c>
      <c r="E3159" s="4">
        <v>9.9355445259865061E-2</v>
      </c>
      <c r="F3159" s="2">
        <v>4</v>
      </c>
      <c r="G3159" s="4">
        <v>6.878649587419039E-2</v>
      </c>
      <c r="H3159" s="4">
        <v>-0.43728947581328392</v>
      </c>
      <c r="I3159" s="4">
        <v>0.3090052065245259</v>
      </c>
    </row>
    <row r="3160" spans="1:9" x14ac:dyDescent="0.25">
      <c r="A3160" t="s">
        <v>3380</v>
      </c>
      <c r="B3160" s="3">
        <v>56.694656372070313</v>
      </c>
      <c r="C3160" s="3">
        <v>18.620000839233398</v>
      </c>
      <c r="D3160" s="4">
        <v>-1.2141906223377521E-2</v>
      </c>
      <c r="E3160" s="4">
        <v>0.14443763462516429</v>
      </c>
      <c r="F3160" s="2">
        <v>3</v>
      </c>
      <c r="G3160" s="4">
        <v>7.5105357281591845E-2</v>
      </c>
      <c r="H3160" s="4">
        <v>-0.43282063102683438</v>
      </c>
      <c r="I3160" s="4">
        <v>0.31940085551486058</v>
      </c>
    </row>
    <row r="3161" spans="1:9" x14ac:dyDescent="0.25">
      <c r="A3161" t="s">
        <v>3381</v>
      </c>
      <c r="B3161" s="3">
        <v>57.391498565673828</v>
      </c>
      <c r="C3161" s="3">
        <v>16.270000457763668</v>
      </c>
      <c r="D3161" s="4">
        <v>-1.3210528911768989E-2</v>
      </c>
      <c r="E3161" s="4">
        <v>5.3074476286193439E-2</v>
      </c>
      <c r="F3161" s="2">
        <v>3</v>
      </c>
      <c r="G3161" s="4">
        <v>9.9573467578492947E-2</v>
      </c>
      <c r="H3161" s="4">
        <v>-0.42584934764788412</v>
      </c>
      <c r="I3161" s="4">
        <v>0.33561780161231097</v>
      </c>
    </row>
    <row r="3162" spans="1:9" x14ac:dyDescent="0.25">
      <c r="A3162" t="s">
        <v>3382</v>
      </c>
      <c r="B3162" s="3">
        <v>58.159820556640618</v>
      </c>
      <c r="C3162" s="3">
        <v>15.44999980926514</v>
      </c>
      <c r="D3162" s="4">
        <v>1.102654859745056E-2</v>
      </c>
      <c r="E3162" s="4">
        <v>-4.3935646339790857E-2</v>
      </c>
      <c r="F3162" s="2">
        <v>2</v>
      </c>
      <c r="G3162" s="4">
        <v>0.1217100333292402</v>
      </c>
      <c r="H3162" s="4">
        <v>-0.41816297277782782</v>
      </c>
      <c r="I3162" s="4">
        <v>0.35349822909986289</v>
      </c>
    </row>
    <row r="3163" spans="1:9" x14ac:dyDescent="0.25">
      <c r="A3163" t="s">
        <v>3383</v>
      </c>
      <c r="B3163" s="3">
        <v>57.5255126953125</v>
      </c>
      <c r="C3163" s="3">
        <v>16.159999847412109</v>
      </c>
      <c r="D3163" s="4">
        <v>1.35368620039078E-2</v>
      </c>
      <c r="E3163" s="4">
        <v>-1.94174577495646E-2</v>
      </c>
      <c r="F3163" s="2">
        <v>3</v>
      </c>
      <c r="G3163" s="4">
        <v>0.1047631215807583</v>
      </c>
      <c r="H3163" s="4">
        <v>-0.42450865604931221</v>
      </c>
      <c r="I3163" s="4">
        <v>0.33873658508523552</v>
      </c>
    </row>
    <row r="3164" spans="1:9" x14ac:dyDescent="0.25">
      <c r="A3164" t="s">
        <v>3384</v>
      </c>
      <c r="B3164" s="3">
        <v>56.757198333740227</v>
      </c>
      <c r="C3164" s="3">
        <v>16.479999542236332</v>
      </c>
      <c r="D3164" s="4">
        <v>5.2215099862349401E-3</v>
      </c>
      <c r="E3164" s="4">
        <v>-3.6820633877364339E-2</v>
      </c>
      <c r="F3164" s="2">
        <v>3</v>
      </c>
      <c r="G3164" s="4">
        <v>0.114823561710224</v>
      </c>
      <c r="H3164" s="4">
        <v>-0.43219495459409452</v>
      </c>
      <c r="I3164" s="4">
        <v>0.32085633514933171</v>
      </c>
    </row>
    <row r="3165" spans="1:9" x14ac:dyDescent="0.25">
      <c r="A3165" t="s">
        <v>3385</v>
      </c>
      <c r="B3165" s="3">
        <v>56.462379455566413</v>
      </c>
      <c r="C3165" s="3">
        <v>17.110000610351559</v>
      </c>
      <c r="D3165" s="4">
        <v>-2.8399772047280609E-3</v>
      </c>
      <c r="E3165" s="4">
        <v>2.2102798344822538E-2</v>
      </c>
      <c r="F3165" s="2">
        <v>3</v>
      </c>
      <c r="G3165" s="4">
        <v>0.1030899361246658</v>
      </c>
      <c r="H3165" s="4">
        <v>-0.43514435399051432</v>
      </c>
      <c r="I3165" s="4">
        <v>0.31399529559153461</v>
      </c>
    </row>
    <row r="3166" spans="1:9" x14ac:dyDescent="0.25">
      <c r="A3166" t="s">
        <v>3386</v>
      </c>
      <c r="B3166" s="3">
        <v>56.623188018798828</v>
      </c>
      <c r="C3166" s="3">
        <v>16.739999771118161</v>
      </c>
      <c r="D3166" s="4">
        <v>1.521700858946029E-2</v>
      </c>
      <c r="E3166" s="4">
        <v>-8.674305287538786E-2</v>
      </c>
      <c r="F3166" s="2">
        <v>3</v>
      </c>
      <c r="G3166" s="4">
        <v>0.12095818576012669</v>
      </c>
      <c r="H3166" s="4">
        <v>-0.43353560803002938</v>
      </c>
      <c r="I3166" s="4">
        <v>0.31773764045223118</v>
      </c>
    </row>
    <row r="3167" spans="1:9" x14ac:dyDescent="0.25">
      <c r="A3167" t="s">
        <v>3387</v>
      </c>
      <c r="B3167" s="3">
        <v>55.774467468261719</v>
      </c>
      <c r="C3167" s="3">
        <v>18.329999923706051</v>
      </c>
      <c r="D3167" s="4">
        <v>-9.3620770563661582E-3</v>
      </c>
      <c r="E3167" s="4">
        <v>2.1169868780795079E-2</v>
      </c>
      <c r="F3167" s="2">
        <v>3</v>
      </c>
      <c r="G3167" s="4">
        <v>9.1348492894077093E-2</v>
      </c>
      <c r="H3167" s="4">
        <v>-0.44202629863637272</v>
      </c>
      <c r="I3167" s="4">
        <v>0.29798617369806712</v>
      </c>
    </row>
    <row r="3168" spans="1:9" x14ac:dyDescent="0.25">
      <c r="A3168" t="s">
        <v>3388</v>
      </c>
      <c r="B3168" s="3">
        <v>56.301567077636719</v>
      </c>
      <c r="C3168" s="3">
        <v>17.95000076293945</v>
      </c>
      <c r="D3168" s="4">
        <v>-5.5230459549927557E-3</v>
      </c>
      <c r="E3168" s="4">
        <v>-4.113240270611207E-2</v>
      </c>
      <c r="F3168" s="2">
        <v>3</v>
      </c>
      <c r="G3168" s="4">
        <v>0.1062583410005264</v>
      </c>
      <c r="H3168" s="4">
        <v>-0.43675313811363609</v>
      </c>
      <c r="I3168" s="4">
        <v>0.310252861955014</v>
      </c>
    </row>
    <row r="3169" spans="1:9" x14ac:dyDescent="0.25">
      <c r="A3169" t="s">
        <v>3389</v>
      </c>
      <c r="B3169" s="3">
        <v>56.614250183105469</v>
      </c>
      <c r="C3169" s="3">
        <v>18.719999313354489</v>
      </c>
      <c r="D3169" s="4">
        <v>-9.8440585150015858E-3</v>
      </c>
      <c r="E3169" s="4">
        <v>4.1156829252406268E-2</v>
      </c>
      <c r="F3169" s="2">
        <v>3</v>
      </c>
      <c r="G3169" s="4">
        <v>0.103957845583071</v>
      </c>
      <c r="H3169" s="4">
        <v>-0.43362502308839529</v>
      </c>
      <c r="I3169" s="4">
        <v>0.31752963869660039</v>
      </c>
    </row>
    <row r="3170" spans="1:9" x14ac:dyDescent="0.25">
      <c r="A3170" t="s">
        <v>3390</v>
      </c>
      <c r="B3170" s="3">
        <v>57.177104949951172</v>
      </c>
      <c r="C3170" s="3">
        <v>17.979999542236332</v>
      </c>
      <c r="D3170" s="4">
        <v>-1.8714450501833291E-3</v>
      </c>
      <c r="E3170" s="4">
        <v>5.1461938078095397E-2</v>
      </c>
      <c r="F3170" s="2">
        <v>3</v>
      </c>
      <c r="G3170" s="4">
        <v>9.4723536318478407E-2</v>
      </c>
      <c r="H3170" s="4">
        <v>-0.42799416416955821</v>
      </c>
      <c r="I3170" s="4">
        <v>0.3306284227518943</v>
      </c>
    </row>
    <row r="3171" spans="1:9" x14ac:dyDescent="0.25">
      <c r="A3171" t="s">
        <v>3391</v>
      </c>
      <c r="B3171" s="3">
        <v>57.284309387207031</v>
      </c>
      <c r="C3171" s="3">
        <v>17.10000038146973</v>
      </c>
      <c r="D3171" s="4">
        <v>-1.2474589699937529E-2</v>
      </c>
      <c r="E3171" s="4">
        <v>-2.285712105887272E-2</v>
      </c>
      <c r="F3171" s="2">
        <v>3</v>
      </c>
      <c r="G3171" s="4">
        <v>9.3811506118844701E-2</v>
      </c>
      <c r="H3171" s="4">
        <v>-0.42692167958344718</v>
      </c>
      <c r="I3171" s="4">
        <v>0.3331232897337506</v>
      </c>
    </row>
    <row r="3172" spans="1:9" x14ac:dyDescent="0.25">
      <c r="A3172" t="s">
        <v>3392</v>
      </c>
      <c r="B3172" s="3">
        <v>58.0079345703125</v>
      </c>
      <c r="C3172" s="3">
        <v>17.5</v>
      </c>
      <c r="D3172" s="4">
        <v>6.1650070148422387E-4</v>
      </c>
      <c r="E3172" s="4">
        <v>5.0420177687959138E-2</v>
      </c>
      <c r="F3172" s="2">
        <v>3</v>
      </c>
      <c r="G3172" s="4">
        <v>0.12280415731423069</v>
      </c>
      <c r="H3172" s="4">
        <v>-0.4196824563304945</v>
      </c>
      <c r="I3172" s="4">
        <v>0.34996353089150101</v>
      </c>
    </row>
    <row r="3173" spans="1:9" x14ac:dyDescent="0.25">
      <c r="A3173" t="s">
        <v>3393</v>
      </c>
      <c r="B3173" s="3">
        <v>57.972194671630859</v>
      </c>
      <c r="C3173" s="3">
        <v>16.659999847412109</v>
      </c>
      <c r="D3173" s="4">
        <v>8.3913712791794381E-3</v>
      </c>
      <c r="E3173" s="4">
        <v>-8.3332973813237121E-3</v>
      </c>
      <c r="F3173" s="2">
        <v>3</v>
      </c>
      <c r="G3173" s="4">
        <v>0.12577600032120451</v>
      </c>
      <c r="H3173" s="4">
        <v>-0.42004000207604741</v>
      </c>
      <c r="I3173" s="4">
        <v>0.3576626144219317</v>
      </c>
    </row>
    <row r="3174" spans="1:9" x14ac:dyDescent="0.25">
      <c r="A3174" t="s">
        <v>3394</v>
      </c>
      <c r="B3174" s="3">
        <v>57.489776611328118</v>
      </c>
      <c r="C3174" s="3">
        <v>16.79999923706055</v>
      </c>
      <c r="D3174" s="4">
        <v>2.9612466411785832E-3</v>
      </c>
      <c r="E3174" s="4">
        <v>-1.6393482897905761E-2</v>
      </c>
      <c r="F3174" s="2">
        <v>3</v>
      </c>
      <c r="G3174" s="4">
        <v>0.1219980209844735</v>
      </c>
      <c r="H3174" s="4">
        <v>-0.42486616363222818</v>
      </c>
      <c r="I3174" s="4">
        <v>0.36070477186575428</v>
      </c>
    </row>
    <row r="3175" spans="1:9" x14ac:dyDescent="0.25">
      <c r="A3175" t="s">
        <v>3395</v>
      </c>
      <c r="B3175" s="3">
        <v>57.320037841796882</v>
      </c>
      <c r="C3175" s="3">
        <v>17.079999923706051</v>
      </c>
      <c r="D3175" s="4">
        <v>3.1511263378370291E-2</v>
      </c>
      <c r="E3175" s="4">
        <v>-0.13343476828664541</v>
      </c>
      <c r="F3175" s="2">
        <v>3</v>
      </c>
      <c r="G3175" s="4">
        <v>0.13554905185031019</v>
      </c>
      <c r="H3175" s="4">
        <v>-0.42656424832580508</v>
      </c>
      <c r="I3175" s="4">
        <v>0.36184456246129448</v>
      </c>
    </row>
    <row r="3176" spans="1:9" x14ac:dyDescent="0.25">
      <c r="A3176" t="s">
        <v>3396</v>
      </c>
      <c r="B3176" s="3">
        <v>55.568988800048828</v>
      </c>
      <c r="C3176" s="3">
        <v>19.70999908447266</v>
      </c>
      <c r="D3176" s="4">
        <v>-1.1128630461462509E-2</v>
      </c>
      <c r="E3176" s="4">
        <v>1.3367522433655131E-2</v>
      </c>
      <c r="F3176" s="2">
        <v>4</v>
      </c>
      <c r="G3176" s="4">
        <v>0.11552478053178721</v>
      </c>
      <c r="H3176" s="4">
        <v>-0.44408192907550248</v>
      </c>
      <c r="I3176" s="4">
        <v>0.33035643263251102</v>
      </c>
    </row>
    <row r="3177" spans="1:9" x14ac:dyDescent="0.25">
      <c r="A3177" t="s">
        <v>3397</v>
      </c>
      <c r="B3177" s="3">
        <v>56.194355010986328</v>
      </c>
      <c r="C3177" s="3">
        <v>19.45000076293945</v>
      </c>
      <c r="D3177" s="4">
        <v>6.0780556341346603E-3</v>
      </c>
      <c r="E3177" s="4">
        <v>-1.3691610538352991E-2</v>
      </c>
      <c r="F3177" s="2">
        <v>3</v>
      </c>
      <c r="G3177" s="4">
        <v>0.1327063815580094</v>
      </c>
      <c r="H3177" s="4">
        <v>-0.437825699025021</v>
      </c>
      <c r="I3177" s="4">
        <v>0.34532809181575291</v>
      </c>
    </row>
    <row r="3178" spans="1:9" x14ac:dyDescent="0.25">
      <c r="A3178" t="s">
        <v>3398</v>
      </c>
      <c r="B3178" s="3">
        <v>55.854866027832031</v>
      </c>
      <c r="C3178" s="3">
        <v>19.719999313354489</v>
      </c>
      <c r="D3178" s="4">
        <v>6.2770940908474238E-3</v>
      </c>
      <c r="E3178" s="4">
        <v>-3.2384684719843897E-2</v>
      </c>
      <c r="F3178" s="2">
        <v>4</v>
      </c>
      <c r="G3178" s="4">
        <v>0.142572899018826</v>
      </c>
      <c r="H3178" s="4">
        <v>-0.44122198290008557</v>
      </c>
      <c r="I3178" s="4">
        <v>0.33720051270553553</v>
      </c>
    </row>
    <row r="3179" spans="1:9" x14ac:dyDescent="0.25">
      <c r="A3179" t="s">
        <v>3399</v>
      </c>
      <c r="B3179" s="3">
        <v>55.506446838378913</v>
      </c>
      <c r="C3179" s="3">
        <v>20.379999160766602</v>
      </c>
      <c r="D3179" s="4">
        <v>-1.9257906230621961E-2</v>
      </c>
      <c r="E3179" s="4">
        <v>0.12534502892934871</v>
      </c>
      <c r="F3179" s="2">
        <v>4</v>
      </c>
      <c r="G3179" s="4">
        <v>0.15361087460774109</v>
      </c>
      <c r="H3179" s="4">
        <v>-0.4447076055082424</v>
      </c>
      <c r="I3179" s="4">
        <v>0.32885913885744472</v>
      </c>
    </row>
    <row r="3180" spans="1:9" x14ac:dyDescent="0.25">
      <c r="A3180" t="s">
        <v>3400</v>
      </c>
      <c r="B3180" s="3">
        <v>56.59637451171875</v>
      </c>
      <c r="C3180" s="3">
        <v>18.110000610351559</v>
      </c>
      <c r="D3180" s="4">
        <v>1.0527772656179881E-2</v>
      </c>
      <c r="E3180" s="4">
        <v>-9.8107535898381615E-2</v>
      </c>
      <c r="F3180" s="2">
        <v>3</v>
      </c>
      <c r="G3180" s="4">
        <v>0.15585788971717759</v>
      </c>
      <c r="H3180" s="4">
        <v>-0.43380385320512732</v>
      </c>
      <c r="I3180" s="4">
        <v>0.35495269072230368</v>
      </c>
    </row>
    <row r="3181" spans="1:9" x14ac:dyDescent="0.25">
      <c r="A3181" t="s">
        <v>3401</v>
      </c>
      <c r="B3181" s="3">
        <v>56.006748199462891</v>
      </c>
      <c r="C3181" s="3">
        <v>20.079999923706051</v>
      </c>
      <c r="D3181" s="4">
        <v>-2.4887243418129871E-2</v>
      </c>
      <c r="E3181" s="4">
        <v>0.16473318969213019</v>
      </c>
      <c r="F3181" s="2">
        <v>4</v>
      </c>
      <c r="G3181" s="4">
        <v>0.1544555121867526</v>
      </c>
      <c r="H3181" s="4">
        <v>-0.43970253751005578</v>
      </c>
      <c r="I3181" s="4">
        <v>0.34083666712177568</v>
      </c>
    </row>
    <row r="3182" spans="1:9" x14ac:dyDescent="0.25">
      <c r="A3182" t="s">
        <v>3402</v>
      </c>
      <c r="B3182" s="3">
        <v>57.436176300048828</v>
      </c>
      <c r="C3182" s="3">
        <v>17.239999771118161</v>
      </c>
      <c r="D3182" s="4">
        <v>7.7847304028622055E-4</v>
      </c>
      <c r="E3182" s="4">
        <v>-6.2023908688845109E-2</v>
      </c>
      <c r="F3182" s="2">
        <v>3</v>
      </c>
      <c r="G3182" s="4">
        <v>0.1753459107517514</v>
      </c>
      <c r="H3182" s="4">
        <v>-0.42540238684396509</v>
      </c>
      <c r="I3182" s="4">
        <v>0.37505807207558522</v>
      </c>
    </row>
    <row r="3183" spans="1:9" x14ac:dyDescent="0.25">
      <c r="A3183" t="s">
        <v>3403</v>
      </c>
      <c r="B3183" s="3">
        <v>57.391498565673828</v>
      </c>
      <c r="C3183" s="3">
        <v>18.379999160766602</v>
      </c>
      <c r="D3183" s="4">
        <v>1.0380470628166719E-2</v>
      </c>
      <c r="E3183" s="4">
        <v>3.275080073245507E-3</v>
      </c>
      <c r="F3183" s="2">
        <v>3</v>
      </c>
      <c r="G3183" s="4">
        <v>0.19962703912891699</v>
      </c>
      <c r="H3183" s="4">
        <v>-0.42584934764788412</v>
      </c>
      <c r="I3183" s="4">
        <v>0.37398845910250961</v>
      </c>
    </row>
    <row r="3184" spans="1:9" x14ac:dyDescent="0.25">
      <c r="A3184" t="s">
        <v>3404</v>
      </c>
      <c r="B3184" s="3">
        <v>56.801868438720703</v>
      </c>
      <c r="C3184" s="3">
        <v>18.319999694824219</v>
      </c>
      <c r="D3184" s="4">
        <v>9.3663984674718925E-3</v>
      </c>
      <c r="E3184" s="4">
        <v>-0.1321648903297156</v>
      </c>
      <c r="F3184" s="2">
        <v>3</v>
      </c>
      <c r="G3184" s="4">
        <v>0.1934829314585276</v>
      </c>
      <c r="H3184" s="4">
        <v>-0.43174807011544958</v>
      </c>
      <c r="I3184" s="4">
        <v>0.35987234417573721</v>
      </c>
    </row>
    <row r="3185" spans="1:9" x14ac:dyDescent="0.25">
      <c r="A3185" t="s">
        <v>3405</v>
      </c>
      <c r="B3185" s="3">
        <v>56.274776458740227</v>
      </c>
      <c r="C3185" s="3">
        <v>21.110000610351559</v>
      </c>
      <c r="D3185" s="4">
        <v>1.2424632258954521E-2</v>
      </c>
      <c r="E3185" s="4">
        <v>-2.6291498468666519E-2</v>
      </c>
      <c r="F3185" s="2">
        <v>4</v>
      </c>
      <c r="G3185" s="4">
        <v>0.17870459186058271</v>
      </c>
      <c r="H3185" s="4">
        <v>-0.43702115431291222</v>
      </c>
      <c r="I3185" s="4">
        <v>0.34725343169778689</v>
      </c>
    </row>
    <row r="3186" spans="1:9" x14ac:dyDescent="0.25">
      <c r="A3186" t="s">
        <v>3406</v>
      </c>
      <c r="B3186" s="3">
        <v>55.584163665771477</v>
      </c>
      <c r="C3186" s="3">
        <v>21.680000305175781</v>
      </c>
      <c r="D3186" s="4">
        <v>3.7017173146882691E-3</v>
      </c>
      <c r="E3186" s="4">
        <v>-0.1067161146986869</v>
      </c>
      <c r="F3186" s="2">
        <v>4</v>
      </c>
      <c r="G3186" s="4">
        <v>0.15973643654317241</v>
      </c>
      <c r="H3186" s="4">
        <v>-0.4439301181057288</v>
      </c>
      <c r="I3186" s="4">
        <v>0.33071972843227998</v>
      </c>
    </row>
    <row r="3187" spans="1:9" x14ac:dyDescent="0.25">
      <c r="A3187" t="s">
        <v>3407</v>
      </c>
      <c r="B3187" s="3">
        <v>55.379165649414063</v>
      </c>
      <c r="C3187" s="3">
        <v>24.270000457763668</v>
      </c>
      <c r="D3187" s="4">
        <v>-6.8734056242427677E-3</v>
      </c>
      <c r="E3187" s="4">
        <v>9.868720190662339E-2</v>
      </c>
      <c r="F3187" s="2">
        <v>4</v>
      </c>
      <c r="G3187" s="4">
        <v>0.13353522631755871</v>
      </c>
      <c r="H3187" s="4">
        <v>-0.44598094005260341</v>
      </c>
      <c r="I3187" s="4">
        <v>0.32581194739060382</v>
      </c>
    </row>
    <row r="3188" spans="1:9" x14ac:dyDescent="0.25">
      <c r="A3188" t="s">
        <v>3408</v>
      </c>
      <c r="B3188" s="3">
        <v>55.762443542480469</v>
      </c>
      <c r="C3188" s="3">
        <v>22.090000152587891</v>
      </c>
      <c r="D3188" s="4">
        <v>1.2134081927261731E-2</v>
      </c>
      <c r="E3188" s="4">
        <v>-6.2393860215467223E-2</v>
      </c>
      <c r="F3188" s="2">
        <v>4</v>
      </c>
      <c r="G3188" s="4">
        <v>0.15600311361393129</v>
      </c>
      <c r="H3188" s="4">
        <v>-0.44214658726802841</v>
      </c>
      <c r="I3188" s="4">
        <v>0.33498786045897821</v>
      </c>
    </row>
    <row r="3189" spans="1:9" x14ac:dyDescent="0.25">
      <c r="A3189" t="s">
        <v>3409</v>
      </c>
      <c r="B3189" s="3">
        <v>55.093929290771477</v>
      </c>
      <c r="C3189" s="3">
        <v>23.559999465942379</v>
      </c>
      <c r="D3189" s="4">
        <v>-1.6860126416060939E-2</v>
      </c>
      <c r="E3189" s="4">
        <v>0.10975035204643339</v>
      </c>
      <c r="F3189" s="2">
        <v>4</v>
      </c>
      <c r="G3189" s="4">
        <v>0.1421442418110459</v>
      </c>
      <c r="H3189" s="4">
        <v>-0.44883447490501321</v>
      </c>
      <c r="I3189" s="4">
        <v>0.31898321012661918</v>
      </c>
    </row>
    <row r="3190" spans="1:9" x14ac:dyDescent="0.25">
      <c r="A3190" t="s">
        <v>3410</v>
      </c>
      <c r="B3190" s="3">
        <v>56.038749694824219</v>
      </c>
      <c r="C3190" s="3">
        <v>21.229999542236332</v>
      </c>
      <c r="D3190" s="4">
        <v>9.6354466995454136E-3</v>
      </c>
      <c r="E3190" s="4">
        <v>-2.2559842845708E-2</v>
      </c>
      <c r="F3190" s="2">
        <v>4</v>
      </c>
      <c r="G3190" s="4">
        <v>0.14393587265608621</v>
      </c>
      <c r="H3190" s="4">
        <v>-0.43938239114871058</v>
      </c>
      <c r="I3190" s="4">
        <v>0.34160280298508972</v>
      </c>
    </row>
    <row r="3191" spans="1:9" x14ac:dyDescent="0.25">
      <c r="A3191" t="s">
        <v>3411</v>
      </c>
      <c r="B3191" s="3">
        <v>55.503944396972663</v>
      </c>
      <c r="C3191" s="3">
        <v>21.719999313354489</v>
      </c>
      <c r="D3191" s="4">
        <v>-3.9986473572811709E-3</v>
      </c>
      <c r="E3191" s="4">
        <v>-1.9855619904663561E-2</v>
      </c>
      <c r="F3191" s="2">
        <v>4</v>
      </c>
      <c r="G3191" s="4">
        <v>0.13506438533955009</v>
      </c>
      <c r="H3191" s="4">
        <v>-0.44473264019807929</v>
      </c>
      <c r="I3191" s="4">
        <v>0.32879922884119323</v>
      </c>
    </row>
    <row r="3192" spans="1:9" x14ac:dyDescent="0.25">
      <c r="A3192" t="s">
        <v>3412</v>
      </c>
      <c r="B3192" s="3">
        <v>55.726776123046882</v>
      </c>
      <c r="C3192" s="3">
        <v>22.159999847412109</v>
      </c>
      <c r="D3192" s="4">
        <v>2.290566059138666E-2</v>
      </c>
      <c r="E3192" s="4">
        <v>-0.10210698649121119</v>
      </c>
      <c r="F3192" s="2">
        <v>4</v>
      </c>
      <c r="G3192" s="4">
        <v>0.131450566866149</v>
      </c>
      <c r="H3192" s="4">
        <v>-0.44250340792347931</v>
      </c>
      <c r="I3192" s="4">
        <v>0.33413396007490581</v>
      </c>
    </row>
    <row r="3193" spans="1:9" x14ac:dyDescent="0.25">
      <c r="A3193" t="s">
        <v>3413</v>
      </c>
      <c r="B3193" s="3">
        <v>54.478900909423828</v>
      </c>
      <c r="C3193" s="3">
        <v>24.680000305175781</v>
      </c>
      <c r="D3193" s="4">
        <v>4.1070377826524229E-3</v>
      </c>
      <c r="E3193" s="4">
        <v>-5.5130187128274222E-2</v>
      </c>
      <c r="F3193" s="2">
        <v>5</v>
      </c>
      <c r="G3193" s="4">
        <v>0.1041349054207792</v>
      </c>
      <c r="H3193" s="4">
        <v>-0.4549872842093694</v>
      </c>
      <c r="I3193" s="4">
        <v>0.30425904506539192</v>
      </c>
    </row>
    <row r="3194" spans="1:9" x14ac:dyDescent="0.25">
      <c r="A3194" t="s">
        <v>3414</v>
      </c>
      <c r="B3194" s="3">
        <v>54.256069183349609</v>
      </c>
      <c r="C3194" s="3">
        <v>26.120000839233398</v>
      </c>
      <c r="D3194" s="4">
        <v>7.6145803667195811E-3</v>
      </c>
      <c r="E3194" s="4">
        <v>-2.02550266792717E-2</v>
      </c>
      <c r="F3194" s="2">
        <v>5</v>
      </c>
      <c r="G3194" s="4">
        <v>9.0642578660726558E-2</v>
      </c>
      <c r="H3194" s="4">
        <v>-0.45721651648396938</v>
      </c>
      <c r="I3194" s="4">
        <v>0.29892431383167928</v>
      </c>
    </row>
    <row r="3195" spans="1:9" x14ac:dyDescent="0.25">
      <c r="A3195" t="s">
        <v>3415</v>
      </c>
      <c r="B3195" s="3">
        <v>53.846054077148438</v>
      </c>
      <c r="C3195" s="3">
        <v>26.659999847412109</v>
      </c>
      <c r="D3195" s="4">
        <v>-2.6587138133415841E-2</v>
      </c>
      <c r="E3195" s="4">
        <v>0.1080631936484497</v>
      </c>
      <c r="F3195" s="2">
        <v>5</v>
      </c>
      <c r="G3195" s="4">
        <v>6.6129320244388889E-2</v>
      </c>
      <c r="H3195" s="4">
        <v>-0.46131835119090331</v>
      </c>
      <c r="I3195" s="4">
        <v>0.28910829511710529</v>
      </c>
    </row>
    <row r="3196" spans="1:9" x14ac:dyDescent="0.25">
      <c r="A3196" t="s">
        <v>3416</v>
      </c>
      <c r="B3196" s="3">
        <v>55.316768646240227</v>
      </c>
      <c r="C3196" s="3">
        <v>24.059999465942379</v>
      </c>
      <c r="D3196" s="4">
        <v>-4.3317630051592504E-3</v>
      </c>
      <c r="E3196" s="4">
        <v>-3.313998580313116E-3</v>
      </c>
      <c r="F3196" s="2">
        <v>4</v>
      </c>
      <c r="G3196" s="4">
        <v>9.7550912776509735E-2</v>
      </c>
      <c r="H3196" s="4">
        <v>-0.44660516630513919</v>
      </c>
      <c r="I3196" s="4">
        <v>0.32431812401282029</v>
      </c>
    </row>
    <row r="3197" spans="1:9" x14ac:dyDescent="0.25">
      <c r="A3197" t="s">
        <v>3417</v>
      </c>
      <c r="B3197" s="3">
        <v>55.557430267333977</v>
      </c>
      <c r="C3197" s="3">
        <v>24.139999389648441</v>
      </c>
      <c r="D3197" s="4">
        <v>-8.4315724335879416E-3</v>
      </c>
      <c r="E3197" s="4">
        <v>0.14788390877123669</v>
      </c>
      <c r="F3197" s="2">
        <v>4</v>
      </c>
      <c r="G3197" s="4">
        <v>7.8337836882307554E-2</v>
      </c>
      <c r="H3197" s="4">
        <v>-0.44419756186545079</v>
      </c>
      <c r="I3197" s="4">
        <v>0.33007971411232478</v>
      </c>
    </row>
    <row r="3198" spans="1:9" x14ac:dyDescent="0.25">
      <c r="A3198" t="s">
        <v>3418</v>
      </c>
      <c r="B3198" s="3">
        <v>56.029850006103523</v>
      </c>
      <c r="C3198" s="3">
        <v>21.030000686645511</v>
      </c>
      <c r="D3198" s="4">
        <v>1.2727588768264299E-2</v>
      </c>
      <c r="E3198" s="4">
        <v>-3.3547772727842477E-2</v>
      </c>
      <c r="F3198" s="2">
        <v>4</v>
      </c>
      <c r="G3198" s="4">
        <v>0.1051178297151636</v>
      </c>
      <c r="H3198" s="4">
        <v>-0.43947142458070709</v>
      </c>
      <c r="I3198" s="4">
        <v>0.34138973885717072</v>
      </c>
    </row>
    <row r="3199" spans="1:9" x14ac:dyDescent="0.25">
      <c r="A3199" t="s">
        <v>3419</v>
      </c>
      <c r="B3199" s="3">
        <v>55.325687408447273</v>
      </c>
      <c r="C3199" s="3">
        <v>21.760000228881839</v>
      </c>
      <c r="D3199" s="4">
        <v>-1.2868764153109999E-3</v>
      </c>
      <c r="E3199" s="4">
        <v>1.021352386275454E-2</v>
      </c>
      <c r="F3199" s="2">
        <v>4</v>
      </c>
      <c r="G3199" s="4">
        <v>9.6767336346766486E-2</v>
      </c>
      <c r="H3199" s="4">
        <v>-0.44651594205995798</v>
      </c>
      <c r="I3199" s="4">
        <v>0.32453164477196061</v>
      </c>
    </row>
    <row r="3200" spans="1:9" x14ac:dyDescent="0.25">
      <c r="A3200" t="s">
        <v>3420</v>
      </c>
      <c r="B3200" s="3">
        <v>55.396976470947273</v>
      </c>
      <c r="C3200" s="3">
        <v>21.54000091552734</v>
      </c>
      <c r="D3200" s="4">
        <v>-6.5540002968984554E-3</v>
      </c>
      <c r="E3200" s="4">
        <v>-3.5378370393097443E-2</v>
      </c>
      <c r="F3200" s="2">
        <v>4</v>
      </c>
      <c r="G3200" s="4">
        <v>0.1049489544556188</v>
      </c>
      <c r="H3200" s="4">
        <v>-0.44580275870069958</v>
      </c>
      <c r="I3200" s="4">
        <v>0.32623834962517417</v>
      </c>
    </row>
    <row r="3201" spans="1:9" x14ac:dyDescent="0.25">
      <c r="A3201" t="s">
        <v>3421</v>
      </c>
      <c r="B3201" s="3">
        <v>55.762443542480469</v>
      </c>
      <c r="C3201" s="3">
        <v>22.329999923706051</v>
      </c>
      <c r="D3201" s="4">
        <v>1.921965895369304E-3</v>
      </c>
      <c r="E3201" s="4">
        <v>-6.6725810313496003E-3</v>
      </c>
      <c r="F3201" s="2">
        <v>4</v>
      </c>
      <c r="G3201" s="4">
        <v>0.1165639035781507</v>
      </c>
      <c r="H3201" s="4">
        <v>-0.44214658726802841</v>
      </c>
      <c r="I3201" s="4">
        <v>0.33498786045897821</v>
      </c>
    </row>
    <row r="3202" spans="1:9" x14ac:dyDescent="0.25">
      <c r="A3202" t="s">
        <v>3422</v>
      </c>
      <c r="B3202" s="3">
        <v>55.655475616455078</v>
      </c>
      <c r="C3202" s="3">
        <v>22.479999542236332</v>
      </c>
      <c r="D3202" s="4">
        <v>-1.120010888595369E-3</v>
      </c>
      <c r="E3202" s="4">
        <v>2.1353898612765709E-2</v>
      </c>
      <c r="F3202" s="2">
        <v>4</v>
      </c>
      <c r="G3202" s="4">
        <v>0.1075695520475928</v>
      </c>
      <c r="H3202" s="4">
        <v>-0.44321670577064859</v>
      </c>
      <c r="I3202" s="4">
        <v>0.33242698124295922</v>
      </c>
    </row>
    <row r="3203" spans="1:9" x14ac:dyDescent="0.25">
      <c r="A3203" t="s">
        <v>3423</v>
      </c>
      <c r="B3203" s="3">
        <v>55.717880249023438</v>
      </c>
      <c r="C3203" s="3">
        <v>22.010000228881839</v>
      </c>
      <c r="D3203" s="4">
        <v>2.7955813850866651E-2</v>
      </c>
      <c r="E3203" s="4">
        <v>-0.12310757392932579</v>
      </c>
      <c r="F3203" s="2">
        <v>4</v>
      </c>
      <c r="G3203" s="4">
        <v>9.2496832710097676E-2</v>
      </c>
      <c r="H3203" s="4">
        <v>-0.44259240319283888</v>
      </c>
      <c r="I3203" s="4">
        <v>0.33392098727323122</v>
      </c>
    </row>
    <row r="3204" spans="1:9" x14ac:dyDescent="0.25">
      <c r="A3204" t="s">
        <v>3424</v>
      </c>
      <c r="B3204" s="3">
        <v>54.202602386474609</v>
      </c>
      <c r="C3204" s="3">
        <v>25.10000038146973</v>
      </c>
      <c r="D3204" s="4">
        <v>-1.2984679155298769E-2</v>
      </c>
      <c r="E3204" s="4">
        <v>2.490815092088949E-2</v>
      </c>
      <c r="F3204" s="2">
        <v>5</v>
      </c>
      <c r="G3204" s="4">
        <v>5.4752238888843952E-2</v>
      </c>
      <c r="H3204" s="4">
        <v>-0.4577514040034133</v>
      </c>
      <c r="I3204" s="4">
        <v>0.29764428519176911</v>
      </c>
    </row>
    <row r="3205" spans="1:9" x14ac:dyDescent="0.25">
      <c r="A3205" t="s">
        <v>3425</v>
      </c>
      <c r="B3205" s="3">
        <v>54.915664672851563</v>
      </c>
      <c r="C3205" s="3">
        <v>24.489999771118161</v>
      </c>
      <c r="D3205" s="4">
        <v>-2.1131288094765169E-2</v>
      </c>
      <c r="E3205" s="4">
        <v>9.9685642915223527E-2</v>
      </c>
      <c r="F3205" s="2">
        <v>5</v>
      </c>
      <c r="G3205" s="4">
        <v>7.1758105295131935E-2</v>
      </c>
      <c r="H3205" s="4">
        <v>-0.45061785309216579</v>
      </c>
      <c r="I3205" s="4">
        <v>0.31471544340489821</v>
      </c>
    </row>
    <row r="3206" spans="1:9" x14ac:dyDescent="0.25">
      <c r="A3206" t="s">
        <v>3426</v>
      </c>
      <c r="B3206" s="3">
        <v>56.101154327392578</v>
      </c>
      <c r="C3206" s="3">
        <v>22.270000457763668</v>
      </c>
      <c r="D3206" s="4">
        <v>-6.7854821087300898E-3</v>
      </c>
      <c r="E3206" s="4">
        <v>1.3655036585587201E-2</v>
      </c>
      <c r="F3206" s="2">
        <v>4</v>
      </c>
      <c r="G3206" s="4">
        <v>0.1040253142568059</v>
      </c>
      <c r="H3206" s="4">
        <v>-0.43875808857090082</v>
      </c>
      <c r="I3206" s="4">
        <v>0.34309680901536138</v>
      </c>
    </row>
    <row r="3207" spans="1:9" x14ac:dyDescent="0.25">
      <c r="A3207" t="s">
        <v>3427</v>
      </c>
      <c r="B3207" s="3">
        <v>56.484428405761719</v>
      </c>
      <c r="C3207" s="3">
        <v>21.969999313354489</v>
      </c>
      <c r="D3207" s="4">
        <v>-3.303082062112384E-3</v>
      </c>
      <c r="E3207" s="4">
        <v>4.572403762404198E-3</v>
      </c>
      <c r="F3207" s="2">
        <v>4</v>
      </c>
      <c r="G3207" s="4">
        <v>0.1146662732062893</v>
      </c>
      <c r="H3207" s="4">
        <v>-0.43492377394896292</v>
      </c>
      <c r="I3207" s="4">
        <v>0.35227263075749188</v>
      </c>
    </row>
    <row r="3208" spans="1:9" x14ac:dyDescent="0.25">
      <c r="A3208" t="s">
        <v>3428</v>
      </c>
      <c r="B3208" s="3">
        <v>56.671619415283203</v>
      </c>
      <c r="C3208" s="3">
        <v>21.870000839233398</v>
      </c>
      <c r="D3208" s="4">
        <v>-9.3484947438431387E-3</v>
      </c>
      <c r="E3208" s="4">
        <v>9.9547587247058145E-2</v>
      </c>
      <c r="F3208" s="2">
        <v>4</v>
      </c>
      <c r="G3208" s="4">
        <v>9.9022044320635327E-2</v>
      </c>
      <c r="H3208" s="4">
        <v>-0.4330510951913551</v>
      </c>
      <c r="I3208" s="4">
        <v>0.35675410089084192</v>
      </c>
    </row>
    <row r="3209" spans="1:9" x14ac:dyDescent="0.25">
      <c r="A3209" t="s">
        <v>3429</v>
      </c>
      <c r="B3209" s="3">
        <v>57.206413269042969</v>
      </c>
      <c r="C3209" s="3">
        <v>19.889999389648441</v>
      </c>
      <c r="D3209" s="4">
        <v>-1.5608062027416819E-4</v>
      </c>
      <c r="E3209" s="4">
        <v>5.6293121095974952E-2</v>
      </c>
      <c r="F3209" s="2">
        <v>4</v>
      </c>
      <c r="G3209" s="4">
        <v>9.6255492583363189E-2</v>
      </c>
      <c r="H3209" s="4">
        <v>-0.42770096062989732</v>
      </c>
      <c r="I3209" s="4">
        <v>0.36955740105600537</v>
      </c>
    </row>
    <row r="3210" spans="1:9" x14ac:dyDescent="0.25">
      <c r="A3210" t="s">
        <v>3430</v>
      </c>
      <c r="B3210" s="3">
        <v>57.215343475341797</v>
      </c>
      <c r="C3210" s="3">
        <v>18.829999923706051</v>
      </c>
      <c r="D3210" s="4">
        <v>-2.020888771870899E-3</v>
      </c>
      <c r="E3210" s="4">
        <v>-6.225099625245889E-2</v>
      </c>
      <c r="F3210" s="2">
        <v>3</v>
      </c>
      <c r="G3210" s="4">
        <v>0.10295724864335171</v>
      </c>
      <c r="H3210" s="4">
        <v>-0.42761162189680513</v>
      </c>
      <c r="I3210" s="4">
        <v>0.36977119579387852</v>
      </c>
    </row>
    <row r="3211" spans="1:9" x14ac:dyDescent="0.25">
      <c r="A3211" t="s">
        <v>3431</v>
      </c>
      <c r="B3211" s="3">
        <v>57.331203460693359</v>
      </c>
      <c r="C3211" s="3">
        <v>20.079999923706051</v>
      </c>
      <c r="D3211" s="4">
        <v>-3.099677687912417E-3</v>
      </c>
      <c r="E3211" s="4">
        <v>5.4068279679597493E-2</v>
      </c>
      <c r="F3211" s="2">
        <v>4</v>
      </c>
      <c r="G3211" s="4">
        <v>9.7161723158686319E-2</v>
      </c>
      <c r="H3211" s="4">
        <v>-0.42645254628746232</v>
      </c>
      <c r="I3211" s="4">
        <v>0.37254495648532782</v>
      </c>
    </row>
    <row r="3212" spans="1:9" x14ac:dyDescent="0.25">
      <c r="A3212" t="s">
        <v>3432</v>
      </c>
      <c r="B3212" s="3">
        <v>57.509464263916023</v>
      </c>
      <c r="C3212" s="3">
        <v>19.04999923706055</v>
      </c>
      <c r="D3212" s="4">
        <v>-3.7060264977689661E-3</v>
      </c>
      <c r="E3212" s="4">
        <v>5.8077455069303063E-3</v>
      </c>
      <c r="F3212" s="2">
        <v>3</v>
      </c>
      <c r="G3212" s="4">
        <v>0.10994938591790861</v>
      </c>
      <c r="H3212" s="4">
        <v>-0.42466920626294669</v>
      </c>
      <c r="I3212" s="4">
        <v>0.37681263188080472</v>
      </c>
    </row>
    <row r="3213" spans="1:9" x14ac:dyDescent="0.25">
      <c r="A3213" t="s">
        <v>3433</v>
      </c>
      <c r="B3213" s="3">
        <v>57.723388671875</v>
      </c>
      <c r="C3213" s="3">
        <v>18.940000534057621</v>
      </c>
      <c r="D3213" s="4">
        <v>9.2758101252310432E-4</v>
      </c>
      <c r="E3213" s="4">
        <v>-1.148221895128076E-2</v>
      </c>
      <c r="F3213" s="2">
        <v>3</v>
      </c>
      <c r="G3213" s="4">
        <v>0.1182698116798058</v>
      </c>
      <c r="H3213" s="4">
        <v>-0.42252908374561698</v>
      </c>
      <c r="I3213" s="4">
        <v>0.38193411633410967</v>
      </c>
    </row>
    <row r="3214" spans="1:9" x14ac:dyDescent="0.25">
      <c r="A3214" t="s">
        <v>3434</v>
      </c>
      <c r="B3214" s="3">
        <v>57.669895172119141</v>
      </c>
      <c r="C3214" s="3">
        <v>19.159999847412109</v>
      </c>
      <c r="D3214" s="4">
        <v>-2.4868539812942569E-2</v>
      </c>
      <c r="E3214" s="4">
        <v>9.1116197615662031E-2</v>
      </c>
      <c r="F3214" s="2">
        <v>3</v>
      </c>
      <c r="G3214" s="4">
        <v>0.120875978368715</v>
      </c>
      <c r="H3214" s="4">
        <v>-0.42306423840351948</v>
      </c>
      <c r="I3214" s="4">
        <v>0.38065344841048948</v>
      </c>
    </row>
    <row r="3215" spans="1:9" x14ac:dyDescent="0.25">
      <c r="A3215" t="s">
        <v>3435</v>
      </c>
      <c r="B3215" s="3">
        <v>59.140636444091797</v>
      </c>
      <c r="C3215" s="3">
        <v>17.559999465942379</v>
      </c>
      <c r="D3215" s="4">
        <v>-1.0587543944315939E-2</v>
      </c>
      <c r="E3215" s="4">
        <v>4.0284380271550901E-2</v>
      </c>
      <c r="F3215" s="2">
        <v>3</v>
      </c>
      <c r="G3215" s="4">
        <v>0.1431845072667903</v>
      </c>
      <c r="H3215" s="4">
        <v>-0.40835078637929689</v>
      </c>
      <c r="I3215" s="4">
        <v>0.41586391658991451</v>
      </c>
    </row>
    <row r="3216" spans="1:9" x14ac:dyDescent="0.25">
      <c r="A3216" t="s">
        <v>3436</v>
      </c>
      <c r="B3216" s="3">
        <v>59.773490905761719</v>
      </c>
      <c r="C3216" s="3">
        <v>16.879999160766602</v>
      </c>
      <c r="D3216" s="4">
        <v>2.8413041851811371E-3</v>
      </c>
      <c r="E3216" s="4">
        <v>1.6867395955570741E-2</v>
      </c>
      <c r="F3216" s="2">
        <v>3</v>
      </c>
      <c r="G3216" s="4">
        <v>0.15364575855817961</v>
      </c>
      <c r="H3216" s="4">
        <v>-0.40201964307248922</v>
      </c>
      <c r="I3216" s="4">
        <v>0.43101484919068961</v>
      </c>
    </row>
    <row r="3217" spans="1:9" x14ac:dyDescent="0.25">
      <c r="A3217" t="s">
        <v>3437</v>
      </c>
      <c r="B3217" s="3">
        <v>59.604137420654297</v>
      </c>
      <c r="C3217" s="3">
        <v>16.60000038146973</v>
      </c>
      <c r="D3217" s="4">
        <v>1.6475238709861011E-3</v>
      </c>
      <c r="E3217" s="4">
        <v>-3.2069927072551192E-2</v>
      </c>
      <c r="F3217" s="2">
        <v>3</v>
      </c>
      <c r="G3217" s="4">
        <v>0.14491467803369609</v>
      </c>
      <c r="H3217" s="4">
        <v>-0.40371387333973452</v>
      </c>
      <c r="I3217" s="4">
        <v>0.42696042057562011</v>
      </c>
    </row>
    <row r="3218" spans="1:9" x14ac:dyDescent="0.25">
      <c r="A3218" t="s">
        <v>3438</v>
      </c>
      <c r="B3218" s="3">
        <v>59.506099700927727</v>
      </c>
      <c r="C3218" s="3">
        <v>17.14999961853027</v>
      </c>
      <c r="D3218" s="4">
        <v>-7.1384194874510856E-3</v>
      </c>
      <c r="E3218" s="4">
        <v>5.0857839413396722E-2</v>
      </c>
      <c r="F3218" s="2">
        <v>3</v>
      </c>
      <c r="G3218" s="4">
        <v>0.14090355463826551</v>
      </c>
      <c r="H3218" s="4">
        <v>-0.40469465310926273</v>
      </c>
      <c r="I3218" s="4">
        <v>0.42461333609747443</v>
      </c>
    </row>
    <row r="3219" spans="1:9" x14ac:dyDescent="0.25">
      <c r="A3219" t="s">
        <v>3439</v>
      </c>
      <c r="B3219" s="3">
        <v>59.933933258056641</v>
      </c>
      <c r="C3219" s="3">
        <v>16.319999694824219</v>
      </c>
      <c r="D3219" s="4">
        <v>5.9846894448296606E-3</v>
      </c>
      <c r="E3219" s="4">
        <v>4.9261037459082946E-3</v>
      </c>
      <c r="F3219" s="2">
        <v>3</v>
      </c>
      <c r="G3219" s="4">
        <v>0.1481347886064035</v>
      </c>
      <c r="H3219" s="4">
        <v>-0.40041456072515108</v>
      </c>
      <c r="I3219" s="4">
        <v>0.43485593969910741</v>
      </c>
    </row>
    <row r="3220" spans="1:9" x14ac:dyDescent="0.25">
      <c r="A3220" t="s">
        <v>3440</v>
      </c>
      <c r="B3220" s="3">
        <v>59.577381134033203</v>
      </c>
      <c r="C3220" s="3">
        <v>16.239999771118161</v>
      </c>
      <c r="D3220" s="4">
        <v>5.8687824158725199E-3</v>
      </c>
      <c r="E3220" s="4">
        <v>-3.4482754710425501E-2</v>
      </c>
      <c r="F3220" s="2">
        <v>3</v>
      </c>
      <c r="G3220" s="4">
        <v>0.13956987508684771</v>
      </c>
      <c r="H3220" s="4">
        <v>-0.40398154607527809</v>
      </c>
      <c r="I3220" s="4">
        <v>0.42631985829819929</v>
      </c>
    </row>
    <row r="3221" spans="1:9" x14ac:dyDescent="0.25">
      <c r="A3221" t="s">
        <v>3441</v>
      </c>
      <c r="B3221" s="3">
        <v>59.229774475097663</v>
      </c>
      <c r="C3221" s="3">
        <v>16.819999694824219</v>
      </c>
      <c r="D3221" s="4">
        <v>2.6571792249515891E-2</v>
      </c>
      <c r="E3221" s="4">
        <v>-7.071826848997953E-2</v>
      </c>
      <c r="F3221" s="2">
        <v>3</v>
      </c>
      <c r="G3221" s="4">
        <v>0.1406253868235974</v>
      </c>
      <c r="H3221" s="4">
        <v>-0.40745904004176509</v>
      </c>
      <c r="I3221" s="4">
        <v>0.41799793694014159</v>
      </c>
    </row>
    <row r="3222" spans="1:9" x14ac:dyDescent="0.25">
      <c r="A3222" t="s">
        <v>3442</v>
      </c>
      <c r="B3222" s="3">
        <v>57.696670532226563</v>
      </c>
      <c r="C3222" s="3">
        <v>18.10000038146973</v>
      </c>
      <c r="D3222" s="4">
        <v>-5.3779223464313084E-3</v>
      </c>
      <c r="E3222" s="4">
        <v>-4.5861832544838547E-2</v>
      </c>
      <c r="F3222" s="2">
        <v>3</v>
      </c>
      <c r="G3222" s="4">
        <v>0.11737004365288881</v>
      </c>
      <c r="H3222" s="4">
        <v>-0.42279637485479121</v>
      </c>
      <c r="I3222" s="4">
        <v>0.38129446731913191</v>
      </c>
    </row>
    <row r="3223" spans="1:9" x14ac:dyDescent="0.25">
      <c r="A3223" t="s">
        <v>3443</v>
      </c>
      <c r="B3223" s="3">
        <v>58.008636474609382</v>
      </c>
      <c r="C3223" s="3">
        <v>18.969999313354489</v>
      </c>
      <c r="D3223" s="4">
        <v>-9.1350580348619204E-3</v>
      </c>
      <c r="E3223" s="4">
        <v>8.7729285117223776E-2</v>
      </c>
      <c r="F3223" s="2">
        <v>3</v>
      </c>
      <c r="G3223" s="4">
        <v>0.12630011623248549</v>
      </c>
      <c r="H3223" s="4">
        <v>-0.41967543440529631</v>
      </c>
      <c r="I3223" s="4">
        <v>0.38876312757682713</v>
      </c>
    </row>
    <row r="3224" spans="1:9" x14ac:dyDescent="0.25">
      <c r="A3224" t="s">
        <v>3444</v>
      </c>
      <c r="B3224" s="3">
        <v>58.543434143066413</v>
      </c>
      <c r="C3224" s="3">
        <v>17.440000534057621</v>
      </c>
      <c r="D3224" s="4">
        <v>-2.732690517811442E-3</v>
      </c>
      <c r="E3224" s="4">
        <v>-5.0108934951518469E-2</v>
      </c>
      <c r="F3224" s="2">
        <v>3</v>
      </c>
      <c r="G3224" s="4">
        <v>0.1457175634995711</v>
      </c>
      <c r="H3224" s="4">
        <v>-0.41432526168120148</v>
      </c>
      <c r="I3224" s="4">
        <v>0.40156651906823487</v>
      </c>
    </row>
    <row r="3225" spans="1:9" x14ac:dyDescent="0.25">
      <c r="A3225" t="s">
        <v>3445</v>
      </c>
      <c r="B3225" s="3">
        <v>58.703853607177727</v>
      </c>
      <c r="C3225" s="3">
        <v>18.360000610351559</v>
      </c>
      <c r="D3225" s="4">
        <v>-1.1259813601958161E-2</v>
      </c>
      <c r="E3225" s="4">
        <v>-1.5021394230966051E-2</v>
      </c>
      <c r="F3225" s="2">
        <v>3</v>
      </c>
      <c r="G3225" s="4">
        <v>0.17483841533659891</v>
      </c>
      <c r="H3225" s="4">
        <v>-0.41272040830968532</v>
      </c>
      <c r="I3225" s="4">
        <v>0.40540706161918688</v>
      </c>
    </row>
    <row r="3226" spans="1:9" x14ac:dyDescent="0.25">
      <c r="A3226" t="s">
        <v>3446</v>
      </c>
      <c r="B3226" s="3">
        <v>59.37237548828125</v>
      </c>
      <c r="C3226" s="3">
        <v>18.639999389648441</v>
      </c>
      <c r="D3226" s="4">
        <v>-2.545720330931478E-3</v>
      </c>
      <c r="E3226" s="4">
        <v>9.7508295830408542E-3</v>
      </c>
      <c r="F3226" s="2">
        <v>3</v>
      </c>
      <c r="G3226" s="4">
        <v>0.19561087063950661</v>
      </c>
      <c r="H3226" s="4">
        <v>-0.40603244434742658</v>
      </c>
      <c r="I3226" s="4">
        <v>0.42141189460403461</v>
      </c>
    </row>
    <row r="3227" spans="1:9" x14ac:dyDescent="0.25">
      <c r="A3227" t="s">
        <v>3447</v>
      </c>
      <c r="B3227" s="3">
        <v>59.523906707763672</v>
      </c>
      <c r="C3227" s="3">
        <v>18.45999908447266</v>
      </c>
      <c r="D3227" s="4">
        <v>2.0320842117542481E-2</v>
      </c>
      <c r="E3227" s="4">
        <v>-5.5754485684152873E-2</v>
      </c>
      <c r="F3227" s="2">
        <v>3</v>
      </c>
      <c r="G3227" s="4">
        <v>0.19019845495290719</v>
      </c>
      <c r="H3227" s="4">
        <v>-0.40451650991999588</v>
      </c>
      <c r="I3227" s="4">
        <v>0.42503964700580071</v>
      </c>
    </row>
    <row r="3228" spans="1:9" x14ac:dyDescent="0.25">
      <c r="A3228" t="s">
        <v>3448</v>
      </c>
      <c r="B3228" s="3">
        <v>58.338420867919922</v>
      </c>
      <c r="C3228" s="3">
        <v>19.54999923706055</v>
      </c>
      <c r="D3228" s="4">
        <v>-1.11800243851391E-2</v>
      </c>
      <c r="E3228" s="4">
        <v>0</v>
      </c>
      <c r="F3228" s="2">
        <v>4</v>
      </c>
      <c r="G3228" s="4">
        <v>0.1644391304351136</v>
      </c>
      <c r="H3228" s="4">
        <v>-0.41637623627862391</v>
      </c>
      <c r="I3228" s="4">
        <v>0.39665837272158128</v>
      </c>
    </row>
    <row r="3229" spans="1:9" x14ac:dyDescent="0.25">
      <c r="A3229" t="s">
        <v>3449</v>
      </c>
      <c r="B3229" s="3">
        <v>58.998020172119141</v>
      </c>
      <c r="C3229" s="3">
        <v>19.54999923706055</v>
      </c>
      <c r="D3229" s="4">
        <v>-1.517627963278867E-2</v>
      </c>
      <c r="E3229" s="4">
        <v>0.13662781220246201</v>
      </c>
      <c r="F3229" s="2">
        <v>4</v>
      </c>
      <c r="G3229" s="4">
        <v>0.17553358746766529</v>
      </c>
      <c r="H3229" s="4">
        <v>-0.40977753472418332</v>
      </c>
      <c r="I3229" s="4">
        <v>0.41244959362104439</v>
      </c>
    </row>
    <row r="3230" spans="1:9" x14ac:dyDescent="0.25">
      <c r="A3230" t="s">
        <v>3450</v>
      </c>
      <c r="B3230" s="3">
        <v>59.907188415527337</v>
      </c>
      <c r="C3230" s="3">
        <v>17.20000076293945</v>
      </c>
      <c r="D3230" s="4">
        <v>1.1437050814949499E-2</v>
      </c>
      <c r="E3230" s="4">
        <v>-0.14085912239480669</v>
      </c>
      <c r="F3230" s="2">
        <v>3</v>
      </c>
      <c r="G3230" s="4">
        <v>0.2038123549305966</v>
      </c>
      <c r="H3230" s="4">
        <v>-0.40068211897278389</v>
      </c>
      <c r="I3230" s="4">
        <v>0.4342156514004194</v>
      </c>
    </row>
    <row r="3231" spans="1:9" x14ac:dyDescent="0.25">
      <c r="A3231" t="s">
        <v>3451</v>
      </c>
      <c r="B3231" s="3">
        <v>59.229774475097663</v>
      </c>
      <c r="C3231" s="3">
        <v>20.020000457763668</v>
      </c>
      <c r="D3231" s="4">
        <v>4.8393235469976759E-3</v>
      </c>
      <c r="E3231" s="4">
        <v>-1.814609823247992E-2</v>
      </c>
      <c r="F3231" s="2">
        <v>4</v>
      </c>
      <c r="G3231" s="4">
        <v>0.18202262074509751</v>
      </c>
      <c r="H3231" s="4">
        <v>-0.40745904004176509</v>
      </c>
      <c r="I3231" s="4">
        <v>0.41799793694014159</v>
      </c>
    </row>
    <row r="3232" spans="1:9" x14ac:dyDescent="0.25">
      <c r="A3232" t="s">
        <v>3452</v>
      </c>
      <c r="B3232" s="3">
        <v>58.944522857666023</v>
      </c>
      <c r="C3232" s="3">
        <v>20.389999389648441</v>
      </c>
      <c r="D3232" s="4">
        <v>-1.6069282891129851E-2</v>
      </c>
      <c r="E3232" s="4">
        <v>8.3997871800412405E-2</v>
      </c>
      <c r="F3232" s="2">
        <v>4</v>
      </c>
      <c r="G3232" s="4">
        <v>0.17240471697819729</v>
      </c>
      <c r="H3232" s="4">
        <v>-0.41031272754472281</v>
      </c>
      <c r="I3232" s="4">
        <v>0.4111688343711799</v>
      </c>
    </row>
    <row r="3233" spans="1:9" x14ac:dyDescent="0.25">
      <c r="A3233" t="s">
        <v>3453</v>
      </c>
      <c r="B3233" s="3">
        <v>59.907188415527337</v>
      </c>
      <c r="C3233" s="3">
        <v>18.809999465942379</v>
      </c>
      <c r="D3233" s="4">
        <v>-7.5311503873453089E-3</v>
      </c>
      <c r="E3233" s="4">
        <v>0.12634722195255391</v>
      </c>
      <c r="F3233" s="2">
        <v>3</v>
      </c>
      <c r="G3233" s="4">
        <v>0.18592979168403551</v>
      </c>
      <c r="H3233" s="4">
        <v>-0.40068211897278389</v>
      </c>
      <c r="I3233" s="4">
        <v>0.4342156514004194</v>
      </c>
    </row>
    <row r="3234" spans="1:9" x14ac:dyDescent="0.25">
      <c r="A3234" t="s">
        <v>3454</v>
      </c>
      <c r="B3234" s="3">
        <v>60.361782073974609</v>
      </c>
      <c r="C3234" s="3">
        <v>16.70000076293945</v>
      </c>
      <c r="D3234" s="4">
        <v>6.2408829469431382E-3</v>
      </c>
      <c r="E3234" s="4">
        <v>1.5815098566646091E-2</v>
      </c>
      <c r="F3234" s="2">
        <v>3</v>
      </c>
      <c r="G3234" s="4">
        <v>0.1940941557339009</v>
      </c>
      <c r="H3234" s="4">
        <v>-0.39613431569049179</v>
      </c>
      <c r="I3234" s="4">
        <v>0.44509890860571782</v>
      </c>
    </row>
    <row r="3235" spans="1:9" x14ac:dyDescent="0.25">
      <c r="A3235" t="s">
        <v>3455</v>
      </c>
      <c r="B3235" s="3">
        <v>59.987407684326172</v>
      </c>
      <c r="C3235" s="3">
        <v>16.440000534057621</v>
      </c>
      <c r="D3235" s="4">
        <v>-1.363036229312797E-2</v>
      </c>
      <c r="E3235" s="4">
        <v>4.980847345119277E-2</v>
      </c>
      <c r="F3235" s="2">
        <v>3</v>
      </c>
      <c r="G3235" s="4">
        <v>0.18959711616103009</v>
      </c>
      <c r="H3235" s="4">
        <v>-0.3998795968804334</v>
      </c>
      <c r="I3235" s="4">
        <v>0.43613615099150632</v>
      </c>
    </row>
    <row r="3236" spans="1:9" x14ac:dyDescent="0.25">
      <c r="A3236" t="s">
        <v>3456</v>
      </c>
      <c r="B3236" s="3">
        <v>60.816356658935547</v>
      </c>
      <c r="C3236" s="3">
        <v>15.659999847412109</v>
      </c>
      <c r="D3236" s="4">
        <v>-2.9321543012961188E-4</v>
      </c>
      <c r="E3236" s="4">
        <v>1.2787406426044701E-3</v>
      </c>
      <c r="F3236" s="2">
        <v>2</v>
      </c>
      <c r="G3236" s="4">
        <v>0.2028769949055966</v>
      </c>
      <c r="H3236" s="4">
        <v>-0.39158670322138461</v>
      </c>
      <c r="I3236" s="4">
        <v>0.45598170917979441</v>
      </c>
    </row>
    <row r="3237" spans="1:9" x14ac:dyDescent="0.25">
      <c r="A3237" t="s">
        <v>3457</v>
      </c>
      <c r="B3237" s="3">
        <v>60.834194183349609</v>
      </c>
      <c r="C3237" s="3">
        <v>15.64000034332275</v>
      </c>
      <c r="D3237" s="4">
        <v>1.0362870581992031E-2</v>
      </c>
      <c r="E3237" s="4">
        <v>9.0322802143711911E-3</v>
      </c>
      <c r="F3237" s="2">
        <v>2</v>
      </c>
      <c r="G3237" s="4">
        <v>0.19925122558511871</v>
      </c>
      <c r="H3237" s="4">
        <v>-0.39140825473102209</v>
      </c>
      <c r="I3237" s="4">
        <v>0.45640875069807502</v>
      </c>
    </row>
    <row r="3238" spans="1:9" x14ac:dyDescent="0.25">
      <c r="A3238" t="s">
        <v>3458</v>
      </c>
      <c r="B3238" s="3">
        <v>60.210243225097663</v>
      </c>
      <c r="C3238" s="3">
        <v>15.5</v>
      </c>
      <c r="D3238" s="4">
        <v>-1.9210031937887399E-3</v>
      </c>
      <c r="E3238" s="4">
        <v>1.2920192735859091E-3</v>
      </c>
      <c r="F3238" s="2">
        <v>2</v>
      </c>
      <c r="G3238" s="4">
        <v>0.18757079150298811</v>
      </c>
      <c r="H3238" s="4">
        <v>-0.39765032644319642</v>
      </c>
      <c r="I3238" s="4">
        <v>0.44147097355146298</v>
      </c>
    </row>
    <row r="3239" spans="1:9" x14ac:dyDescent="0.25">
      <c r="A3239" t="s">
        <v>3459</v>
      </c>
      <c r="B3239" s="3">
        <v>60.326129913330078</v>
      </c>
      <c r="C3239" s="3">
        <v>15.47999954223633</v>
      </c>
      <c r="D3239" s="4">
        <v>-3.8269253604041879E-3</v>
      </c>
      <c r="E3239" s="4">
        <v>6.4636554847585792E-4</v>
      </c>
      <c r="F3239" s="2">
        <v>2</v>
      </c>
      <c r="G3239" s="4">
        <v>0.19151628552631059</v>
      </c>
      <c r="H3239" s="4">
        <v>-0.39649098369539498</v>
      </c>
      <c r="I3239" s="4">
        <v>0.4442453735266223</v>
      </c>
    </row>
    <row r="3240" spans="1:9" x14ac:dyDescent="0.25">
      <c r="A3240" t="s">
        <v>3460</v>
      </c>
      <c r="B3240" s="3">
        <v>60.557880401611328</v>
      </c>
      <c r="C3240" s="3">
        <v>15.47000026702881</v>
      </c>
      <c r="D3240" s="4">
        <v>-3.9582827727392411E-3</v>
      </c>
      <c r="E3240" s="4">
        <v>-7.6972344056817077E-3</v>
      </c>
      <c r="F3240" s="2">
        <v>2</v>
      </c>
      <c r="G3240" s="4">
        <v>0.2017513220495826</v>
      </c>
      <c r="H3240" s="4">
        <v>-0.3941725271756138</v>
      </c>
      <c r="I3240" s="4">
        <v>0.44979362551947499</v>
      </c>
    </row>
    <row r="3241" spans="1:9" x14ac:dyDescent="0.25">
      <c r="A3241" t="s">
        <v>3461</v>
      </c>
      <c r="B3241" s="3">
        <v>60.798538208007813</v>
      </c>
      <c r="C3241" s="3">
        <v>15.590000152587891</v>
      </c>
      <c r="D3241" s="4">
        <v>1.4683368810182169E-3</v>
      </c>
      <c r="E3241" s="4">
        <v>9.326787534072456E-2</v>
      </c>
      <c r="F3241" s="2">
        <v>2</v>
      </c>
      <c r="G3241" s="4">
        <v>0.2182658874174499</v>
      </c>
      <c r="H3241" s="4">
        <v>-0.39176496089856222</v>
      </c>
      <c r="I3241" s="4">
        <v>0.45555512429273542</v>
      </c>
    </row>
    <row r="3242" spans="1:9" x14ac:dyDescent="0.25">
      <c r="A3242" t="s">
        <v>3462</v>
      </c>
      <c r="B3242" s="3">
        <v>60.709396362304688</v>
      </c>
      <c r="C3242" s="3">
        <v>14.260000228881839</v>
      </c>
      <c r="D3242" s="4">
        <v>1.7478236836083742E-2</v>
      </c>
      <c r="E3242" s="4">
        <v>-3.7786739370713973E-2</v>
      </c>
      <c r="F3242" s="2">
        <v>2</v>
      </c>
      <c r="G3242" s="4">
        <v>0.20984521502103351</v>
      </c>
      <c r="H3242" s="4">
        <v>-0.39265674539873091</v>
      </c>
      <c r="I3242" s="4">
        <v>0.45342101261626411</v>
      </c>
    </row>
    <row r="3243" spans="1:9" x14ac:dyDescent="0.25">
      <c r="A3243" t="s">
        <v>3463</v>
      </c>
      <c r="B3243" s="3">
        <v>59.666530609130859</v>
      </c>
      <c r="C3243" s="3">
        <v>14.819999694824221</v>
      </c>
      <c r="D3243" s="4">
        <v>-5.9729450126766448E-4</v>
      </c>
      <c r="E3243" s="4">
        <v>-4.8169557784212058E-2</v>
      </c>
      <c r="F3243" s="2">
        <v>2</v>
      </c>
      <c r="G3243" s="4">
        <v>0.191998489846857</v>
      </c>
      <c r="H3243" s="4">
        <v>-0.40308968524983563</v>
      </c>
      <c r="I3243" s="4">
        <v>0.42845415262715919</v>
      </c>
    </row>
    <row r="3244" spans="1:9" x14ac:dyDescent="0.25">
      <c r="A3244" t="s">
        <v>3464</v>
      </c>
      <c r="B3244" s="3">
        <v>59.702190399169922</v>
      </c>
      <c r="C3244" s="3">
        <v>15.569999694824221</v>
      </c>
      <c r="D3244" s="4">
        <v>-2.0857241488101419E-3</v>
      </c>
      <c r="E3244" s="4">
        <v>2.9081267485473461E-2</v>
      </c>
      <c r="F3244" s="2">
        <v>2</v>
      </c>
      <c r="G3244" s="4">
        <v>0.21390592130236419</v>
      </c>
      <c r="H3244" s="4">
        <v>-0.4027329409196585</v>
      </c>
      <c r="I3244" s="4">
        <v>0.42930787035874318</v>
      </c>
    </row>
    <row r="3245" spans="1:9" x14ac:dyDescent="0.25">
      <c r="A3245" t="s">
        <v>3465</v>
      </c>
      <c r="B3245" s="3">
        <v>59.826972961425781</v>
      </c>
      <c r="C3245" s="3">
        <v>15.13000011444092</v>
      </c>
      <c r="D3245" s="4">
        <v>1.4941707253623979E-4</v>
      </c>
      <c r="E3245" s="4">
        <v>-2.8883171467827151E-2</v>
      </c>
      <c r="F3245" s="2">
        <v>2</v>
      </c>
      <c r="G3245" s="4">
        <v>0.2232497033382268</v>
      </c>
      <c r="H3245" s="4">
        <v>-0.40148460290249749</v>
      </c>
      <c r="I3245" s="4">
        <v>0.4322952431355771</v>
      </c>
    </row>
    <row r="3246" spans="1:9" x14ac:dyDescent="0.25">
      <c r="A3246" t="s">
        <v>3466</v>
      </c>
      <c r="B3246" s="3">
        <v>59.818035125732422</v>
      </c>
      <c r="C3246" s="3">
        <v>15.579999923706049</v>
      </c>
      <c r="D3246" s="4">
        <v>1.7909134572200449E-3</v>
      </c>
      <c r="E3246" s="4">
        <v>3.5904252873847582E-2</v>
      </c>
      <c r="F3246" s="2">
        <v>2</v>
      </c>
      <c r="G3246" s="4">
        <v>0.22086338368029179</v>
      </c>
      <c r="H3246" s="4">
        <v>-0.40157401796086339</v>
      </c>
      <c r="I3246" s="4">
        <v>0.43208126574521533</v>
      </c>
    </row>
    <row r="3247" spans="1:9" x14ac:dyDescent="0.25">
      <c r="A3247" t="s">
        <v>3467</v>
      </c>
      <c r="B3247" s="3">
        <v>59.711097717285163</v>
      </c>
      <c r="C3247" s="3">
        <v>15.039999961853029</v>
      </c>
      <c r="D3247" s="4">
        <v>7.0660393005812514E-3</v>
      </c>
      <c r="E3247" s="4">
        <v>3.9391823379783419E-2</v>
      </c>
      <c r="F3247" s="2">
        <v>2</v>
      </c>
      <c r="G3247" s="4">
        <v>0.2421813448048844</v>
      </c>
      <c r="H3247" s="4">
        <v>-0.40264383116238811</v>
      </c>
      <c r="I3247" s="4">
        <v>0.42952111713915059</v>
      </c>
    </row>
    <row r="3248" spans="1:9" x14ac:dyDescent="0.25">
      <c r="A3248" t="s">
        <v>3468</v>
      </c>
      <c r="B3248" s="3">
        <v>59.292137145996087</v>
      </c>
      <c r="C3248" s="3">
        <v>14.47000026702881</v>
      </c>
      <c r="D3248" s="4">
        <v>-7.0643907515888227E-4</v>
      </c>
      <c r="E3248" s="4">
        <v>-6.1608288233774178E-2</v>
      </c>
      <c r="F3248" s="2">
        <v>2</v>
      </c>
      <c r="G3248" s="4">
        <v>0.23068628765973781</v>
      </c>
      <c r="H3248" s="4">
        <v>-0.40683515725296182</v>
      </c>
      <c r="I3248" s="4">
        <v>0.41949093838172619</v>
      </c>
    </row>
    <row r="3249" spans="1:9" x14ac:dyDescent="0.25">
      <c r="A3249" t="s">
        <v>3469</v>
      </c>
      <c r="B3249" s="3">
        <v>59.334053039550781</v>
      </c>
      <c r="C3249" s="3">
        <v>15.420000076293951</v>
      </c>
      <c r="D3249" s="4">
        <v>2.8574287602867181E-3</v>
      </c>
      <c r="E3249" s="4">
        <v>7.1848238838911893E-3</v>
      </c>
      <c r="F3249" s="2">
        <v>2</v>
      </c>
      <c r="G3249" s="4">
        <v>0.24292793070318619</v>
      </c>
      <c r="H3249" s="4">
        <v>-0.40641582619819228</v>
      </c>
      <c r="I3249" s="4">
        <v>0.42049443115393909</v>
      </c>
    </row>
    <row r="3250" spans="1:9" x14ac:dyDescent="0.25">
      <c r="A3250" t="s">
        <v>3470</v>
      </c>
      <c r="B3250" s="3">
        <v>59.164993286132813</v>
      </c>
      <c r="C3250" s="3">
        <v>15.310000419616699</v>
      </c>
      <c r="D3250" s="4">
        <v>3.4711868073808989E-3</v>
      </c>
      <c r="E3250" s="4">
        <v>3.4459474480352137E-2</v>
      </c>
      <c r="F3250" s="2">
        <v>2</v>
      </c>
      <c r="G3250" s="4">
        <v>0.20945655995800919</v>
      </c>
      <c r="H3250" s="4">
        <v>-0.40810711794239268</v>
      </c>
      <c r="I3250" s="4">
        <v>0.41644703465967958</v>
      </c>
    </row>
    <row r="3251" spans="1:9" x14ac:dyDescent="0.25">
      <c r="A3251" t="s">
        <v>3471</v>
      </c>
      <c r="B3251" s="3">
        <v>58.960330963134773</v>
      </c>
      <c r="C3251" s="3">
        <v>14.80000019073486</v>
      </c>
      <c r="D3251" s="4">
        <v>1.8600949567904701E-2</v>
      </c>
      <c r="E3251" s="4">
        <v>-5.3708448474971797E-2</v>
      </c>
      <c r="F3251" s="2">
        <v>2</v>
      </c>
      <c r="G3251" s="4">
        <v>0.18814371313643141</v>
      </c>
      <c r="H3251" s="4">
        <v>-0.41015458157721602</v>
      </c>
      <c r="I3251" s="4">
        <v>0.41154729032750043</v>
      </c>
    </row>
    <row r="3252" spans="1:9" x14ac:dyDescent="0.25">
      <c r="A3252" t="s">
        <v>3472</v>
      </c>
      <c r="B3252" s="3">
        <v>57.883640289306641</v>
      </c>
      <c r="C3252" s="3">
        <v>15.64000034332275</v>
      </c>
      <c r="D3252" s="4">
        <v>4.617308041501289E-4</v>
      </c>
      <c r="E3252" s="4">
        <v>-8.5914682325578529E-2</v>
      </c>
      <c r="F3252" s="2">
        <v>2</v>
      </c>
      <c r="G3252" s="4">
        <v>0.16231694800445109</v>
      </c>
      <c r="H3252" s="4">
        <v>-0.42092590953012632</v>
      </c>
      <c r="I3252" s="4">
        <v>0.38577064053031318</v>
      </c>
    </row>
    <row r="3253" spans="1:9" x14ac:dyDescent="0.25">
      <c r="A3253" t="s">
        <v>3473</v>
      </c>
      <c r="B3253" s="3">
        <v>57.856925964355469</v>
      </c>
      <c r="C3253" s="3">
        <v>17.110000610351559</v>
      </c>
      <c r="D3253" s="4">
        <v>4.1699263181924628E-3</v>
      </c>
      <c r="E3253" s="4">
        <v>-4.67966638933075E-2</v>
      </c>
      <c r="F3253" s="2">
        <v>3</v>
      </c>
      <c r="G3253" s="4">
        <v>0.16902363452652749</v>
      </c>
      <c r="H3253" s="4">
        <v>-0.4211931624766635</v>
      </c>
      <c r="I3253" s="4">
        <v>0.38513108284157949</v>
      </c>
    </row>
    <row r="3254" spans="1:9" x14ac:dyDescent="0.25">
      <c r="A3254" t="s">
        <v>3474</v>
      </c>
      <c r="B3254" s="3">
        <v>57.616668701171882</v>
      </c>
      <c r="C3254" s="3">
        <v>17.95000076293945</v>
      </c>
      <c r="D3254" s="4">
        <v>1.0771059163631641E-2</v>
      </c>
      <c r="E3254" s="4">
        <v>-5.8730936015103603E-2</v>
      </c>
      <c r="F3254" s="2">
        <v>3</v>
      </c>
      <c r="G3254" s="4">
        <v>0.1460012171820089</v>
      </c>
      <c r="H3254" s="4">
        <v>-0.42359672167683571</v>
      </c>
      <c r="I3254" s="4">
        <v>0.37937917332396931</v>
      </c>
    </row>
    <row r="3255" spans="1:9" x14ac:dyDescent="0.25">
      <c r="A3255" t="s">
        <v>3475</v>
      </c>
      <c r="B3255" s="3">
        <v>57.002689361572273</v>
      </c>
      <c r="C3255" s="3">
        <v>19.069999694824219</v>
      </c>
      <c r="D3255" s="4">
        <v>7.7080029192209132E-3</v>
      </c>
      <c r="E3255" s="4">
        <v>-8.6248254529313062E-2</v>
      </c>
      <c r="F3255" s="2">
        <v>3</v>
      </c>
      <c r="G3255" s="4">
        <v>0.1260885095800599</v>
      </c>
      <c r="H3255" s="4">
        <v>-0.4297390362560316</v>
      </c>
      <c r="I3255" s="4">
        <v>0.36468012297992058</v>
      </c>
    </row>
    <row r="3256" spans="1:9" x14ac:dyDescent="0.25">
      <c r="A3256" t="s">
        <v>3476</v>
      </c>
      <c r="B3256" s="3">
        <v>56.566673278808587</v>
      </c>
      <c r="C3256" s="3">
        <v>20.870000839233398</v>
      </c>
      <c r="D3256" s="4">
        <v>-9.8129166119108602E-3</v>
      </c>
      <c r="E3256" s="4">
        <v>0.1562327823473133</v>
      </c>
      <c r="F3256" s="2">
        <v>4</v>
      </c>
      <c r="G3256" s="4">
        <v>0.12196914228375121</v>
      </c>
      <c r="H3256" s="4">
        <v>-0.43410098749639359</v>
      </c>
      <c r="I3256" s="4">
        <v>0.35424162458429431</v>
      </c>
    </row>
    <row r="3257" spans="1:9" x14ac:dyDescent="0.25">
      <c r="A3257" t="s">
        <v>3477</v>
      </c>
      <c r="B3257" s="3">
        <v>57.12725830078125</v>
      </c>
      <c r="C3257" s="3">
        <v>18.04999923706055</v>
      </c>
      <c r="D3257" s="4">
        <v>-1.03285399585431E-2</v>
      </c>
      <c r="E3257" s="4">
        <v>4.3955944551205002E-2</v>
      </c>
      <c r="F3257" s="2">
        <v>3</v>
      </c>
      <c r="G3257" s="4">
        <v>0.1178416434895939</v>
      </c>
      <c r="H3257" s="4">
        <v>-0.42849283534653959</v>
      </c>
      <c r="I3257" s="4">
        <v>0.36766238148707431</v>
      </c>
    </row>
    <row r="3258" spans="1:9" x14ac:dyDescent="0.25">
      <c r="A3258" t="s">
        <v>3478</v>
      </c>
      <c r="B3258" s="3">
        <v>57.723457336425781</v>
      </c>
      <c r="C3258" s="3">
        <v>17.29000091552734</v>
      </c>
      <c r="D3258" s="4">
        <v>-7.7003238150918918E-4</v>
      </c>
      <c r="E3258" s="4">
        <v>1.738162586771397E-3</v>
      </c>
      <c r="F3258" s="2">
        <v>3</v>
      </c>
      <c r="G3258" s="4">
        <v>0.1236927629407818</v>
      </c>
      <c r="H3258" s="4">
        <v>-0.42252839681815202</v>
      </c>
      <c r="I3258" s="4">
        <v>0.38193576020650699</v>
      </c>
    </row>
    <row r="3259" spans="1:9" x14ac:dyDescent="0.25">
      <c r="A3259" t="s">
        <v>3479</v>
      </c>
      <c r="B3259" s="3">
        <v>57.767940521240227</v>
      </c>
      <c r="C3259" s="3">
        <v>17.260000228881839</v>
      </c>
      <c r="D3259" s="4">
        <v>7.9179045290922456E-3</v>
      </c>
      <c r="E3259" s="4">
        <v>-6.3483453983740223E-2</v>
      </c>
      <c r="F3259" s="2">
        <v>3</v>
      </c>
      <c r="G3259" s="4">
        <v>0.14679781147314361</v>
      </c>
      <c r="H3259" s="4">
        <v>-0.42208338230871739</v>
      </c>
      <c r="I3259" s="4">
        <v>0.38300071554112392</v>
      </c>
    </row>
    <row r="3260" spans="1:9" x14ac:dyDescent="0.25">
      <c r="A3260" t="s">
        <v>3480</v>
      </c>
      <c r="B3260" s="3">
        <v>57.314132690429688</v>
      </c>
      <c r="C3260" s="3">
        <v>18.430000305175781</v>
      </c>
      <c r="D3260" s="4">
        <v>-4.4818524433519746E-3</v>
      </c>
      <c r="E3260" s="4">
        <v>2.6169334335293119E-2</v>
      </c>
      <c r="F3260" s="2">
        <v>3</v>
      </c>
      <c r="G3260" s="4">
        <v>0.14379456553249639</v>
      </c>
      <c r="H3260" s="4">
        <v>-0.42662332408779852</v>
      </c>
      <c r="I3260" s="4">
        <v>0.37213627154214862</v>
      </c>
    </row>
    <row r="3261" spans="1:9" x14ac:dyDescent="0.25">
      <c r="A3261" t="s">
        <v>3481</v>
      </c>
      <c r="B3261" s="3">
        <v>57.572162628173828</v>
      </c>
      <c r="C3261" s="3">
        <v>17.95999908447266</v>
      </c>
      <c r="D3261" s="4">
        <v>1.014786438707671E-2</v>
      </c>
      <c r="E3261" s="4">
        <v>-1.26443893805458E-2</v>
      </c>
      <c r="F3261" s="2">
        <v>3</v>
      </c>
      <c r="G3261" s="4">
        <v>0.13044762355177331</v>
      </c>
      <c r="H3261" s="4">
        <v>-0.42404196516209203</v>
      </c>
      <c r="I3261" s="4">
        <v>0.37831367003188648</v>
      </c>
    </row>
    <row r="3262" spans="1:9" x14ac:dyDescent="0.25">
      <c r="A3262" t="s">
        <v>3482</v>
      </c>
      <c r="B3262" s="3">
        <v>56.993797302246087</v>
      </c>
      <c r="C3262" s="3">
        <v>18.190000534057621</v>
      </c>
      <c r="D3262" s="4">
        <v>1.407411895666844E-3</v>
      </c>
      <c r="E3262" s="4">
        <v>5.0837729362536832E-2</v>
      </c>
      <c r="F3262" s="2">
        <v>3</v>
      </c>
      <c r="G3262" s="4">
        <v>0.12142082536960409</v>
      </c>
      <c r="H3262" s="4">
        <v>-0.42982799336275418</v>
      </c>
      <c r="I3262" s="4">
        <v>0.36446724150449028</v>
      </c>
    </row>
    <row r="3263" spans="1:9" x14ac:dyDescent="0.25">
      <c r="A3263" t="s">
        <v>3483</v>
      </c>
      <c r="B3263" s="3">
        <v>56.9136962890625</v>
      </c>
      <c r="C3263" s="3">
        <v>17.309999465942379</v>
      </c>
      <c r="D3263" s="4">
        <v>3.4511746523855362E-3</v>
      </c>
      <c r="E3263" s="4">
        <v>3.0357157859673078E-2</v>
      </c>
      <c r="F3263" s="2">
        <v>3</v>
      </c>
      <c r="G3263" s="4">
        <v>0.1354032799306015</v>
      </c>
      <c r="H3263" s="4">
        <v>-0.43062933241335932</v>
      </c>
      <c r="I3263" s="4">
        <v>0.36254957302697632</v>
      </c>
    </row>
    <row r="3264" spans="1:9" x14ac:dyDescent="0.25">
      <c r="A3264" t="s">
        <v>3484</v>
      </c>
      <c r="B3264" s="3">
        <v>56.717952728271477</v>
      </c>
      <c r="C3264" s="3">
        <v>16.79999923706055</v>
      </c>
      <c r="D3264" s="4">
        <v>6.6332455354991549E-3</v>
      </c>
      <c r="E3264" s="4">
        <v>-7.6415682033353138E-2</v>
      </c>
      <c r="F3264" s="2">
        <v>3</v>
      </c>
      <c r="G3264" s="4">
        <v>0.13749995409688379</v>
      </c>
      <c r="H3264" s="4">
        <v>-0.43258757180300139</v>
      </c>
      <c r="I3264" s="4">
        <v>0.35786334945393761</v>
      </c>
    </row>
    <row r="3265" spans="1:9" x14ac:dyDescent="0.25">
      <c r="A3265" t="s">
        <v>3485</v>
      </c>
      <c r="B3265" s="3">
        <v>56.344207763671882</v>
      </c>
      <c r="C3265" s="3">
        <v>18.190000534057621</v>
      </c>
      <c r="D3265" s="4">
        <v>-4.5590551197022267E-3</v>
      </c>
      <c r="E3265" s="4">
        <v>0</v>
      </c>
      <c r="F3265" s="2">
        <v>3</v>
      </c>
      <c r="G3265" s="4">
        <v>0.12069184376518199</v>
      </c>
      <c r="H3265" s="4">
        <v>-0.43632655615784682</v>
      </c>
      <c r="I3265" s="4">
        <v>0.34891566067003321</v>
      </c>
    </row>
    <row r="3266" spans="1:9" x14ac:dyDescent="0.25">
      <c r="A3266" t="s">
        <v>3486</v>
      </c>
      <c r="B3266" s="3">
        <v>56.602260589599609</v>
      </c>
      <c r="C3266" s="3">
        <v>18.190000534057621</v>
      </c>
      <c r="D3266" s="4">
        <v>2.8377348513337619E-3</v>
      </c>
      <c r="E3266" s="4">
        <v>2.305960807527185E-2</v>
      </c>
      <c r="F3266" s="2">
        <v>3</v>
      </c>
      <c r="G3266" s="4">
        <v>9.3236371534691553E-2</v>
      </c>
      <c r="H3266" s="4">
        <v>-0.43374496825631859</v>
      </c>
      <c r="I3266" s="4">
        <v>0.35509360711723681</v>
      </c>
    </row>
    <row r="3267" spans="1:9" x14ac:dyDescent="0.25">
      <c r="A3267" t="s">
        <v>3487</v>
      </c>
      <c r="B3267" s="3">
        <v>56.442092895507813</v>
      </c>
      <c r="C3267" s="3">
        <v>17.780000686645511</v>
      </c>
      <c r="D3267" s="4">
        <v>-3.1431805553862051E-3</v>
      </c>
      <c r="E3267" s="4">
        <v>-7.4921887521007369E-2</v>
      </c>
      <c r="F3267" s="2">
        <v>3</v>
      </c>
      <c r="G3267" s="4">
        <v>8.7735190536175844E-2</v>
      </c>
      <c r="H3267" s="4">
        <v>-0.43534730289379642</v>
      </c>
      <c r="I3267" s="4">
        <v>0.35125909209840778</v>
      </c>
    </row>
    <row r="3268" spans="1:9" x14ac:dyDescent="0.25">
      <c r="A3268" t="s">
        <v>3488</v>
      </c>
      <c r="B3268" s="3">
        <v>56.620059967041023</v>
      </c>
      <c r="C3268" s="3">
        <v>19.219999313354489</v>
      </c>
      <c r="D3268" s="4">
        <v>1.3700859602454599E-2</v>
      </c>
      <c r="E3268" s="4">
        <v>-9.0823090431786158E-2</v>
      </c>
      <c r="F3268" s="2">
        <v>3</v>
      </c>
      <c r="G3268" s="4">
        <v>9.0794438661130794E-2</v>
      </c>
      <c r="H3268" s="4">
        <v>-0.43356690139232568</v>
      </c>
      <c r="I3268" s="4">
        <v>0.35551973537307457</v>
      </c>
    </row>
    <row r="3269" spans="1:9" x14ac:dyDescent="0.25">
      <c r="A3269" t="s">
        <v>3489</v>
      </c>
      <c r="B3269" s="3">
        <v>55.854801177978523</v>
      </c>
      <c r="C3269" s="3">
        <v>21.139999389648441</v>
      </c>
      <c r="D3269" s="4">
        <v>-6.9610385171179354E-3</v>
      </c>
      <c r="E3269" s="4">
        <v>8.188323434773559E-2</v>
      </c>
      <c r="F3269" s="2">
        <v>4</v>
      </c>
      <c r="G3269" s="4">
        <v>8.3041109995014573E-2</v>
      </c>
      <c r="H3269" s="4">
        <v>-0.44122263166491371</v>
      </c>
      <c r="I3269" s="4">
        <v>0.33719896015938261</v>
      </c>
    </row>
    <row r="3270" spans="1:9" x14ac:dyDescent="0.25">
      <c r="A3270" t="s">
        <v>3490</v>
      </c>
      <c r="B3270" s="3">
        <v>56.246334075927727</v>
      </c>
      <c r="C3270" s="3">
        <v>19.54000091552734</v>
      </c>
      <c r="D3270" s="4">
        <v>2.5379892668353499E-3</v>
      </c>
      <c r="E3270" s="4">
        <v>2.626050293895954E-2</v>
      </c>
      <c r="F3270" s="2">
        <v>4</v>
      </c>
      <c r="G3270" s="4">
        <v>8.9143700831750827E-2</v>
      </c>
      <c r="H3270" s="4">
        <v>-0.4373056949339863</v>
      </c>
      <c r="I3270" s="4">
        <v>0.34657250322039168</v>
      </c>
    </row>
    <row r="3271" spans="1:9" x14ac:dyDescent="0.25">
      <c r="A3271" t="s">
        <v>3491</v>
      </c>
      <c r="B3271" s="3">
        <v>56.10394287109375</v>
      </c>
      <c r="C3271" s="3">
        <v>19.04000091552734</v>
      </c>
      <c r="D3271" s="4">
        <v>9.2845067855391594E-3</v>
      </c>
      <c r="E3271" s="4">
        <v>-8.4175080468273822E-2</v>
      </c>
      <c r="F3271" s="2">
        <v>3</v>
      </c>
      <c r="G3271" s="4">
        <v>8.8989034297428882E-2</v>
      </c>
      <c r="H3271" s="4">
        <v>-0.43873019168329291</v>
      </c>
      <c r="I3271" s="4">
        <v>0.34316356849993462</v>
      </c>
    </row>
    <row r="3272" spans="1:9" x14ac:dyDescent="0.25">
      <c r="A3272" t="s">
        <v>3492</v>
      </c>
      <c r="B3272" s="3">
        <v>55.587837219238281</v>
      </c>
      <c r="C3272" s="3">
        <v>20.79000091552734</v>
      </c>
      <c r="D3272" s="4">
        <v>-6.9945738439886052E-3</v>
      </c>
      <c r="E3272" s="4">
        <v>0.1159421283984567</v>
      </c>
      <c r="F3272" s="2">
        <v>4</v>
      </c>
      <c r="G3272" s="4">
        <v>8.6782033573110651E-2</v>
      </c>
      <c r="H3272" s="4">
        <v>-0.44389336748634922</v>
      </c>
      <c r="I3272" s="4">
        <v>0.33080767560552721</v>
      </c>
    </row>
    <row r="3273" spans="1:9" x14ac:dyDescent="0.25">
      <c r="A3273" t="s">
        <v>3493</v>
      </c>
      <c r="B3273" s="3">
        <v>55.979389190673828</v>
      </c>
      <c r="C3273" s="3">
        <v>18.629999160766602</v>
      </c>
      <c r="D3273" s="4">
        <v>7.2048209127868468E-3</v>
      </c>
      <c r="E3273" s="4">
        <v>2.588101967530965E-2</v>
      </c>
      <c r="F3273" s="2">
        <v>3</v>
      </c>
      <c r="G3273" s="4">
        <v>9.6137555257253204E-2</v>
      </c>
      <c r="H3273" s="4">
        <v>-0.439976239942237</v>
      </c>
      <c r="I3273" s="4">
        <v>0.34018167529775778</v>
      </c>
    </row>
    <row r="3274" spans="1:9" x14ac:dyDescent="0.25">
      <c r="A3274" t="s">
        <v>3494</v>
      </c>
      <c r="B3274" s="3">
        <v>55.578952789306641</v>
      </c>
      <c r="C3274" s="3">
        <v>18.159999847412109</v>
      </c>
      <c r="D3274" s="4">
        <v>5.3112201544016644E-3</v>
      </c>
      <c r="E3274" s="4">
        <v>2.8895197728299179E-2</v>
      </c>
      <c r="F3274" s="2">
        <v>3</v>
      </c>
      <c r="G3274" s="4">
        <v>8.6420843976868333E-2</v>
      </c>
      <c r="H3274" s="4">
        <v>-0.44398224826779792</v>
      </c>
      <c r="I3274" s="4">
        <v>0.33059497678258548</v>
      </c>
    </row>
    <row r="3275" spans="1:9" x14ac:dyDescent="0.25">
      <c r="A3275" t="s">
        <v>3495</v>
      </c>
      <c r="B3275" s="3">
        <v>55.285320281982422</v>
      </c>
      <c r="C3275" s="3">
        <v>17.64999961853027</v>
      </c>
      <c r="D3275" s="4">
        <v>2.0968180224707482E-3</v>
      </c>
      <c r="E3275" s="4">
        <v>-6.1937279805140974E-3</v>
      </c>
      <c r="F3275" s="2">
        <v>3</v>
      </c>
      <c r="G3275" s="4">
        <v>8.780450568434639E-2</v>
      </c>
      <c r="H3275" s="4">
        <v>-0.44691977908412728</v>
      </c>
      <c r="I3275" s="4">
        <v>0.32356523045492791</v>
      </c>
    </row>
    <row r="3276" spans="1:9" x14ac:dyDescent="0.25">
      <c r="A3276" t="s">
        <v>3496</v>
      </c>
      <c r="B3276" s="3">
        <v>55.169639587402337</v>
      </c>
      <c r="C3276" s="3">
        <v>17.760000228881839</v>
      </c>
      <c r="D3276" s="4">
        <v>-8.0564867430688025E-4</v>
      </c>
      <c r="E3276" s="4">
        <v>3.8596481443784907E-2</v>
      </c>
      <c r="F3276" s="2">
        <v>3</v>
      </c>
      <c r="G3276" s="4">
        <v>9.0636278084993194E-2</v>
      </c>
      <c r="H3276" s="4">
        <v>-0.4480770610495336</v>
      </c>
      <c r="I3276" s="4">
        <v>0.32079576209696009</v>
      </c>
    </row>
    <row r="3277" spans="1:9" x14ac:dyDescent="0.25">
      <c r="A3277" t="s">
        <v>3497</v>
      </c>
      <c r="B3277" s="3">
        <v>55.214122772216797</v>
      </c>
      <c r="C3277" s="3">
        <v>17.10000038146973</v>
      </c>
      <c r="D3277" s="4">
        <v>1.372338784125926E-2</v>
      </c>
      <c r="E3277" s="4">
        <v>-4.8943224870468982E-2</v>
      </c>
      <c r="F3277" s="2">
        <v>3</v>
      </c>
      <c r="G3277" s="4">
        <v>9.7636941745820494E-2</v>
      </c>
      <c r="H3277" s="4">
        <v>-0.44763204654009903</v>
      </c>
      <c r="I3277" s="4">
        <v>0.32186071743157729</v>
      </c>
    </row>
    <row r="3278" spans="1:9" x14ac:dyDescent="0.25">
      <c r="A3278" t="s">
        <v>3498</v>
      </c>
      <c r="B3278" s="3">
        <v>54.466655731201172</v>
      </c>
      <c r="C3278" s="3">
        <v>17.979999542236332</v>
      </c>
      <c r="D3278" s="4">
        <v>3.113577136769408E-3</v>
      </c>
      <c r="E3278" s="4">
        <v>-3.072774761550567E-2</v>
      </c>
      <c r="F3278" s="2">
        <v>3</v>
      </c>
      <c r="G3278" s="4">
        <v>8.4678428074348666E-2</v>
      </c>
      <c r="H3278" s="4">
        <v>-0.45510978627396798</v>
      </c>
      <c r="I3278" s="4">
        <v>0.30396588782123429</v>
      </c>
    </row>
    <row r="3279" spans="1:9" x14ac:dyDescent="0.25">
      <c r="A3279" t="s">
        <v>3499</v>
      </c>
      <c r="B3279" s="3">
        <v>54.297595977783203</v>
      </c>
      <c r="C3279" s="3">
        <v>18.54999923706055</v>
      </c>
      <c r="D3279" s="4">
        <v>8.0951938133171364E-3</v>
      </c>
      <c r="E3279" s="4">
        <v>-4.5781958464344963E-2</v>
      </c>
      <c r="F3279" s="2">
        <v>3</v>
      </c>
      <c r="G3279" s="4">
        <v>7.9606005471379415E-2</v>
      </c>
      <c r="H3279" s="4">
        <v>-0.45680107801816849</v>
      </c>
      <c r="I3279" s="4">
        <v>0.29991849132697479</v>
      </c>
    </row>
    <row r="3280" spans="1:9" x14ac:dyDescent="0.25">
      <c r="A3280" t="s">
        <v>3500</v>
      </c>
      <c r="B3280" s="3">
        <v>53.861576080322273</v>
      </c>
      <c r="C3280" s="3">
        <v>19.440000534057621</v>
      </c>
      <c r="D3280" s="4">
        <v>1.3234684745795371E-3</v>
      </c>
      <c r="E3280" s="4">
        <v>2.0619029027781899E-3</v>
      </c>
      <c r="F3280" s="2">
        <v>3</v>
      </c>
      <c r="G3280" s="4">
        <v>9.1016306879686315E-2</v>
      </c>
      <c r="H3280" s="4">
        <v>-0.46116306742116742</v>
      </c>
      <c r="I3280" s="4">
        <v>0.28947990160510439</v>
      </c>
    </row>
    <row r="3281" spans="1:9" x14ac:dyDescent="0.25">
      <c r="A3281" t="s">
        <v>3501</v>
      </c>
      <c r="B3281" s="3">
        <v>53.790386199951172</v>
      </c>
      <c r="C3281" s="3">
        <v>19.39999961853027</v>
      </c>
      <c r="D3281" s="4">
        <v>8.273020463731573E-4</v>
      </c>
      <c r="E3281" s="4">
        <v>4.6950831065633469E-2</v>
      </c>
      <c r="F3281" s="2">
        <v>3</v>
      </c>
      <c r="G3281" s="4">
        <v>9.4853388318149046E-2</v>
      </c>
      <c r="H3281" s="4">
        <v>-0.46187525855186529</v>
      </c>
      <c r="I3281" s="4">
        <v>0.28777557123424219</v>
      </c>
    </row>
    <row r="3282" spans="1:9" x14ac:dyDescent="0.25">
      <c r="A3282" t="s">
        <v>3502</v>
      </c>
      <c r="B3282" s="3">
        <v>53.745922088623047</v>
      </c>
      <c r="C3282" s="3">
        <v>18.530000686645511</v>
      </c>
      <c r="D3282" s="4">
        <v>2.9894974627286959E-3</v>
      </c>
      <c r="E3282" s="4">
        <v>-2.153958472592699E-3</v>
      </c>
      <c r="F3282" s="2">
        <v>3</v>
      </c>
      <c r="G3282" s="4">
        <v>6.6207350710079771E-2</v>
      </c>
      <c r="H3282" s="4">
        <v>-0.46232008224811522</v>
      </c>
      <c r="I3282" s="4">
        <v>0.2867110725308466</v>
      </c>
    </row>
    <row r="3283" spans="1:9" x14ac:dyDescent="0.25">
      <c r="A3283" t="s">
        <v>3503</v>
      </c>
      <c r="B3283" s="3">
        <v>53.585727691650391</v>
      </c>
      <c r="C3283" s="3">
        <v>18.569999694824219</v>
      </c>
      <c r="D3283" s="4">
        <v>-3.4754835498554959E-3</v>
      </c>
      <c r="E3283" s="4">
        <v>1.4199903684620541E-2</v>
      </c>
      <c r="F3283" s="2">
        <v>3</v>
      </c>
      <c r="G3283" s="4">
        <v>6.9576249995812134E-2</v>
      </c>
      <c r="H3283" s="4">
        <v>-0.46392268402405162</v>
      </c>
      <c r="I3283" s="4">
        <v>0.28287591822830738</v>
      </c>
    </row>
    <row r="3284" spans="1:9" x14ac:dyDescent="0.25">
      <c r="A3284" t="s">
        <v>3504</v>
      </c>
      <c r="B3284" s="3">
        <v>53.772613525390618</v>
      </c>
      <c r="C3284" s="3">
        <v>18.309999465942379</v>
      </c>
      <c r="D3284" s="4">
        <v>1.256729297210812E-2</v>
      </c>
      <c r="E3284" s="4">
        <v>-3.1729264215294983E-2</v>
      </c>
      <c r="F3284" s="2">
        <v>3</v>
      </c>
      <c r="G3284" s="4">
        <v>7.9002378660563366E-2</v>
      </c>
      <c r="H3284" s="4">
        <v>-0.46205305827739962</v>
      </c>
      <c r="I3284" s="4">
        <v>0.28735008226211439</v>
      </c>
    </row>
    <row r="3285" spans="1:9" x14ac:dyDescent="0.25">
      <c r="A3285" t="s">
        <v>3505</v>
      </c>
      <c r="B3285" s="3">
        <v>53.105224609375</v>
      </c>
      <c r="C3285" s="3">
        <v>18.909999847412109</v>
      </c>
      <c r="D3285" s="4">
        <v>-1.8396954041457469E-3</v>
      </c>
      <c r="E3285" s="4">
        <v>1.285483503681939E-2</v>
      </c>
      <c r="F3285" s="2">
        <v>3</v>
      </c>
      <c r="G3285" s="4">
        <v>6.7120950660392031E-2</v>
      </c>
      <c r="H3285" s="4">
        <v>-0.46872968793648517</v>
      </c>
      <c r="I3285" s="4">
        <v>0.27137237317181978</v>
      </c>
    </row>
    <row r="3286" spans="1:9" x14ac:dyDescent="0.25">
      <c r="A3286" t="s">
        <v>3506</v>
      </c>
      <c r="B3286" s="3">
        <v>53.203102111816413</v>
      </c>
      <c r="C3286" s="3">
        <v>18.670000076293949</v>
      </c>
      <c r="D3286" s="4">
        <v>3.343084774274363E-4</v>
      </c>
      <c r="E3286" s="4">
        <v>2.133475793211281E-2</v>
      </c>
      <c r="F3286" s="2">
        <v>3</v>
      </c>
      <c r="G3286" s="4">
        <v>8.3872113903111112E-2</v>
      </c>
      <c r="H3286" s="4">
        <v>-0.4677505109977087</v>
      </c>
      <c r="I3286" s="4">
        <v>0.27371562194770571</v>
      </c>
    </row>
    <row r="3287" spans="1:9" x14ac:dyDescent="0.25">
      <c r="A3287" t="s">
        <v>3507</v>
      </c>
      <c r="B3287" s="3">
        <v>53.185321807861328</v>
      </c>
      <c r="C3287" s="3">
        <v>18.280000686645511</v>
      </c>
      <c r="D3287" s="4">
        <v>-1.503379775631752E-3</v>
      </c>
      <c r="E3287" s="4">
        <v>-8.0020135150091654E-2</v>
      </c>
      <c r="F3287" s="2">
        <v>3</v>
      </c>
      <c r="G3287" s="4">
        <v>7.5206383336915428E-2</v>
      </c>
      <c r="H3287" s="4">
        <v>-0.46792838704851691</v>
      </c>
      <c r="I3287" s="4">
        <v>0.27328995032308939</v>
      </c>
    </row>
    <row r="3288" spans="1:9" x14ac:dyDescent="0.25">
      <c r="A3288" t="s">
        <v>3508</v>
      </c>
      <c r="B3288" s="3">
        <v>53.265399932861328</v>
      </c>
      <c r="C3288" s="3">
        <v>19.870000839233398</v>
      </c>
      <c r="D3288" s="4">
        <v>6.2192560140048592E-3</v>
      </c>
      <c r="E3288" s="4">
        <v>-4.8827122078350833E-2</v>
      </c>
      <c r="F3288" s="2">
        <v>4</v>
      </c>
      <c r="G3288" s="4">
        <v>6.9202898467493279E-2</v>
      </c>
      <c r="H3288" s="4">
        <v>-0.46712727697373352</v>
      </c>
      <c r="I3288" s="4">
        <v>0.27520707084313761</v>
      </c>
    </row>
    <row r="3289" spans="1:9" x14ac:dyDescent="0.25">
      <c r="A3289" t="s">
        <v>3509</v>
      </c>
      <c r="B3289" s="3">
        <v>52.936176300048828</v>
      </c>
      <c r="C3289" s="3">
        <v>20.889999389648441</v>
      </c>
      <c r="D3289" s="4">
        <v>1.3286288240932141E-2</v>
      </c>
      <c r="E3289" s="4">
        <v>-5.9009068841021077E-2</v>
      </c>
      <c r="F3289" s="2">
        <v>4</v>
      </c>
      <c r="G3289" s="4">
        <v>5.0511038620428612E-2</v>
      </c>
      <c r="H3289" s="4">
        <v>-0.47042086519277471</v>
      </c>
      <c r="I3289" s="4">
        <v>0.26732525065629331</v>
      </c>
    </row>
    <row r="3290" spans="1:9" x14ac:dyDescent="0.25">
      <c r="A3290" t="s">
        <v>3510</v>
      </c>
      <c r="B3290" s="3">
        <v>52.242073059082031</v>
      </c>
      <c r="C3290" s="3">
        <v>22.20000076293945</v>
      </c>
      <c r="D3290" s="4">
        <v>9.1093570853830741E-3</v>
      </c>
      <c r="E3290" s="4">
        <v>6.1693014105258293E-2</v>
      </c>
      <c r="F3290" s="2">
        <v>4</v>
      </c>
      <c r="G3290" s="4">
        <v>3.9646717618539988E-2</v>
      </c>
      <c r="H3290" s="4">
        <v>-0.47736474779839738</v>
      </c>
      <c r="I3290" s="4">
        <v>0.25070798387726478</v>
      </c>
    </row>
    <row r="3291" spans="1:9" x14ac:dyDescent="0.25">
      <c r="A3291" t="s">
        <v>3511</v>
      </c>
      <c r="B3291" s="3">
        <v>51.770477294921882</v>
      </c>
      <c r="C3291" s="3">
        <v>20.909999847412109</v>
      </c>
      <c r="D3291" s="4">
        <v>-3.5963223431960678E-3</v>
      </c>
      <c r="E3291" s="4">
        <v>2.1494897353052881E-2</v>
      </c>
      <c r="F3291" s="2">
        <v>4</v>
      </c>
      <c r="G3291" s="4">
        <v>3.7909454458408431E-2</v>
      </c>
      <c r="H3291" s="4">
        <v>-0.48208264195356071</v>
      </c>
      <c r="I3291" s="4">
        <v>0.2394176856011847</v>
      </c>
    </row>
    <row r="3292" spans="1:9" x14ac:dyDescent="0.25">
      <c r="A3292" t="s">
        <v>3512</v>
      </c>
      <c r="B3292" s="3">
        <v>51.957332611083977</v>
      </c>
      <c r="C3292" s="3">
        <v>20.469999313354489</v>
      </c>
      <c r="D3292" s="4">
        <v>3.9544754366109816E-3</v>
      </c>
      <c r="E3292" s="4">
        <v>-2.7553441554758251E-2</v>
      </c>
      <c r="F3292" s="2">
        <v>4</v>
      </c>
      <c r="G3292" s="4">
        <v>4.2023920419909537E-2</v>
      </c>
      <c r="H3292" s="4">
        <v>-0.48021332150800422</v>
      </c>
      <c r="I3292" s="4">
        <v>0.24389111902503749</v>
      </c>
    </row>
    <row r="3293" spans="1:9" x14ac:dyDescent="0.25">
      <c r="A3293" t="s">
        <v>3513</v>
      </c>
      <c r="B3293" s="3">
        <v>51.752677917480469</v>
      </c>
      <c r="C3293" s="3">
        <v>21.04999923706055</v>
      </c>
      <c r="D3293" s="4">
        <v>2.067486279849096E-3</v>
      </c>
      <c r="E3293" s="4">
        <v>1.739964686856044E-2</v>
      </c>
      <c r="F3293" s="2">
        <v>4</v>
      </c>
      <c r="G3293" s="4">
        <v>4.5312247901655667E-2</v>
      </c>
      <c r="H3293" s="4">
        <v>-0.48226070881755362</v>
      </c>
      <c r="I3293" s="4">
        <v>0.23899155734534691</v>
      </c>
    </row>
    <row r="3294" spans="1:9" x14ac:dyDescent="0.25">
      <c r="A3294" t="s">
        <v>3514</v>
      </c>
      <c r="B3294" s="3">
        <v>51.645900726318359</v>
      </c>
      <c r="C3294" s="3">
        <v>20.690000534057621</v>
      </c>
      <c r="D3294" s="4">
        <v>7.2895083413520023E-3</v>
      </c>
      <c r="E3294" s="4">
        <v>-1.803508145564647E-2</v>
      </c>
      <c r="F3294" s="2">
        <v>4</v>
      </c>
      <c r="G3294" s="4">
        <v>4.464347442299732E-2</v>
      </c>
      <c r="H3294" s="4">
        <v>-0.48332891918832649</v>
      </c>
      <c r="I3294" s="4">
        <v>0.23643524444154229</v>
      </c>
    </row>
    <row r="3295" spans="1:9" x14ac:dyDescent="0.25">
      <c r="A3295" t="s">
        <v>3515</v>
      </c>
      <c r="B3295" s="3">
        <v>51.272151947021477</v>
      </c>
      <c r="C3295" s="3">
        <v>21.069999694824219</v>
      </c>
      <c r="D3295" s="4">
        <v>-3.287056527123799E-3</v>
      </c>
      <c r="E3295" s="4">
        <v>2.1328189624670198E-2</v>
      </c>
      <c r="F3295" s="2">
        <v>4</v>
      </c>
      <c r="G3295" s="4">
        <v>4.0981921066468592E-2</v>
      </c>
      <c r="H3295" s="4">
        <v>-0.4870679417058088</v>
      </c>
      <c r="I3295" s="4">
        <v>0.2274874643313938</v>
      </c>
    </row>
    <row r="3296" spans="1:9" x14ac:dyDescent="0.25">
      <c r="A3296" t="s">
        <v>3516</v>
      </c>
      <c r="B3296" s="3">
        <v>51.441242218017578</v>
      </c>
      <c r="C3296" s="3">
        <v>20.629999160766602</v>
      </c>
      <c r="D3296" s="4">
        <v>3.4715543063621461E-3</v>
      </c>
      <c r="E3296" s="4">
        <v>-3.957171320224484E-2</v>
      </c>
      <c r="F3296" s="2">
        <v>4</v>
      </c>
      <c r="G3296" s="4">
        <v>4.348128545008545E-2</v>
      </c>
      <c r="H3296" s="4">
        <v>-0.48537634466051283</v>
      </c>
      <c r="I3296" s="4">
        <v>0.2315355914356074</v>
      </c>
    </row>
    <row r="3297" spans="1:9" x14ac:dyDescent="0.25">
      <c r="A3297" t="s">
        <v>3517</v>
      </c>
      <c r="B3297" s="3">
        <v>51.263278961181641</v>
      </c>
      <c r="C3297" s="3">
        <v>21.479999542236332</v>
      </c>
      <c r="D3297" s="4">
        <v>8.2257698825138892E-3</v>
      </c>
      <c r="E3297" s="4">
        <v>-3.3303321061464393E-2</v>
      </c>
      <c r="F3297" s="2">
        <v>4</v>
      </c>
      <c r="G3297" s="4">
        <v>4.3229353222939297E-2</v>
      </c>
      <c r="H3297" s="4">
        <v>-0.48715670799934663</v>
      </c>
      <c r="I3297" s="4">
        <v>0.227275039487185</v>
      </c>
    </row>
    <row r="3298" spans="1:9" x14ac:dyDescent="0.25">
      <c r="A3298" t="s">
        <v>3518</v>
      </c>
      <c r="B3298" s="3">
        <v>50.845039367675781</v>
      </c>
      <c r="C3298" s="3">
        <v>22.219999313354489</v>
      </c>
      <c r="D3298" s="4">
        <v>4.2178178733254246E-3</v>
      </c>
      <c r="E3298" s="4">
        <v>-3.2651285259898022E-2</v>
      </c>
      <c r="F3298" s="2">
        <v>4</v>
      </c>
      <c r="G3298" s="4">
        <v>4.3516786768723392E-2</v>
      </c>
      <c r="H3298" s="4">
        <v>-0.49134082135153739</v>
      </c>
      <c r="I3298" s="4">
        <v>0.21726212138993059</v>
      </c>
    </row>
    <row r="3299" spans="1:9" x14ac:dyDescent="0.25">
      <c r="A3299" t="s">
        <v>3519</v>
      </c>
      <c r="B3299" s="3">
        <v>50.631484985351563</v>
      </c>
      <c r="C3299" s="3">
        <v>22.969999313354489</v>
      </c>
      <c r="D3299" s="4">
        <v>1.9165571692979722E-2</v>
      </c>
      <c r="E3299" s="4">
        <v>-1.8376081717337619E-2</v>
      </c>
      <c r="F3299" s="2">
        <v>4</v>
      </c>
      <c r="G3299" s="4">
        <v>3.8382410569880683E-2</v>
      </c>
      <c r="H3299" s="4">
        <v>-0.4934772420930833</v>
      </c>
      <c r="I3299" s="4">
        <v>0.2121494955823213</v>
      </c>
    </row>
    <row r="3300" spans="1:9" x14ac:dyDescent="0.25">
      <c r="A3300" t="s">
        <v>3520</v>
      </c>
      <c r="B3300" s="3">
        <v>49.679351806640618</v>
      </c>
      <c r="C3300" s="3">
        <v>23.39999961853027</v>
      </c>
      <c r="D3300" s="4">
        <v>-2.8580133136086872E-3</v>
      </c>
      <c r="E3300" s="4">
        <v>3.3112583339136803E-2</v>
      </c>
      <c r="F3300" s="2">
        <v>4</v>
      </c>
      <c r="G3300" s="4">
        <v>3.4757635553698041E-2</v>
      </c>
      <c r="H3300" s="4">
        <v>-0.50300248362441247</v>
      </c>
      <c r="I3300" s="4">
        <v>0.18935483031355499</v>
      </c>
    </row>
    <row r="3301" spans="1:9" x14ac:dyDescent="0.25">
      <c r="A3301" t="s">
        <v>3521</v>
      </c>
      <c r="B3301" s="3">
        <v>49.821743011474609</v>
      </c>
      <c r="C3301" s="3">
        <v>22.64999961853027</v>
      </c>
      <c r="D3301" s="4">
        <v>7.1957142822991482E-3</v>
      </c>
      <c r="E3301" s="4">
        <v>-3.6989830880135972E-2</v>
      </c>
      <c r="F3301" s="2">
        <v>4</v>
      </c>
      <c r="G3301" s="4">
        <v>3.3926038163636152E-2</v>
      </c>
      <c r="H3301" s="4">
        <v>-0.50157798687510591</v>
      </c>
      <c r="I3301" s="4">
        <v>0.19276376503401221</v>
      </c>
    </row>
    <row r="3302" spans="1:9" x14ac:dyDescent="0.25">
      <c r="A3302" t="s">
        <v>3522</v>
      </c>
      <c r="B3302" s="3">
        <v>49.465801239013672</v>
      </c>
      <c r="C3302" s="3">
        <v>23.520000457763668</v>
      </c>
      <c r="D3302" s="4">
        <v>-1.15577005372296E-2</v>
      </c>
      <c r="E3302" s="4">
        <v>7.3482456483984215E-2</v>
      </c>
      <c r="F3302" s="2">
        <v>4</v>
      </c>
      <c r="G3302" s="4">
        <v>2.4104011077590751E-2</v>
      </c>
      <c r="H3302" s="4">
        <v>-0.50513886620332138</v>
      </c>
      <c r="I3302" s="4">
        <v>0.1842422958321899</v>
      </c>
    </row>
    <row r="3303" spans="1:9" x14ac:dyDescent="0.25">
      <c r="A3303" t="s">
        <v>3523</v>
      </c>
      <c r="B3303" s="3">
        <v>50.044197082519531</v>
      </c>
      <c r="C3303" s="3">
        <v>21.909999847412109</v>
      </c>
      <c r="D3303" s="4">
        <v>3.7298287678910751E-3</v>
      </c>
      <c r="E3303" s="4">
        <v>5.6922350758937153E-2</v>
      </c>
      <c r="F3303" s="2">
        <v>4</v>
      </c>
      <c r="G3303" s="4">
        <v>3.8352962817033598E-2</v>
      </c>
      <c r="H3303" s="4">
        <v>-0.49935253270156349</v>
      </c>
      <c r="I3303" s="4">
        <v>0.19808945496954039</v>
      </c>
    </row>
    <row r="3304" spans="1:9" x14ac:dyDescent="0.25">
      <c r="A3304" t="s">
        <v>3524</v>
      </c>
      <c r="B3304" s="3">
        <v>49.858234405517578</v>
      </c>
      <c r="C3304" s="3">
        <v>20.729999542236332</v>
      </c>
      <c r="D3304" s="4">
        <v>8.6332433154505672E-3</v>
      </c>
      <c r="E3304" s="4">
        <v>-2.0321375627437521E-2</v>
      </c>
      <c r="F3304" s="2">
        <v>4</v>
      </c>
      <c r="G3304" s="4">
        <v>3.2605513102360151E-2</v>
      </c>
      <c r="H3304" s="4">
        <v>-0.50121292309007459</v>
      </c>
      <c r="I3304" s="4">
        <v>0.19363739188685039</v>
      </c>
    </row>
    <row r="3305" spans="1:9" x14ac:dyDescent="0.25">
      <c r="A3305" t="s">
        <v>3525</v>
      </c>
      <c r="B3305" s="3">
        <v>49.431480407714837</v>
      </c>
      <c r="C3305" s="3">
        <v>21.159999847412109</v>
      </c>
      <c r="D3305" s="4">
        <v>8.5253467160342211E-3</v>
      </c>
      <c r="E3305" s="4">
        <v>-1.259918123745718E-2</v>
      </c>
      <c r="F3305" s="2">
        <v>4</v>
      </c>
      <c r="G3305" s="4">
        <v>2.432823489273539E-2</v>
      </c>
      <c r="H3305" s="4">
        <v>-0.50548221544793015</v>
      </c>
      <c r="I3305" s="4">
        <v>0.18342063361235031</v>
      </c>
    </row>
    <row r="3306" spans="1:9" x14ac:dyDescent="0.25">
      <c r="A3306" t="s">
        <v>3526</v>
      </c>
      <c r="B3306" s="3">
        <v>49.013622283935547</v>
      </c>
      <c r="C3306" s="3">
        <v>21.430000305175781</v>
      </c>
      <c r="D3306" s="4">
        <v>-1.4303864211333121E-2</v>
      </c>
      <c r="E3306" s="4">
        <v>-7.70886761891173E-2</v>
      </c>
      <c r="F3306" s="2">
        <v>4</v>
      </c>
      <c r="G3306" s="4">
        <v>1.3078386663089031E-2</v>
      </c>
      <c r="H3306" s="4">
        <v>-0.50966251253642625</v>
      </c>
      <c r="I3306" s="4">
        <v>0.1734168481395246</v>
      </c>
    </row>
    <row r="3307" spans="1:9" x14ac:dyDescent="0.25">
      <c r="A3307" t="s">
        <v>3527</v>
      </c>
      <c r="B3307" s="3">
        <v>49.724880218505859</v>
      </c>
      <c r="C3307" s="3">
        <v>23.219999313354489</v>
      </c>
      <c r="D3307" s="4">
        <v>2.9639292724637389E-2</v>
      </c>
      <c r="E3307" s="4">
        <v>-6.8218328962070918E-2</v>
      </c>
      <c r="F3307" s="2">
        <v>4</v>
      </c>
      <c r="G3307" s="4">
        <v>2.7592524942321891E-2</v>
      </c>
      <c r="H3307" s="4">
        <v>-0.50254701255245449</v>
      </c>
      <c r="I3307" s="4">
        <v>0.19044480903910641</v>
      </c>
    </row>
    <row r="3308" spans="1:9" x14ac:dyDescent="0.25">
      <c r="A3308" t="s">
        <v>3528</v>
      </c>
      <c r="B3308" s="3">
        <v>48.293495178222663</v>
      </c>
      <c r="C3308" s="3">
        <v>24.920000076293949</v>
      </c>
      <c r="D3308" s="4">
        <v>-9.8427954299245002E-3</v>
      </c>
      <c r="E3308" s="4">
        <v>2.5936563895470058E-2</v>
      </c>
      <c r="F3308" s="2">
        <v>5</v>
      </c>
      <c r="G3308" s="4">
        <v>4.0481225505217822E-3</v>
      </c>
      <c r="H3308" s="4">
        <v>-0.51686674065129878</v>
      </c>
      <c r="I3308" s="4">
        <v>0.15617655372197839</v>
      </c>
    </row>
    <row r="3309" spans="1:9" x14ac:dyDescent="0.25">
      <c r="A3309" t="s">
        <v>3529</v>
      </c>
      <c r="B3309" s="3">
        <v>48.773563385009773</v>
      </c>
      <c r="C3309" s="3">
        <v>24.29000091552734</v>
      </c>
      <c r="D3309" s="4">
        <v>5.1481850418990671E-3</v>
      </c>
      <c r="E3309" s="4">
        <v>-3.2656299278868817E-2</v>
      </c>
      <c r="F3309" s="2">
        <v>4</v>
      </c>
      <c r="G3309" s="4">
        <v>1.477289096885492E-2</v>
      </c>
      <c r="H3309" s="4">
        <v>-0.51206408727947728</v>
      </c>
      <c r="I3309" s="4">
        <v>0.16766968758661729</v>
      </c>
    </row>
    <row r="3310" spans="1:9" x14ac:dyDescent="0.25">
      <c r="A3310" t="s">
        <v>3530</v>
      </c>
      <c r="B3310" s="3">
        <v>48.523754119873047</v>
      </c>
      <c r="C3310" s="3">
        <v>25.110000610351559</v>
      </c>
      <c r="D3310" s="4">
        <v>-2.7324051633457191E-3</v>
      </c>
      <c r="E3310" s="4">
        <v>-3.5714296178124723E-2</v>
      </c>
      <c r="F3310" s="2">
        <v>5</v>
      </c>
      <c r="G3310" s="4">
        <v>1.046513115055836E-2</v>
      </c>
      <c r="H3310" s="4">
        <v>-0.51456320572256375</v>
      </c>
      <c r="I3310" s="4">
        <v>0.16168909715331539</v>
      </c>
    </row>
    <row r="3311" spans="1:9" x14ac:dyDescent="0.25">
      <c r="A3311" t="s">
        <v>3531</v>
      </c>
      <c r="B3311" s="3">
        <v>48.656703948974609</v>
      </c>
      <c r="C3311" s="3">
        <v>26.04000091552734</v>
      </c>
      <c r="D3311" s="4">
        <v>-1.5603096215890511E-2</v>
      </c>
      <c r="E3311" s="4">
        <v>2.4793430613869068E-2</v>
      </c>
      <c r="F3311" s="2">
        <v>5</v>
      </c>
      <c r="G3311" s="4">
        <v>2.109088632652778E-2</v>
      </c>
      <c r="H3311" s="4">
        <v>-0.51323316149970011</v>
      </c>
      <c r="I3311" s="4">
        <v>0.16487199941916519</v>
      </c>
    </row>
    <row r="3312" spans="1:9" x14ac:dyDescent="0.25">
      <c r="A3312" t="s">
        <v>3532</v>
      </c>
      <c r="B3312" s="3">
        <v>49.427932739257813</v>
      </c>
      <c r="C3312" s="3">
        <v>25.409999847412109</v>
      </c>
      <c r="D3312" s="4">
        <v>-1.0996085197353289E-2</v>
      </c>
      <c r="E3312" s="4">
        <v>-1.0128563619364541E-2</v>
      </c>
      <c r="F3312" s="2">
        <v>5</v>
      </c>
      <c r="G3312" s="4">
        <v>3.2699729352638103E-2</v>
      </c>
      <c r="H3312" s="4">
        <v>-0.5055177067002905</v>
      </c>
      <c r="I3312" s="4">
        <v>0.18333570020516429</v>
      </c>
    </row>
    <row r="3313" spans="1:9" x14ac:dyDescent="0.25">
      <c r="A3313" t="s">
        <v>3533</v>
      </c>
      <c r="B3313" s="3">
        <v>49.977489471435547</v>
      </c>
      <c r="C3313" s="3">
        <v>25.670000076293949</v>
      </c>
      <c r="D3313" s="4">
        <v>-1.1224657219540579E-2</v>
      </c>
      <c r="E3313" s="4">
        <v>-2.691429518802246E-2</v>
      </c>
      <c r="F3313" s="2">
        <v>5</v>
      </c>
      <c r="G3313" s="4">
        <v>4.6104688407889949E-2</v>
      </c>
      <c r="H3313" s="4">
        <v>-0.50001988273384912</v>
      </c>
      <c r="I3313" s="4">
        <v>0.19649243293571411</v>
      </c>
    </row>
    <row r="3314" spans="1:9" x14ac:dyDescent="0.25">
      <c r="A3314" t="s">
        <v>3534</v>
      </c>
      <c r="B3314" s="3">
        <v>50.544837951660163</v>
      </c>
      <c r="C3314" s="3">
        <v>26.379999160766602</v>
      </c>
      <c r="D3314" s="4">
        <v>1.6037175998841139E-2</v>
      </c>
      <c r="E3314" s="4">
        <v>-0.1376267071206643</v>
      </c>
      <c r="F3314" s="2">
        <v>5</v>
      </c>
      <c r="G3314" s="4">
        <v>5.4291027674727037E-2</v>
      </c>
      <c r="H3314" s="4">
        <v>-0.49434406822868882</v>
      </c>
      <c r="I3314" s="4">
        <v>0.2100751112696129</v>
      </c>
    </row>
    <row r="3315" spans="1:9" x14ac:dyDescent="0.25">
      <c r="A3315" t="s">
        <v>3535</v>
      </c>
      <c r="B3315" s="3">
        <v>49.747035980224609</v>
      </c>
      <c r="C3315" s="3">
        <v>30.590000152587891</v>
      </c>
      <c r="D3315" s="4">
        <v>-1.6818571938653659E-2</v>
      </c>
      <c r="E3315" s="4">
        <v>6.6968959580907539E-2</v>
      </c>
      <c r="F3315" s="2">
        <v>5</v>
      </c>
      <c r="G3315" s="4">
        <v>4.4550994570786928E-2</v>
      </c>
      <c r="H3315" s="4">
        <v>-0.50232536395706862</v>
      </c>
      <c r="I3315" s="4">
        <v>0.19097523186591839</v>
      </c>
    </row>
    <row r="3316" spans="1:9" x14ac:dyDescent="0.25">
      <c r="A3316" t="s">
        <v>3536</v>
      </c>
      <c r="B3316" s="3">
        <v>50.5980224609375</v>
      </c>
      <c r="C3316" s="3">
        <v>28.670000076293949</v>
      </c>
      <c r="D3316" s="4">
        <v>0</v>
      </c>
      <c r="E3316" s="4">
        <v>1.9196620392385011E-2</v>
      </c>
      <c r="F3316" s="2">
        <v>5</v>
      </c>
      <c r="G3316" s="4">
        <v>6.3401541438887321E-2</v>
      </c>
      <c r="H3316" s="4">
        <v>-0.49381200474437897</v>
      </c>
      <c r="I3316" s="4">
        <v>0.211348381767446</v>
      </c>
    </row>
    <row r="3317" spans="1:9" x14ac:dyDescent="0.25">
      <c r="A3317" t="s">
        <v>3537</v>
      </c>
      <c r="B3317" s="3">
        <v>50.5980224609375</v>
      </c>
      <c r="C3317" s="3">
        <v>28.129999160766602</v>
      </c>
      <c r="D3317" s="4">
        <v>-2.7953224191383801E-3</v>
      </c>
      <c r="E3317" s="4">
        <v>1.0416630983809631E-2</v>
      </c>
      <c r="F3317" s="2">
        <v>5</v>
      </c>
      <c r="G3317" s="4">
        <v>6.7348878918859212E-2</v>
      </c>
      <c r="H3317" s="4">
        <v>-0.49381200474437897</v>
      </c>
      <c r="I3317" s="4">
        <v>0.211348381767446</v>
      </c>
    </row>
    <row r="3318" spans="1:9" x14ac:dyDescent="0.25">
      <c r="A3318" t="s">
        <v>3538</v>
      </c>
      <c r="B3318" s="3">
        <v>50.739856719970703</v>
      </c>
      <c r="C3318" s="3">
        <v>27.840000152587891</v>
      </c>
      <c r="D3318" s="4">
        <v>1.0950613552210831E-2</v>
      </c>
      <c r="E3318" s="4">
        <v>1.1627895694091169E-2</v>
      </c>
      <c r="F3318" s="2">
        <v>5</v>
      </c>
      <c r="G3318" s="4">
        <v>7.0937351551114691E-2</v>
      </c>
      <c r="H3318" s="4">
        <v>-0.49239307974006657</v>
      </c>
      <c r="I3318" s="4">
        <v>0.21474398285623739</v>
      </c>
    </row>
    <row r="3319" spans="1:9" x14ac:dyDescent="0.25">
      <c r="A3319" t="s">
        <v>3539</v>
      </c>
      <c r="B3319" s="3">
        <v>50.190242767333977</v>
      </c>
      <c r="C3319" s="3">
        <v>27.520000457763668</v>
      </c>
      <c r="D3319" s="4">
        <v>-2.8183474067543508E-3</v>
      </c>
      <c r="E3319" s="4">
        <v>4.013156182558264E-3</v>
      </c>
      <c r="F3319" s="2">
        <v>5</v>
      </c>
      <c r="G3319" s="4">
        <v>5.8943655277993168E-2</v>
      </c>
      <c r="H3319" s="4">
        <v>-0.49789147614606211</v>
      </c>
      <c r="I3319" s="4">
        <v>0.2015858802320234</v>
      </c>
    </row>
    <row r="3320" spans="1:9" x14ac:dyDescent="0.25">
      <c r="A3320" t="s">
        <v>3540</v>
      </c>
      <c r="B3320" s="3">
        <v>50.332096099853523</v>
      </c>
      <c r="C3320" s="3">
        <v>27.409999847412109</v>
      </c>
      <c r="D3320" s="4">
        <v>6.9163288213005547E-3</v>
      </c>
      <c r="E3320" s="4">
        <v>-1.402875540832837E-2</v>
      </c>
      <c r="F3320" s="2">
        <v>5</v>
      </c>
      <c r="G3320" s="4">
        <v>6.4703741101113321E-2</v>
      </c>
      <c r="H3320" s="4">
        <v>-0.49647236032856501</v>
      </c>
      <c r="I3320" s="4">
        <v>0.20498193795203631</v>
      </c>
    </row>
    <row r="3321" spans="1:9" x14ac:dyDescent="0.25">
      <c r="A3321" t="s">
        <v>3541</v>
      </c>
      <c r="B3321" s="3">
        <v>49.986373901367188</v>
      </c>
      <c r="C3321" s="3">
        <v>27.79999923706055</v>
      </c>
      <c r="D3321" s="4">
        <v>3.6962051761734172E-2</v>
      </c>
      <c r="E3321" s="4">
        <v>-9.2689301865566232E-2</v>
      </c>
      <c r="F3321" s="2">
        <v>5</v>
      </c>
      <c r="G3321" s="4">
        <v>6.8125066127980638E-2</v>
      </c>
      <c r="H3321" s="4">
        <v>-0.49993100195240048</v>
      </c>
      <c r="I3321" s="4">
        <v>0.19670513175865589</v>
      </c>
    </row>
    <row r="3322" spans="1:9" x14ac:dyDescent="0.25">
      <c r="A3322" t="s">
        <v>3542</v>
      </c>
      <c r="B3322" s="3">
        <v>48.204631805419922</v>
      </c>
      <c r="C3322" s="3">
        <v>30.639999389648441</v>
      </c>
      <c r="D3322" s="4">
        <v>-6.2133318380526159E-3</v>
      </c>
      <c r="E3322" s="4">
        <v>-4.6374155895856028E-2</v>
      </c>
      <c r="F3322" s="2">
        <v>5</v>
      </c>
      <c r="G3322" s="4">
        <v>5.1804069394045582E-2</v>
      </c>
      <c r="H3322" s="4">
        <v>-0.51775573927897045</v>
      </c>
      <c r="I3322" s="4">
        <v>0.1540491088613398</v>
      </c>
    </row>
    <row r="3323" spans="1:9" x14ac:dyDescent="0.25">
      <c r="A3323" t="s">
        <v>3543</v>
      </c>
      <c r="B3323" s="3">
        <v>48.506015777587891</v>
      </c>
      <c r="C3323" s="3">
        <v>32.130001068115227</v>
      </c>
      <c r="D3323" s="4">
        <v>3.4795676950310613E-2</v>
      </c>
      <c r="E3323" s="4">
        <v>-6.7885119516110093E-2</v>
      </c>
      <c r="F3323" s="2">
        <v>5</v>
      </c>
      <c r="G3323" s="4">
        <v>4.5534621209610833E-2</v>
      </c>
      <c r="H3323" s="4">
        <v>-0.51474066198436552</v>
      </c>
      <c r="I3323" s="4">
        <v>0.1612644301173862</v>
      </c>
    </row>
    <row r="3324" spans="1:9" x14ac:dyDescent="0.25">
      <c r="A3324" t="s">
        <v>3544</v>
      </c>
      <c r="B3324" s="3">
        <v>46.874969482421882</v>
      </c>
      <c r="C3324" s="3">
        <v>34.470001220703118</v>
      </c>
      <c r="D3324" s="4">
        <v>-7.6936096977340274E-3</v>
      </c>
      <c r="E3324" s="4">
        <v>1.4420296794228399E-2</v>
      </c>
      <c r="F3324" s="2">
        <v>5</v>
      </c>
      <c r="G3324" s="4">
        <v>9.611776576909481E-3</v>
      </c>
      <c r="H3324" s="4">
        <v>-0.53105782250099609</v>
      </c>
      <c r="I3324" s="4">
        <v>0.1222161591743376</v>
      </c>
    </row>
    <row r="3325" spans="1:9" x14ac:dyDescent="0.25">
      <c r="A3325" t="s">
        <v>3545</v>
      </c>
      <c r="B3325" s="3">
        <v>47.2384033203125</v>
      </c>
      <c r="C3325" s="3">
        <v>33.979999542236328</v>
      </c>
      <c r="D3325" s="4">
        <v>-2.2560585664980089E-2</v>
      </c>
      <c r="E3325" s="4">
        <v>6.2871450486463365E-2</v>
      </c>
      <c r="F3325" s="2">
        <v>5</v>
      </c>
      <c r="G3325" s="4">
        <v>1.0735458224042651E-2</v>
      </c>
      <c r="H3325" s="4">
        <v>-0.52742199175381743</v>
      </c>
      <c r="I3325" s="4">
        <v>0.1309169931199374</v>
      </c>
    </row>
    <row r="3326" spans="1:9" x14ac:dyDescent="0.25">
      <c r="A3326" t="s">
        <v>3546</v>
      </c>
      <c r="B3326" s="3">
        <v>48.328727722167969</v>
      </c>
      <c r="C3326" s="3">
        <v>31.969999313354489</v>
      </c>
      <c r="D3326" s="4">
        <v>3.3122780941963188E-3</v>
      </c>
      <c r="E3326" s="4">
        <v>-2.8562763245698841E-2</v>
      </c>
      <c r="F3326" s="2">
        <v>5</v>
      </c>
      <c r="G3326" s="4">
        <v>5.4917188855040822E-2</v>
      </c>
      <c r="H3326" s="4">
        <v>-0.51651427053645982</v>
      </c>
      <c r="I3326" s="4">
        <v>0.1570200429142021</v>
      </c>
    </row>
    <row r="3327" spans="1:9" x14ac:dyDescent="0.25">
      <c r="A3327" t="s">
        <v>3547</v>
      </c>
      <c r="B3327" s="3">
        <v>48.169178009033203</v>
      </c>
      <c r="C3327" s="3">
        <v>32.909999847412109</v>
      </c>
      <c r="D3327" s="4">
        <v>-1.913360690139088E-2</v>
      </c>
      <c r="E3327" s="4">
        <v>2.8437495231628421E-2</v>
      </c>
      <c r="F3327" s="2">
        <v>5</v>
      </c>
      <c r="G3327" s="4">
        <v>3.4741758723072953E-2</v>
      </c>
      <c r="H3327" s="4">
        <v>-0.51811042282675235</v>
      </c>
      <c r="I3327" s="4">
        <v>0.15320032274694739</v>
      </c>
    </row>
    <row r="3328" spans="1:9" x14ac:dyDescent="0.25">
      <c r="A3328" t="s">
        <v>3548</v>
      </c>
      <c r="B3328" s="3">
        <v>49.108806610107422</v>
      </c>
      <c r="C3328" s="3">
        <v>32</v>
      </c>
      <c r="D3328" s="4">
        <v>-7.7018543725173583E-3</v>
      </c>
      <c r="E3328" s="4">
        <v>-7.2732496192763896E-2</v>
      </c>
      <c r="F3328" s="2">
        <v>5</v>
      </c>
      <c r="G3328" s="4">
        <v>6.3772758676737151E-2</v>
      </c>
      <c r="H3328" s="4">
        <v>-0.50871027841933403</v>
      </c>
      <c r="I3328" s="4">
        <v>0.17569562058694471</v>
      </c>
    </row>
    <row r="3329" spans="1:9" x14ac:dyDescent="0.25">
      <c r="A3329" t="s">
        <v>3549</v>
      </c>
      <c r="B3329" s="3">
        <v>49.489971160888672</v>
      </c>
      <c r="C3329" s="3">
        <v>34.509998321533203</v>
      </c>
      <c r="D3329" s="4">
        <v>-2.3438677913438229E-2</v>
      </c>
      <c r="E3329" s="4">
        <v>2.984183975197063E-2</v>
      </c>
      <c r="F3329" s="2">
        <v>5</v>
      </c>
      <c r="G3329" s="4">
        <v>7.2847274119260064E-2</v>
      </c>
      <c r="H3329" s="4">
        <v>-0.50489706773562759</v>
      </c>
      <c r="I3329" s="4">
        <v>0.18482093891598489</v>
      </c>
    </row>
    <row r="3330" spans="1:9" x14ac:dyDescent="0.25">
      <c r="A3330" t="s">
        <v>3550</v>
      </c>
      <c r="B3330" s="3">
        <v>50.677791595458977</v>
      </c>
      <c r="C3330" s="3">
        <v>33.509998321533203</v>
      </c>
      <c r="D3330" s="4">
        <v>-1.651499933779799E-2</v>
      </c>
      <c r="E3330" s="4">
        <v>7.335038624421597E-2</v>
      </c>
      <c r="F3330" s="2">
        <v>5</v>
      </c>
      <c r="G3330" s="4">
        <v>0.1162678553017997</v>
      </c>
      <c r="H3330" s="4">
        <v>-0.49301398584318817</v>
      </c>
      <c r="I3330" s="4">
        <v>0.21325810486170699</v>
      </c>
    </row>
    <row r="3331" spans="1:9" x14ac:dyDescent="0.25">
      <c r="A3331" t="s">
        <v>3551</v>
      </c>
      <c r="B3331" s="3">
        <v>51.528789520263672</v>
      </c>
      <c r="C3331" s="3">
        <v>31.219999313354489</v>
      </c>
      <c r="D3331" s="4">
        <v>1.113236730554279E-2</v>
      </c>
      <c r="E3331" s="4">
        <v>2.8911068106072251E-3</v>
      </c>
      <c r="F3331" s="2">
        <v>5</v>
      </c>
      <c r="G3331" s="4">
        <v>0.13832191272313341</v>
      </c>
      <c r="H3331" s="4">
        <v>-0.48450051214258782</v>
      </c>
      <c r="I3331" s="4">
        <v>0.23363152874196719</v>
      </c>
    </row>
    <row r="3332" spans="1:9" x14ac:dyDescent="0.25">
      <c r="A3332" t="s">
        <v>3552</v>
      </c>
      <c r="B3332" s="3">
        <v>50.961467742919922</v>
      </c>
      <c r="C3332" s="3">
        <v>31.129999160766602</v>
      </c>
      <c r="D3332" s="4">
        <v>-6.2229885252420569E-3</v>
      </c>
      <c r="E3332" s="4">
        <v>3.628489387548095E-2</v>
      </c>
      <c r="F3332" s="2">
        <v>5</v>
      </c>
      <c r="G3332" s="4">
        <v>0.1072806001403077</v>
      </c>
      <c r="H3332" s="4">
        <v>-0.49017605950928961</v>
      </c>
      <c r="I3332" s="4">
        <v>0.2200494896917784</v>
      </c>
    </row>
    <row r="3333" spans="1:9" x14ac:dyDescent="0.25">
      <c r="A3333" t="s">
        <v>3553</v>
      </c>
      <c r="B3333" s="3">
        <v>51.280586242675781</v>
      </c>
      <c r="C3333" s="3">
        <v>30.04000091552734</v>
      </c>
      <c r="D3333" s="4">
        <v>1.8844638239197579E-2</v>
      </c>
      <c r="E3333" s="4">
        <v>-8.4425490454827945E-2</v>
      </c>
      <c r="F3333" s="2">
        <v>5</v>
      </c>
      <c r="G3333" s="4">
        <v>0.10997084725279919</v>
      </c>
      <c r="H3333" s="4">
        <v>-0.4869835641155198</v>
      </c>
      <c r="I3333" s="4">
        <v>0.2276893866575096</v>
      </c>
    </row>
    <row r="3334" spans="1:9" x14ac:dyDescent="0.25">
      <c r="A3334" t="s">
        <v>3554</v>
      </c>
      <c r="B3334" s="3">
        <v>50.332096099853523</v>
      </c>
      <c r="C3334" s="3">
        <v>32.810001373291023</v>
      </c>
      <c r="D3334" s="4">
        <v>-5.278298036734963E-4</v>
      </c>
      <c r="E3334" s="4">
        <v>-9.2643763502693877E-2</v>
      </c>
      <c r="F3334" s="2">
        <v>5</v>
      </c>
      <c r="G3334" s="4">
        <v>7.1684414012687103E-2</v>
      </c>
      <c r="H3334" s="4">
        <v>-0.49647236032856501</v>
      </c>
      <c r="I3334" s="4">
        <v>0.20498193795203631</v>
      </c>
    </row>
    <row r="3335" spans="1:9" x14ac:dyDescent="0.25">
      <c r="A3335" t="s">
        <v>3555</v>
      </c>
      <c r="B3335" s="3">
        <v>50.358676910400391</v>
      </c>
      <c r="C3335" s="3">
        <v>36.159999847412109</v>
      </c>
      <c r="D3335" s="4">
        <v>-3.5156370194565301E-2</v>
      </c>
      <c r="E3335" s="4">
        <v>0.31586610079213262</v>
      </c>
      <c r="F3335" s="2">
        <v>5</v>
      </c>
      <c r="G3335" s="4">
        <v>6.5463939450460584E-2</v>
      </c>
      <c r="H3335" s="4">
        <v>-0.49620644307432088</v>
      </c>
      <c r="I3335" s="4">
        <v>0.20561829922222</v>
      </c>
    </row>
    <row r="3336" spans="1:9" x14ac:dyDescent="0.25">
      <c r="A3336" t="s">
        <v>3556</v>
      </c>
      <c r="B3336" s="3">
        <v>52.193614959716797</v>
      </c>
      <c r="C3336" s="3">
        <v>27.479999542236332</v>
      </c>
      <c r="D3336" s="4">
        <v>1.1510028571952491E-2</v>
      </c>
      <c r="E3336" s="4">
        <v>-7.939701202498628E-2</v>
      </c>
      <c r="F3336" s="2">
        <v>5</v>
      </c>
      <c r="G3336" s="4">
        <v>0.10986530407068031</v>
      </c>
      <c r="H3336" s="4">
        <v>-0.47784952777553052</v>
      </c>
      <c r="I3336" s="4">
        <v>0.24954786659610201</v>
      </c>
    </row>
    <row r="3337" spans="1:9" x14ac:dyDescent="0.25">
      <c r="A3337" t="s">
        <v>3557</v>
      </c>
      <c r="B3337" s="3">
        <v>51.599700927734382</v>
      </c>
      <c r="C3337" s="3">
        <v>29.85000038146973</v>
      </c>
      <c r="D3337" s="4">
        <v>7.0935925968611544E-3</v>
      </c>
      <c r="E3337" s="4">
        <v>-1.0278496933380571E-2</v>
      </c>
      <c r="F3337" s="2">
        <v>5</v>
      </c>
      <c r="G3337" s="4">
        <v>9.1314600428633819E-2</v>
      </c>
      <c r="H3337" s="4">
        <v>-0.48379110688438709</v>
      </c>
      <c r="I3337" s="4">
        <v>0.2353291922969967</v>
      </c>
    </row>
    <row r="3338" spans="1:9" x14ac:dyDescent="0.25">
      <c r="A3338" t="s">
        <v>3558</v>
      </c>
      <c r="B3338" s="3">
        <v>51.236251831054688</v>
      </c>
      <c r="C3338" s="3">
        <v>30.159999847412109</v>
      </c>
      <c r="D3338" s="4">
        <v>-5.1636213344354864E-3</v>
      </c>
      <c r="E3338" s="4">
        <v>-1.1147545986488259E-2</v>
      </c>
      <c r="F3338" s="2">
        <v>5</v>
      </c>
      <c r="G3338" s="4">
        <v>8.5041566150307002E-2</v>
      </c>
      <c r="H3338" s="4">
        <v>-0.48742709028211351</v>
      </c>
      <c r="I3338" s="4">
        <v>0.2266279930464197</v>
      </c>
    </row>
    <row r="3339" spans="1:9" x14ac:dyDescent="0.25">
      <c r="A3339" t="s">
        <v>3559</v>
      </c>
      <c r="B3339" s="3">
        <v>51.502189636230469</v>
      </c>
      <c r="C3339" s="3">
        <v>30.5</v>
      </c>
      <c r="D3339" s="4">
        <v>2.073096215512971E-2</v>
      </c>
      <c r="E3339" s="4">
        <v>-6.8417885266635503E-2</v>
      </c>
      <c r="F3339" s="2">
        <v>5</v>
      </c>
      <c r="G3339" s="4">
        <v>9.0673390538593246E-2</v>
      </c>
      <c r="H3339" s="4">
        <v>-0.4847666202100166</v>
      </c>
      <c r="I3339" s="4">
        <v>0.23299471084056211</v>
      </c>
    </row>
    <row r="3340" spans="1:9" x14ac:dyDescent="0.25">
      <c r="A3340" t="s">
        <v>3560</v>
      </c>
      <c r="B3340" s="3">
        <v>50.456184387207031</v>
      </c>
      <c r="C3340" s="3">
        <v>32.740001678466797</v>
      </c>
      <c r="D3340" s="4">
        <v>8.5042984312155845E-3</v>
      </c>
      <c r="E3340" s="4">
        <v>-5.838362820163856E-2</v>
      </c>
      <c r="F3340" s="2">
        <v>5</v>
      </c>
      <c r="G3340" s="4">
        <v>8.1621508285778299E-2</v>
      </c>
      <c r="H3340" s="4">
        <v>-0.49523096791132842</v>
      </c>
      <c r="I3340" s="4">
        <v>0.22229132459452219</v>
      </c>
    </row>
    <row r="3341" spans="1:9" x14ac:dyDescent="0.25">
      <c r="A3341" t="s">
        <v>3561</v>
      </c>
      <c r="B3341" s="3">
        <v>50.030708312988281</v>
      </c>
      <c r="C3341" s="3">
        <v>34.770000457763672</v>
      </c>
      <c r="D3341" s="4">
        <v>-2.6056845561105661E-2</v>
      </c>
      <c r="E3341" s="4">
        <v>0.16054744727224951</v>
      </c>
      <c r="F3341" s="2">
        <v>5</v>
      </c>
      <c r="G3341" s="4">
        <v>7.7377033289617536E-2</v>
      </c>
      <c r="H3341" s="4">
        <v>-0.49948747578580688</v>
      </c>
      <c r="I3341" s="4">
        <v>0.2250418248301109</v>
      </c>
    </row>
    <row r="3342" spans="1:9" x14ac:dyDescent="0.25">
      <c r="A3342" t="s">
        <v>3562</v>
      </c>
      <c r="B3342" s="3">
        <v>51.369228363037109</v>
      </c>
      <c r="C3342" s="3">
        <v>29.95999908447266</v>
      </c>
      <c r="D3342" s="4">
        <v>-1.679657633104226E-2</v>
      </c>
      <c r="E3342" s="4">
        <v>0.22136152653201191</v>
      </c>
      <c r="F3342" s="2">
        <v>5</v>
      </c>
      <c r="G3342" s="4">
        <v>0.1180640001780118</v>
      </c>
      <c r="H3342" s="4">
        <v>-0.48609677892079117</v>
      </c>
      <c r="I3342" s="4">
        <v>0.26400662240466349</v>
      </c>
    </row>
    <row r="3343" spans="1:9" x14ac:dyDescent="0.25">
      <c r="A3343" t="s">
        <v>3563</v>
      </c>
      <c r="B3343" s="3">
        <v>52.246795654296882</v>
      </c>
      <c r="C3343" s="3">
        <v>24.530000686645511</v>
      </c>
      <c r="D3343" s="4">
        <v>1.529183478032436E-3</v>
      </c>
      <c r="E3343" s="4">
        <v>-3.6527825265882607E-2</v>
      </c>
      <c r="F3343" s="2">
        <v>5</v>
      </c>
      <c r="G3343" s="4">
        <v>0.13803631712930201</v>
      </c>
      <c r="H3343" s="4">
        <v>-0.47731750245385751</v>
      </c>
      <c r="I3343" s="4">
        <v>0.28560030607689552</v>
      </c>
    </row>
    <row r="3344" spans="1:9" x14ac:dyDescent="0.25">
      <c r="A3344" t="s">
        <v>3564</v>
      </c>
      <c r="B3344" s="3">
        <v>52.167022705078118</v>
      </c>
      <c r="C3344" s="3">
        <v>25.45999908447266</v>
      </c>
      <c r="D3344" s="4">
        <v>2.7588724416179659E-2</v>
      </c>
      <c r="E3344" s="4">
        <v>-0.14735436824986389</v>
      </c>
      <c r="F3344" s="2">
        <v>5</v>
      </c>
      <c r="G3344" s="4">
        <v>0.13369171924929629</v>
      </c>
      <c r="H3344" s="4">
        <v>-0.47811555951768542</v>
      </c>
      <c r="I3344" s="4">
        <v>0.28363738898986729</v>
      </c>
    </row>
    <row r="3345" spans="1:9" x14ac:dyDescent="0.25">
      <c r="A3345" t="s">
        <v>3565</v>
      </c>
      <c r="B3345" s="3">
        <v>50.766441345214837</v>
      </c>
      <c r="C3345" s="3">
        <v>29.860000610351559</v>
      </c>
      <c r="D3345" s="4">
        <v>-1.2209192978948069E-3</v>
      </c>
      <c r="E3345" s="4">
        <v>-7.3246446956529931E-2</v>
      </c>
      <c r="F3345" s="2">
        <v>5</v>
      </c>
      <c r="G3345" s="4">
        <v>0.1055795883970667</v>
      </c>
      <c r="H3345" s="4">
        <v>-0.49212712432318562</v>
      </c>
      <c r="I3345" s="4">
        <v>0.24917426445989929</v>
      </c>
    </row>
    <row r="3346" spans="1:9" x14ac:dyDescent="0.25">
      <c r="A3346" t="s">
        <v>3566</v>
      </c>
      <c r="B3346" s="3">
        <v>50.828498840332031</v>
      </c>
      <c r="C3346" s="3">
        <v>32.220001220703118</v>
      </c>
      <c r="D3346" s="4">
        <v>-1.966145749986925E-2</v>
      </c>
      <c r="E3346" s="4">
        <v>0.10116202900434509</v>
      </c>
      <c r="F3346" s="2">
        <v>5</v>
      </c>
      <c r="G3346" s="4">
        <v>0.1103346882124021</v>
      </c>
      <c r="H3346" s="4">
        <v>-0.49150629454533801</v>
      </c>
      <c r="I3346" s="4">
        <v>0.25070126977607038</v>
      </c>
    </row>
    <row r="3347" spans="1:9" x14ac:dyDescent="0.25">
      <c r="A3347" t="s">
        <v>3567</v>
      </c>
      <c r="B3347" s="3">
        <v>51.847904205322273</v>
      </c>
      <c r="C3347" s="3">
        <v>29.260000228881839</v>
      </c>
      <c r="D3347" s="4">
        <v>2.0767940734910621E-2</v>
      </c>
      <c r="E3347" s="4">
        <v>-6.5772652810172527E-2</v>
      </c>
      <c r="F3347" s="2">
        <v>5</v>
      </c>
      <c r="G3347" s="4">
        <v>0.13565948439840469</v>
      </c>
      <c r="H3347" s="4">
        <v>-0.48130805491145501</v>
      </c>
      <c r="I3347" s="4">
        <v>0.27578506358266908</v>
      </c>
    </row>
    <row r="3348" spans="1:9" x14ac:dyDescent="0.25">
      <c r="A3348" t="s">
        <v>3568</v>
      </c>
      <c r="B3348" s="3">
        <v>50.793037414550781</v>
      </c>
      <c r="C3348" s="3">
        <v>31.319999694824219</v>
      </c>
      <c r="D3348" s="4">
        <v>1.2546056655960539E-2</v>
      </c>
      <c r="E3348" s="4">
        <v>-9.9482438352822888E-2</v>
      </c>
      <c r="F3348" s="2">
        <v>5</v>
      </c>
      <c r="G3348" s="4">
        <v>0.1179403572145834</v>
      </c>
      <c r="H3348" s="4">
        <v>-0.49186105441839378</v>
      </c>
      <c r="I3348" s="4">
        <v>0.2498286953096869</v>
      </c>
    </row>
    <row r="3349" spans="1:9" x14ac:dyDescent="0.25">
      <c r="A3349" t="s">
        <v>3569</v>
      </c>
      <c r="B3349" s="3">
        <v>50.163681030273438</v>
      </c>
      <c r="C3349" s="3">
        <v>34.779998779296882</v>
      </c>
      <c r="D3349" s="4">
        <v>-4.9235072442865846E-3</v>
      </c>
      <c r="E3349" s="4">
        <v>9.8722464037559465E-3</v>
      </c>
      <c r="F3349" s="2">
        <v>5</v>
      </c>
      <c r="G3349" s="4">
        <v>0.1116218988222737</v>
      </c>
      <c r="H3349" s="4">
        <v>-0.49815720258712148</v>
      </c>
      <c r="I3349" s="4">
        <v>0.23434256357422109</v>
      </c>
    </row>
    <row r="3350" spans="1:9" x14ac:dyDescent="0.25">
      <c r="A3350" t="s">
        <v>3570</v>
      </c>
      <c r="B3350" s="3">
        <v>50.411884307861328</v>
      </c>
      <c r="C3350" s="3">
        <v>34.439998626708977</v>
      </c>
      <c r="D3350" s="4">
        <v>-1.93132284416665E-2</v>
      </c>
      <c r="E3350" s="4">
        <v>9.1254727804242153E-2</v>
      </c>
      <c r="F3350" s="2">
        <v>5</v>
      </c>
      <c r="G3350" s="4">
        <v>0.11930481197365191</v>
      </c>
      <c r="H3350" s="4">
        <v>-0.49567415061418951</v>
      </c>
      <c r="I3350" s="4">
        <v>0.2404499277798198</v>
      </c>
    </row>
    <row r="3351" spans="1:9" x14ac:dyDescent="0.25">
      <c r="A3351" t="s">
        <v>3571</v>
      </c>
      <c r="B3351" s="3">
        <v>51.404674530029297</v>
      </c>
      <c r="C3351" s="3">
        <v>31.559999465942379</v>
      </c>
      <c r="D3351" s="4">
        <v>1.2395079562716351E-2</v>
      </c>
      <c r="E3351" s="4">
        <v>-5.4806827108639933E-2</v>
      </c>
      <c r="F3351" s="2">
        <v>5</v>
      </c>
      <c r="G3351" s="4">
        <v>0.14965715707794811</v>
      </c>
      <c r="H3351" s="4">
        <v>-0.48574217169828321</v>
      </c>
      <c r="I3351" s="4">
        <v>0.26487882140871211</v>
      </c>
    </row>
    <row r="3352" spans="1:9" x14ac:dyDescent="0.25">
      <c r="A3352" t="s">
        <v>3572</v>
      </c>
      <c r="B3352" s="3">
        <v>50.775310516357422</v>
      </c>
      <c r="C3352" s="3">
        <v>33.389999389648438</v>
      </c>
      <c r="D3352" s="4">
        <v>-1.5469339214777439E-2</v>
      </c>
      <c r="E3352" s="4">
        <v>0.18236542706339959</v>
      </c>
      <c r="F3352" s="2">
        <v>5</v>
      </c>
      <c r="G3352" s="4">
        <v>0.12495634706123181</v>
      </c>
      <c r="H3352" s="4">
        <v>-0.49203839619228468</v>
      </c>
      <c r="I3352" s="4">
        <v>0.24939250194207879</v>
      </c>
    </row>
    <row r="3353" spans="1:9" x14ac:dyDescent="0.25">
      <c r="A3353" t="s">
        <v>3573</v>
      </c>
      <c r="B3353" s="3">
        <v>51.573112487792969</v>
      </c>
      <c r="C3353" s="3">
        <v>28.239999771118161</v>
      </c>
      <c r="D3353" s="4">
        <v>1.8557761996675911E-2</v>
      </c>
      <c r="E3353" s="4">
        <v>-8.0130323475136933E-2</v>
      </c>
      <c r="F3353" s="2">
        <v>5</v>
      </c>
      <c r="G3353" s="4">
        <v>0.13841605222998779</v>
      </c>
      <c r="H3353" s="4">
        <v>-0.48405710046390499</v>
      </c>
      <c r="I3353" s="4">
        <v>0.26902345625845009</v>
      </c>
    </row>
    <row r="3354" spans="1:9" x14ac:dyDescent="0.25">
      <c r="A3354" t="s">
        <v>3574</v>
      </c>
      <c r="B3354" s="3">
        <v>50.633468627929688</v>
      </c>
      <c r="C3354" s="3">
        <v>30.70000076293945</v>
      </c>
      <c r="D3354" s="4">
        <v>9.1872024218193626E-3</v>
      </c>
      <c r="E3354" s="4">
        <v>-1.7914250218878269E-2</v>
      </c>
      <c r="F3354" s="2">
        <v>5</v>
      </c>
      <c r="G3354" s="4">
        <v>0.14139365795527969</v>
      </c>
      <c r="H3354" s="4">
        <v>-0.49345739752187101</v>
      </c>
      <c r="I3354" s="4">
        <v>0.24590229794212859</v>
      </c>
    </row>
    <row r="3355" spans="1:9" x14ac:dyDescent="0.25">
      <c r="A3355" t="s">
        <v>3575</v>
      </c>
      <c r="B3355" s="3">
        <v>50.172523498535163</v>
      </c>
      <c r="C3355" s="3">
        <v>31.260000228881839</v>
      </c>
      <c r="D3355" s="4">
        <v>4.9715137397436937E-3</v>
      </c>
      <c r="E3355" s="4">
        <v>-4.8691428842082662E-2</v>
      </c>
      <c r="F3355" s="2">
        <v>5</v>
      </c>
      <c r="G3355" s="4">
        <v>0.12876391567122769</v>
      </c>
      <c r="H3355" s="4">
        <v>-0.49806874159467918</v>
      </c>
      <c r="I3355" s="4">
        <v>0.23456014399731459</v>
      </c>
    </row>
    <row r="3356" spans="1:9" x14ac:dyDescent="0.25">
      <c r="A3356" t="s">
        <v>3576</v>
      </c>
      <c r="B3356" s="3">
        <v>49.924324035644531</v>
      </c>
      <c r="C3356" s="3">
        <v>32.860000610351563</v>
      </c>
      <c r="D3356" s="4">
        <v>6.7929527211967322E-3</v>
      </c>
      <c r="E3356" s="4">
        <v>-4.8455434643850381E-3</v>
      </c>
      <c r="F3356" s="2">
        <v>5</v>
      </c>
      <c r="G3356" s="4">
        <v>0.13236992404151171</v>
      </c>
      <c r="H3356" s="4">
        <v>-0.50055175540497432</v>
      </c>
      <c r="I3356" s="4">
        <v>0.22845287365729969</v>
      </c>
    </row>
    <row r="3357" spans="1:9" x14ac:dyDescent="0.25">
      <c r="A3357" t="s">
        <v>3577</v>
      </c>
      <c r="B3357" s="3">
        <v>49.587478637695313</v>
      </c>
      <c r="C3357" s="3">
        <v>33.020000457763672</v>
      </c>
      <c r="D3357" s="4">
        <v>3.4584605334337937E-2</v>
      </c>
      <c r="E3357" s="4">
        <v>-8.7845310446274305E-2</v>
      </c>
      <c r="F3357" s="2">
        <v>5</v>
      </c>
      <c r="G3357" s="4">
        <v>0.13241295187306371</v>
      </c>
      <c r="H3357" s="4">
        <v>-0.50392159257263502</v>
      </c>
      <c r="I3357" s="4">
        <v>0.22016435488249339</v>
      </c>
    </row>
    <row r="3358" spans="1:9" x14ac:dyDescent="0.25">
      <c r="A3358" t="s">
        <v>3578</v>
      </c>
      <c r="B3358" s="3">
        <v>47.929843902587891</v>
      </c>
      <c r="C3358" s="3">
        <v>36.200000762939453</v>
      </c>
      <c r="D3358" s="4">
        <v>-6.6136829891307869E-3</v>
      </c>
      <c r="E3358" s="4">
        <v>-1.9299612335470511E-3</v>
      </c>
      <c r="F3358" s="2">
        <v>5</v>
      </c>
      <c r="G3358" s="4">
        <v>9.4998129760787142E-2</v>
      </c>
      <c r="H3358" s="4">
        <v>-0.52050474666878344</v>
      </c>
      <c r="I3358" s="4">
        <v>0.17937609799266571</v>
      </c>
    </row>
    <row r="3359" spans="1:9" x14ac:dyDescent="0.25">
      <c r="A3359" t="s">
        <v>3579</v>
      </c>
      <c r="B3359" s="3">
        <v>48.248947143554688</v>
      </c>
      <c r="C3359" s="3">
        <v>36.270000457763672</v>
      </c>
      <c r="D3359" s="4">
        <v>1.6812878425627179E-2</v>
      </c>
      <c r="E3359" s="4">
        <v>-4.0729988352108393E-2</v>
      </c>
      <c r="F3359" s="2">
        <v>5</v>
      </c>
      <c r="G3359" s="4">
        <v>0.1098736254773256</v>
      </c>
      <c r="H3359" s="4">
        <v>-0.51731240392556144</v>
      </c>
      <c r="I3359" s="4">
        <v>0.18722804793752901</v>
      </c>
    </row>
    <row r="3360" spans="1:9" x14ac:dyDescent="0.25">
      <c r="A3360" t="s">
        <v>3580</v>
      </c>
      <c r="B3360" s="3">
        <v>47.451156616210938</v>
      </c>
      <c r="C3360" s="3">
        <v>37.810001373291023</v>
      </c>
      <c r="D3360" s="4">
        <v>2.56752005498837E-2</v>
      </c>
      <c r="E3360" s="4">
        <v>-7.3738322979822524E-2</v>
      </c>
      <c r="F3360" s="2">
        <v>5</v>
      </c>
      <c r="G3360" s="4">
        <v>9.5512875387554486E-2</v>
      </c>
      <c r="H3360" s="4">
        <v>-0.52529358516603031</v>
      </c>
      <c r="I3360" s="4">
        <v>0.16759737521790899</v>
      </c>
    </row>
    <row r="3361" spans="1:9" x14ac:dyDescent="0.25">
      <c r="A3361" t="s">
        <v>3581</v>
      </c>
      <c r="B3361" s="3">
        <v>46.263336181640618</v>
      </c>
      <c r="C3361" s="3">
        <v>40.819999694824219</v>
      </c>
      <c r="D3361" s="4">
        <v>2.0531800674590039E-2</v>
      </c>
      <c r="E3361" s="4">
        <v>-0.1018702088095584</v>
      </c>
      <c r="F3361" s="2">
        <v>5</v>
      </c>
      <c r="G3361" s="4">
        <v>5.8840662311048231E-2</v>
      </c>
      <c r="H3361" s="4">
        <v>-0.53717666705846967</v>
      </c>
      <c r="I3361" s="4">
        <v>0.13836950975507459</v>
      </c>
    </row>
    <row r="3362" spans="1:9" x14ac:dyDescent="0.25">
      <c r="A3362" t="s">
        <v>3582</v>
      </c>
      <c r="B3362" s="3">
        <v>45.332576751708977</v>
      </c>
      <c r="C3362" s="3">
        <v>45.450000762939453</v>
      </c>
      <c r="D3362" s="4">
        <v>-2.5719153040299151E-2</v>
      </c>
      <c r="E3362" s="4">
        <v>5.7960934160419468E-2</v>
      </c>
      <c r="F3362" s="2">
        <v>5</v>
      </c>
      <c r="G3362" s="4">
        <v>6.2791719290538728E-2</v>
      </c>
      <c r="H3362" s="4">
        <v>-0.546488083334987</v>
      </c>
      <c r="I3362" s="4">
        <v>0.11546696438326751</v>
      </c>
    </row>
    <row r="3363" spans="1:9" x14ac:dyDescent="0.25">
      <c r="A3363" t="s">
        <v>3583</v>
      </c>
      <c r="B3363" s="3">
        <v>46.529270172119141</v>
      </c>
      <c r="C3363" s="3">
        <v>42.959999084472663</v>
      </c>
      <c r="D3363" s="4">
        <v>-2.57979617054418E-2</v>
      </c>
      <c r="E3363" s="4">
        <v>0.10607618217556181</v>
      </c>
      <c r="F3363" s="2">
        <v>5</v>
      </c>
      <c r="G3363" s="4">
        <v>7.9050987575586262E-2</v>
      </c>
      <c r="H3363" s="4">
        <v>-0.53451623514900981</v>
      </c>
      <c r="I3363" s="4">
        <v>0.14491316119386499</v>
      </c>
    </row>
    <row r="3364" spans="1:9" x14ac:dyDescent="0.25">
      <c r="A3364" t="s">
        <v>3584</v>
      </c>
      <c r="B3364" s="3">
        <v>47.761417388916023</v>
      </c>
      <c r="C3364" s="3">
        <v>38.840000152587891</v>
      </c>
      <c r="D3364" s="4">
        <v>-1.191990378972008E-2</v>
      </c>
      <c r="E3364" s="4">
        <v>-5.4527789158311468E-2</v>
      </c>
      <c r="F3364" s="2">
        <v>5</v>
      </c>
      <c r="G3364" s="4">
        <v>0.1062713753914357</v>
      </c>
      <c r="H3364" s="4">
        <v>-0.52218970341525073</v>
      </c>
      <c r="I3364" s="4">
        <v>0.1752317447396787</v>
      </c>
    </row>
    <row r="3365" spans="1:9" x14ac:dyDescent="0.25">
      <c r="A3365" t="s">
        <v>3585</v>
      </c>
      <c r="B3365" s="3">
        <v>48.337596893310547</v>
      </c>
      <c r="C3365" s="3">
        <v>41.080001831054688</v>
      </c>
      <c r="D3365" s="4">
        <v>-1.481469732794161E-2</v>
      </c>
      <c r="E3365" s="4">
        <v>8.936629086182224E-2</v>
      </c>
      <c r="F3365" s="2">
        <v>5</v>
      </c>
      <c r="G3365" s="4">
        <v>0.1146199599960205</v>
      </c>
      <c r="H3365" s="4">
        <v>-0.51642554240555893</v>
      </c>
      <c r="I3365" s="4">
        <v>0.18940939023790421</v>
      </c>
    </row>
    <row r="3366" spans="1:9" x14ac:dyDescent="0.25">
      <c r="A3366" t="s">
        <v>3586</v>
      </c>
      <c r="B3366" s="3">
        <v>49.064472198486328</v>
      </c>
      <c r="C3366" s="3">
        <v>37.709999084472663</v>
      </c>
      <c r="D3366" s="4">
        <v>1.040519724884814E-2</v>
      </c>
      <c r="E3366" s="4">
        <v>-3.3572561709962027E-2</v>
      </c>
      <c r="F3366" s="2">
        <v>5</v>
      </c>
      <c r="G3366" s="4">
        <v>0.1295477578463522</v>
      </c>
      <c r="H3366" s="4">
        <v>-0.50915380458592774</v>
      </c>
      <c r="I3366" s="4">
        <v>0.2072951017559248</v>
      </c>
    </row>
    <row r="3367" spans="1:9" x14ac:dyDescent="0.25">
      <c r="A3367" t="s">
        <v>3587</v>
      </c>
      <c r="B3367" s="3">
        <v>48.5592041015625</v>
      </c>
      <c r="C3367" s="3">
        <v>39.020000457763672</v>
      </c>
      <c r="D3367" s="4">
        <v>1.163424714830019E-2</v>
      </c>
      <c r="E3367" s="4">
        <v>-5.4060594963304953E-2</v>
      </c>
      <c r="F3367" s="2">
        <v>5</v>
      </c>
      <c r="G3367" s="4">
        <v>0.1174627252843914</v>
      </c>
      <c r="H3367" s="4">
        <v>-0.5142085603374188</v>
      </c>
      <c r="I3367" s="4">
        <v>0.19486232359371519</v>
      </c>
    </row>
    <row r="3368" spans="1:9" x14ac:dyDescent="0.25">
      <c r="A3368" t="s">
        <v>3588</v>
      </c>
      <c r="B3368" s="3">
        <v>48.000751495361328</v>
      </c>
      <c r="C3368" s="3">
        <v>41.25</v>
      </c>
      <c r="D3368" s="4">
        <v>1.0638072301078379E-2</v>
      </c>
      <c r="E3368" s="4">
        <v>-2.4183428733057788E-3</v>
      </c>
      <c r="F3368" s="2">
        <v>5</v>
      </c>
      <c r="G3368" s="4">
        <v>9.8605325504954155E-2</v>
      </c>
      <c r="H3368" s="4">
        <v>-0.51979537957321953</v>
      </c>
      <c r="I3368" s="4">
        <v>0.18112087146309791</v>
      </c>
    </row>
    <row r="3369" spans="1:9" x14ac:dyDescent="0.25">
      <c r="A3369" t="s">
        <v>3589</v>
      </c>
      <c r="B3369" s="3">
        <v>47.495491027832031</v>
      </c>
      <c r="C3369" s="3">
        <v>41.349998474121087</v>
      </c>
      <c r="D3369" s="4">
        <v>-3.2502393944360053E-2</v>
      </c>
      <c r="E3369" s="4">
        <v>0.1079849628148786</v>
      </c>
      <c r="F3369" s="2">
        <v>5</v>
      </c>
      <c r="G3369" s="4">
        <v>0.1091531657789901</v>
      </c>
      <c r="H3369" s="4">
        <v>-0.52485005899943671</v>
      </c>
      <c r="I3369" s="4">
        <v>0.1686882810320558</v>
      </c>
    </row>
    <row r="3370" spans="1:9" x14ac:dyDescent="0.25">
      <c r="A3370" t="s">
        <v>3590</v>
      </c>
      <c r="B3370" s="3">
        <v>49.091068267822273</v>
      </c>
      <c r="C3370" s="3">
        <v>37.319999694824219</v>
      </c>
      <c r="D3370" s="4">
        <v>-1.738832914473298E-2</v>
      </c>
      <c r="E3370" s="4">
        <v>0.13572729767593689</v>
      </c>
      <c r="F3370" s="2">
        <v>5</v>
      </c>
      <c r="G3370" s="4">
        <v>0.14594356092194241</v>
      </c>
      <c r="H3370" s="4">
        <v>-0.50888773468113591</v>
      </c>
      <c r="I3370" s="4">
        <v>0.20794953260571239</v>
      </c>
    </row>
    <row r="3371" spans="1:9" x14ac:dyDescent="0.25">
      <c r="A3371" t="s">
        <v>3591</v>
      </c>
      <c r="B3371" s="3">
        <v>49.959785461425781</v>
      </c>
      <c r="C3371" s="3">
        <v>32.860000610351563</v>
      </c>
      <c r="D3371" s="4">
        <v>-4.4158203878797986E-3</v>
      </c>
      <c r="E3371" s="4">
        <v>3.9719239209727863E-3</v>
      </c>
      <c r="F3371" s="2">
        <v>5</v>
      </c>
      <c r="G3371" s="4">
        <v>0.16311680459482661</v>
      </c>
      <c r="H3371" s="4">
        <v>-0.50019699553191854</v>
      </c>
      <c r="I3371" s="4">
        <v>0.2293254481236833</v>
      </c>
    </row>
    <row r="3372" spans="1:9" x14ac:dyDescent="0.25">
      <c r="A3372" t="s">
        <v>3592</v>
      </c>
      <c r="B3372" s="3">
        <v>50.181377410888672</v>
      </c>
      <c r="C3372" s="3">
        <v>32.729999542236328</v>
      </c>
      <c r="D3372" s="4">
        <v>3.5277276810208308E-4</v>
      </c>
      <c r="E3372" s="4">
        <v>5.6488057645519119E-2</v>
      </c>
      <c r="F3372" s="2">
        <v>5</v>
      </c>
      <c r="G3372" s="4">
        <v>0.16803638696444539</v>
      </c>
      <c r="H3372" s="4">
        <v>-0.49798016611432611</v>
      </c>
      <c r="I3372" s="4">
        <v>0.2347780060171594</v>
      </c>
    </row>
    <row r="3373" spans="1:9" x14ac:dyDescent="0.25">
      <c r="A3373" t="s">
        <v>3593</v>
      </c>
      <c r="B3373" s="3">
        <v>50.163681030273438</v>
      </c>
      <c r="C3373" s="3">
        <v>30.979999542236332</v>
      </c>
      <c r="D3373" s="4">
        <v>9.1665335191719599E-3</v>
      </c>
      <c r="E3373" s="4">
        <v>-3.0966524628751602E-2</v>
      </c>
      <c r="F3373" s="2">
        <v>5</v>
      </c>
      <c r="G3373" s="4">
        <v>0.18806208878933939</v>
      </c>
      <c r="H3373" s="4">
        <v>-0.49815720258712148</v>
      </c>
      <c r="I3373" s="4">
        <v>0.23434256357422109</v>
      </c>
    </row>
    <row r="3374" spans="1:9" x14ac:dyDescent="0.25">
      <c r="A3374" t="s">
        <v>3594</v>
      </c>
      <c r="B3374" s="3">
        <v>49.708030700683587</v>
      </c>
      <c r="C3374" s="3">
        <v>31.969999313354489</v>
      </c>
      <c r="D3374" s="4">
        <v>1.4812155975324041E-2</v>
      </c>
      <c r="E3374" s="4">
        <v>-7.6011539790491578E-2</v>
      </c>
      <c r="F3374" s="2">
        <v>5</v>
      </c>
      <c r="G3374" s="4">
        <v>0.1812584867478686</v>
      </c>
      <c r="H3374" s="4">
        <v>-0.5027155769198477</v>
      </c>
      <c r="I3374" s="4">
        <v>0.22313069505962899</v>
      </c>
    </row>
    <row r="3375" spans="1:9" x14ac:dyDescent="0.25">
      <c r="A3375" t="s">
        <v>3595</v>
      </c>
      <c r="B3375" s="3">
        <v>48.982494354248047</v>
      </c>
      <c r="C3375" s="3">
        <v>34.599998474121087</v>
      </c>
      <c r="D3375" s="4">
        <v>1.4290469586769159E-2</v>
      </c>
      <c r="E3375" s="4">
        <v>-6.2584702867534148E-2</v>
      </c>
      <c r="F3375" s="2">
        <v>5</v>
      </c>
      <c r="G3375" s="4">
        <v>0.1686483971578121</v>
      </c>
      <c r="H3375" s="4">
        <v>-0.5099739196539107</v>
      </c>
      <c r="I3375" s="4">
        <v>0.20527793036149891</v>
      </c>
    </row>
    <row r="3376" spans="1:9" x14ac:dyDescent="0.25">
      <c r="A3376" t="s">
        <v>3596</v>
      </c>
      <c r="B3376" s="3">
        <v>48.292373657226563</v>
      </c>
      <c r="C3376" s="3">
        <v>36.909999847412109</v>
      </c>
      <c r="D3376" s="4">
        <v>1.336869094829107E-2</v>
      </c>
      <c r="E3376" s="4">
        <v>-4.3534602190539728E-2</v>
      </c>
      <c r="F3376" s="2">
        <v>5</v>
      </c>
      <c r="G3376" s="4">
        <v>0.1594677618190177</v>
      </c>
      <c r="H3376" s="4">
        <v>-0.5168779604665612</v>
      </c>
      <c r="I3376" s="4">
        <v>0.1882966137427475</v>
      </c>
    </row>
    <row r="3377" spans="1:9" x14ac:dyDescent="0.25">
      <c r="A3377" t="s">
        <v>3597</v>
      </c>
      <c r="B3377" s="3">
        <v>47.655284881591797</v>
      </c>
      <c r="C3377" s="3">
        <v>38.590000152587891</v>
      </c>
      <c r="D3377" s="4">
        <v>1.2786477444193031E-2</v>
      </c>
      <c r="E3377" s="4">
        <v>1.817229854422564E-3</v>
      </c>
      <c r="F3377" s="2">
        <v>5</v>
      </c>
      <c r="G3377" s="4">
        <v>0.14901487234003019</v>
      </c>
      <c r="H3377" s="4">
        <v>-0.52325146430037961</v>
      </c>
      <c r="I3377" s="4">
        <v>0.1726202164690547</v>
      </c>
    </row>
    <row r="3378" spans="1:9" x14ac:dyDescent="0.25">
      <c r="A3378" t="s">
        <v>3598</v>
      </c>
      <c r="B3378" s="3">
        <v>47.053634643554688</v>
      </c>
      <c r="C3378" s="3">
        <v>38.520000457763672</v>
      </c>
      <c r="D3378" s="4">
        <v>-2.2246946688688322E-2</v>
      </c>
      <c r="E3378" s="4">
        <v>0.12237764569598331</v>
      </c>
      <c r="F3378" s="2">
        <v>5</v>
      </c>
      <c r="G3378" s="4">
        <v>0.15033293906563691</v>
      </c>
      <c r="H3378" s="4">
        <v>-0.5292704372369641</v>
      </c>
      <c r="I3378" s="4">
        <v>0.15781583046824291</v>
      </c>
    </row>
    <row r="3379" spans="1:9" x14ac:dyDescent="0.25">
      <c r="A3379" t="s">
        <v>3599</v>
      </c>
      <c r="B3379" s="3">
        <v>48.124252319335938</v>
      </c>
      <c r="C3379" s="3">
        <v>34.319999694824219</v>
      </c>
      <c r="D3379" s="4">
        <v>-4.5753060981172933E-3</v>
      </c>
      <c r="E3379" s="4">
        <v>2.816053315249523E-2</v>
      </c>
      <c r="F3379" s="2">
        <v>5</v>
      </c>
      <c r="G3379" s="4">
        <v>0.18081424103748181</v>
      </c>
      <c r="H3379" s="4">
        <v>-0.51855986420207267</v>
      </c>
      <c r="I3379" s="4">
        <v>0.1841597697364592</v>
      </c>
    </row>
    <row r="3380" spans="1:9" x14ac:dyDescent="0.25">
      <c r="A3380" t="s">
        <v>3600</v>
      </c>
      <c r="B3380" s="3">
        <v>48.345447540283203</v>
      </c>
      <c r="C3380" s="3">
        <v>33.380001068115227</v>
      </c>
      <c r="D3380" s="4">
        <v>2.533336461618374E-2</v>
      </c>
      <c r="E3380" s="4">
        <v>-9.7837808969858497E-2</v>
      </c>
      <c r="F3380" s="2">
        <v>5</v>
      </c>
      <c r="G3380" s="4">
        <v>0.19085842088413821</v>
      </c>
      <c r="H3380" s="4">
        <v>-0.51634700369872277</v>
      </c>
      <c r="I3380" s="4">
        <v>0.1910679319670032</v>
      </c>
    </row>
    <row r="3381" spans="1:9" x14ac:dyDescent="0.25">
      <c r="A3381" t="s">
        <v>3601</v>
      </c>
      <c r="B3381" s="3">
        <v>47.150955200195313</v>
      </c>
      <c r="C3381" s="3">
        <v>37</v>
      </c>
      <c r="D3381" s="4">
        <v>1.8781327330863459E-4</v>
      </c>
      <c r="E3381" s="4">
        <v>9.0801945675649032E-2</v>
      </c>
      <c r="F3381" s="2">
        <v>5</v>
      </c>
      <c r="G3381" s="4">
        <v>0.17541279057382919</v>
      </c>
      <c r="H3381" s="4">
        <v>-0.52829683204318179</v>
      </c>
      <c r="I3381" s="4">
        <v>0.16537212721515959</v>
      </c>
    </row>
    <row r="3382" spans="1:9" x14ac:dyDescent="0.25">
      <c r="A3382" t="s">
        <v>3602</v>
      </c>
      <c r="B3382" s="3">
        <v>47.142101287841797</v>
      </c>
      <c r="C3382" s="3">
        <v>33.919998168945313</v>
      </c>
      <c r="D3382" s="4">
        <v>-2.3460615408516069E-2</v>
      </c>
      <c r="E3382" s="4">
        <v>6.5996181466421389E-2</v>
      </c>
      <c r="F3382" s="2">
        <v>5</v>
      </c>
      <c r="G3382" s="4">
        <v>0.1672747039549185</v>
      </c>
      <c r="H3382" s="4">
        <v>-0.52838540752353491</v>
      </c>
      <c r="I3382" s="4">
        <v>0.19286692160401461</v>
      </c>
    </row>
    <row r="3383" spans="1:9" x14ac:dyDescent="0.25">
      <c r="A3383" t="s">
        <v>3603</v>
      </c>
      <c r="B3383" s="3">
        <v>48.274654388427727</v>
      </c>
      <c r="C3383" s="3">
        <v>31.819999694824219</v>
      </c>
      <c r="D3383" s="4">
        <v>-9.0809695774364263E-3</v>
      </c>
      <c r="E3383" s="4">
        <v>6.3250743289882116E-3</v>
      </c>
      <c r="F3383" s="2">
        <v>5</v>
      </c>
      <c r="G3383" s="4">
        <v>0.21512513524423471</v>
      </c>
      <c r="H3383" s="4">
        <v>-0.51705522591517816</v>
      </c>
      <c r="I3383" s="4">
        <v>0.2371771866246275</v>
      </c>
    </row>
    <row r="3384" spans="1:9" x14ac:dyDescent="0.25">
      <c r="A3384" t="s">
        <v>3604</v>
      </c>
      <c r="B3384" s="3">
        <v>48.717052459716797</v>
      </c>
      <c r="C3384" s="3">
        <v>31.620000839233398</v>
      </c>
      <c r="D3384" s="4">
        <v>1.6370967552181699E-3</v>
      </c>
      <c r="E3384" s="4">
        <v>-3.8613516995526287E-2</v>
      </c>
      <c r="F3384" s="2">
        <v>5</v>
      </c>
      <c r="G3384" s="4">
        <v>0.2399590890338785</v>
      </c>
      <c r="H3384" s="4">
        <v>-0.51262942858320448</v>
      </c>
      <c r="I3384" s="4">
        <v>0.24851491256258409</v>
      </c>
    </row>
    <row r="3385" spans="1:9" x14ac:dyDescent="0.25">
      <c r="A3385" t="s">
        <v>3605</v>
      </c>
      <c r="B3385" s="3">
        <v>48.637428283691413</v>
      </c>
      <c r="C3385" s="3">
        <v>32.889999389648438</v>
      </c>
      <c r="D3385" s="4">
        <v>6.5920278605506866E-3</v>
      </c>
      <c r="E3385" s="4">
        <v>1.8897169560700089E-2</v>
      </c>
      <c r="F3385" s="2">
        <v>5</v>
      </c>
      <c r="G3385" s="4">
        <v>0.27496198616322332</v>
      </c>
      <c r="H3385" s="4">
        <v>-0.51342599730419125</v>
      </c>
      <c r="I3385" s="4">
        <v>0.2464743135084764</v>
      </c>
    </row>
    <row r="3386" spans="1:9" x14ac:dyDescent="0.25">
      <c r="A3386" t="s">
        <v>3606</v>
      </c>
      <c r="B3386" s="3">
        <v>48.31890869140625</v>
      </c>
      <c r="C3386" s="3">
        <v>32.279998779296882</v>
      </c>
      <c r="D3386" s="4">
        <v>2.7856245191501209E-2</v>
      </c>
      <c r="E3386" s="4">
        <v>-9.3003690899122748E-2</v>
      </c>
      <c r="F3386" s="2">
        <v>5</v>
      </c>
      <c r="G3386" s="4">
        <v>0.26225564715989508</v>
      </c>
      <c r="H3386" s="4">
        <v>-0.5166125011639604</v>
      </c>
      <c r="I3386" s="4">
        <v>0.23831133071635849</v>
      </c>
    </row>
    <row r="3387" spans="1:9" x14ac:dyDescent="0.25">
      <c r="A3387" t="s">
        <v>3607</v>
      </c>
      <c r="B3387" s="3">
        <v>47.009403228759773</v>
      </c>
      <c r="C3387" s="3">
        <v>35.590000152587891</v>
      </c>
      <c r="D3387" s="4">
        <v>2.5082222134602979E-2</v>
      </c>
      <c r="E3387" s="4">
        <v>-0.10487923402871289</v>
      </c>
      <c r="F3387" s="2">
        <v>5</v>
      </c>
      <c r="G3387" s="4">
        <v>0.21522843850979509</v>
      </c>
      <c r="H3387" s="4">
        <v>-0.52971293301236011</v>
      </c>
      <c r="I3387" s="4">
        <v>0.2047514781462918</v>
      </c>
    </row>
    <row r="3388" spans="1:9" x14ac:dyDescent="0.25">
      <c r="A3388" t="s">
        <v>3608</v>
      </c>
      <c r="B3388" s="3">
        <v>45.859153747558587</v>
      </c>
      <c r="C3388" s="3">
        <v>39.759998321533203</v>
      </c>
      <c r="D3388" s="4">
        <v>-1.6322158142202059E-2</v>
      </c>
      <c r="E3388" s="4">
        <v>0.10752079753734201</v>
      </c>
      <c r="F3388" s="2">
        <v>5</v>
      </c>
      <c r="G3388" s="4">
        <v>0.1999249005261354</v>
      </c>
      <c r="H3388" s="4">
        <v>-0.54122015109351218</v>
      </c>
      <c r="I3388" s="4">
        <v>0.1752730192096694</v>
      </c>
    </row>
    <row r="3389" spans="1:9" x14ac:dyDescent="0.25">
      <c r="A3389" t="s">
        <v>3609</v>
      </c>
      <c r="B3389" s="3">
        <v>46.620094299316413</v>
      </c>
      <c r="C3389" s="3">
        <v>35.900001525878913</v>
      </c>
      <c r="D3389" s="4">
        <v>7.842601705184471E-3</v>
      </c>
      <c r="E3389" s="4">
        <v>-1.0201238688034461E-2</v>
      </c>
      <c r="F3389" s="2">
        <v>5</v>
      </c>
      <c r="G3389" s="4">
        <v>0.20516450980763401</v>
      </c>
      <c r="H3389" s="4">
        <v>-0.53360762092594771</v>
      </c>
      <c r="I3389" s="4">
        <v>0.19477431451543131</v>
      </c>
    </row>
    <row r="3390" spans="1:9" x14ac:dyDescent="0.25">
      <c r="A3390" t="s">
        <v>3610</v>
      </c>
      <c r="B3390" s="3">
        <v>46.257316589355469</v>
      </c>
      <c r="C3390" s="3">
        <v>36.270000457763672</v>
      </c>
      <c r="D3390" s="4">
        <v>4.1227214821842002E-2</v>
      </c>
      <c r="E3390" s="4">
        <v>-0.14538167692263579</v>
      </c>
      <c r="F3390" s="2">
        <v>5</v>
      </c>
      <c r="G3390" s="4">
        <v>0.20729245351490991</v>
      </c>
      <c r="H3390" s="4">
        <v>-0.53723688769957145</v>
      </c>
      <c r="I3390" s="4">
        <v>0.18547708986896769</v>
      </c>
    </row>
    <row r="3391" spans="1:9" x14ac:dyDescent="0.25">
      <c r="A3391" t="s">
        <v>3611</v>
      </c>
      <c r="B3391" s="3">
        <v>44.425765991210938</v>
      </c>
      <c r="C3391" s="3">
        <v>42.439998626708977</v>
      </c>
      <c r="D3391" s="4">
        <v>3.5975764294327028E-3</v>
      </c>
      <c r="E3391" s="4">
        <v>-1.416958469598373E-2</v>
      </c>
      <c r="F3391" s="2">
        <v>5</v>
      </c>
      <c r="G3391" s="4">
        <v>0.13785375748912099</v>
      </c>
      <c r="H3391" s="4">
        <v>-0.55555991457675347</v>
      </c>
      <c r="I3391" s="4">
        <v>0.13853832573114941</v>
      </c>
    </row>
    <row r="3392" spans="1:9" x14ac:dyDescent="0.25">
      <c r="A3392" t="s">
        <v>3612</v>
      </c>
      <c r="B3392" s="3">
        <v>44.266513824462891</v>
      </c>
      <c r="C3392" s="3">
        <v>43.049999237060547</v>
      </c>
      <c r="D3392" s="4">
        <v>-1.8056813449849999E-2</v>
      </c>
      <c r="E3392" s="4">
        <v>8.9055796677253163E-3</v>
      </c>
      <c r="F3392" s="2">
        <v>5</v>
      </c>
      <c r="G3392" s="4">
        <v>0.1226691160372209</v>
      </c>
      <c r="H3392" s="4">
        <v>-0.55715309018136416</v>
      </c>
      <c r="I3392" s="4">
        <v>0.1344570298603196</v>
      </c>
    </row>
    <row r="3393" spans="1:9" x14ac:dyDescent="0.25">
      <c r="A3393" t="s">
        <v>3613</v>
      </c>
      <c r="B3393" s="3">
        <v>45.080524444580078</v>
      </c>
      <c r="C3393" s="3">
        <v>42.669998168945313</v>
      </c>
      <c r="D3393" s="4">
        <v>-4.9085946533565128E-2</v>
      </c>
      <c r="E3393" s="4">
        <v>0.35117157289523521</v>
      </c>
      <c r="F3393" s="2">
        <v>5</v>
      </c>
      <c r="G3393" s="4">
        <v>0.14484331289148281</v>
      </c>
      <c r="H3393" s="4">
        <v>-0.5490096414085982</v>
      </c>
      <c r="I3393" s="4">
        <v>0.1553183986601048</v>
      </c>
    </row>
    <row r="3394" spans="1:9" x14ac:dyDescent="0.25">
      <c r="A3394" t="s">
        <v>3614</v>
      </c>
      <c r="B3394" s="3">
        <v>47.407569885253913</v>
      </c>
      <c r="C3394" s="3">
        <v>31.579999923706051</v>
      </c>
      <c r="D3394" s="4">
        <v>-5.9367308626017126E-3</v>
      </c>
      <c r="E3394" s="4">
        <v>-3.8660536054987427E-2</v>
      </c>
      <c r="F3394" s="2">
        <v>5</v>
      </c>
      <c r="G3394" s="4">
        <v>0.18570239233555011</v>
      </c>
      <c r="H3394" s="4">
        <v>-0.52572963145578244</v>
      </c>
      <c r="I3394" s="4">
        <v>0.2300874094207381</v>
      </c>
    </row>
    <row r="3395" spans="1:9" x14ac:dyDescent="0.25">
      <c r="A3395" t="s">
        <v>3615</v>
      </c>
      <c r="B3395" s="3">
        <v>47.690696716308587</v>
      </c>
      <c r="C3395" s="3">
        <v>32.849998474121087</v>
      </c>
      <c r="D3395" s="4">
        <v>-8.462131771955872E-3</v>
      </c>
      <c r="E3395" s="4">
        <v>3.074984653534352E-2</v>
      </c>
      <c r="F3395" s="2">
        <v>5</v>
      </c>
      <c r="G3395" s="4">
        <v>0.197515777116122</v>
      </c>
      <c r="H3395" s="4">
        <v>-0.52289720054160416</v>
      </c>
      <c r="I3395" s="4">
        <v>0.23743372037893579</v>
      </c>
    </row>
    <row r="3396" spans="1:9" x14ac:dyDescent="0.25">
      <c r="A3396" t="s">
        <v>3616</v>
      </c>
      <c r="B3396" s="3">
        <v>48.097705841064453</v>
      </c>
      <c r="C3396" s="3">
        <v>31.870000839233398</v>
      </c>
      <c r="D3396" s="4">
        <v>1.474718451171397E-2</v>
      </c>
      <c r="E3396" s="4">
        <v>-0.1234873403670922</v>
      </c>
      <c r="F3396" s="2">
        <v>5</v>
      </c>
      <c r="G3396" s="4">
        <v>0.22310194762726351</v>
      </c>
      <c r="H3396" s="4">
        <v>-0.51882543799258429</v>
      </c>
      <c r="I3396" s="4">
        <v>0.25059040525257847</v>
      </c>
    </row>
    <row r="3397" spans="1:9" x14ac:dyDescent="0.25">
      <c r="A3397" t="s">
        <v>3617</v>
      </c>
      <c r="B3397" s="3">
        <v>47.398708343505859</v>
      </c>
      <c r="C3397" s="3">
        <v>36.360000610351563</v>
      </c>
      <c r="D3397" s="4">
        <v>8.8513804218826042E-3</v>
      </c>
      <c r="E3397" s="4">
        <v>-6.7692292042267677E-2</v>
      </c>
      <c r="F3397" s="2">
        <v>5</v>
      </c>
      <c r="G3397" s="4">
        <v>0.20748272149143279</v>
      </c>
      <c r="H3397" s="4">
        <v>-0.52581828326140956</v>
      </c>
      <c r="I3397" s="4">
        <v>0.2324157428969362</v>
      </c>
    </row>
    <row r="3398" spans="1:9" x14ac:dyDescent="0.25">
      <c r="A3398" t="s">
        <v>3618</v>
      </c>
      <c r="B3398" s="3">
        <v>46.982845306396477</v>
      </c>
      <c r="C3398" s="3">
        <v>39</v>
      </c>
      <c r="D3398" s="4">
        <v>4.4042607461926009E-2</v>
      </c>
      <c r="E3398" s="4">
        <v>-9.2812317345531636E-2</v>
      </c>
      <c r="F3398" s="2">
        <v>5</v>
      </c>
      <c r="G3398" s="4">
        <v>0.1883850939108471</v>
      </c>
      <c r="H3398" s="4">
        <v>-0.52997862129078244</v>
      </c>
      <c r="I3398" s="4">
        <v>0.2216028711598366</v>
      </c>
    </row>
    <row r="3399" spans="1:9" x14ac:dyDescent="0.25">
      <c r="A3399" t="s">
        <v>3619</v>
      </c>
      <c r="B3399" s="3">
        <v>45.000888824462891</v>
      </c>
      <c r="C3399" s="3">
        <v>42.990001678466797</v>
      </c>
      <c r="D3399" s="4">
        <v>-4.0920449338522243E-2</v>
      </c>
      <c r="E3399" s="4">
        <v>0.2261836849560683</v>
      </c>
      <c r="F3399" s="2">
        <v>5</v>
      </c>
      <c r="G3399" s="4">
        <v>0.1292277911855102</v>
      </c>
      <c r="H3399" s="4">
        <v>-0.5498063246174959</v>
      </c>
      <c r="I3399" s="4">
        <v>0.1700699400856451</v>
      </c>
    </row>
    <row r="3400" spans="1:9" x14ac:dyDescent="0.25">
      <c r="A3400" t="s">
        <v>3620</v>
      </c>
      <c r="B3400" s="3">
        <v>46.920913696289063</v>
      </c>
      <c r="C3400" s="3">
        <v>35.060001373291023</v>
      </c>
      <c r="D3400" s="4">
        <v>4.8231013076515783E-2</v>
      </c>
      <c r="E3400" s="4">
        <v>-0.26958330472310388</v>
      </c>
      <c r="F3400" s="2">
        <v>5</v>
      </c>
      <c r="G3400" s="4">
        <v>0.14536747238531761</v>
      </c>
      <c r="H3400" s="4">
        <v>-0.53059819170161093</v>
      </c>
      <c r="I3400" s="4">
        <v>0.21999258484726039</v>
      </c>
    </row>
    <row r="3401" spans="1:9" x14ac:dyDescent="0.25">
      <c r="A3401" t="s">
        <v>3621</v>
      </c>
      <c r="B3401" s="3">
        <v>44.761997222900391</v>
      </c>
      <c r="C3401" s="3">
        <v>48</v>
      </c>
      <c r="D3401" s="4">
        <v>-6.0189692231678582E-2</v>
      </c>
      <c r="E3401" s="4">
        <v>0.5</v>
      </c>
      <c r="F3401" s="2">
        <v>5</v>
      </c>
      <c r="G3401" s="4">
        <v>8.3151809396265985E-2</v>
      </c>
      <c r="H3401" s="4">
        <v>-0.55219622159364112</v>
      </c>
      <c r="I3401" s="4">
        <v>0.1638585098399552</v>
      </c>
    </row>
    <row r="3402" spans="1:9" x14ac:dyDescent="0.25">
      <c r="A3402" t="s">
        <v>3622</v>
      </c>
      <c r="B3402" s="3">
        <v>47.628757476806641</v>
      </c>
      <c r="C3402" s="3">
        <v>32</v>
      </c>
      <c r="D3402" s="4">
        <v>-6.2763580934528376E-3</v>
      </c>
      <c r="E3402" s="4">
        <v>1.073910784038379E-2</v>
      </c>
      <c r="F3402" s="2">
        <v>5</v>
      </c>
      <c r="G3402" s="4">
        <v>0.160408842295056</v>
      </c>
      <c r="H3402" s="4">
        <v>-0.52351684727770653</v>
      </c>
      <c r="I3402" s="4">
        <v>0.23839725976581369</v>
      </c>
    </row>
    <row r="3403" spans="1:9" x14ac:dyDescent="0.25">
      <c r="A3403" t="s">
        <v>3623</v>
      </c>
      <c r="B3403" s="3">
        <v>47.929580688476563</v>
      </c>
      <c r="C3403" s="3">
        <v>31.659999847412109</v>
      </c>
      <c r="D3403" s="4">
        <v>-4.647073675851332E-2</v>
      </c>
      <c r="E3403" s="4">
        <v>0.35414888724803611</v>
      </c>
      <c r="F3403" s="2">
        <v>5</v>
      </c>
      <c r="G3403" s="4">
        <v>0.16599294731421541</v>
      </c>
      <c r="H3403" s="4">
        <v>-0.5205073798907327</v>
      </c>
      <c r="I3403" s="4">
        <v>0.24621897632407991</v>
      </c>
    </row>
    <row r="3404" spans="1:9" x14ac:dyDescent="0.25">
      <c r="A3404" t="s">
        <v>3624</v>
      </c>
      <c r="B3404" s="3">
        <v>50.265453338623047</v>
      </c>
      <c r="C3404" s="3">
        <v>23.379999160766602</v>
      </c>
      <c r="D3404" s="4">
        <v>9.5964935320267397E-3</v>
      </c>
      <c r="E3404" s="4">
        <v>-5.6877841980134007E-2</v>
      </c>
      <c r="F3404" s="2">
        <v>4</v>
      </c>
      <c r="G3404" s="4">
        <v>0.21995211770242371</v>
      </c>
      <c r="H3404" s="4">
        <v>-0.4971390615960225</v>
      </c>
      <c r="I3404" s="4">
        <v>0.30695409607839991</v>
      </c>
    </row>
    <row r="3405" spans="1:9" x14ac:dyDescent="0.25">
      <c r="A3405" t="s">
        <v>3625</v>
      </c>
      <c r="B3405" s="3">
        <v>49.787666320800781</v>
      </c>
      <c r="C3405" s="3">
        <v>24.79000091552734</v>
      </c>
      <c r="D3405" s="4">
        <v>-2.5290106321970152E-2</v>
      </c>
      <c r="E3405" s="4">
        <v>4.7759977827676707E-2</v>
      </c>
      <c r="F3405" s="2">
        <v>5</v>
      </c>
      <c r="G3405" s="4">
        <v>0.220577769323584</v>
      </c>
      <c r="H3405" s="4">
        <v>-0.50191889371095011</v>
      </c>
      <c r="I3405" s="4">
        <v>0.29453113640092132</v>
      </c>
    </row>
    <row r="3406" spans="1:9" x14ac:dyDescent="0.25">
      <c r="A3406" t="s">
        <v>3626</v>
      </c>
      <c r="B3406" s="3">
        <v>51.079471588134773</v>
      </c>
      <c r="C3406" s="3">
        <v>23.659999847412109</v>
      </c>
      <c r="D3406" s="4">
        <v>-4.6553120078163257E-3</v>
      </c>
      <c r="E3406" s="4">
        <v>-6.2970303072787726E-2</v>
      </c>
      <c r="F3406" s="2">
        <v>4</v>
      </c>
      <c r="G3406" s="4">
        <v>0.2468803493975151</v>
      </c>
      <c r="H3406" s="4">
        <v>-0.48899553649798277</v>
      </c>
      <c r="I3406" s="4">
        <v>0.32811941768238179</v>
      </c>
    </row>
    <row r="3407" spans="1:9" x14ac:dyDescent="0.25">
      <c r="A3407" t="s">
        <v>3627</v>
      </c>
      <c r="B3407" s="3">
        <v>51.318374633789063</v>
      </c>
      <c r="C3407" s="3">
        <v>25.25</v>
      </c>
      <c r="D3407" s="4">
        <v>-3.2649789717927868E-3</v>
      </c>
      <c r="E3407" s="4">
        <v>6.3605738982309701E-2</v>
      </c>
      <c r="F3407" s="2">
        <v>5</v>
      </c>
      <c r="G3407" s="4">
        <v>0.2762300981619572</v>
      </c>
      <c r="H3407" s="4">
        <v>-0.48660552503392662</v>
      </c>
      <c r="I3407" s="4">
        <v>0.334331145486368</v>
      </c>
    </row>
    <row r="3408" spans="1:9" x14ac:dyDescent="0.25">
      <c r="A3408" t="s">
        <v>3628</v>
      </c>
      <c r="B3408" s="3">
        <v>51.486476898193359</v>
      </c>
      <c r="C3408" s="3">
        <v>23.739999771118161</v>
      </c>
      <c r="D3408" s="4">
        <v>1.721430608734309E-3</v>
      </c>
      <c r="E3408" s="4">
        <v>3.3072247346436427E-2</v>
      </c>
      <c r="F3408" s="2">
        <v>4</v>
      </c>
      <c r="G3408" s="4">
        <v>0.28321197196777298</v>
      </c>
      <c r="H3408" s="4">
        <v>-0.48492381211159968</v>
      </c>
      <c r="I3408" s="4">
        <v>0.33870197929827423</v>
      </c>
    </row>
    <row r="3409" spans="1:9" x14ac:dyDescent="0.25">
      <c r="A3409" t="s">
        <v>3629</v>
      </c>
      <c r="B3409" s="3">
        <v>51.397998809814453</v>
      </c>
      <c r="C3409" s="3">
        <v>22.979999542236332</v>
      </c>
      <c r="D3409" s="4">
        <v>-2.582577957858034E-2</v>
      </c>
      <c r="E3409" s="4">
        <v>0.13593673070820039</v>
      </c>
      <c r="F3409" s="2">
        <v>4</v>
      </c>
      <c r="G3409" s="4">
        <v>0.27154844509037379</v>
      </c>
      <c r="H3409" s="4">
        <v>-0.48580895631293969</v>
      </c>
      <c r="I3409" s="4">
        <v>0.33640145692476658</v>
      </c>
    </row>
    <row r="3410" spans="1:9" x14ac:dyDescent="0.25">
      <c r="A3410" t="s">
        <v>3630</v>
      </c>
      <c r="B3410" s="3">
        <v>52.760581970214837</v>
      </c>
      <c r="C3410" s="3">
        <v>20.229999542236332</v>
      </c>
      <c r="D3410" s="4">
        <v>2.521730810491007E-3</v>
      </c>
      <c r="E3410" s="4">
        <v>4.5477991907913351E-2</v>
      </c>
      <c r="F3410" s="2">
        <v>4</v>
      </c>
      <c r="G3410" s="4">
        <v>0.29485457347945138</v>
      </c>
      <c r="H3410" s="4">
        <v>-0.47217752953406478</v>
      </c>
      <c r="I3410" s="4">
        <v>0.37183003708171491</v>
      </c>
    </row>
    <row r="3411" spans="1:9" x14ac:dyDescent="0.25">
      <c r="A3411" t="s">
        <v>3631</v>
      </c>
      <c r="B3411" s="3">
        <v>52.62786865234375</v>
      </c>
      <c r="C3411" s="3">
        <v>19.35000038146973</v>
      </c>
      <c r="D3411" s="4">
        <v>-2.013467387022239E-3</v>
      </c>
      <c r="E3411" s="4">
        <v>0.10445204771071361</v>
      </c>
      <c r="F3411" s="2">
        <v>3</v>
      </c>
      <c r="G3411" s="4">
        <v>0.29104031080613951</v>
      </c>
      <c r="H3411" s="4">
        <v>-0.47350520767343768</v>
      </c>
      <c r="I3411" s="4">
        <v>0.36837935270755229</v>
      </c>
    </row>
    <row r="3412" spans="1:9" x14ac:dyDescent="0.25">
      <c r="A3412" t="s">
        <v>3632</v>
      </c>
      <c r="B3412" s="3">
        <v>52.734046936035163</v>
      </c>
      <c r="C3412" s="3">
        <v>17.520000457763668</v>
      </c>
      <c r="D3412" s="4">
        <v>1.03405608506677E-2</v>
      </c>
      <c r="E3412" s="4">
        <v>-2.277847915444942E-3</v>
      </c>
      <c r="F3412" s="2">
        <v>3</v>
      </c>
      <c r="G3412" s="4">
        <v>0.30431792871816649</v>
      </c>
      <c r="H3412" s="4">
        <v>-0.47244298883666552</v>
      </c>
      <c r="I3412" s="4">
        <v>0.37114009857907981</v>
      </c>
    </row>
    <row r="3413" spans="1:9" x14ac:dyDescent="0.25">
      <c r="A3413" t="s">
        <v>3633</v>
      </c>
      <c r="B3413" s="3">
        <v>52.194328308105469</v>
      </c>
      <c r="C3413" s="3">
        <v>17.559999465942379</v>
      </c>
      <c r="D3413" s="4">
        <v>6.6554742730799976E-3</v>
      </c>
      <c r="E3413" s="4">
        <v>-8.0146708979365711E-2</v>
      </c>
      <c r="F3413" s="2">
        <v>3</v>
      </c>
      <c r="G3413" s="4">
        <v>0.29914868651194282</v>
      </c>
      <c r="H3413" s="4">
        <v>-0.47784239136242151</v>
      </c>
      <c r="I3413" s="4">
        <v>0.35958137895097919</v>
      </c>
    </row>
    <row r="3414" spans="1:9" x14ac:dyDescent="0.25">
      <c r="A3414" t="s">
        <v>3634</v>
      </c>
      <c r="B3414" s="3">
        <v>51.849246978759773</v>
      </c>
      <c r="C3414" s="3">
        <v>19.090000152587891</v>
      </c>
      <c r="D3414" s="4">
        <v>-4.2481455617878749E-3</v>
      </c>
      <c r="E3414" s="4">
        <v>-6.2466911818730431E-3</v>
      </c>
      <c r="F3414" s="2">
        <v>3</v>
      </c>
      <c r="G3414" s="4">
        <v>0.32322773286042827</v>
      </c>
      <c r="H3414" s="4">
        <v>-0.48129462166324988</v>
      </c>
      <c r="I3414" s="4">
        <v>0.3598018758545678</v>
      </c>
    </row>
    <row r="3415" spans="1:9" x14ac:dyDescent="0.25">
      <c r="A3415" t="s">
        <v>3635</v>
      </c>
      <c r="B3415" s="3">
        <v>52.070449829101563</v>
      </c>
      <c r="C3415" s="3">
        <v>19.20999908447266</v>
      </c>
      <c r="D3415" s="4">
        <v>2.2766557239033869E-2</v>
      </c>
      <c r="E3415" s="4">
        <v>-8.3054969694552949E-2</v>
      </c>
      <c r="F3415" s="2">
        <v>3</v>
      </c>
      <c r="G3415" s="4">
        <v>0.31066940182968122</v>
      </c>
      <c r="H3415" s="4">
        <v>-0.47908168483462599</v>
      </c>
      <c r="I3415" s="4">
        <v>0.38338072990037603</v>
      </c>
    </row>
    <row r="3416" spans="1:9" x14ac:dyDescent="0.25">
      <c r="A3416" t="s">
        <v>3636</v>
      </c>
      <c r="B3416" s="3">
        <v>50.911373138427727</v>
      </c>
      <c r="C3416" s="3">
        <v>20.95000076293945</v>
      </c>
      <c r="D3416" s="4">
        <v>-5.3585434265522869E-3</v>
      </c>
      <c r="E3416" s="4">
        <v>7.2708654703987463E-2</v>
      </c>
      <c r="F3416" s="2">
        <v>4</v>
      </c>
      <c r="G3416" s="4">
        <v>0.29696790356687508</v>
      </c>
      <c r="H3416" s="4">
        <v>-0.49067721125767261</v>
      </c>
      <c r="I3416" s="4">
        <v>0.35366584185630612</v>
      </c>
    </row>
    <row r="3417" spans="1:9" x14ac:dyDescent="0.25">
      <c r="A3417" t="s">
        <v>3637</v>
      </c>
      <c r="B3417" s="3">
        <v>51.185653686523438</v>
      </c>
      <c r="C3417" s="3">
        <v>19.530000686645511</v>
      </c>
      <c r="D3417" s="4">
        <v>1.3312381392979409E-2</v>
      </c>
      <c r="E3417" s="4">
        <v>-6.1057624855687997E-2</v>
      </c>
      <c r="F3417" s="2">
        <v>4</v>
      </c>
      <c r="G3417" s="4">
        <v>0.31513061417074018</v>
      </c>
      <c r="H3417" s="4">
        <v>-0.48793327949857351</v>
      </c>
      <c r="I3417" s="4">
        <v>0.37706903976357697</v>
      </c>
    </row>
    <row r="3418" spans="1:9" x14ac:dyDescent="0.25">
      <c r="A3418" t="s">
        <v>3638</v>
      </c>
      <c r="B3418" s="3">
        <v>50.513202667236328</v>
      </c>
      <c r="C3418" s="3">
        <v>20.79999923706055</v>
      </c>
      <c r="D3418" s="4">
        <v>-1.159957047529714E-2</v>
      </c>
      <c r="E3418" s="4">
        <v>4.4701124885448973E-2</v>
      </c>
      <c r="F3418" s="2">
        <v>4</v>
      </c>
      <c r="G3418" s="4">
        <v>0.26199156806424112</v>
      </c>
      <c r="H3418" s="4">
        <v>-0.49466055097688721</v>
      </c>
      <c r="I3418" s="4">
        <v>0.37563183518513749</v>
      </c>
    </row>
    <row r="3419" spans="1:9" x14ac:dyDescent="0.25">
      <c r="A3419" t="s">
        <v>3639</v>
      </c>
      <c r="B3419" s="3">
        <v>51.106010437011719</v>
      </c>
      <c r="C3419" s="3">
        <v>19.909999847412109</v>
      </c>
      <c r="D3419" s="4">
        <v>4.1718775472727732E-3</v>
      </c>
      <c r="E3419" s="4">
        <v>2.0130350523053231E-3</v>
      </c>
      <c r="F3419" s="2">
        <v>4</v>
      </c>
      <c r="G3419" s="4">
        <v>0.27792264529344851</v>
      </c>
      <c r="H3419" s="4">
        <v>-0.48873003903274498</v>
      </c>
      <c r="I3419" s="4">
        <v>0.41411210016926542</v>
      </c>
    </row>
    <row r="3420" spans="1:9" x14ac:dyDescent="0.25">
      <c r="A3420" t="s">
        <v>3640</v>
      </c>
      <c r="B3420" s="3">
        <v>50.893688201904297</v>
      </c>
      <c r="C3420" s="3">
        <v>19.870000839233398</v>
      </c>
      <c r="D3420" s="4">
        <v>-7.5910888259523857E-3</v>
      </c>
      <c r="E3420" s="4">
        <v>8.0478602430951618E-2</v>
      </c>
      <c r="F3420" s="2">
        <v>4</v>
      </c>
      <c r="G3420" s="4">
        <v>0.27907022450473629</v>
      </c>
      <c r="H3420" s="4">
        <v>-0.49085413324255711</v>
      </c>
      <c r="I3420" s="4">
        <v>0.43767474599397538</v>
      </c>
    </row>
    <row r="3421" spans="1:9" x14ac:dyDescent="0.25">
      <c r="A3421" t="s">
        <v>3641</v>
      </c>
      <c r="B3421" s="3">
        <v>51.282981872558587</v>
      </c>
      <c r="C3421" s="3">
        <v>18.389999389648441</v>
      </c>
      <c r="D3421" s="4">
        <v>-1.8126445582976158E-2</v>
      </c>
      <c r="E3421" s="4">
        <v>0.15297803194743231</v>
      </c>
      <c r="F3421" s="2">
        <v>3</v>
      </c>
      <c r="G3421" s="4">
        <v>0.30555908674067878</v>
      </c>
      <c r="H3421" s="4">
        <v>-0.48695959797951738</v>
      </c>
      <c r="I3421" s="4">
        <v>0.48732548008706988</v>
      </c>
    </row>
    <row r="3422" spans="1:9" x14ac:dyDescent="0.25">
      <c r="A3422" t="s">
        <v>3642</v>
      </c>
      <c r="B3422" s="3">
        <v>52.229721069335938</v>
      </c>
      <c r="C3422" s="3">
        <v>15.94999980926514</v>
      </c>
      <c r="D3422" s="4">
        <v>-2.703000557149227E-3</v>
      </c>
      <c r="E3422" s="4">
        <v>0</v>
      </c>
      <c r="F3422" s="2">
        <v>2</v>
      </c>
      <c r="G3422" s="4">
        <v>0.33353540026638151</v>
      </c>
      <c r="H3422" s="4">
        <v>-0.47748831841683059</v>
      </c>
      <c r="I3422" s="4">
        <v>0.51478311376881147</v>
      </c>
    </row>
    <row r="3423" spans="1:9" x14ac:dyDescent="0.25">
      <c r="A3423" t="s">
        <v>3643</v>
      </c>
      <c r="B3423" s="3">
        <v>52.371280670166023</v>
      </c>
      <c r="C3423" s="3">
        <v>15.94999980926514</v>
      </c>
      <c r="D3423" s="4">
        <v>1.3700834134285019E-2</v>
      </c>
      <c r="E3423" s="4">
        <v>-2.3867829845826919E-2</v>
      </c>
      <c r="F3423" s="2">
        <v>2</v>
      </c>
      <c r="G3423" s="4">
        <v>0.34985519515347452</v>
      </c>
      <c r="H3423" s="4">
        <v>-0.47607214112237839</v>
      </c>
      <c r="I3423" s="4">
        <v>0.51888867069193934</v>
      </c>
    </row>
    <row r="3424" spans="1:9" x14ac:dyDescent="0.25">
      <c r="A3424" t="s">
        <v>3644</v>
      </c>
      <c r="B3424" s="3">
        <v>51.663448333740227</v>
      </c>
      <c r="C3424" s="3">
        <v>16.340000152587891</v>
      </c>
      <c r="D3424" s="4">
        <v>3.2649368788006949E-3</v>
      </c>
      <c r="E3424" s="4">
        <v>1.7434663509129589E-2</v>
      </c>
      <c r="F3424" s="2">
        <v>3</v>
      </c>
      <c r="G3424" s="4">
        <v>0.33888136622365378</v>
      </c>
      <c r="H3424" s="4">
        <v>-0.48315337105837208</v>
      </c>
      <c r="I3424" s="4">
        <v>0.50622301699408734</v>
      </c>
    </row>
    <row r="3425" spans="1:9" x14ac:dyDescent="0.25">
      <c r="A3425" t="s">
        <v>3645</v>
      </c>
      <c r="B3425" s="3">
        <v>51.495319366455078</v>
      </c>
      <c r="C3425" s="3">
        <v>16.059999465942379</v>
      </c>
      <c r="D3425" s="4">
        <v>5.0073217320725227E-3</v>
      </c>
      <c r="E3425" s="4">
        <v>1.197224837765698E-2</v>
      </c>
      <c r="F3425" s="2">
        <v>2</v>
      </c>
      <c r="G3425" s="4">
        <v>0.37712833944355978</v>
      </c>
      <c r="H3425" s="4">
        <v>-0.48483535111915749</v>
      </c>
      <c r="I3425" s="4">
        <v>0.50132129772222522</v>
      </c>
    </row>
    <row r="3426" spans="1:9" x14ac:dyDescent="0.25">
      <c r="A3426" t="s">
        <v>3646</v>
      </c>
      <c r="B3426" s="3">
        <v>51.238750457763672</v>
      </c>
      <c r="C3426" s="3">
        <v>15.86999988555908</v>
      </c>
      <c r="D3426" s="4">
        <v>1.507460028020491E-2</v>
      </c>
      <c r="E3426" s="4">
        <v>-3.9346280520175081E-2</v>
      </c>
      <c r="F3426" s="2">
        <v>2</v>
      </c>
      <c r="G3426" s="4">
        <v>0.37446183178064318</v>
      </c>
      <c r="H3426" s="4">
        <v>-0.48740209375491339</v>
      </c>
      <c r="I3426" s="4">
        <v>0.49384115444530702</v>
      </c>
    </row>
    <row r="3427" spans="1:9" x14ac:dyDescent="0.25">
      <c r="A3427" t="s">
        <v>3647</v>
      </c>
      <c r="B3427" s="3">
        <v>50.477817535400391</v>
      </c>
      <c r="C3427" s="3">
        <v>16.520000457763668</v>
      </c>
      <c r="D3427" s="4">
        <v>1.3321594361127559E-2</v>
      </c>
      <c r="E3427" s="4">
        <v>-4.3427908518835052E-2</v>
      </c>
      <c r="F3427" s="2">
        <v>3</v>
      </c>
      <c r="G3427" s="4">
        <v>0.35023459413800873</v>
      </c>
      <c r="H3427" s="4">
        <v>-0.49501454759720409</v>
      </c>
      <c r="I3427" s="4">
        <v>0.47165652064679908</v>
      </c>
    </row>
    <row r="3428" spans="1:9" x14ac:dyDescent="0.25">
      <c r="A3428" t="s">
        <v>3648</v>
      </c>
      <c r="B3428" s="3">
        <v>49.814212799072273</v>
      </c>
      <c r="C3428" s="3">
        <v>17.270000457763668</v>
      </c>
      <c r="D3428" s="4">
        <v>4.1022219894939482E-3</v>
      </c>
      <c r="E3428" s="4">
        <v>-9.9113177410982689E-2</v>
      </c>
      <c r="F3428" s="2">
        <v>3</v>
      </c>
      <c r="G3428" s="4">
        <v>0.3287404431096268</v>
      </c>
      <c r="H3428" s="4">
        <v>-0.50165331992043849</v>
      </c>
      <c r="I3428" s="4">
        <v>0.45230944335558121</v>
      </c>
    </row>
    <row r="3429" spans="1:9" x14ac:dyDescent="0.25">
      <c r="A3429" t="s">
        <v>3649</v>
      </c>
      <c r="B3429" s="3">
        <v>49.610698699951172</v>
      </c>
      <c r="C3429" s="3">
        <v>19.170000076293949</v>
      </c>
      <c r="D3429" s="4">
        <v>1.484156828355121E-2</v>
      </c>
      <c r="E3429" s="4">
        <v>-6.7606975960819993E-2</v>
      </c>
      <c r="F3429" s="2">
        <v>3</v>
      </c>
      <c r="G3429" s="4">
        <v>0.30317317327347792</v>
      </c>
      <c r="H3429" s="4">
        <v>-0.50368929660154094</v>
      </c>
      <c r="I3429" s="4">
        <v>0.44637608756409791</v>
      </c>
    </row>
    <row r="3430" spans="1:9" x14ac:dyDescent="0.25">
      <c r="A3430" t="s">
        <v>3650</v>
      </c>
      <c r="B3430" s="3">
        <v>48.885166168212891</v>
      </c>
      <c r="C3430" s="3">
        <v>20.559999465942379</v>
      </c>
      <c r="D3430" s="4">
        <v>1.5998366151297679E-2</v>
      </c>
      <c r="E3430" s="4">
        <v>-2.5592459988843411E-2</v>
      </c>
      <c r="F3430" s="2">
        <v>4</v>
      </c>
      <c r="G3430" s="4">
        <v>0.2345838305244963</v>
      </c>
      <c r="H3430" s="4">
        <v>-0.51094760117296678</v>
      </c>
      <c r="I3430" s="4">
        <v>0.42522353514787609</v>
      </c>
    </row>
    <row r="3431" spans="1:9" x14ac:dyDescent="0.25">
      <c r="A3431" t="s">
        <v>3651</v>
      </c>
      <c r="B3431" s="3">
        <v>48.115398406982422</v>
      </c>
      <c r="C3431" s="3">
        <v>21.10000038146973</v>
      </c>
      <c r="D3431" s="4">
        <v>-1.7347606707908469E-2</v>
      </c>
      <c r="E3431" s="4">
        <v>9.3830968379345014E-2</v>
      </c>
      <c r="F3431" s="2">
        <v>4</v>
      </c>
      <c r="G3431" s="4">
        <v>0.21084849786359469</v>
      </c>
      <c r="H3431" s="4">
        <v>-0.5186484396824258</v>
      </c>
      <c r="I3431" s="4">
        <v>0.40278132586646193</v>
      </c>
    </row>
    <row r="3432" spans="1:9" x14ac:dyDescent="0.25">
      <c r="A3432" t="s">
        <v>3652</v>
      </c>
      <c r="B3432" s="3">
        <v>48.964820861816413</v>
      </c>
      <c r="C3432" s="3">
        <v>19.29000091552734</v>
      </c>
      <c r="D3432" s="4">
        <v>9.3017210326620248E-3</v>
      </c>
      <c r="E3432" s="4">
        <v>4.157669755568949E-2</v>
      </c>
      <c r="F3432" s="2">
        <v>3</v>
      </c>
      <c r="G3432" s="4">
        <v>0.23247038806612191</v>
      </c>
      <c r="H3432" s="4">
        <v>-0.51015072715088439</v>
      </c>
      <c r="I3432" s="4">
        <v>0.42754582947368619</v>
      </c>
    </row>
    <row r="3433" spans="1:9" x14ac:dyDescent="0.25">
      <c r="A3433" t="s">
        <v>3653</v>
      </c>
      <c r="B3433" s="3">
        <v>48.513561248779297</v>
      </c>
      <c r="C3433" s="3">
        <v>18.520000457763668</v>
      </c>
      <c r="D3433" s="4">
        <v>-7.2421337402138741E-3</v>
      </c>
      <c r="E3433" s="4">
        <v>-1.8027579087207309E-2</v>
      </c>
      <c r="F3433" s="2">
        <v>3</v>
      </c>
      <c r="G3433" s="4">
        <v>0.20254957694591649</v>
      </c>
      <c r="H3433" s="4">
        <v>-0.51466517628848507</v>
      </c>
      <c r="I3433" s="4">
        <v>0.41438957224119249</v>
      </c>
    </row>
    <row r="3434" spans="1:9" x14ac:dyDescent="0.25">
      <c r="A3434" t="s">
        <v>3654</v>
      </c>
      <c r="B3434" s="3">
        <v>48.867465972900391</v>
      </c>
      <c r="C3434" s="3">
        <v>18.860000610351559</v>
      </c>
      <c r="D3434" s="4">
        <v>2.1453263634871881E-2</v>
      </c>
      <c r="E3434" s="4">
        <v>-5.6528222796642602E-2</v>
      </c>
      <c r="F3434" s="2">
        <v>3</v>
      </c>
      <c r="G3434" s="4">
        <v>0.2063449178853263</v>
      </c>
      <c r="H3434" s="4">
        <v>-0.51112467580839915</v>
      </c>
      <c r="I3434" s="4">
        <v>0.42470749445673311</v>
      </c>
    </row>
    <row r="3435" spans="1:9" x14ac:dyDescent="0.25">
      <c r="A3435" t="s">
        <v>3655</v>
      </c>
      <c r="B3435" s="3">
        <v>47.841117858886719</v>
      </c>
      <c r="C3435" s="3">
        <v>19.989999771118161</v>
      </c>
      <c r="D3435" s="4">
        <v>5.2056236156268199E-3</v>
      </c>
      <c r="E3435" s="4">
        <v>-8.5125884571103594E-2</v>
      </c>
      <c r="F3435" s="2">
        <v>4</v>
      </c>
      <c r="G3435" s="4">
        <v>0.17188451651546141</v>
      </c>
      <c r="H3435" s="4">
        <v>-0.52139237144152495</v>
      </c>
      <c r="I3435" s="4">
        <v>0.39478480825140161</v>
      </c>
    </row>
    <row r="3436" spans="1:9" x14ac:dyDescent="0.25">
      <c r="A3436" t="s">
        <v>3656</v>
      </c>
      <c r="B3436" s="3">
        <v>47.593364715576172</v>
      </c>
      <c r="C3436" s="3">
        <v>21.85000038146973</v>
      </c>
      <c r="D3436" s="4">
        <v>-3.132112422061684E-3</v>
      </c>
      <c r="E3436" s="4">
        <v>-3.8715318015357103E-2</v>
      </c>
      <c r="F3436" s="2">
        <v>4</v>
      </c>
      <c r="G3436" s="4">
        <v>0.15589386760791141</v>
      </c>
      <c r="H3436" s="4">
        <v>-0.52387092022329718</v>
      </c>
      <c r="I3436" s="4">
        <v>0.38756168437905902</v>
      </c>
    </row>
    <row r="3437" spans="1:9" x14ac:dyDescent="0.25">
      <c r="A3437" t="s">
        <v>3657</v>
      </c>
      <c r="B3437" s="3">
        <v>47.742900848388672</v>
      </c>
      <c r="C3437" s="3">
        <v>22.729999542236332</v>
      </c>
      <c r="D3437" s="4">
        <v>-3.8676837330844371E-3</v>
      </c>
      <c r="E3437" s="4">
        <v>6.6135078217398391E-2</v>
      </c>
      <c r="F3437" s="2">
        <v>4</v>
      </c>
      <c r="G3437" s="4">
        <v>0.16048908220820429</v>
      </c>
      <c r="H3437" s="4">
        <v>-0.52237494485498959</v>
      </c>
      <c r="I3437" s="4">
        <v>0.39192133849388838</v>
      </c>
    </row>
    <row r="3438" spans="1:9" x14ac:dyDescent="0.25">
      <c r="A3438" t="s">
        <v>3658</v>
      </c>
      <c r="B3438" s="3">
        <v>47.928272247314453</v>
      </c>
      <c r="C3438" s="3">
        <v>21.319999694824219</v>
      </c>
      <c r="D3438" s="4">
        <v>-1.8974296709290069E-2</v>
      </c>
      <c r="E3438" s="4">
        <v>0.16757937719531801</v>
      </c>
      <c r="F3438" s="2">
        <v>4</v>
      </c>
      <c r="G3438" s="4">
        <v>0.1687208403703411</v>
      </c>
      <c r="H3438" s="4">
        <v>-0.52052046967520549</v>
      </c>
      <c r="I3438" s="4">
        <v>0.39732575257695052</v>
      </c>
    </row>
    <row r="3439" spans="1:9" x14ac:dyDescent="0.25">
      <c r="A3439" t="s">
        <v>3659</v>
      </c>
      <c r="B3439" s="3">
        <v>48.855266571044922</v>
      </c>
      <c r="C3439" s="3">
        <v>18.260000228881839</v>
      </c>
      <c r="D3439" s="4">
        <v>1.281143157834963E-2</v>
      </c>
      <c r="E3439" s="4">
        <v>-6.8842444643122502E-2</v>
      </c>
      <c r="F3439" s="2">
        <v>3</v>
      </c>
      <c r="G3439" s="4">
        <v>0.19617081206912149</v>
      </c>
      <c r="H3439" s="4">
        <v>-0.5112467199213544</v>
      </c>
      <c r="I3439" s="4">
        <v>0.42435182675624272</v>
      </c>
    </row>
    <row r="3440" spans="1:9" x14ac:dyDescent="0.25">
      <c r="A3440" t="s">
        <v>3660</v>
      </c>
      <c r="B3440" s="3">
        <v>48.237277984619141</v>
      </c>
      <c r="C3440" s="3">
        <v>19.610000610351559</v>
      </c>
      <c r="D3440" s="4">
        <v>0</v>
      </c>
      <c r="E3440" s="4">
        <v>3.9766700727907223E-2</v>
      </c>
      <c r="F3440" s="2">
        <v>4</v>
      </c>
      <c r="G3440" s="4">
        <v>0.21271479581306879</v>
      </c>
      <c r="H3440" s="4">
        <v>-0.51742914343198121</v>
      </c>
      <c r="I3440" s="4">
        <v>0.40633466640138027</v>
      </c>
    </row>
    <row r="3441" spans="1:9" x14ac:dyDescent="0.25">
      <c r="A3441" t="s">
        <v>3661</v>
      </c>
      <c r="B3441" s="3">
        <v>48.237277984619141</v>
      </c>
      <c r="C3441" s="3">
        <v>18.860000610351559</v>
      </c>
      <c r="D3441" s="4">
        <v>-1.5317918647531631E-2</v>
      </c>
      <c r="E3441" s="4">
        <v>6.1339342966177053E-2</v>
      </c>
      <c r="F3441" s="2">
        <v>3</v>
      </c>
      <c r="G3441" s="4">
        <v>0.21244805312977569</v>
      </c>
      <c r="H3441" s="4">
        <v>-0.51742914343198121</v>
      </c>
      <c r="I3441" s="4">
        <v>0.40633466640138027</v>
      </c>
    </row>
    <row r="3442" spans="1:9" x14ac:dyDescent="0.25">
      <c r="A3442" t="s">
        <v>3662</v>
      </c>
      <c r="B3442" s="3">
        <v>48.987667083740227</v>
      </c>
      <c r="C3442" s="3">
        <v>17.770000457763668</v>
      </c>
      <c r="D3442" s="4">
        <v>1.8054902537150139E-3</v>
      </c>
      <c r="E3442" s="4">
        <v>-5.4284215437199967E-2</v>
      </c>
      <c r="F3442" s="2">
        <v>3</v>
      </c>
      <c r="G3442" s="4">
        <v>0.24305664116665021</v>
      </c>
      <c r="H3442" s="4">
        <v>-0.50992217111821103</v>
      </c>
      <c r="I3442" s="4">
        <v>0.42821190009852611</v>
      </c>
    </row>
    <row r="3443" spans="1:9" x14ac:dyDescent="0.25">
      <c r="A3443" t="s">
        <v>3663</v>
      </c>
      <c r="B3443" s="3">
        <v>48.899379730224609</v>
      </c>
      <c r="C3443" s="3">
        <v>18.79000091552734</v>
      </c>
      <c r="D3443" s="4">
        <v>-7.1697168879633066E-3</v>
      </c>
      <c r="E3443" s="4">
        <v>3.9845115266347042E-2</v>
      </c>
      <c r="F3443" s="2">
        <v>3</v>
      </c>
      <c r="G3443" s="4">
        <v>0.27621172961434909</v>
      </c>
      <c r="H3443" s="4">
        <v>-0.51080540718770373</v>
      </c>
      <c r="I3443" s="4">
        <v>0.42563792472011741</v>
      </c>
    </row>
    <row r="3444" spans="1:9" x14ac:dyDescent="0.25">
      <c r="A3444" t="s">
        <v>3664</v>
      </c>
      <c r="B3444" s="3">
        <v>49.252506256103523</v>
      </c>
      <c r="C3444" s="3">
        <v>18.069999694824219</v>
      </c>
      <c r="D3444" s="4">
        <v>-1.78949228007963E-3</v>
      </c>
      <c r="E3444" s="4">
        <v>-2.2714985478258121E-2</v>
      </c>
      <c r="F3444" s="2">
        <v>3</v>
      </c>
      <c r="G3444" s="4">
        <v>0.27466489724884607</v>
      </c>
      <c r="H3444" s="4">
        <v>-0.50727269188555479</v>
      </c>
      <c r="I3444" s="4">
        <v>0.43593315893975437</v>
      </c>
    </row>
    <row r="3445" spans="1:9" x14ac:dyDescent="0.25">
      <c r="A3445" t="s">
        <v>3665</v>
      </c>
      <c r="B3445" s="3">
        <v>49.340801239013672</v>
      </c>
      <c r="C3445" s="3">
        <v>18.489999771118161</v>
      </c>
      <c r="D3445" s="4">
        <v>-8.1629667152754992E-3</v>
      </c>
      <c r="E3445" s="4">
        <v>3.0083508926284971E-2</v>
      </c>
      <c r="F3445" s="2">
        <v>3</v>
      </c>
      <c r="G3445" s="4">
        <v>0.27464234927523812</v>
      </c>
      <c r="H3445" s="4">
        <v>-0.50638937949078833</v>
      </c>
      <c r="I3445" s="4">
        <v>0.43850735674949531</v>
      </c>
    </row>
    <row r="3446" spans="1:9" x14ac:dyDescent="0.25">
      <c r="A3446" t="s">
        <v>3666</v>
      </c>
      <c r="B3446" s="3">
        <v>49.746883392333977</v>
      </c>
      <c r="C3446" s="3">
        <v>17.95000076293945</v>
      </c>
      <c r="D3446" s="4">
        <v>-1.503254260085218E-2</v>
      </c>
      <c r="E3446" s="4">
        <v>-7.7390485609482029E-3</v>
      </c>
      <c r="F3446" s="2">
        <v>3</v>
      </c>
      <c r="G3446" s="4">
        <v>0.26176253487884038</v>
      </c>
      <c r="H3446" s="4">
        <v>-0.50232689046254642</v>
      </c>
      <c r="I3446" s="4">
        <v>0.45034648684724599</v>
      </c>
    </row>
    <row r="3447" spans="1:9" x14ac:dyDescent="0.25">
      <c r="A3447" t="s">
        <v>3667</v>
      </c>
      <c r="B3447" s="3">
        <v>50.506118774414063</v>
      </c>
      <c r="C3447" s="3">
        <v>18.090000152587891</v>
      </c>
      <c r="D3447" s="4">
        <v>2.1018602181968049E-3</v>
      </c>
      <c r="E3447" s="4">
        <v>-1.1475360285664539E-2</v>
      </c>
      <c r="F3447" s="2">
        <v>3</v>
      </c>
      <c r="G3447" s="4">
        <v>0.2371200025116387</v>
      </c>
      <c r="H3447" s="4">
        <v>-0.4947314189936971</v>
      </c>
      <c r="I3447" s="4">
        <v>0.47248162967429708</v>
      </c>
    </row>
    <row r="3448" spans="1:9" x14ac:dyDescent="0.25">
      <c r="A3448" t="s">
        <v>3668</v>
      </c>
      <c r="B3448" s="3">
        <v>50.400184631347663</v>
      </c>
      <c r="C3448" s="3">
        <v>18.29999923706055</v>
      </c>
      <c r="D3448" s="4">
        <v>-2.1761341150591029E-2</v>
      </c>
      <c r="E3448" s="4">
        <v>0.18446598465886771</v>
      </c>
      <c r="F3448" s="2">
        <v>3</v>
      </c>
      <c r="G3448" s="4">
        <v>0.24627025113955181</v>
      </c>
      <c r="H3448" s="4">
        <v>-0.4957911954217048</v>
      </c>
      <c r="I3448" s="4">
        <v>0.46939317062407221</v>
      </c>
    </row>
    <row r="3449" spans="1:9" x14ac:dyDescent="0.25">
      <c r="A3449" t="s">
        <v>3669</v>
      </c>
      <c r="B3449" s="3">
        <v>51.521358489990227</v>
      </c>
      <c r="C3449" s="3">
        <v>15.44999980926514</v>
      </c>
      <c r="D3449" s="4">
        <v>1.6193544552280281E-2</v>
      </c>
      <c r="E3449" s="4">
        <v>-3.3166442312489552E-2</v>
      </c>
      <c r="F3449" s="2">
        <v>2</v>
      </c>
      <c r="G3449" s="4">
        <v>0.30416626875123193</v>
      </c>
      <c r="H3449" s="4">
        <v>-0.48457485295935993</v>
      </c>
      <c r="I3449" s="4">
        <v>0.50208045585966987</v>
      </c>
    </row>
    <row r="3450" spans="1:9" x14ac:dyDescent="0.25">
      <c r="A3450" t="s">
        <v>3670</v>
      </c>
      <c r="B3450" s="3">
        <v>50.700340270996087</v>
      </c>
      <c r="C3450" s="3">
        <v>15.97999954223633</v>
      </c>
      <c r="D3450" s="4">
        <v>5.0752147076793541E-3</v>
      </c>
      <c r="E3450" s="4">
        <v>-6.83658230630102E-3</v>
      </c>
      <c r="F3450" s="2">
        <v>2</v>
      </c>
      <c r="G3450" s="4">
        <v>0.27156339041219751</v>
      </c>
      <c r="H3450" s="4">
        <v>-0.49278840649619671</v>
      </c>
      <c r="I3450" s="4">
        <v>0.47814406410293059</v>
      </c>
    </row>
    <row r="3451" spans="1:9" x14ac:dyDescent="0.25">
      <c r="A3451" t="s">
        <v>3671</v>
      </c>
      <c r="B3451" s="3">
        <v>50.444324493408203</v>
      </c>
      <c r="C3451" s="3">
        <v>16.090000152587891</v>
      </c>
      <c r="D3451" s="4">
        <v>6.1632810672105354E-3</v>
      </c>
      <c r="E3451" s="4">
        <v>-5.7410636189611293E-2</v>
      </c>
      <c r="F3451" s="2">
        <v>3</v>
      </c>
      <c r="G3451" s="4">
        <v>0.25769524949748979</v>
      </c>
      <c r="H3451" s="4">
        <v>-0.49534961554959539</v>
      </c>
      <c r="I3451" s="4">
        <v>0.47068004709761019</v>
      </c>
    </row>
    <row r="3452" spans="1:9" x14ac:dyDescent="0.25">
      <c r="A3452" t="s">
        <v>3672</v>
      </c>
      <c r="B3452" s="3">
        <v>50.135326385498047</v>
      </c>
      <c r="C3452" s="3">
        <v>17.069999694824219</v>
      </c>
      <c r="D3452" s="4">
        <v>3.88885744418066E-3</v>
      </c>
      <c r="E3452" s="4">
        <v>-4.208754280831084E-2</v>
      </c>
      <c r="F3452" s="2">
        <v>3</v>
      </c>
      <c r="G3452" s="4">
        <v>0.29721918601357239</v>
      </c>
      <c r="H3452" s="4">
        <v>-0.49844086546754568</v>
      </c>
      <c r="I3452" s="4">
        <v>0.46551674151472372</v>
      </c>
    </row>
    <row r="3453" spans="1:9" x14ac:dyDescent="0.25">
      <c r="A3453" t="s">
        <v>3673</v>
      </c>
      <c r="B3453" s="3">
        <v>49.941112518310547</v>
      </c>
      <c r="C3453" s="3">
        <v>17.819999694824219</v>
      </c>
      <c r="D3453" s="4">
        <v>-6.1489007505716184E-3</v>
      </c>
      <c r="E3453" s="4">
        <v>-2.4630583013928179E-2</v>
      </c>
      <c r="F3453" s="2">
        <v>3</v>
      </c>
      <c r="G3453" s="4">
        <v>0.27773943774347831</v>
      </c>
      <c r="H3453" s="4">
        <v>-0.50038380163977214</v>
      </c>
      <c r="I3453" s="4">
        <v>0.45983963328949562</v>
      </c>
    </row>
    <row r="3454" spans="1:9" x14ac:dyDescent="0.25">
      <c r="A3454" t="s">
        <v>3674</v>
      </c>
      <c r="B3454" s="3">
        <v>50.250095367431641</v>
      </c>
      <c r="C3454" s="3">
        <v>18.270000457763668</v>
      </c>
      <c r="D3454" s="4">
        <v>-1.471359307030329E-2</v>
      </c>
      <c r="E3454" s="4">
        <v>4.8192778994872183E-2</v>
      </c>
      <c r="F3454" s="2">
        <v>3</v>
      </c>
      <c r="G3454" s="4">
        <v>0.2867967742458577</v>
      </c>
      <c r="H3454" s="4">
        <v>-0.49729270437236961</v>
      </c>
      <c r="I3454" s="4">
        <v>0.51446940642713246</v>
      </c>
    </row>
    <row r="3455" spans="1:9" x14ac:dyDescent="0.25">
      <c r="A3455" t="s">
        <v>3675</v>
      </c>
      <c r="B3455" s="3">
        <v>51.000495910644531</v>
      </c>
      <c r="C3455" s="3">
        <v>17.430000305175781</v>
      </c>
      <c r="D3455" s="4">
        <v>-7.5589569917624564E-3</v>
      </c>
      <c r="E3455" s="4">
        <v>0.1230669968477132</v>
      </c>
      <c r="F3455" s="2">
        <v>3</v>
      </c>
      <c r="G3455" s="4">
        <v>0.30076986811990197</v>
      </c>
      <c r="H3455" s="4">
        <v>-0.48978561757068861</v>
      </c>
      <c r="I3455" s="4">
        <v>0.53708545634609028</v>
      </c>
    </row>
    <row r="3456" spans="1:9" x14ac:dyDescent="0.25">
      <c r="A3456" t="s">
        <v>3676</v>
      </c>
      <c r="B3456" s="3">
        <v>51.388942718505859</v>
      </c>
      <c r="C3456" s="3">
        <v>15.52000045776367</v>
      </c>
      <c r="D3456" s="4">
        <v>2.9290587524084528E-3</v>
      </c>
      <c r="E3456" s="4">
        <v>-4.3746093930870589E-2</v>
      </c>
      <c r="F3456" s="2">
        <v>2</v>
      </c>
      <c r="G3456" s="4">
        <v>0.3251590307541925</v>
      </c>
      <c r="H3456" s="4">
        <v>-0.48589955441305099</v>
      </c>
      <c r="I3456" s="4">
        <v>0.54879271385930783</v>
      </c>
    </row>
    <row r="3457" spans="1:9" x14ac:dyDescent="0.25">
      <c r="A3457" t="s">
        <v>3677</v>
      </c>
      <c r="B3457" s="3">
        <v>51.238861083984382</v>
      </c>
      <c r="C3457" s="3">
        <v>16.229999542236332</v>
      </c>
      <c r="D3457" s="4">
        <v>8.3393183014357497E-3</v>
      </c>
      <c r="E3457" s="4">
        <v>-7.5213661094455153E-2</v>
      </c>
      <c r="F3457" s="2">
        <v>3</v>
      </c>
      <c r="G3457" s="4">
        <v>0.27223505427189809</v>
      </c>
      <c r="H3457" s="4">
        <v>-0.48740098703844198</v>
      </c>
      <c r="I3457" s="4">
        <v>0.54426945788760506</v>
      </c>
    </row>
    <row r="3458" spans="1:9" x14ac:dyDescent="0.25">
      <c r="A3458" t="s">
        <v>3678</v>
      </c>
      <c r="B3458" s="3">
        <v>50.815097808837891</v>
      </c>
      <c r="C3458" s="3">
        <v>17.54999923706055</v>
      </c>
      <c r="D3458" s="4">
        <v>2.7874459540893071E-3</v>
      </c>
      <c r="E3458" s="4">
        <v>-3.7828977122586822E-2</v>
      </c>
      <c r="F3458" s="2">
        <v>3</v>
      </c>
      <c r="G3458" s="4">
        <v>0.25165800930638832</v>
      </c>
      <c r="H3458" s="4">
        <v>-0.49164035988893151</v>
      </c>
      <c r="I3458" s="4">
        <v>0.53149781017064046</v>
      </c>
    </row>
    <row r="3459" spans="1:9" x14ac:dyDescent="0.25">
      <c r="A3459" t="s">
        <v>3679</v>
      </c>
      <c r="B3459" s="3">
        <v>50.673847198486328</v>
      </c>
      <c r="C3459" s="3">
        <v>18.239999771118161</v>
      </c>
      <c r="D3459" s="4">
        <v>-1.729162292734809E-2</v>
      </c>
      <c r="E3459" s="4">
        <v>6.8541306222090981E-2</v>
      </c>
      <c r="F3459" s="2">
        <v>3</v>
      </c>
      <c r="G3459" s="4">
        <v>0.2309468124508702</v>
      </c>
      <c r="H3459" s="4">
        <v>-0.49305344600979101</v>
      </c>
      <c r="I3459" s="4">
        <v>0.52724070923476352</v>
      </c>
    </row>
    <row r="3460" spans="1:9" x14ac:dyDescent="0.25">
      <c r="A3460" t="s">
        <v>3680</v>
      </c>
      <c r="B3460" s="3">
        <v>51.565498352050781</v>
      </c>
      <c r="C3460" s="3">
        <v>17.069999694824219</v>
      </c>
      <c r="D3460" s="4">
        <v>-1.1842246945685361E-2</v>
      </c>
      <c r="E3460" s="4">
        <v>6.487828843607768E-2</v>
      </c>
      <c r="F3460" s="2">
        <v>3</v>
      </c>
      <c r="G3460" s="4">
        <v>0.25661009424027692</v>
      </c>
      <c r="H3460" s="4">
        <v>-0.48413327308725052</v>
      </c>
      <c r="I3460" s="4">
        <v>0.55411386008959829</v>
      </c>
    </row>
    <row r="3461" spans="1:9" x14ac:dyDescent="0.25">
      <c r="A3461" t="s">
        <v>3681</v>
      </c>
      <c r="B3461" s="3">
        <v>52.183467864990227</v>
      </c>
      <c r="C3461" s="3">
        <v>16.030000686645511</v>
      </c>
      <c r="D3461" s="4">
        <v>5.9562810427495894E-3</v>
      </c>
      <c r="E3461" s="4">
        <v>-5.4277288193726347E-2</v>
      </c>
      <c r="F3461" s="2">
        <v>2</v>
      </c>
      <c r="G3461" s="4">
        <v>0.2472195865395741</v>
      </c>
      <c r="H3461" s="4">
        <v>-0.4779510403898084</v>
      </c>
      <c r="I3461" s="4">
        <v>0.57749289529971204</v>
      </c>
    </row>
    <row r="3462" spans="1:9" x14ac:dyDescent="0.25">
      <c r="A3462" t="s">
        <v>3682</v>
      </c>
      <c r="B3462" s="3">
        <v>51.874488830566413</v>
      </c>
      <c r="C3462" s="3">
        <v>16.95000076293945</v>
      </c>
      <c r="D3462" s="4">
        <v>-7.2648031478818043E-3</v>
      </c>
      <c r="E3462" s="4">
        <v>6.5367751445736699E-2</v>
      </c>
      <c r="F3462" s="2">
        <v>3</v>
      </c>
      <c r="G3462" s="4">
        <v>0.22019901361776029</v>
      </c>
      <c r="H3462" s="4">
        <v>-0.48104209949457399</v>
      </c>
      <c r="I3462" s="4">
        <v>0.57386196212014773</v>
      </c>
    </row>
    <row r="3463" spans="1:9" x14ac:dyDescent="0.25">
      <c r="A3463" t="s">
        <v>3683</v>
      </c>
      <c r="B3463" s="3">
        <v>52.254104614257813</v>
      </c>
      <c r="C3463" s="3">
        <v>15.909999847412109</v>
      </c>
      <c r="D3463" s="4">
        <v>8.5194162498400949E-3</v>
      </c>
      <c r="E3463" s="4">
        <v>-7.2843823491555049E-2</v>
      </c>
      <c r="F3463" s="2">
        <v>2</v>
      </c>
      <c r="G3463" s="4">
        <v>0.25230955169327518</v>
      </c>
      <c r="H3463" s="4">
        <v>-0.47724438284146792</v>
      </c>
      <c r="I3463" s="4">
        <v>0.58537943160546213</v>
      </c>
    </row>
    <row r="3464" spans="1:9" x14ac:dyDescent="0.25">
      <c r="A3464" t="s">
        <v>3684</v>
      </c>
      <c r="B3464" s="3">
        <v>51.812690734863281</v>
      </c>
      <c r="C3464" s="3">
        <v>17.159999847412109</v>
      </c>
      <c r="D3464" s="4">
        <v>3.7624131885105609E-3</v>
      </c>
      <c r="E3464" s="4">
        <v>-6.7391293305755551E-2</v>
      </c>
      <c r="F3464" s="2">
        <v>3</v>
      </c>
      <c r="G3464" s="4">
        <v>0.2404313604867627</v>
      </c>
      <c r="H3464" s="4">
        <v>-0.48166033421310928</v>
      </c>
      <c r="I3464" s="4">
        <v>0.57198701984406508</v>
      </c>
    </row>
    <row r="3465" spans="1:9" x14ac:dyDescent="0.25">
      <c r="A3465" t="s">
        <v>3685</v>
      </c>
      <c r="B3465" s="3">
        <v>51.618480682373047</v>
      </c>
      <c r="C3465" s="3">
        <v>18.39999961853027</v>
      </c>
      <c r="D3465" s="4">
        <v>3.2602775517660549E-3</v>
      </c>
      <c r="E3465" s="4">
        <v>1.098894764873171E-2</v>
      </c>
      <c r="F3465" s="2">
        <v>3</v>
      </c>
      <c r="G3465" s="4">
        <v>0.30000648491297</v>
      </c>
      <c r="H3465" s="4">
        <v>-0.48360323222269891</v>
      </c>
      <c r="I3465" s="4">
        <v>0.56609472439853126</v>
      </c>
    </row>
    <row r="3466" spans="1:9" x14ac:dyDescent="0.25">
      <c r="A3466" t="s">
        <v>3686</v>
      </c>
      <c r="B3466" s="3">
        <v>51.450736999511719</v>
      </c>
      <c r="C3466" s="3">
        <v>18.20000076293945</v>
      </c>
      <c r="D3466" s="4">
        <v>-5.4607295120516763E-3</v>
      </c>
      <c r="E3466" s="4">
        <v>6.5573819920157206E-2</v>
      </c>
      <c r="F3466" s="2">
        <v>3</v>
      </c>
      <c r="G3466" s="4">
        <v>0.26350576214749938</v>
      </c>
      <c r="H3466" s="4">
        <v>-0.48528135785715271</v>
      </c>
      <c r="I3466" s="4">
        <v>0.56100541349074207</v>
      </c>
    </row>
    <row r="3467" spans="1:9" x14ac:dyDescent="0.25">
      <c r="A3467" t="s">
        <v>3687</v>
      </c>
      <c r="B3467" s="3">
        <v>51.733238220214837</v>
      </c>
      <c r="C3467" s="3">
        <v>17.079999923706051</v>
      </c>
      <c r="D3467" s="4">
        <v>-1.5334566400925229E-3</v>
      </c>
      <c r="E3467" s="4">
        <v>2.2754439724930631E-2</v>
      </c>
      <c r="F3467" s="2">
        <v>3</v>
      </c>
      <c r="G3467" s="4">
        <v>0.22798943724431719</v>
      </c>
      <c r="H3467" s="4">
        <v>-0.48245518561543349</v>
      </c>
      <c r="I3467" s="4">
        <v>0.56957644591034584</v>
      </c>
    </row>
    <row r="3468" spans="1:9" x14ac:dyDescent="0.25">
      <c r="A3468" t="s">
        <v>3688</v>
      </c>
      <c r="B3468" s="3">
        <v>51.812690734863281</v>
      </c>
      <c r="C3468" s="3">
        <v>16.70000076293945</v>
      </c>
      <c r="D3468" s="4">
        <v>-4.7484503951692458E-3</v>
      </c>
      <c r="E3468" s="4">
        <v>4.4402814383007312E-2</v>
      </c>
      <c r="F3468" s="2">
        <v>3</v>
      </c>
      <c r="G3468" s="4">
        <v>0.2235267177869262</v>
      </c>
      <c r="H3468" s="4">
        <v>-0.48166033421310928</v>
      </c>
      <c r="I3468" s="4">
        <v>0.57198701984406508</v>
      </c>
    </row>
    <row r="3469" spans="1:9" x14ac:dyDescent="0.25">
      <c r="A3469" t="s">
        <v>3689</v>
      </c>
      <c r="B3469" s="3">
        <v>52.059894561767578</v>
      </c>
      <c r="C3469" s="3">
        <v>15.989999771118161</v>
      </c>
      <c r="D3469" s="4">
        <v>-1.861673708587253E-3</v>
      </c>
      <c r="E3469" s="4">
        <v>8.406778109275681E-2</v>
      </c>
      <c r="F3469" s="2">
        <v>2</v>
      </c>
      <c r="G3469" s="4">
        <v>0.19243181948053789</v>
      </c>
      <c r="H3469" s="4">
        <v>-0.47918728085105727</v>
      </c>
      <c r="I3469" s="4">
        <v>0.57948713615992831</v>
      </c>
    </row>
    <row r="3470" spans="1:9" x14ac:dyDescent="0.25">
      <c r="A3470" t="s">
        <v>3690</v>
      </c>
      <c r="B3470" s="3">
        <v>52.156993865966797</v>
      </c>
      <c r="C3470" s="3">
        <v>14.75</v>
      </c>
      <c r="D3470" s="4">
        <v>-8.4549984715964754E-4</v>
      </c>
      <c r="E3470" s="4">
        <v>8.8919367618687239E-3</v>
      </c>
      <c r="F3470" s="2">
        <v>2</v>
      </c>
      <c r="G3470" s="4">
        <v>0.2113962466025221</v>
      </c>
      <c r="H3470" s="4">
        <v>-0.47821588909021789</v>
      </c>
      <c r="I3470" s="4">
        <v>0.5824331102769289</v>
      </c>
    </row>
    <row r="3471" spans="1:9" x14ac:dyDescent="0.25">
      <c r="A3471" t="s">
        <v>3691</v>
      </c>
      <c r="B3471" s="3">
        <v>52.201129913330078</v>
      </c>
      <c r="C3471" s="3">
        <v>14.61999988555908</v>
      </c>
      <c r="D3471" s="4">
        <v>-1.5198056306576779E-3</v>
      </c>
      <c r="E3471" s="4">
        <v>-4.755703438235015E-2</v>
      </c>
      <c r="F3471" s="2">
        <v>2</v>
      </c>
      <c r="G3471" s="4">
        <v>0.18852507497866219</v>
      </c>
      <c r="H3471" s="4">
        <v>-0.47777434738074548</v>
      </c>
      <c r="I3471" s="4">
        <v>0.58377218942102016</v>
      </c>
    </row>
    <row r="3472" spans="1:9" x14ac:dyDescent="0.25">
      <c r="A3472" t="s">
        <v>3692</v>
      </c>
      <c r="B3472" s="3">
        <v>52.280586242675781</v>
      </c>
      <c r="C3472" s="3">
        <v>15.35000038146973</v>
      </c>
      <c r="D3472" s="4">
        <v>6.8004552590048561E-3</v>
      </c>
      <c r="E3472" s="4">
        <v>-1.728549974824101E-2</v>
      </c>
      <c r="F3472" s="2">
        <v>2</v>
      </c>
      <c r="G3472" s="4">
        <v>0.21106966417198561</v>
      </c>
      <c r="H3472" s="4">
        <v>-0.47697945781578432</v>
      </c>
      <c r="I3472" s="4">
        <v>0.5861828790919168</v>
      </c>
    </row>
    <row r="3473" spans="1:9" x14ac:dyDescent="0.25">
      <c r="A3473" t="s">
        <v>3693</v>
      </c>
      <c r="B3473" s="3">
        <v>51.927455902099609</v>
      </c>
      <c r="C3473" s="3">
        <v>15.61999988555908</v>
      </c>
      <c r="D3473" s="4">
        <v>5.6418010412597752E-3</v>
      </c>
      <c r="E3473" s="4">
        <v>-9.5117671433385675E-3</v>
      </c>
      <c r="F3473" s="2">
        <v>2</v>
      </c>
      <c r="G3473" s="4">
        <v>0.20362069328345939</v>
      </c>
      <c r="H3473" s="4">
        <v>-0.4805122112805702</v>
      </c>
      <c r="I3473" s="4">
        <v>0.57546897283023468</v>
      </c>
    </row>
    <row r="3474" spans="1:9" x14ac:dyDescent="0.25">
      <c r="A3474" t="s">
        <v>3694</v>
      </c>
      <c r="B3474" s="3">
        <v>51.636135101318359</v>
      </c>
      <c r="C3474" s="3">
        <v>15.77000045776367</v>
      </c>
      <c r="D3474" s="4">
        <v>2.571142865374743E-3</v>
      </c>
      <c r="E3474" s="4">
        <v>7.3519462779466638E-2</v>
      </c>
      <c r="F3474" s="2">
        <v>2</v>
      </c>
      <c r="G3474" s="4">
        <v>0.1714638392046568</v>
      </c>
      <c r="H3474" s="4">
        <v>-0.48342661553890992</v>
      </c>
      <c r="I3474" s="4">
        <v>0.56663035605616763</v>
      </c>
    </row>
    <row r="3475" spans="1:9" x14ac:dyDescent="0.25">
      <c r="A3475" t="s">
        <v>3695</v>
      </c>
      <c r="B3475" s="3">
        <v>51.503711700439453</v>
      </c>
      <c r="C3475" s="3">
        <v>14.689999580383301</v>
      </c>
      <c r="D3475" s="4">
        <v>7.9474828280217125E-3</v>
      </c>
      <c r="E3475" s="4">
        <v>-2.5215668356743829E-2</v>
      </c>
      <c r="F3475" s="2">
        <v>2</v>
      </c>
      <c r="G3475" s="4">
        <v>0.16591520367997509</v>
      </c>
      <c r="H3475" s="4">
        <v>-0.48475139331787492</v>
      </c>
      <c r="I3475" s="4">
        <v>0.56261265567518404</v>
      </c>
    </row>
    <row r="3476" spans="1:9" x14ac:dyDescent="0.25">
      <c r="A3476" t="s">
        <v>3696</v>
      </c>
      <c r="B3476" s="3">
        <v>51.097614288330078</v>
      </c>
      <c r="C3476" s="3">
        <v>15.069999694824221</v>
      </c>
      <c r="D3476" s="4">
        <v>2.26149819684478E-2</v>
      </c>
      <c r="E3476" s="4">
        <v>-4.801012208115718E-2</v>
      </c>
      <c r="F3476" s="2">
        <v>2</v>
      </c>
      <c r="G3476" s="4">
        <v>0.1615509032393341</v>
      </c>
      <c r="H3476" s="4">
        <v>-0.48881403499666448</v>
      </c>
      <c r="I3476" s="4">
        <v>0.57271811783856386</v>
      </c>
    </row>
    <row r="3477" spans="1:9" x14ac:dyDescent="0.25">
      <c r="A3477" t="s">
        <v>3697</v>
      </c>
      <c r="B3477" s="3">
        <v>49.967597961425781</v>
      </c>
      <c r="C3477" s="3">
        <v>15.829999923706049</v>
      </c>
      <c r="D3477" s="4">
        <v>6.2222171692756234E-3</v>
      </c>
      <c r="E3477" s="4">
        <v>-6.6627312604111366E-2</v>
      </c>
      <c r="F3477" s="2">
        <v>2</v>
      </c>
      <c r="G3477" s="4">
        <v>0.1422202018720484</v>
      </c>
      <c r="H3477" s="4">
        <v>-0.50011883845145177</v>
      </c>
      <c r="I3477" s="4">
        <v>0.54268598033363946</v>
      </c>
    </row>
    <row r="3478" spans="1:9" x14ac:dyDescent="0.25">
      <c r="A3478" t="s">
        <v>3698</v>
      </c>
      <c r="B3478" s="3">
        <v>49.658611297607422</v>
      </c>
      <c r="C3478" s="3">
        <v>16.95999908447266</v>
      </c>
      <c r="D3478" s="4">
        <v>-7.0611001443142696E-3</v>
      </c>
      <c r="E3478" s="4">
        <v>0.1070495706473482</v>
      </c>
      <c r="F3478" s="2">
        <v>3</v>
      </c>
      <c r="G3478" s="4">
        <v>0.14154563742263401</v>
      </c>
      <c r="H3478" s="4">
        <v>-0.50320997388149125</v>
      </c>
      <c r="I3478" s="4">
        <v>0.54796161044903546</v>
      </c>
    </row>
    <row r="3479" spans="1:9" x14ac:dyDescent="0.25">
      <c r="A3479" t="s">
        <v>3699</v>
      </c>
      <c r="B3479" s="3">
        <v>50.011749267578118</v>
      </c>
      <c r="C3479" s="3">
        <v>15.319999694824221</v>
      </c>
      <c r="D3479" s="4">
        <v>-1.7618412996646131E-3</v>
      </c>
      <c r="E3479" s="4">
        <v>-5.838971949666627E-2</v>
      </c>
      <c r="F3479" s="2">
        <v>2</v>
      </c>
      <c r="G3479" s="4">
        <v>0.1554696615048565</v>
      </c>
      <c r="H3479" s="4">
        <v>-0.4996771440914316</v>
      </c>
      <c r="I3479" s="4">
        <v>0.5599422060300534</v>
      </c>
    </row>
    <row r="3480" spans="1:9" x14ac:dyDescent="0.25">
      <c r="A3480" t="s">
        <v>3700</v>
      </c>
      <c r="B3480" s="3">
        <v>50.100017547607422</v>
      </c>
      <c r="C3480" s="3">
        <v>16.270000457763668</v>
      </c>
      <c r="D3480" s="4">
        <v>-1.758818548223795E-3</v>
      </c>
      <c r="E3480" s="4">
        <v>-3.8416052931404383E-2</v>
      </c>
      <c r="F3480" s="2">
        <v>3</v>
      </c>
      <c r="G3480" s="4">
        <v>0.1568078653026406</v>
      </c>
      <c r="H3480" s="4">
        <v>-0.49879409883512371</v>
      </c>
      <c r="I3480" s="4">
        <v>0.56269542737279576</v>
      </c>
    </row>
    <row r="3481" spans="1:9" x14ac:dyDescent="0.25">
      <c r="A3481" t="s">
        <v>3701</v>
      </c>
      <c r="B3481" s="3">
        <v>50.188289642333977</v>
      </c>
      <c r="C3481" s="3">
        <v>16.920000076293949</v>
      </c>
      <c r="D3481" s="4">
        <v>8.5147499363764645E-3</v>
      </c>
      <c r="E3481" s="4">
        <v>-9.9473419997718748E-3</v>
      </c>
      <c r="F3481" s="2">
        <v>3</v>
      </c>
      <c r="G3481" s="4">
        <v>0.1449763382190892</v>
      </c>
      <c r="H3481" s="4">
        <v>-0.49791101541617883</v>
      </c>
      <c r="I3481" s="4">
        <v>0.56544876770172348</v>
      </c>
    </row>
    <row r="3482" spans="1:9" x14ac:dyDescent="0.25">
      <c r="A3482" t="s">
        <v>3702</v>
      </c>
      <c r="B3482" s="3">
        <v>49.764556884765618</v>
      </c>
      <c r="C3482" s="3">
        <v>17.090000152587891</v>
      </c>
      <c r="D3482" s="4">
        <v>-6.87057361867216E-3</v>
      </c>
      <c r="E3482" s="4">
        <v>3.0138637456371908E-2</v>
      </c>
      <c r="F3482" s="2">
        <v>3</v>
      </c>
      <c r="G3482" s="4">
        <v>0.14031384268216421</v>
      </c>
      <c r="H3482" s="4">
        <v>-0.50215008296557273</v>
      </c>
      <c r="I3482" s="4">
        <v>0.56246644548609037</v>
      </c>
    </row>
    <row r="3483" spans="1:9" x14ac:dyDescent="0.25">
      <c r="A3483" t="s">
        <v>3703</v>
      </c>
      <c r="B3483" s="3">
        <v>50.108833312988281</v>
      </c>
      <c r="C3483" s="3">
        <v>16.590000152587891</v>
      </c>
      <c r="D3483" s="4">
        <v>-3.3368718535439208E-3</v>
      </c>
      <c r="E3483" s="4">
        <v>-7.1628462592753794E-2</v>
      </c>
      <c r="F3483" s="2">
        <v>3</v>
      </c>
      <c r="G3483" s="4">
        <v>0.16193789678725889</v>
      </c>
      <c r="H3483" s="4">
        <v>-0.49870590498113998</v>
      </c>
      <c r="I3483" s="4">
        <v>0.57327575236518724</v>
      </c>
    </row>
    <row r="3484" spans="1:9" x14ac:dyDescent="0.25">
      <c r="A3484" t="s">
        <v>3704</v>
      </c>
      <c r="B3484" s="3">
        <v>50.276599884033203</v>
      </c>
      <c r="C3484" s="3">
        <v>17.870000839233398</v>
      </c>
      <c r="D3484" s="4">
        <v>-4.7184786325406014E-3</v>
      </c>
      <c r="E3484" s="4">
        <v>4.4418480524310189E-2</v>
      </c>
      <c r="F3484" s="2">
        <v>3</v>
      </c>
      <c r="G3484" s="4">
        <v>0.17176789628256001</v>
      </c>
      <c r="H3484" s="4">
        <v>-0.49702755037086449</v>
      </c>
      <c r="I3484" s="4">
        <v>0.57854314856724587</v>
      </c>
    </row>
    <row r="3485" spans="1:9" x14ac:dyDescent="0.25">
      <c r="A3485" t="s">
        <v>3705</v>
      </c>
      <c r="B3485" s="3">
        <v>50.51495361328125</v>
      </c>
      <c r="C3485" s="3">
        <v>17.110000610351559</v>
      </c>
      <c r="D3485" s="4">
        <v>-6.9864052613111127E-4</v>
      </c>
      <c r="E3485" s="4">
        <v>1.2426094471092769E-2</v>
      </c>
      <c r="F3485" s="2">
        <v>3</v>
      </c>
      <c r="G3485" s="4">
        <v>0.17828348776465289</v>
      </c>
      <c r="H3485" s="4">
        <v>-0.49464303432652867</v>
      </c>
      <c r="I3485" s="4">
        <v>0.58602678204898107</v>
      </c>
    </row>
    <row r="3486" spans="1:9" x14ac:dyDescent="0.25">
      <c r="A3486" t="s">
        <v>3706</v>
      </c>
      <c r="B3486" s="3">
        <v>50.550270080566413</v>
      </c>
      <c r="C3486" s="3">
        <v>16.89999961853027</v>
      </c>
      <c r="D3486" s="4">
        <v>2.451311539425793E-3</v>
      </c>
      <c r="E3486" s="4">
        <v>-2.0289877186650759E-2</v>
      </c>
      <c r="F3486" s="2">
        <v>3</v>
      </c>
      <c r="G3486" s="4">
        <v>0.18612286064751471</v>
      </c>
      <c r="H3486" s="4">
        <v>-0.49428972463367682</v>
      </c>
      <c r="I3486" s="4">
        <v>0.6052801031434063</v>
      </c>
    </row>
    <row r="3487" spans="1:9" x14ac:dyDescent="0.25">
      <c r="A3487" t="s">
        <v>3707</v>
      </c>
      <c r="B3487" s="3">
        <v>50.426658630371087</v>
      </c>
      <c r="C3487" s="3">
        <v>17.25</v>
      </c>
      <c r="D3487" s="4">
        <v>-2.6191812738423081E-3</v>
      </c>
      <c r="E3487" s="4">
        <v>-1.428571428571423E-2</v>
      </c>
      <c r="F3487" s="2">
        <v>3</v>
      </c>
      <c r="G3487" s="4">
        <v>0.18589926808048249</v>
      </c>
      <c r="H3487" s="4">
        <v>-0.49552634672129531</v>
      </c>
      <c r="I3487" s="4">
        <v>0.61572124670323847</v>
      </c>
    </row>
    <row r="3488" spans="1:9" x14ac:dyDescent="0.25">
      <c r="A3488" t="s">
        <v>3708</v>
      </c>
      <c r="B3488" s="3">
        <v>50.55908203125</v>
      </c>
      <c r="C3488" s="3">
        <v>17.5</v>
      </c>
      <c r="D3488" s="4">
        <v>-3.3065793936257748E-3</v>
      </c>
      <c r="E3488" s="4">
        <v>5.7471484863269584E-3</v>
      </c>
      <c r="F3488" s="2">
        <v>3</v>
      </c>
      <c r="G3488" s="4">
        <v>0.18608608309411021</v>
      </c>
      <c r="H3488" s="4">
        <v>-0.49420156894233008</v>
      </c>
      <c r="I3488" s="4">
        <v>0.61996422667002715</v>
      </c>
    </row>
    <row r="3489" spans="1:9" x14ac:dyDescent="0.25">
      <c r="A3489" t="s">
        <v>3709</v>
      </c>
      <c r="B3489" s="3">
        <v>50.726814270019531</v>
      </c>
      <c r="C3489" s="3">
        <v>17.39999961853027</v>
      </c>
      <c r="D3489" s="4">
        <v>5.2216610148825282E-4</v>
      </c>
      <c r="E3489" s="4">
        <v>-1.916573601886018E-2</v>
      </c>
      <c r="F3489" s="2">
        <v>3</v>
      </c>
      <c r="G3489" s="4">
        <v>0.19344891121827071</v>
      </c>
      <c r="H3489" s="4">
        <v>-0.49252355779578721</v>
      </c>
      <c r="I3489" s="4">
        <v>0.62533853758607516</v>
      </c>
    </row>
    <row r="3490" spans="1:9" x14ac:dyDescent="0.25">
      <c r="A3490" t="s">
        <v>3710</v>
      </c>
      <c r="B3490" s="3">
        <v>50.700340270996087</v>
      </c>
      <c r="C3490" s="3">
        <v>17.739999771118161</v>
      </c>
      <c r="D3490" s="4">
        <v>1.394937838845367E-3</v>
      </c>
      <c r="E3490" s="4">
        <v>1.693997074895925E-3</v>
      </c>
      <c r="F3490" s="2">
        <v>3</v>
      </c>
      <c r="G3490" s="4">
        <v>0.20397165644151771</v>
      </c>
      <c r="H3490" s="4">
        <v>-0.49278840649619671</v>
      </c>
      <c r="I3490" s="4">
        <v>0.62449028382766314</v>
      </c>
    </row>
    <row r="3491" spans="1:9" x14ac:dyDescent="0.25">
      <c r="A3491" t="s">
        <v>3711</v>
      </c>
      <c r="B3491" s="3">
        <v>50.629714965820313</v>
      </c>
      <c r="C3491" s="3">
        <v>17.70999908447266</v>
      </c>
      <c r="D3491" s="4">
        <v>4.7301274690774156E-3</v>
      </c>
      <c r="E3491" s="4">
        <v>-2.4779777903113809E-2</v>
      </c>
      <c r="F3491" s="2">
        <v>3</v>
      </c>
      <c r="G3491" s="4">
        <v>0.2022945303077546</v>
      </c>
      <c r="H3491" s="4">
        <v>-0.49349494955662648</v>
      </c>
      <c r="I3491" s="4">
        <v>0.69955399160228815</v>
      </c>
    </row>
    <row r="3492" spans="1:9" x14ac:dyDescent="0.25">
      <c r="A3492" t="s">
        <v>3712</v>
      </c>
      <c r="B3492" s="3">
        <v>50.391357421875</v>
      </c>
      <c r="C3492" s="3">
        <v>18.159999847412109</v>
      </c>
      <c r="D3492" s="4">
        <v>9.7294043106570527E-3</v>
      </c>
      <c r="E3492" s="4">
        <v>-6.5843654911584504E-2</v>
      </c>
      <c r="F3492" s="2">
        <v>3</v>
      </c>
      <c r="G3492" s="4">
        <v>0.19094589188871949</v>
      </c>
      <c r="H3492" s="4">
        <v>-0.49587950376359918</v>
      </c>
      <c r="I3492" s="4">
        <v>0.69155273156133679</v>
      </c>
    </row>
    <row r="3493" spans="1:9" x14ac:dyDescent="0.25">
      <c r="A3493" t="s">
        <v>3713</v>
      </c>
      <c r="B3493" s="3">
        <v>49.905803680419922</v>
      </c>
      <c r="C3493" s="3">
        <v>19.440000534057621</v>
      </c>
      <c r="D3493" s="4">
        <v>-5.4538275392101987E-3</v>
      </c>
      <c r="E3493" s="4">
        <v>8.5427174744872048E-2</v>
      </c>
      <c r="F3493" s="2">
        <v>3</v>
      </c>
      <c r="G3493" s="4">
        <v>0.18338350442521431</v>
      </c>
      <c r="H3493" s="4">
        <v>-0.50073703500735012</v>
      </c>
      <c r="I3493" s="4">
        <v>0.68486840872458066</v>
      </c>
    </row>
    <row r="3494" spans="1:9" x14ac:dyDescent="0.25">
      <c r="A3494" t="s">
        <v>3714</v>
      </c>
      <c r="B3494" s="3">
        <v>50.179473876953118</v>
      </c>
      <c r="C3494" s="3">
        <v>17.909999847412109</v>
      </c>
      <c r="D3494" s="4">
        <v>2.46916440428202E-3</v>
      </c>
      <c r="E3494" s="4">
        <v>-5.0000084771050224E-3</v>
      </c>
      <c r="F3494" s="2">
        <v>3</v>
      </c>
      <c r="G3494" s="4">
        <v>0.19557476623154829</v>
      </c>
      <c r="H3494" s="4">
        <v>-0.4979992092701625</v>
      </c>
      <c r="I3494" s="4">
        <v>0.69410778039167109</v>
      </c>
    </row>
    <row r="3495" spans="1:9" x14ac:dyDescent="0.25">
      <c r="A3495" t="s">
        <v>3715</v>
      </c>
      <c r="B3495" s="3">
        <v>50.055877685546882</v>
      </c>
      <c r="C3495" s="3">
        <v>18</v>
      </c>
      <c r="D3495" s="4">
        <v>1.7770468925995431E-2</v>
      </c>
      <c r="E3495" s="4">
        <v>-6.1032867586724437E-2</v>
      </c>
      <c r="F3495" s="2">
        <v>3</v>
      </c>
      <c r="G3495" s="4">
        <v>0.19387283751340759</v>
      </c>
      <c r="H3495" s="4">
        <v>-0.49923567870723312</v>
      </c>
      <c r="I3495" s="4">
        <v>0.68993505291346846</v>
      </c>
    </row>
    <row r="3496" spans="1:9" x14ac:dyDescent="0.25">
      <c r="A3496" t="s">
        <v>3716</v>
      </c>
      <c r="B3496" s="3">
        <v>49.181892395019531</v>
      </c>
      <c r="C3496" s="3">
        <v>19.170000076293949</v>
      </c>
      <c r="D3496" s="4">
        <v>5.5955082435861234E-3</v>
      </c>
      <c r="E3496" s="4">
        <v>-5.1459626684384308E-2</v>
      </c>
      <c r="F3496" s="2">
        <v>3</v>
      </c>
      <c r="G3496" s="4">
        <v>0.17131776698851839</v>
      </c>
      <c r="H3496" s="4">
        <v>-0.5079791204580737</v>
      </c>
      <c r="I3496" s="4">
        <v>0.66042846055140147</v>
      </c>
    </row>
    <row r="3497" spans="1:9" x14ac:dyDescent="0.25">
      <c r="A3497" t="s">
        <v>3717</v>
      </c>
      <c r="B3497" s="3">
        <v>48.908226013183587</v>
      </c>
      <c r="C3497" s="3">
        <v>20.20999908447266</v>
      </c>
      <c r="D3497" s="4">
        <v>-1.801677792493517E-3</v>
      </c>
      <c r="E3497" s="4">
        <v>-1.9408127803645089E-2</v>
      </c>
      <c r="F3497" s="2">
        <v>4</v>
      </c>
      <c r="G3497" s="4">
        <v>0.15924760740696131</v>
      </c>
      <c r="H3497" s="4">
        <v>-0.51071690803262448</v>
      </c>
      <c r="I3497" s="4">
        <v>0.65118921767219629</v>
      </c>
    </row>
    <row r="3498" spans="1:9" x14ac:dyDescent="0.25">
      <c r="A3498" t="s">
        <v>3718</v>
      </c>
      <c r="B3498" s="3">
        <v>48.996501922607422</v>
      </c>
      <c r="C3498" s="3">
        <v>20.610000610351559</v>
      </c>
      <c r="D3498" s="4">
        <v>1.9283566634902272E-2</v>
      </c>
      <c r="E3498" s="4">
        <v>-0.15671030441954681</v>
      </c>
      <c r="F3498" s="2">
        <v>4</v>
      </c>
      <c r="G3498" s="4">
        <v>0.16933794921246251</v>
      </c>
      <c r="H3498" s="4">
        <v>-0.50983378645104271</v>
      </c>
      <c r="I3498" s="4">
        <v>0.67796235076793643</v>
      </c>
    </row>
    <row r="3499" spans="1:9" x14ac:dyDescent="0.25">
      <c r="A3499" t="s">
        <v>3719</v>
      </c>
      <c r="B3499" s="3">
        <v>48.069549560546882</v>
      </c>
      <c r="C3499" s="3">
        <v>24.440000534057621</v>
      </c>
      <c r="D3499" s="4">
        <v>-2.2532776567305568E-3</v>
      </c>
      <c r="E3499" s="4">
        <v>-7.318923942938671E-2</v>
      </c>
      <c r="F3499" s="2">
        <v>5</v>
      </c>
      <c r="G3499" s="4">
        <v>0.15760330258123931</v>
      </c>
      <c r="H3499" s="4">
        <v>-0.51910711641588725</v>
      </c>
      <c r="I3499" s="4">
        <v>0.6587146418166383</v>
      </c>
    </row>
    <row r="3500" spans="1:9" x14ac:dyDescent="0.25">
      <c r="A3500" t="s">
        <v>3720</v>
      </c>
      <c r="B3500" s="3">
        <v>48.178108215332031</v>
      </c>
      <c r="C3500" s="3">
        <v>26.370000839233398</v>
      </c>
      <c r="D3500" s="4">
        <v>9.2335392857934018E-3</v>
      </c>
      <c r="E3500" s="4">
        <v>-0.1030611843065169</v>
      </c>
      <c r="F3500" s="2">
        <v>5</v>
      </c>
      <c r="G3500" s="4">
        <v>0.15319958596730099</v>
      </c>
      <c r="H3500" s="4">
        <v>-0.51802108409366032</v>
      </c>
      <c r="I3500" s="4">
        <v>0.6624606272031095</v>
      </c>
    </row>
    <row r="3501" spans="1:9" x14ac:dyDescent="0.25">
      <c r="A3501" t="s">
        <v>3721</v>
      </c>
      <c r="B3501" s="3">
        <v>47.737323760986328</v>
      </c>
      <c r="C3501" s="3">
        <v>29.39999961853027</v>
      </c>
      <c r="D3501" s="4">
        <v>-2.414897440550268E-2</v>
      </c>
      <c r="E3501" s="4">
        <v>0.20888157843140021</v>
      </c>
      <c r="F3501" s="2">
        <v>5</v>
      </c>
      <c r="G3501" s="4">
        <v>0.14648401301053199</v>
      </c>
      <c r="H3501" s="4">
        <v>-0.52243073863020562</v>
      </c>
      <c r="I3501" s="4">
        <v>0.64725067339675113</v>
      </c>
    </row>
    <row r="3502" spans="1:9" x14ac:dyDescent="0.25">
      <c r="A3502" t="s">
        <v>3722</v>
      </c>
      <c r="B3502" s="3">
        <v>48.918659210205078</v>
      </c>
      <c r="C3502" s="3">
        <v>24.319999694824219</v>
      </c>
      <c r="D3502" s="4">
        <v>-1.4211819265226629E-2</v>
      </c>
      <c r="E3502" s="4">
        <v>0.1509702158427291</v>
      </c>
      <c r="F3502" s="2">
        <v>5</v>
      </c>
      <c r="G3502" s="4">
        <v>0.1780680934595649</v>
      </c>
      <c r="H3502" s="4">
        <v>-0.51061253322057554</v>
      </c>
      <c r="I3502" s="4">
        <v>0.72857457699656614</v>
      </c>
    </row>
    <row r="3503" spans="1:9" x14ac:dyDescent="0.25">
      <c r="A3503" t="s">
        <v>3723</v>
      </c>
      <c r="B3503" s="3">
        <v>49.623905181884773</v>
      </c>
      <c r="C3503" s="3">
        <v>21.129999160766602</v>
      </c>
      <c r="D3503" s="4">
        <v>-3.540452349088619E-3</v>
      </c>
      <c r="E3503" s="4">
        <v>5.2290798857072662E-2</v>
      </c>
      <c r="F3503" s="2">
        <v>4</v>
      </c>
      <c r="G3503" s="4">
        <v>0.20264152726104839</v>
      </c>
      <c r="H3503" s="4">
        <v>-0.50355717755243168</v>
      </c>
      <c r="I3503" s="4">
        <v>0.7603371494062896</v>
      </c>
    </row>
    <row r="3504" spans="1:9" x14ac:dyDescent="0.25">
      <c r="A3504" t="s">
        <v>3724</v>
      </c>
      <c r="B3504" s="3">
        <v>49.800220489501953</v>
      </c>
      <c r="C3504" s="3">
        <v>20.079999923706051</v>
      </c>
      <c r="D3504" s="4">
        <v>6.2344963285254629E-3</v>
      </c>
      <c r="E3504" s="4">
        <v>-8.2266878706657165E-2</v>
      </c>
      <c r="F3504" s="2">
        <v>4</v>
      </c>
      <c r="G3504" s="4">
        <v>0.20385624504803321</v>
      </c>
      <c r="H3504" s="4">
        <v>-0.50179330047275883</v>
      </c>
      <c r="I3504" s="4">
        <v>0.76659168308053238</v>
      </c>
    </row>
    <row r="3505" spans="1:9" x14ac:dyDescent="0.25">
      <c r="A3505" t="s">
        <v>3725</v>
      </c>
      <c r="B3505" s="3">
        <v>49.491664886474609</v>
      </c>
      <c r="C3505" s="3">
        <v>21.879999160766602</v>
      </c>
      <c r="D3505" s="4">
        <v>-1.5605909213032841E-2</v>
      </c>
      <c r="E3505" s="4">
        <v>8.2096928970504246E-2</v>
      </c>
      <c r="F3505" s="2">
        <v>4</v>
      </c>
      <c r="G3505" s="4">
        <v>0.19665001089293879</v>
      </c>
      <c r="H3505" s="4">
        <v>-0.50488012352482325</v>
      </c>
      <c r="I3505" s="4">
        <v>0.80363206717314739</v>
      </c>
    </row>
    <row r="3506" spans="1:9" x14ac:dyDescent="0.25">
      <c r="A3506" t="s">
        <v>3726</v>
      </c>
      <c r="B3506" s="3">
        <v>50.276271820068359</v>
      </c>
      <c r="C3506" s="3">
        <v>20.219999313354489</v>
      </c>
      <c r="D3506" s="4">
        <v>-6.7919139395994366E-3</v>
      </c>
      <c r="E3506" s="4">
        <v>2.0181615776448721E-2</v>
      </c>
      <c r="F3506" s="2">
        <v>4</v>
      </c>
      <c r="G3506" s="4">
        <v>0.2202598746429503</v>
      </c>
      <c r="H3506" s="4">
        <v>-0.49703083235764189</v>
      </c>
      <c r="I3506" s="4">
        <v>0.84432396910990848</v>
      </c>
    </row>
    <row r="3507" spans="1:9" x14ac:dyDescent="0.25">
      <c r="A3507" t="s">
        <v>3727</v>
      </c>
      <c r="B3507" s="3">
        <v>50.620079040527337</v>
      </c>
      <c r="C3507" s="3">
        <v>19.819999694824219</v>
      </c>
      <c r="D3507" s="4">
        <v>4.0216857637409564E-3</v>
      </c>
      <c r="E3507" s="4">
        <v>-4.0658284549460411E-2</v>
      </c>
      <c r="F3507" s="2">
        <v>4</v>
      </c>
      <c r="G3507" s="4">
        <v>0.23858233320825931</v>
      </c>
      <c r="H3507" s="4">
        <v>-0.4935913483775537</v>
      </c>
      <c r="I3507" s="4">
        <v>0.935018323233475</v>
      </c>
    </row>
    <row r="3508" spans="1:9" x14ac:dyDescent="0.25">
      <c r="A3508" t="s">
        <v>3728</v>
      </c>
      <c r="B3508" s="3">
        <v>50.417316436767578</v>
      </c>
      <c r="C3508" s="3">
        <v>20.659999847412109</v>
      </c>
      <c r="D3508" s="4">
        <v>-1.3455615718907301E-2</v>
      </c>
      <c r="E3508" s="4">
        <v>8.3945457833233927E-2</v>
      </c>
      <c r="F3508" s="2">
        <v>4</v>
      </c>
      <c r="G3508" s="4">
        <v>0.24051442605428169</v>
      </c>
      <c r="H3508" s="4">
        <v>-0.49561980701917752</v>
      </c>
      <c r="I3508" s="4">
        <v>0.96712126756306849</v>
      </c>
    </row>
    <row r="3509" spans="1:9" x14ac:dyDescent="0.25">
      <c r="A3509" t="s">
        <v>3729</v>
      </c>
      <c r="B3509" s="3">
        <v>51.104965209960938</v>
      </c>
      <c r="C3509" s="3">
        <v>19.059999465942379</v>
      </c>
      <c r="D3509" s="4">
        <v>-5.1483018059750307E-3</v>
      </c>
      <c r="E3509" s="4">
        <v>2.473113306658492E-2</v>
      </c>
      <c r="F3509" s="2">
        <v>3</v>
      </c>
      <c r="G3509" s="4">
        <v>0.25987055463566588</v>
      </c>
      <c r="H3509" s="4">
        <v>-0.48874049559526839</v>
      </c>
      <c r="I3509" s="4">
        <v>0.9939511074268943</v>
      </c>
    </row>
    <row r="3510" spans="1:9" x14ac:dyDescent="0.25">
      <c r="A3510" t="s">
        <v>3730</v>
      </c>
      <c r="B3510" s="3">
        <v>51.369430541992188</v>
      </c>
      <c r="C3510" s="3">
        <v>18.60000038146973</v>
      </c>
      <c r="D3510" s="4">
        <v>1.977584782545638E-2</v>
      </c>
      <c r="E3510" s="4">
        <v>-0.1014492900516938</v>
      </c>
      <c r="F3510" s="2">
        <v>3</v>
      </c>
      <c r="G3510" s="4">
        <v>0.28548989884044063</v>
      </c>
      <c r="H3510" s="4">
        <v>-0.48609475630103288</v>
      </c>
      <c r="I3510" s="4">
        <v>1.004269692705511</v>
      </c>
    </row>
    <row r="3511" spans="1:9" x14ac:dyDescent="0.25">
      <c r="A3511" t="s">
        <v>3731</v>
      </c>
      <c r="B3511" s="3">
        <v>50.373256683349609</v>
      </c>
      <c r="C3511" s="3">
        <v>20.70000076293945</v>
      </c>
      <c r="D3511" s="4">
        <v>5.2783587216285177E-3</v>
      </c>
      <c r="E3511" s="4">
        <v>-1.475485304927482E-2</v>
      </c>
      <c r="F3511" s="2">
        <v>4</v>
      </c>
      <c r="G3511" s="4">
        <v>0.2647081781265932</v>
      </c>
      <c r="H3511" s="4">
        <v>-0.49606058547591098</v>
      </c>
      <c r="I3511" s="4">
        <v>0.96540219792355741</v>
      </c>
    </row>
    <row r="3512" spans="1:9" x14ac:dyDescent="0.25">
      <c r="A3512" t="s">
        <v>3732</v>
      </c>
      <c r="B3512" s="3">
        <v>50.1087646484375</v>
      </c>
      <c r="C3512" s="3">
        <v>21.010000228881839</v>
      </c>
      <c r="D3512" s="4">
        <v>-1.609855648846148E-2</v>
      </c>
      <c r="E3512" s="4">
        <v>0.14495911673649009</v>
      </c>
      <c r="F3512" s="2">
        <v>4</v>
      </c>
      <c r="G3512" s="4">
        <v>0.25944829854258028</v>
      </c>
      <c r="H3512" s="4">
        <v>-0.49870659190860511</v>
      </c>
      <c r="I3512" s="4">
        <v>0.95508257078455294</v>
      </c>
    </row>
    <row r="3513" spans="1:9" x14ac:dyDescent="0.25">
      <c r="A3513" t="s">
        <v>3733</v>
      </c>
      <c r="B3513" s="3">
        <v>50.928642272949219</v>
      </c>
      <c r="C3513" s="3">
        <v>18.35000038146973</v>
      </c>
      <c r="D3513" s="4">
        <v>2.081678288757383E-3</v>
      </c>
      <c r="E3513" s="4">
        <v>-4.5265294639228792E-2</v>
      </c>
      <c r="F3513" s="2">
        <v>3</v>
      </c>
      <c r="G3513" s="4">
        <v>0.28400236437495541</v>
      </c>
      <c r="H3513" s="4">
        <v>-0.49050444900021528</v>
      </c>
      <c r="I3513" s="4">
        <v>0.98707155445048889</v>
      </c>
    </row>
    <row r="3514" spans="1:9" x14ac:dyDescent="0.25">
      <c r="A3514" t="s">
        <v>3734</v>
      </c>
      <c r="B3514" s="3">
        <v>50.822845458984382</v>
      </c>
      <c r="C3514" s="3">
        <v>19.219999313354489</v>
      </c>
      <c r="D3514" s="4">
        <v>1.389347717741529E-2</v>
      </c>
      <c r="E3514" s="4">
        <v>-9.8499081216194218E-2</v>
      </c>
      <c r="F3514" s="2">
        <v>3</v>
      </c>
      <c r="G3514" s="4">
        <v>0.29994173978790012</v>
      </c>
      <c r="H3514" s="4">
        <v>-0.49156285157329282</v>
      </c>
      <c r="I3514" s="4">
        <v>0.98294370359488714</v>
      </c>
    </row>
    <row r="3515" spans="1:9" x14ac:dyDescent="0.25">
      <c r="A3515" t="s">
        <v>3735</v>
      </c>
      <c r="B3515" s="3">
        <v>50.126415252685547</v>
      </c>
      <c r="C3515" s="3">
        <v>21.319999694824219</v>
      </c>
      <c r="D3515" s="4">
        <v>5.3041815902798986E-3</v>
      </c>
      <c r="E3515" s="4">
        <v>-3.6601875131491157E-2</v>
      </c>
      <c r="F3515" s="2">
        <v>4</v>
      </c>
      <c r="G3515" s="4">
        <v>0.28672836601757767</v>
      </c>
      <c r="H3515" s="4">
        <v>-0.49853001338745312</v>
      </c>
      <c r="I3515" s="4">
        <v>0.9557712405007448</v>
      </c>
    </row>
    <row r="3516" spans="1:9" x14ac:dyDescent="0.25">
      <c r="A3516" t="s">
        <v>3736</v>
      </c>
      <c r="B3516" s="3">
        <v>49.8619384765625</v>
      </c>
      <c r="C3516" s="3">
        <v>22.129999160766602</v>
      </c>
      <c r="D3516" s="4">
        <v>-8.2411310247645364E-3</v>
      </c>
      <c r="E3516" s="4">
        <v>6.3942306369719315E-2</v>
      </c>
      <c r="F3516" s="2">
        <v>4</v>
      </c>
      <c r="G3516" s="4">
        <v>0.27965238432154133</v>
      </c>
      <c r="H3516" s="4">
        <v>-0.50117586716959939</v>
      </c>
      <c r="I3516" s="4">
        <v>0.94545220871053326</v>
      </c>
    </row>
    <row r="3517" spans="1:9" x14ac:dyDescent="0.25">
      <c r="A3517" t="s">
        <v>3737</v>
      </c>
      <c r="B3517" s="3">
        <v>50.276271820068359</v>
      </c>
      <c r="C3517" s="3">
        <v>20.79999923706055</v>
      </c>
      <c r="D3517" s="4">
        <v>-2.8946045505420459E-2</v>
      </c>
      <c r="E3517" s="4">
        <v>0.26597680162599452</v>
      </c>
      <c r="F3517" s="2">
        <v>4</v>
      </c>
      <c r="G3517" s="4">
        <v>0.30343460887980828</v>
      </c>
      <c r="H3517" s="4">
        <v>-0.49703083235764189</v>
      </c>
      <c r="I3517" s="4">
        <v>0.96161816099585784</v>
      </c>
    </row>
    <row r="3518" spans="1:9" x14ac:dyDescent="0.25">
      <c r="A3518" t="s">
        <v>3738</v>
      </c>
      <c r="B3518" s="3">
        <v>51.774951934814453</v>
      </c>
      <c r="C3518" s="3">
        <v>16.430000305175781</v>
      </c>
      <c r="D3518" s="4">
        <v>-2.2085589193484578E-3</v>
      </c>
      <c r="E3518" s="4">
        <v>-9.6443547884567105E-3</v>
      </c>
      <c r="F3518" s="2">
        <v>3</v>
      </c>
      <c r="G3518" s="4">
        <v>0.32488733693066418</v>
      </c>
      <c r="H3518" s="4">
        <v>-0.48203787718042218</v>
      </c>
      <c r="I3518" s="4">
        <v>1.020091831062933</v>
      </c>
    </row>
    <row r="3519" spans="1:9" x14ac:dyDescent="0.25">
      <c r="A3519" t="s">
        <v>3739</v>
      </c>
      <c r="B3519" s="3">
        <v>51.889553070068359</v>
      </c>
      <c r="C3519" s="3">
        <v>16.590000152587891</v>
      </c>
      <c r="D3519" s="4">
        <v>-3.3952725606489759E-4</v>
      </c>
      <c r="E3519" s="4">
        <v>-7.7750697431410174E-3</v>
      </c>
      <c r="F3519" s="2">
        <v>3</v>
      </c>
      <c r="G3519" s="4">
        <v>0.32515362585064361</v>
      </c>
      <c r="H3519" s="4">
        <v>-0.48089139524127178</v>
      </c>
      <c r="I3519" s="4">
        <v>1.0245631981720409</v>
      </c>
    </row>
    <row r="3520" spans="1:9" x14ac:dyDescent="0.25">
      <c r="A3520" t="s">
        <v>3740</v>
      </c>
      <c r="B3520" s="3">
        <v>51.907176971435547</v>
      </c>
      <c r="C3520" s="3">
        <v>16.719999313354489</v>
      </c>
      <c r="D3520" s="4">
        <v>6.4955093961687194E-3</v>
      </c>
      <c r="E3520" s="4">
        <v>2.138047991312653E-2</v>
      </c>
      <c r="F3520" s="2">
        <v>3</v>
      </c>
      <c r="G3520" s="4">
        <v>0.32501263699244731</v>
      </c>
      <c r="H3520" s="4">
        <v>-0.48071508385857842</v>
      </c>
      <c r="I3520" s="4">
        <v>1.025250826027845</v>
      </c>
    </row>
    <row r="3521" spans="1:9" x14ac:dyDescent="0.25">
      <c r="A3521" t="s">
        <v>3741</v>
      </c>
      <c r="B3521" s="3">
        <v>51.572189331054688</v>
      </c>
      <c r="C3521" s="3">
        <v>16.370000839233398</v>
      </c>
      <c r="D3521" s="4">
        <v>-1.3655810493072851E-3</v>
      </c>
      <c r="E3521" s="4">
        <v>2.633235329095673E-2</v>
      </c>
      <c r="F3521" s="2">
        <v>3</v>
      </c>
      <c r="G3521" s="4">
        <v>0.32473234347871133</v>
      </c>
      <c r="H3521" s="4">
        <v>-0.48406633582204611</v>
      </c>
      <c r="I3521" s="4">
        <v>1.012180687465623</v>
      </c>
    </row>
    <row r="3522" spans="1:9" x14ac:dyDescent="0.25">
      <c r="A3522" t="s">
        <v>3742</v>
      </c>
      <c r="B3522" s="3">
        <v>51.642711639404297</v>
      </c>
      <c r="C3522" s="3">
        <v>15.94999980926514</v>
      </c>
      <c r="D3522" s="4">
        <v>2.3956213899358758E-3</v>
      </c>
      <c r="E3522" s="4">
        <v>1.6571079403144621E-2</v>
      </c>
      <c r="F3522" s="2">
        <v>2</v>
      </c>
      <c r="G3522" s="4">
        <v>0.33402630404757699</v>
      </c>
      <c r="H3522" s="4">
        <v>-0.48336082315281392</v>
      </c>
      <c r="I3522" s="4">
        <v>1.0149322407492281</v>
      </c>
    </row>
    <row r="3523" spans="1:9" x14ac:dyDescent="0.25">
      <c r="A3523" t="s">
        <v>3743</v>
      </c>
      <c r="B3523" s="3">
        <v>51.519290924072273</v>
      </c>
      <c r="C3523" s="3">
        <v>15.689999580383301</v>
      </c>
      <c r="D3523" s="4">
        <v>7.239039322264107E-3</v>
      </c>
      <c r="E3523" s="4">
        <v>-2.4860196918037539E-2</v>
      </c>
      <c r="F3523" s="2">
        <v>2</v>
      </c>
      <c r="G3523" s="4">
        <v>0.34786908412983403</v>
      </c>
      <c r="H3523" s="4">
        <v>-0.48459553710858488</v>
      </c>
      <c r="I3523" s="4">
        <v>1.010116762037822</v>
      </c>
    </row>
    <row r="3524" spans="1:9" x14ac:dyDescent="0.25">
      <c r="A3524" t="s">
        <v>3744</v>
      </c>
      <c r="B3524" s="3">
        <v>51.149021148681641</v>
      </c>
      <c r="C3524" s="3">
        <v>16.090000152587891</v>
      </c>
      <c r="D3524" s="4">
        <v>1.5536754920164599E-3</v>
      </c>
      <c r="E3524" s="4">
        <v>1.386265082641858E-2</v>
      </c>
      <c r="F3524" s="2">
        <v>3</v>
      </c>
      <c r="G3524" s="4">
        <v>0.34093945905024009</v>
      </c>
      <c r="H3524" s="4">
        <v>-0.48829975530117192</v>
      </c>
      <c r="I3524" s="4">
        <v>0.99567002822920725</v>
      </c>
    </row>
    <row r="3525" spans="1:9" x14ac:dyDescent="0.25">
      <c r="A3525" t="s">
        <v>3745</v>
      </c>
      <c r="B3525" s="3">
        <v>51.069675445556641</v>
      </c>
      <c r="C3525" s="3">
        <v>15.86999988555908</v>
      </c>
      <c r="D3525" s="4">
        <v>-1.723546150345534E-3</v>
      </c>
      <c r="E3525" s="4">
        <v>3.795032533201903E-3</v>
      </c>
      <c r="F3525" s="2">
        <v>2</v>
      </c>
      <c r="G3525" s="4">
        <v>0.3590889290202488</v>
      </c>
      <c r="H3525" s="4">
        <v>-0.48909353814966161</v>
      </c>
      <c r="I3525" s="4">
        <v>0.99257421450610495</v>
      </c>
    </row>
    <row r="3526" spans="1:9" x14ac:dyDescent="0.25">
      <c r="A3526" t="s">
        <v>3746</v>
      </c>
      <c r="B3526" s="3">
        <v>51.157848358154297</v>
      </c>
      <c r="C3526" s="3">
        <v>15.810000419616699</v>
      </c>
      <c r="D3526" s="4">
        <v>6.5915809346070997E-3</v>
      </c>
      <c r="E3526" s="4">
        <v>-2.8869794054391499E-2</v>
      </c>
      <c r="F3526" s="2">
        <v>2</v>
      </c>
      <c r="G3526" s="4">
        <v>0.35859298687736779</v>
      </c>
      <c r="H3526" s="4">
        <v>-0.48821144695927737</v>
      </c>
      <c r="I3526" s="4">
        <v>0.99601443750590235</v>
      </c>
    </row>
    <row r="3527" spans="1:9" x14ac:dyDescent="0.25">
      <c r="A3527" t="s">
        <v>3747</v>
      </c>
      <c r="B3527" s="3">
        <v>50.822845458984382</v>
      </c>
      <c r="C3527" s="3">
        <v>16.280000686645511</v>
      </c>
      <c r="D3527" s="4">
        <v>4.7054761933311706E-3</v>
      </c>
      <c r="E3527" s="4">
        <v>2.197114719175541E-2</v>
      </c>
      <c r="F3527" s="2">
        <v>3</v>
      </c>
      <c r="G3527" s="4">
        <v>0.36361369752306277</v>
      </c>
      <c r="H3527" s="4">
        <v>-0.49156285157329282</v>
      </c>
      <c r="I3527" s="4">
        <v>0.98294370359488714</v>
      </c>
    </row>
    <row r="3528" spans="1:9" x14ac:dyDescent="0.25">
      <c r="A3528" t="s">
        <v>3748</v>
      </c>
      <c r="B3528" s="3">
        <v>50.584819793701172</v>
      </c>
      <c r="C3528" s="3">
        <v>15.930000305175779</v>
      </c>
      <c r="D3528" s="4">
        <v>5.6080602092010157E-3</v>
      </c>
      <c r="E3528" s="4">
        <v>-4.5536261507660207E-2</v>
      </c>
      <c r="F3528" s="2">
        <v>2</v>
      </c>
      <c r="G3528" s="4">
        <v>0.34743845586611721</v>
      </c>
      <c r="H3528" s="4">
        <v>-0.49394408563085118</v>
      </c>
      <c r="I3528" s="4">
        <v>0.97365670893717504</v>
      </c>
    </row>
    <row r="3529" spans="1:9" x14ac:dyDescent="0.25">
      <c r="A3529" t="s">
        <v>3749</v>
      </c>
      <c r="B3529" s="3">
        <v>50.302719116210938</v>
      </c>
      <c r="C3529" s="3">
        <v>16.690000534057621</v>
      </c>
      <c r="D3529" s="4">
        <v>1.755543209920551E-3</v>
      </c>
      <c r="E3529" s="4">
        <v>-3.5260042190994663E-2</v>
      </c>
      <c r="F3529" s="2">
        <v>3</v>
      </c>
      <c r="G3529" s="4">
        <v>0.35124174043992712</v>
      </c>
      <c r="H3529" s="4">
        <v>-0.49676625079569098</v>
      </c>
      <c r="I3529" s="4">
        <v>0.96265004929115916</v>
      </c>
    </row>
    <row r="3530" spans="1:9" x14ac:dyDescent="0.25">
      <c r="A3530" t="s">
        <v>3750</v>
      </c>
      <c r="B3530" s="3">
        <v>50.214565277099609</v>
      </c>
      <c r="C3530" s="3">
        <v>17.29999923706055</v>
      </c>
      <c r="D3530" s="4">
        <v>-1.577413160739449E-3</v>
      </c>
      <c r="E3530" s="4">
        <v>-1.8718090721208221E-2</v>
      </c>
      <c r="F3530" s="2">
        <v>3</v>
      </c>
      <c r="G3530" s="4">
        <v>0.30984290180402518</v>
      </c>
      <c r="H3530" s="4">
        <v>-0.49764815117289052</v>
      </c>
      <c r="I3530" s="4">
        <v>0.95921057047735281</v>
      </c>
    </row>
    <row r="3531" spans="1:9" x14ac:dyDescent="0.25">
      <c r="A3531" t="s">
        <v>3751</v>
      </c>
      <c r="B3531" s="3">
        <v>50.293899536132813</v>
      </c>
      <c r="C3531" s="3">
        <v>17.629999160766602</v>
      </c>
      <c r="D3531" s="4">
        <v>1.8749701060758239E-2</v>
      </c>
      <c r="E3531" s="4">
        <v>-9.7286301028044253E-2</v>
      </c>
      <c r="F3531" s="2">
        <v>3</v>
      </c>
      <c r="G3531" s="4">
        <v>0.31912591115955458</v>
      </c>
      <c r="H3531" s="4">
        <v>-0.49685448281231159</v>
      </c>
      <c r="I3531" s="4">
        <v>0.96230593768886052</v>
      </c>
    </row>
    <row r="3532" spans="1:9" x14ac:dyDescent="0.25">
      <c r="A3532" t="s">
        <v>3752</v>
      </c>
      <c r="B3532" s="3">
        <v>49.368259429931641</v>
      </c>
      <c r="C3532" s="3">
        <v>19.530000686645511</v>
      </c>
      <c r="D3532" s="4">
        <v>4.845102084043873E-3</v>
      </c>
      <c r="E3532" s="4">
        <v>-2.5449112055013878E-2</v>
      </c>
      <c r="F3532" s="2">
        <v>4</v>
      </c>
      <c r="G3532" s="4">
        <v>0.30652107984910032</v>
      </c>
      <c r="H3532" s="4">
        <v>-0.50611468483004651</v>
      </c>
      <c r="I3532" s="4">
        <v>0.9261904427021066</v>
      </c>
    </row>
    <row r="3533" spans="1:9" x14ac:dyDescent="0.25">
      <c r="A3533" t="s">
        <v>3753</v>
      </c>
      <c r="B3533" s="3">
        <v>49.130218505859382</v>
      </c>
      <c r="C3533" s="3">
        <v>20.04000091552734</v>
      </c>
      <c r="D3533" s="4">
        <v>-2.5358611829861769E-2</v>
      </c>
      <c r="E3533" s="4">
        <v>0.2408669590638095</v>
      </c>
      <c r="F3533" s="2">
        <v>4</v>
      </c>
      <c r="G3533" s="4">
        <v>0.31450278415479782</v>
      </c>
      <c r="H3533" s="4">
        <v>-0.50849607153815279</v>
      </c>
      <c r="I3533" s="4">
        <v>0.91690285269560157</v>
      </c>
    </row>
    <row r="3534" spans="1:9" x14ac:dyDescent="0.25">
      <c r="A3534" t="s">
        <v>3754</v>
      </c>
      <c r="B3534" s="3">
        <v>50.40850830078125</v>
      </c>
      <c r="C3534" s="3">
        <v>16.14999961853027</v>
      </c>
      <c r="D3534" s="4">
        <v>6.1586470651477931E-3</v>
      </c>
      <c r="E3534" s="4">
        <v>-2.9447102709810661E-2</v>
      </c>
      <c r="F3534" s="2">
        <v>3</v>
      </c>
      <c r="G3534" s="4">
        <v>0.32516736216213182</v>
      </c>
      <c r="H3534" s="4">
        <v>-0.49570792454788731</v>
      </c>
      <c r="I3534" s="4">
        <v>0.96677760247236444</v>
      </c>
    </row>
    <row r="3535" spans="1:9" x14ac:dyDescent="0.25">
      <c r="A3535" t="s">
        <v>3755</v>
      </c>
      <c r="B3535" s="3">
        <v>50.099960327148438</v>
      </c>
      <c r="C3535" s="3">
        <v>16.639999389648441</v>
      </c>
      <c r="D3535" s="4">
        <v>5.3068433853908914E-3</v>
      </c>
      <c r="E3535" s="4">
        <v>-5.4008001972625667E-2</v>
      </c>
      <c r="F3535" s="2">
        <v>3</v>
      </c>
      <c r="G3535" s="4">
        <v>0.28317212511798862</v>
      </c>
      <c r="H3535" s="4">
        <v>-0.49879467127467791</v>
      </c>
      <c r="I3535" s="4">
        <v>0.95473905453104702</v>
      </c>
    </row>
    <row r="3536" spans="1:9" x14ac:dyDescent="0.25">
      <c r="A3536" t="s">
        <v>3756</v>
      </c>
      <c r="B3536" s="3">
        <v>49.835491180419922</v>
      </c>
      <c r="C3536" s="3">
        <v>17.590000152587891</v>
      </c>
      <c r="D3536" s="4">
        <v>1.4174145059355769E-3</v>
      </c>
      <c r="E3536" s="4">
        <v>-3.3994032430114669E-3</v>
      </c>
      <c r="F3536" s="2">
        <v>3</v>
      </c>
      <c r="G3536" s="4">
        <v>0.2864719448017683</v>
      </c>
      <c r="H3536" s="4">
        <v>-0.50144044873155025</v>
      </c>
      <c r="I3536" s="4">
        <v>0.94442032041523194</v>
      </c>
    </row>
    <row r="3537" spans="1:9" x14ac:dyDescent="0.25">
      <c r="A3537" t="s">
        <v>3757</v>
      </c>
      <c r="B3537" s="3">
        <v>49.76495361328125</v>
      </c>
      <c r="C3537" s="3">
        <v>17.64999961853027</v>
      </c>
      <c r="D3537" s="4">
        <v>1.382895602129941E-2</v>
      </c>
      <c r="E3537" s="4">
        <v>-4.4396303481794352E-2</v>
      </c>
      <c r="F3537" s="2">
        <v>3</v>
      </c>
      <c r="G3537" s="4">
        <v>0.28581013106002701</v>
      </c>
      <c r="H3537" s="4">
        <v>-0.50214611405133025</v>
      </c>
      <c r="I3537" s="4">
        <v>0.94166817178283369</v>
      </c>
    </row>
    <row r="3538" spans="1:9" x14ac:dyDescent="0.25">
      <c r="A3538" t="s">
        <v>3758</v>
      </c>
      <c r="B3538" s="3">
        <v>49.086143493652337</v>
      </c>
      <c r="C3538" s="3">
        <v>18.469999313354489</v>
      </c>
      <c r="D3538" s="4">
        <v>-7.6635239994783388E-3</v>
      </c>
      <c r="E3538" s="4">
        <v>2.6681464610518679E-2</v>
      </c>
      <c r="F3538" s="2">
        <v>3</v>
      </c>
      <c r="G3538" s="4">
        <v>0.27258000503784968</v>
      </c>
      <c r="H3538" s="4">
        <v>-0.50893700264543407</v>
      </c>
      <c r="I3538" s="4">
        <v>0.91518318770729756</v>
      </c>
    </row>
    <row r="3539" spans="1:9" x14ac:dyDescent="0.25">
      <c r="A3539" t="s">
        <v>3759</v>
      </c>
      <c r="B3539" s="3">
        <v>49.465221405029297</v>
      </c>
      <c r="C3539" s="3">
        <v>17.989999771118161</v>
      </c>
      <c r="D3539" s="4">
        <v>-7.0785506866175574E-3</v>
      </c>
      <c r="E3539" s="4">
        <v>3.9283669910775483E-2</v>
      </c>
      <c r="F3539" s="2">
        <v>3</v>
      </c>
      <c r="G3539" s="4">
        <v>0.24491320849201559</v>
      </c>
      <c r="H3539" s="4">
        <v>-0.50514466692413729</v>
      </c>
      <c r="I3539" s="4">
        <v>0.92997358660661678</v>
      </c>
    </row>
    <row r="3540" spans="1:9" x14ac:dyDescent="0.25">
      <c r="A3540" t="s">
        <v>3760</v>
      </c>
      <c r="B3540" s="3">
        <v>49.817859649658203</v>
      </c>
      <c r="C3540" s="3">
        <v>17.309999465942379</v>
      </c>
      <c r="D3540" s="4">
        <v>-1.1371520568989379E-2</v>
      </c>
      <c r="E3540" s="4">
        <v>9.0737214289058121E-2</v>
      </c>
      <c r="F3540" s="2">
        <v>3</v>
      </c>
      <c r="G3540" s="4">
        <v>0.2420478975033602</v>
      </c>
      <c r="H3540" s="4">
        <v>-0.50161683643951749</v>
      </c>
      <c r="I3540" s="4">
        <v>0.94373239488503113</v>
      </c>
    </row>
    <row r="3541" spans="1:9" x14ac:dyDescent="0.25">
      <c r="A3541" t="s">
        <v>3761</v>
      </c>
      <c r="B3541" s="3">
        <v>50.390880584716797</v>
      </c>
      <c r="C3541" s="3">
        <v>15.86999988555908</v>
      </c>
      <c r="D3541" s="4">
        <v>2.8069433339821259E-3</v>
      </c>
      <c r="E3541" s="4">
        <v>2.6520041811154641E-2</v>
      </c>
      <c r="F3541" s="2">
        <v>2</v>
      </c>
      <c r="G3541" s="4">
        <v>0.238267053598161</v>
      </c>
      <c r="H3541" s="4">
        <v>-0.49588427409321761</v>
      </c>
      <c r="I3541" s="4">
        <v>0.96608982577936175</v>
      </c>
    </row>
    <row r="3542" spans="1:9" x14ac:dyDescent="0.25">
      <c r="A3542" t="s">
        <v>3762</v>
      </c>
      <c r="B3542" s="3">
        <v>50.249832153320313</v>
      </c>
      <c r="C3542" s="3">
        <v>15.460000038146971</v>
      </c>
      <c r="D3542" s="4">
        <v>7.4231222510885431E-3</v>
      </c>
      <c r="E3542" s="4">
        <v>-5.6741878348624653E-2</v>
      </c>
      <c r="F3542" s="2">
        <v>2</v>
      </c>
      <c r="G3542" s="4">
        <v>0.25473030478381281</v>
      </c>
      <c r="H3542" s="4">
        <v>-0.49729533759431899</v>
      </c>
      <c r="I3542" s="4">
        <v>0.96058657037495299</v>
      </c>
    </row>
    <row r="3543" spans="1:9" x14ac:dyDescent="0.25">
      <c r="A3543" t="s">
        <v>3763</v>
      </c>
      <c r="B3543" s="3">
        <v>49.879570007324219</v>
      </c>
      <c r="C3543" s="3">
        <v>16.389999389648441</v>
      </c>
      <c r="D3543" s="4">
        <v>3.5360700567244052E-4</v>
      </c>
      <c r="E3543" s="4">
        <v>9.2364298426308444E-3</v>
      </c>
      <c r="F3543" s="2">
        <v>3</v>
      </c>
      <c r="G3543" s="4">
        <v>0.2309866445090332</v>
      </c>
      <c r="H3543" s="4">
        <v>-0.50099947946163204</v>
      </c>
      <c r="I3543" s="4">
        <v>0.94614013424073429</v>
      </c>
    </row>
    <row r="3544" spans="1:9" x14ac:dyDescent="0.25">
      <c r="A3544" t="s">
        <v>3764</v>
      </c>
      <c r="B3544" s="3">
        <v>49.8619384765625</v>
      </c>
      <c r="C3544" s="3">
        <v>16.239999771118161</v>
      </c>
      <c r="D3544" s="4">
        <v>7.1226667106365493E-3</v>
      </c>
      <c r="E3544" s="4">
        <v>-3.8484289047911117E-2</v>
      </c>
      <c r="F3544" s="2">
        <v>3</v>
      </c>
      <c r="G3544" s="4">
        <v>0.23161360127987479</v>
      </c>
      <c r="H3544" s="4">
        <v>-0.50117586716959939</v>
      </c>
      <c r="I3544" s="4">
        <v>0.94545220871053326</v>
      </c>
    </row>
    <row r="3545" spans="1:9" x14ac:dyDescent="0.25">
      <c r="A3545" t="s">
        <v>3765</v>
      </c>
      <c r="B3545" s="3">
        <v>49.509300231933587</v>
      </c>
      <c r="C3545" s="3">
        <v>16.889999389648441</v>
      </c>
      <c r="D3545" s="4">
        <v>1.4263800840734751E-3</v>
      </c>
      <c r="E3545" s="4">
        <v>-3.7058237853539122E-2</v>
      </c>
      <c r="F3545" s="2">
        <v>3</v>
      </c>
      <c r="G3545" s="4">
        <v>0.23812971767141791</v>
      </c>
      <c r="H3545" s="4">
        <v>-0.50470369765421896</v>
      </c>
      <c r="I3545" s="4">
        <v>0.93169340043211912</v>
      </c>
    </row>
    <row r="3546" spans="1:9" x14ac:dyDescent="0.25">
      <c r="A3546" t="s">
        <v>3766</v>
      </c>
      <c r="B3546" s="3">
        <v>49.43878173828125</v>
      </c>
      <c r="C3546" s="3">
        <v>17.54000091552734</v>
      </c>
      <c r="D3546" s="4">
        <v>3.7588834242712199E-3</v>
      </c>
      <c r="E3546" s="4">
        <v>2.3337312725955069E-2</v>
      </c>
      <c r="F3546" s="2">
        <v>3</v>
      </c>
      <c r="G3546" s="4">
        <v>0.22089798942139871</v>
      </c>
      <c r="H3546" s="4">
        <v>-0.50540917216081427</v>
      </c>
      <c r="I3546" s="4">
        <v>0.92894199598571192</v>
      </c>
    </row>
    <row r="3547" spans="1:9" x14ac:dyDescent="0.25">
      <c r="A3547" t="s">
        <v>3767</v>
      </c>
      <c r="B3547" s="3">
        <v>49.253643035888672</v>
      </c>
      <c r="C3547" s="3">
        <v>17.139999389648441</v>
      </c>
      <c r="D3547" s="4">
        <v>-8.9398054646327996E-4</v>
      </c>
      <c r="E3547" s="4">
        <v>-1.4942542217354251E-2</v>
      </c>
      <c r="F3547" s="2">
        <v>3</v>
      </c>
      <c r="G3547" s="4">
        <v>0.21136158554331089</v>
      </c>
      <c r="H3547" s="4">
        <v>-0.50726131941974473</v>
      </c>
      <c r="I3547" s="4">
        <v>0.92171848024420622</v>
      </c>
    </row>
    <row r="3548" spans="1:9" x14ac:dyDescent="0.25">
      <c r="A3548" t="s">
        <v>3768</v>
      </c>
      <c r="B3548" s="3">
        <v>49.297714233398438</v>
      </c>
      <c r="C3548" s="3">
        <v>17.39999961853027</v>
      </c>
      <c r="D3548" s="4">
        <v>3.2292818026966601E-3</v>
      </c>
      <c r="E3548" s="4">
        <v>2.2326624591438641E-2</v>
      </c>
      <c r="F3548" s="2">
        <v>3</v>
      </c>
      <c r="G3548" s="4">
        <v>0.2224244813698768</v>
      </c>
      <c r="H3548" s="4">
        <v>-0.50682042647510039</v>
      </c>
      <c r="I3548" s="4">
        <v>0.92343799639531188</v>
      </c>
    </row>
    <row r="3549" spans="1:9" x14ac:dyDescent="0.25">
      <c r="A3549" t="s">
        <v>3769</v>
      </c>
      <c r="B3549" s="3">
        <v>49.139030456542969</v>
      </c>
      <c r="C3549" s="3">
        <v>17.020000457763668</v>
      </c>
      <c r="D3549" s="4">
        <v>8.503559140545125E-3</v>
      </c>
      <c r="E3549" s="4">
        <v>-2.071339012579387E-2</v>
      </c>
      <c r="F3549" s="2">
        <v>3</v>
      </c>
      <c r="G3549" s="4">
        <v>0.21928163721343721</v>
      </c>
      <c r="H3549" s="4">
        <v>-0.508407915846806</v>
      </c>
      <c r="I3549" s="4">
        <v>0.91724666662350396</v>
      </c>
    </row>
    <row r="3550" spans="1:9" x14ac:dyDescent="0.25">
      <c r="A3550" t="s">
        <v>3770</v>
      </c>
      <c r="B3550" s="3">
        <v>48.724697113037109</v>
      </c>
      <c r="C3550" s="3">
        <v>17.379999160766602</v>
      </c>
      <c r="D3550" s="4">
        <v>-7.2319709444379487E-4</v>
      </c>
      <c r="E3550" s="4">
        <v>-1.306084279461983E-2</v>
      </c>
      <c r="F3550" s="2">
        <v>3</v>
      </c>
      <c r="G3550" s="4">
        <v>0.2017091271805809</v>
      </c>
      <c r="H3550" s="4">
        <v>-0.51255295065876338</v>
      </c>
      <c r="I3550" s="4">
        <v>0.90108071433817938</v>
      </c>
    </row>
    <row r="3551" spans="1:9" x14ac:dyDescent="0.25">
      <c r="A3551" t="s">
        <v>3771</v>
      </c>
      <c r="B3551" s="3">
        <v>48.759960174560547</v>
      </c>
      <c r="C3551" s="3">
        <v>17.610000610351559</v>
      </c>
      <c r="D3551" s="4">
        <v>1.560787862728286E-2</v>
      </c>
      <c r="E3551" s="4">
        <v>-7.8872895576584945E-3</v>
      </c>
      <c r="F3551" s="2">
        <v>3</v>
      </c>
      <c r="G3551" s="4">
        <v>0.20257882869533289</v>
      </c>
      <c r="H3551" s="4">
        <v>-0.5122001752428289</v>
      </c>
      <c r="I3551" s="4">
        <v>0.90245656539858121</v>
      </c>
    </row>
    <row r="3552" spans="1:9" x14ac:dyDescent="0.25">
      <c r="A3552" t="s">
        <v>3772</v>
      </c>
      <c r="B3552" s="3">
        <v>48.010616302490227</v>
      </c>
      <c r="C3552" s="3">
        <v>17.75</v>
      </c>
      <c r="D3552" s="4">
        <v>-3.659380363396858E-3</v>
      </c>
      <c r="E3552" s="4">
        <v>1.3127827410210459E-2</v>
      </c>
      <c r="F3552" s="2">
        <v>3</v>
      </c>
      <c r="G3552" s="4">
        <v>0.20143754063040251</v>
      </c>
      <c r="H3552" s="4">
        <v>-0.51969669099407567</v>
      </c>
      <c r="I3552" s="4">
        <v>0.87321958152784518</v>
      </c>
    </row>
    <row r="3553" spans="1:9" x14ac:dyDescent="0.25">
      <c r="A3553" t="s">
        <v>3773</v>
      </c>
      <c r="B3553" s="3">
        <v>48.18695068359375</v>
      </c>
      <c r="C3553" s="3">
        <v>17.520000457763668</v>
      </c>
      <c r="D3553" s="4">
        <v>-2.3723817143934678E-3</v>
      </c>
      <c r="E3553" s="4">
        <v>1.388887509151804E-2</v>
      </c>
      <c r="F3553" s="2">
        <v>3</v>
      </c>
      <c r="G3553" s="4">
        <v>0.1948811240883204</v>
      </c>
      <c r="H3553" s="4">
        <v>-0.51793262310121801</v>
      </c>
      <c r="I3553" s="4">
        <v>0.88009958101584518</v>
      </c>
    </row>
    <row r="3554" spans="1:9" x14ac:dyDescent="0.25">
      <c r="A3554" t="s">
        <v>3774</v>
      </c>
      <c r="B3554" s="3">
        <v>48.301540374755859</v>
      </c>
      <c r="C3554" s="3">
        <v>17.280000686645511</v>
      </c>
      <c r="D3554" s="4">
        <v>2.1950691716294819E-3</v>
      </c>
      <c r="E3554" s="4">
        <v>-1.3698616715036249E-2</v>
      </c>
      <c r="F3554" s="2">
        <v>3</v>
      </c>
      <c r="G3554" s="4">
        <v>0.20136553064104001</v>
      </c>
      <c r="H3554" s="4">
        <v>-0.51678625564997838</v>
      </c>
      <c r="I3554" s="4">
        <v>0.88457050161335804</v>
      </c>
    </row>
    <row r="3555" spans="1:9" x14ac:dyDescent="0.25">
      <c r="A3555" t="s">
        <v>3775</v>
      </c>
      <c r="B3555" s="3">
        <v>48.195747375488281</v>
      </c>
      <c r="C3555" s="3">
        <v>17.520000457763668</v>
      </c>
      <c r="D3555" s="4">
        <v>-1.825976362486381E-3</v>
      </c>
      <c r="E3555" s="4">
        <v>-8.4889427211441992E-3</v>
      </c>
      <c r="F3555" s="2">
        <v>3</v>
      </c>
      <c r="G3555" s="4">
        <v>0.1938060395640315</v>
      </c>
      <c r="H3555" s="4">
        <v>-0.51784462006041909</v>
      </c>
      <c r="I3555" s="4">
        <v>0.88044279959495442</v>
      </c>
    </row>
    <row r="3556" spans="1:9" x14ac:dyDescent="0.25">
      <c r="A3556" t="s">
        <v>3776</v>
      </c>
      <c r="B3556" s="3">
        <v>48.283912658691413</v>
      </c>
      <c r="C3556" s="3">
        <v>17.670000076293949</v>
      </c>
      <c r="D3556" s="4">
        <v>5.4812478716104174E-4</v>
      </c>
      <c r="E3556" s="4">
        <v>7.2859794351445295E-2</v>
      </c>
      <c r="F3556" s="2">
        <v>3</v>
      </c>
      <c r="G3556" s="4">
        <v>0.20223236725456101</v>
      </c>
      <c r="H3556" s="4">
        <v>-0.51696260519530868</v>
      </c>
      <c r="I3556" s="4">
        <v>0.88388272492035536</v>
      </c>
    </row>
    <row r="3557" spans="1:9" x14ac:dyDescent="0.25">
      <c r="A3557" t="s">
        <v>3777</v>
      </c>
      <c r="B3557" s="3">
        <v>48.257461547851563</v>
      </c>
      <c r="C3557" s="3">
        <v>16.469999313354489</v>
      </c>
      <c r="D3557" s="4">
        <v>-2.5509437735028451E-3</v>
      </c>
      <c r="E3557" s="4">
        <v>6.6019386192980756E-2</v>
      </c>
      <c r="F3557" s="2">
        <v>3</v>
      </c>
      <c r="G3557" s="4">
        <v>0.212651200313803</v>
      </c>
      <c r="H3557" s="4">
        <v>-0.51722722491989659</v>
      </c>
      <c r="I3557" s="4">
        <v>0.88285068778785569</v>
      </c>
    </row>
    <row r="3558" spans="1:9" x14ac:dyDescent="0.25">
      <c r="A3558" t="s">
        <v>3778</v>
      </c>
      <c r="B3558" s="3">
        <v>48.380878448486328</v>
      </c>
      <c r="C3558" s="3">
        <v>15.44999980926514</v>
      </c>
      <c r="D3558" s="4">
        <v>-1.8202506790265799E-4</v>
      </c>
      <c r="E3558" s="4">
        <v>-6.3068524941677806E-2</v>
      </c>
      <c r="F3558" s="2">
        <v>2</v>
      </c>
      <c r="G3558" s="4">
        <v>0.22462244107858059</v>
      </c>
      <c r="H3558" s="4">
        <v>-0.51599254912676251</v>
      </c>
      <c r="I3558" s="4">
        <v>0.88766601766206388</v>
      </c>
    </row>
    <row r="3559" spans="1:9" x14ac:dyDescent="0.25">
      <c r="A3559" t="s">
        <v>3779</v>
      </c>
      <c r="B3559" s="3">
        <v>48.389686584472663</v>
      </c>
      <c r="C3559" s="3">
        <v>16.489999771118161</v>
      </c>
      <c r="D3559" s="4">
        <v>6.0479943861466712E-3</v>
      </c>
      <c r="E3559" s="4">
        <v>4.8750715691610047E-3</v>
      </c>
      <c r="F3559" s="2">
        <v>3</v>
      </c>
      <c r="G3559" s="4">
        <v>0.23220126827189061</v>
      </c>
      <c r="H3559" s="4">
        <v>-0.51590443159805277</v>
      </c>
      <c r="I3559" s="4">
        <v>0.8880096827527677</v>
      </c>
    </row>
    <row r="3560" spans="1:9" x14ac:dyDescent="0.25">
      <c r="A3560" t="s">
        <v>3780</v>
      </c>
      <c r="B3560" s="3">
        <v>48.098785400390618</v>
      </c>
      <c r="C3560" s="3">
        <v>16.409999847412109</v>
      </c>
      <c r="D3560" s="4">
        <v>7.3359675512607581E-4</v>
      </c>
      <c r="E3560" s="4">
        <v>1.8621925865588199E-2</v>
      </c>
      <c r="F3560" s="2">
        <v>3</v>
      </c>
      <c r="G3560" s="4">
        <v>0.23856738919986961</v>
      </c>
      <c r="H3560" s="4">
        <v>-0.51881463796632832</v>
      </c>
      <c r="I3560" s="4">
        <v>0.87665965569044424</v>
      </c>
    </row>
    <row r="3561" spans="1:9" x14ac:dyDescent="0.25">
      <c r="A3561" t="s">
        <v>3781</v>
      </c>
      <c r="B3561" s="3">
        <v>48.063526153564453</v>
      </c>
      <c r="C3561" s="3">
        <v>16.110000610351559</v>
      </c>
      <c r="D3561" s="4">
        <v>8.8128256402231209E-4</v>
      </c>
      <c r="E3561" s="4">
        <v>-7.3605452801729587E-2</v>
      </c>
      <c r="F3561" s="2">
        <v>3</v>
      </c>
      <c r="G3561" s="4">
        <v>0.25783126828909858</v>
      </c>
      <c r="H3561" s="4">
        <v>-0.51916737521962597</v>
      </c>
      <c r="I3561" s="4">
        <v>0.87528395346724075</v>
      </c>
    </row>
    <row r="3562" spans="1:9" x14ac:dyDescent="0.25">
      <c r="A3562" t="s">
        <v>3782</v>
      </c>
      <c r="B3562" s="3">
        <v>48.021205902099609</v>
      </c>
      <c r="C3562" s="3">
        <v>17.389999389648441</v>
      </c>
      <c r="D3562" s="4">
        <v>7.7545685886295512E-3</v>
      </c>
      <c r="E3562" s="4">
        <v>-3.0657810927321231E-2</v>
      </c>
      <c r="F3562" s="2">
        <v>3</v>
      </c>
      <c r="G3562" s="4">
        <v>0.24142616660404539</v>
      </c>
      <c r="H3562" s="4">
        <v>-0.51959075151391176</v>
      </c>
      <c r="I3562" s="4">
        <v>0.87363275359012071</v>
      </c>
    </row>
    <row r="3563" spans="1:9" x14ac:dyDescent="0.25">
      <c r="A3563" t="s">
        <v>3783</v>
      </c>
      <c r="B3563" s="3">
        <v>47.651687622070313</v>
      </c>
      <c r="C3563" s="3">
        <v>17.940000534057621</v>
      </c>
      <c r="D3563" s="4">
        <v>-4.4114292600418992E-3</v>
      </c>
      <c r="E3563" s="4">
        <v>1.8739347658629502E-2</v>
      </c>
      <c r="F3563" s="2">
        <v>3</v>
      </c>
      <c r="G3563" s="4">
        <v>0.2335411782469197</v>
      </c>
      <c r="H3563" s="4">
        <v>-0.52328745166702029</v>
      </c>
      <c r="I3563" s="4">
        <v>0.85921534070955596</v>
      </c>
    </row>
    <row r="3564" spans="1:9" x14ac:dyDescent="0.25">
      <c r="A3564" t="s">
        <v>3784</v>
      </c>
      <c r="B3564" s="3">
        <v>47.862831115722663</v>
      </c>
      <c r="C3564" s="3">
        <v>17.610000610351559</v>
      </c>
      <c r="D3564" s="4">
        <v>1.8416803278917811E-3</v>
      </c>
      <c r="E3564" s="4">
        <v>3.418881817630615E-3</v>
      </c>
      <c r="F3564" s="2">
        <v>3</v>
      </c>
      <c r="G3564" s="4">
        <v>0.23205418662326169</v>
      </c>
      <c r="H3564" s="4">
        <v>-0.52117514971202472</v>
      </c>
      <c r="I3564" s="4">
        <v>0.86745347963136887</v>
      </c>
    </row>
    <row r="3565" spans="1:9" x14ac:dyDescent="0.25">
      <c r="A3565" t="s">
        <v>3785</v>
      </c>
      <c r="B3565" s="3">
        <v>47.774845123291023</v>
      </c>
      <c r="C3565" s="3">
        <v>17.54999923706055</v>
      </c>
      <c r="D3565" s="4">
        <v>-3.486951324155108E-3</v>
      </c>
      <c r="E3565" s="4">
        <v>-3.4072328910508261E-3</v>
      </c>
      <c r="F3565" s="2">
        <v>3</v>
      </c>
      <c r="G3565" s="4">
        <v>0.24149392179054269</v>
      </c>
      <c r="H3565" s="4">
        <v>-0.52205537093319854</v>
      </c>
      <c r="I3565" s="4">
        <v>0.86402054965428476</v>
      </c>
    </row>
    <row r="3566" spans="1:9" x14ac:dyDescent="0.25">
      <c r="A3566" t="s">
        <v>3786</v>
      </c>
      <c r="B3566" s="3">
        <v>47.9420166015625</v>
      </c>
      <c r="C3566" s="3">
        <v>17.610000610351559</v>
      </c>
      <c r="D3566" s="4">
        <v>6.6505498498079518E-3</v>
      </c>
      <c r="E3566" s="4">
        <v>2.086960060009058E-2</v>
      </c>
      <c r="F3566" s="2">
        <v>3</v>
      </c>
      <c r="G3566" s="4">
        <v>0.24105681450900551</v>
      </c>
      <c r="H3566" s="4">
        <v>-0.52038296969428677</v>
      </c>
      <c r="I3566" s="4">
        <v>0.87054304219214562</v>
      </c>
    </row>
    <row r="3567" spans="1:9" x14ac:dyDescent="0.25">
      <c r="A3567" t="s">
        <v>3787</v>
      </c>
      <c r="B3567" s="3">
        <v>47.625282287597663</v>
      </c>
      <c r="C3567" s="3">
        <v>17.25</v>
      </c>
      <c r="D3567" s="4">
        <v>9.2446567831983018E-4</v>
      </c>
      <c r="E3567" s="4">
        <v>-2.762118249380785E-2</v>
      </c>
      <c r="F3567" s="2">
        <v>3</v>
      </c>
      <c r="G3567" s="4">
        <v>0.23901107625714449</v>
      </c>
      <c r="H3567" s="4">
        <v>-0.52355161343996481</v>
      </c>
      <c r="I3567" s="4">
        <v>0.85818508962343509</v>
      </c>
    </row>
    <row r="3568" spans="1:9" x14ac:dyDescent="0.25">
      <c r="A3568" t="s">
        <v>3788</v>
      </c>
      <c r="B3568" s="3">
        <v>47.581295013427727</v>
      </c>
      <c r="C3568" s="3">
        <v>17.739999771118161</v>
      </c>
      <c r="D3568" s="4">
        <v>3.7119914972387762E-3</v>
      </c>
      <c r="E3568" s="4">
        <v>-1.389660940415127E-2</v>
      </c>
      <c r="F3568" s="2">
        <v>3</v>
      </c>
      <c r="G3568" s="4">
        <v>0.2503474426178367</v>
      </c>
      <c r="H3568" s="4">
        <v>-0.52399166680659626</v>
      </c>
      <c r="I3568" s="4">
        <v>0.85646884789069033</v>
      </c>
    </row>
    <row r="3569" spans="1:9" x14ac:dyDescent="0.25">
      <c r="A3569" t="s">
        <v>3789</v>
      </c>
      <c r="B3569" s="3">
        <v>47.405326843261719</v>
      </c>
      <c r="C3569" s="3">
        <v>17.989999771118161</v>
      </c>
      <c r="D3569" s="4">
        <v>5.573224048116554E-4</v>
      </c>
      <c r="E3569" s="4">
        <v>-1.664854932486026E-3</v>
      </c>
      <c r="F3569" s="2">
        <v>3</v>
      </c>
      <c r="G3569" s="4">
        <v>0.23806293058650629</v>
      </c>
      <c r="H3569" s="4">
        <v>-0.52575207108630706</v>
      </c>
      <c r="I3569" s="4">
        <v>0.84960313677372001</v>
      </c>
    </row>
    <row r="3570" spans="1:9" x14ac:dyDescent="0.25">
      <c r="A3570" t="s">
        <v>3790</v>
      </c>
      <c r="B3570" s="3">
        <v>47.378921508789063</v>
      </c>
      <c r="C3570" s="3">
        <v>18.020000457763668</v>
      </c>
      <c r="D3570" s="4">
        <v>-3.712761815907184E-4</v>
      </c>
      <c r="E3570" s="4">
        <v>5.552597864935116E-4</v>
      </c>
      <c r="F3570" s="2">
        <v>3</v>
      </c>
      <c r="G3570" s="4">
        <v>0.23148425775214099</v>
      </c>
      <c r="H3570" s="4">
        <v>-0.5260162328592517</v>
      </c>
      <c r="I3570" s="4">
        <v>0.84857288568759914</v>
      </c>
    </row>
    <row r="3571" spans="1:9" x14ac:dyDescent="0.25">
      <c r="A3571" t="s">
        <v>3791</v>
      </c>
      <c r="B3571" s="3">
        <v>47.396518707275391</v>
      </c>
      <c r="C3571" s="3">
        <v>18.010000228881839</v>
      </c>
      <c r="D3571" s="4">
        <v>2.6057862301482881E-3</v>
      </c>
      <c r="E3571" s="4">
        <v>-7.117066550828921E-2</v>
      </c>
      <c r="F3571" s="2">
        <v>3</v>
      </c>
      <c r="G3571" s="4">
        <v>0.2383972208229368</v>
      </c>
      <c r="H3571" s="4">
        <v>-0.5258401886150168</v>
      </c>
      <c r="I3571" s="4">
        <v>0.84925947168301597</v>
      </c>
    </row>
    <row r="3572" spans="1:9" x14ac:dyDescent="0.25">
      <c r="A3572" t="s">
        <v>3792</v>
      </c>
      <c r="B3572" s="3">
        <v>47.273334503173828</v>
      </c>
      <c r="C3572" s="3">
        <v>19.389999389648441</v>
      </c>
      <c r="D3572" s="4">
        <v>1.015195945052594E-2</v>
      </c>
      <c r="E3572" s="4">
        <v>-9.2228518933113457E-2</v>
      </c>
      <c r="F3572" s="2">
        <v>3</v>
      </c>
      <c r="G3572" s="4">
        <v>0.23013406437396869</v>
      </c>
      <c r="H3572" s="4">
        <v>-0.52707253648729724</v>
      </c>
      <c r="I3572" s="4">
        <v>0.84445322087789987</v>
      </c>
    </row>
    <row r="3573" spans="1:9" x14ac:dyDescent="0.25">
      <c r="A3573" t="s">
        <v>3793</v>
      </c>
      <c r="B3573" s="3">
        <v>46.798240661621087</v>
      </c>
      <c r="C3573" s="3">
        <v>21.360000610351559</v>
      </c>
      <c r="D3573" s="4">
        <v>2.1117227221318261E-2</v>
      </c>
      <c r="E3573" s="4">
        <v>-9.2608335615561477E-2</v>
      </c>
      <c r="F3573" s="2">
        <v>4</v>
      </c>
      <c r="G3573" s="4">
        <v>0.21943121536395241</v>
      </c>
      <c r="H3573" s="4">
        <v>-0.53182542578054037</v>
      </c>
      <c r="I3573" s="4">
        <v>0.82591658969923043</v>
      </c>
    </row>
    <row r="3574" spans="1:9" x14ac:dyDescent="0.25">
      <c r="A3574" t="s">
        <v>3794</v>
      </c>
      <c r="B3574" s="3">
        <v>45.830429077148438</v>
      </c>
      <c r="C3574" s="3">
        <v>23.54000091552734</v>
      </c>
      <c r="D3574" s="4">
        <v>-1.21369579236722E-2</v>
      </c>
      <c r="E3574" s="4">
        <v>9.3358112623219025E-2</v>
      </c>
      <c r="F3574" s="2">
        <v>4</v>
      </c>
      <c r="G3574" s="4">
        <v>0.20654986311770271</v>
      </c>
      <c r="H3574" s="4">
        <v>-0.54150751574972023</v>
      </c>
      <c r="I3574" s="4">
        <v>0.78815569948608744</v>
      </c>
    </row>
    <row r="3575" spans="1:9" x14ac:dyDescent="0.25">
      <c r="A3575" t="s">
        <v>3795</v>
      </c>
      <c r="B3575" s="3">
        <v>46.393505096435547</v>
      </c>
      <c r="C3575" s="3">
        <v>21.530000686645511</v>
      </c>
      <c r="D3575" s="4">
        <v>-7.5819527504994433E-4</v>
      </c>
      <c r="E3575" s="4">
        <v>-3.1053044465860439E-2</v>
      </c>
      <c r="F3575" s="2">
        <v>4</v>
      </c>
      <c r="G3575" s="4">
        <v>0.22277710576208731</v>
      </c>
      <c r="H3575" s="4">
        <v>-0.5358744433979401</v>
      </c>
      <c r="I3575" s="4">
        <v>0.81012511180464286</v>
      </c>
    </row>
    <row r="3576" spans="1:9" x14ac:dyDescent="0.25">
      <c r="A3576" t="s">
        <v>3796</v>
      </c>
      <c r="B3576" s="3">
        <v>46.428707122802727</v>
      </c>
      <c r="C3576" s="3">
        <v>22.219999313354489</v>
      </c>
      <c r="D3576" s="4">
        <v>-6.5891886668142394E-3</v>
      </c>
      <c r="E3576" s="4">
        <v>0.13599181595294341</v>
      </c>
      <c r="F3576" s="2">
        <v>4</v>
      </c>
      <c r="G3576" s="4">
        <v>0.2051469677416671</v>
      </c>
      <c r="H3576" s="4">
        <v>-0.53552227858419665</v>
      </c>
      <c r="I3576" s="4">
        <v>0.81149858146987297</v>
      </c>
    </row>
    <row r="3577" spans="1:9" x14ac:dyDescent="0.25">
      <c r="A3577" t="s">
        <v>3797</v>
      </c>
      <c r="B3577" s="3">
        <v>46.736663818359382</v>
      </c>
      <c r="C3577" s="3">
        <v>19.559999465942379</v>
      </c>
      <c r="D3577" s="4">
        <v>2.0165693066895422E-2</v>
      </c>
      <c r="E3577" s="4">
        <v>-5.1866201568204873E-2</v>
      </c>
      <c r="F3577" s="2">
        <v>4</v>
      </c>
      <c r="G3577" s="4">
        <v>0.21838051941400721</v>
      </c>
      <c r="H3577" s="4">
        <v>-0.53244144706613272</v>
      </c>
      <c r="I3577" s="4">
        <v>0.82351405964546531</v>
      </c>
    </row>
    <row r="3578" spans="1:9" x14ac:dyDescent="0.25">
      <c r="A3578" t="s">
        <v>3798</v>
      </c>
      <c r="B3578" s="3">
        <v>45.812816619873047</v>
      </c>
      <c r="C3578" s="3">
        <v>20.629999160766602</v>
      </c>
      <c r="D3578" s="4">
        <v>-1.5876201324937059E-2</v>
      </c>
      <c r="E3578" s="4">
        <v>0.12302657693441429</v>
      </c>
      <c r="F3578" s="2">
        <v>4</v>
      </c>
      <c r="G3578" s="4">
        <v>0.1902381198734118</v>
      </c>
      <c r="H3578" s="4">
        <v>-0.54168371264450288</v>
      </c>
      <c r="I3578" s="4">
        <v>0.78746851814187768</v>
      </c>
    </row>
    <row r="3579" spans="1:9" x14ac:dyDescent="0.25">
      <c r="A3579" t="s">
        <v>3799</v>
      </c>
      <c r="B3579" s="3">
        <v>46.551883697509773</v>
      </c>
      <c r="C3579" s="3">
        <v>18.370000839233398</v>
      </c>
      <c r="D3579" s="4">
        <v>8.3858509464656006E-3</v>
      </c>
      <c r="E3579" s="4">
        <v>1.8292677769324191E-2</v>
      </c>
      <c r="F3579" s="2">
        <v>3</v>
      </c>
      <c r="G3579" s="4">
        <v>0.22892863656289419</v>
      </c>
      <c r="H3579" s="4">
        <v>-0.53429000703719032</v>
      </c>
      <c r="I3579" s="4">
        <v>0.85835868723852005</v>
      </c>
    </row>
    <row r="3580" spans="1:9" x14ac:dyDescent="0.25">
      <c r="A3580" t="s">
        <v>3800</v>
      </c>
      <c r="B3580" s="3">
        <v>46.164752960205078</v>
      </c>
      <c r="C3580" s="3">
        <v>18.04000091552734</v>
      </c>
      <c r="D3580" s="4">
        <v>7.6294675407329038E-4</v>
      </c>
      <c r="E3580" s="4">
        <v>-3.7866617838541623E-2</v>
      </c>
      <c r="F3580" s="2">
        <v>3</v>
      </c>
      <c r="G3580" s="4">
        <v>0.21256824058158469</v>
      </c>
      <c r="H3580" s="4">
        <v>-0.53816290408508127</v>
      </c>
      <c r="I3580" s="4">
        <v>0.8429043659173463</v>
      </c>
    </row>
    <row r="3581" spans="1:9" x14ac:dyDescent="0.25">
      <c r="A3581" t="s">
        <v>3801</v>
      </c>
      <c r="B3581" s="3">
        <v>46.129558563232422</v>
      </c>
      <c r="C3581" s="3">
        <v>18.75</v>
      </c>
      <c r="D3581" s="4">
        <v>1.6084990728212342E-2</v>
      </c>
      <c r="E3581" s="4">
        <v>-0.13832721494582939</v>
      </c>
      <c r="F3581" s="2">
        <v>3</v>
      </c>
      <c r="G3581" s="4">
        <v>0.192792556593987</v>
      </c>
      <c r="H3581" s="4">
        <v>-0.53851499257355084</v>
      </c>
      <c r="I3581" s="4">
        <v>0.84149939992754352</v>
      </c>
    </row>
    <row r="3582" spans="1:9" x14ac:dyDescent="0.25">
      <c r="A3582" t="s">
        <v>3802</v>
      </c>
      <c r="B3582" s="3">
        <v>45.399311065673828</v>
      </c>
      <c r="C3582" s="3">
        <v>21.760000228881839</v>
      </c>
      <c r="D3582" s="4">
        <v>2.915672767115796E-3</v>
      </c>
      <c r="E3582" s="4">
        <v>-3.6315309902340893E-2</v>
      </c>
      <c r="F3582" s="2">
        <v>4</v>
      </c>
      <c r="G3582" s="4">
        <v>0.16733011652353061</v>
      </c>
      <c r="H3582" s="4">
        <v>-0.54582046616424285</v>
      </c>
      <c r="I3582" s="4">
        <v>0.81234780233075732</v>
      </c>
    </row>
    <row r="3583" spans="1:9" x14ac:dyDescent="0.25">
      <c r="A3583" t="s">
        <v>3803</v>
      </c>
      <c r="B3583" s="3">
        <v>45.267326354980469</v>
      </c>
      <c r="C3583" s="3">
        <v>22.579999923706051</v>
      </c>
      <c r="D3583" s="4">
        <v>-1.6440567490256019E-2</v>
      </c>
      <c r="E3583" s="4">
        <v>0.1178217361819678</v>
      </c>
      <c r="F3583" s="2">
        <v>4</v>
      </c>
      <c r="G3583" s="4">
        <v>0.16760101841979619</v>
      </c>
      <c r="H3583" s="4">
        <v>-0.54714085523995903</v>
      </c>
      <c r="I3583" s="4">
        <v>0.80707895144400377</v>
      </c>
    </row>
    <row r="3584" spans="1:9" x14ac:dyDescent="0.25">
      <c r="A3584" t="s">
        <v>3804</v>
      </c>
      <c r="B3584" s="3">
        <v>46.02398681640625</v>
      </c>
      <c r="C3584" s="3">
        <v>20.20000076293945</v>
      </c>
      <c r="D3584" s="4">
        <v>-3.8085095438152861E-3</v>
      </c>
      <c r="E3584" s="4">
        <v>-1.9893247708405389E-2</v>
      </c>
      <c r="F3584" s="2">
        <v>4</v>
      </c>
      <c r="G3584" s="4">
        <v>0.1992563264338896</v>
      </c>
      <c r="H3584" s="4">
        <v>-0.53957114355104863</v>
      </c>
      <c r="I3584" s="4">
        <v>0.83728495880812104</v>
      </c>
    </row>
    <row r="3585" spans="1:9" x14ac:dyDescent="0.25">
      <c r="A3585" t="s">
        <v>3805</v>
      </c>
      <c r="B3585" s="3">
        <v>46.199939727783203</v>
      </c>
      <c r="C3585" s="3">
        <v>20.610000610351559</v>
      </c>
      <c r="D3585" s="4">
        <v>-1.6298561530901479E-2</v>
      </c>
      <c r="E3585" s="4">
        <v>0.10568676422796169</v>
      </c>
      <c r="F3585" s="2">
        <v>4</v>
      </c>
      <c r="G3585" s="4">
        <v>0.21376950195714839</v>
      </c>
      <c r="H3585" s="4">
        <v>-0.53781089192188558</v>
      </c>
      <c r="I3585" s="4">
        <v>0.84430902734049207</v>
      </c>
    </row>
    <row r="3586" spans="1:9" x14ac:dyDescent="0.25">
      <c r="A3586" t="s">
        <v>3806</v>
      </c>
      <c r="B3586" s="3">
        <v>46.965408325195313</v>
      </c>
      <c r="C3586" s="3">
        <v>18.639999389648441</v>
      </c>
      <c r="D3586" s="4">
        <v>-6.3291563220659866E-3</v>
      </c>
      <c r="E3586" s="4">
        <v>9.2041192535956551E-3</v>
      </c>
      <c r="F3586" s="2">
        <v>3</v>
      </c>
      <c r="G3586" s="4">
        <v>0.2268536833711636</v>
      </c>
      <c r="H3586" s="4">
        <v>-0.53015306270426543</v>
      </c>
      <c r="I3586" s="4">
        <v>0.87486665691038135</v>
      </c>
    </row>
    <row r="3587" spans="1:9" x14ac:dyDescent="0.25">
      <c r="A3587" t="s">
        <v>3807</v>
      </c>
      <c r="B3587" s="3">
        <v>47.264553070068359</v>
      </c>
      <c r="C3587" s="3">
        <v>18.469999313354489</v>
      </c>
      <c r="D3587" s="4">
        <v>5.0518172646776272E-3</v>
      </c>
      <c r="E3587" s="4">
        <v>-3.1970682012092848E-2</v>
      </c>
      <c r="F3587" s="2">
        <v>3</v>
      </c>
      <c r="G3587" s="4">
        <v>0.24259330241622409</v>
      </c>
      <c r="H3587" s="4">
        <v>-0.52716038687754829</v>
      </c>
      <c r="I3587" s="4">
        <v>0.88680856325704793</v>
      </c>
    </row>
    <row r="3588" spans="1:9" x14ac:dyDescent="0.25">
      <c r="A3588" t="s">
        <v>3808</v>
      </c>
      <c r="B3588" s="3">
        <v>47.026981353759773</v>
      </c>
      <c r="C3588" s="3">
        <v>19.079999923706051</v>
      </c>
      <c r="D3588" s="4">
        <v>-5.3967282229256952E-3</v>
      </c>
      <c r="E3588" s="4">
        <v>4.3192945250650087E-2</v>
      </c>
      <c r="F3588" s="2">
        <v>3</v>
      </c>
      <c r="G3588" s="4">
        <v>0.2394734140683856</v>
      </c>
      <c r="H3588" s="4">
        <v>-0.52953707958131013</v>
      </c>
      <c r="I3588" s="4">
        <v>0.87732466211755744</v>
      </c>
    </row>
    <row r="3589" spans="1:9" x14ac:dyDescent="0.25">
      <c r="A3589" t="s">
        <v>3809</v>
      </c>
      <c r="B3589" s="3">
        <v>47.282150268554688</v>
      </c>
      <c r="C3589" s="3">
        <v>18.29000091552734</v>
      </c>
      <c r="D3589" s="4">
        <v>1.304672861560441E-3</v>
      </c>
      <c r="E3589" s="4">
        <v>1.6429729610876189E-3</v>
      </c>
      <c r="F3589" s="2">
        <v>3</v>
      </c>
      <c r="G3589" s="4">
        <v>0.27281928327480331</v>
      </c>
      <c r="H3589" s="4">
        <v>-0.52698434263331362</v>
      </c>
      <c r="I3589" s="4">
        <v>0.88751104625194932</v>
      </c>
    </row>
    <row r="3590" spans="1:9" x14ac:dyDescent="0.25">
      <c r="A3590" t="s">
        <v>3810</v>
      </c>
      <c r="B3590" s="3">
        <v>47.220542907714837</v>
      </c>
      <c r="C3590" s="3">
        <v>18.260000228881839</v>
      </c>
      <c r="D3590" s="4">
        <v>0</v>
      </c>
      <c r="E3590" s="4">
        <v>-1.4038888901476421E-2</v>
      </c>
      <c r="F3590" s="2">
        <v>3</v>
      </c>
      <c r="G3590" s="4">
        <v>0.27866447512764347</v>
      </c>
      <c r="H3590" s="4">
        <v>-0.52760066922000148</v>
      </c>
      <c r="I3590" s="4">
        <v>0.8850516704948157</v>
      </c>
    </row>
    <row r="3591" spans="1:9" x14ac:dyDescent="0.25">
      <c r="A3591" t="s">
        <v>3811</v>
      </c>
      <c r="B3591" s="3">
        <v>47.220542907714837</v>
      </c>
      <c r="C3591" s="3">
        <v>18.520000457763668</v>
      </c>
      <c r="D3591" s="4">
        <v>1.225955672672008E-2</v>
      </c>
      <c r="E3591" s="4">
        <v>-5.3169684896441027E-2</v>
      </c>
      <c r="F3591" s="2">
        <v>3</v>
      </c>
      <c r="G3591" s="4">
        <v>0.31022174709188488</v>
      </c>
      <c r="H3591" s="4">
        <v>-0.52760066922000148</v>
      </c>
      <c r="I3591" s="4">
        <v>0.8850516704948157</v>
      </c>
    </row>
    <row r="3592" spans="1:9" x14ac:dyDescent="0.25">
      <c r="A3592" t="s">
        <v>3812</v>
      </c>
      <c r="B3592" s="3">
        <v>46.648651123046882</v>
      </c>
      <c r="C3592" s="3">
        <v>19.559999465942379</v>
      </c>
      <c r="D3592" s="4">
        <v>4.5467483590131419E-3</v>
      </c>
      <c r="E3592" s="4">
        <v>-9.3184991067206235E-2</v>
      </c>
      <c r="F3592" s="2">
        <v>4</v>
      </c>
      <c r="G3592" s="4">
        <v>0.29654957145574418</v>
      </c>
      <c r="H3592" s="4">
        <v>-0.53332193542576523</v>
      </c>
      <c r="I3592" s="4">
        <v>0.86222165843549892</v>
      </c>
    </row>
    <row r="3593" spans="1:9" x14ac:dyDescent="0.25">
      <c r="A3593" t="s">
        <v>3813</v>
      </c>
      <c r="B3593" s="3">
        <v>46.437511444091797</v>
      </c>
      <c r="C3593" s="3">
        <v>21.569999694824219</v>
      </c>
      <c r="D3593" s="4">
        <v>1.072395786370706E-2</v>
      </c>
      <c r="E3593" s="4">
        <v>-1.1910225826409221E-2</v>
      </c>
      <c r="F3593" s="2">
        <v>4</v>
      </c>
      <c r="G3593" s="4">
        <v>0.29476064671902652</v>
      </c>
      <c r="H3593" s="4">
        <v>-0.53543419921812396</v>
      </c>
      <c r="I3593" s="4">
        <v>0.85379292847998234</v>
      </c>
    </row>
    <row r="3594" spans="1:9" x14ac:dyDescent="0.25">
      <c r="A3594" t="s">
        <v>3814</v>
      </c>
      <c r="B3594" s="3">
        <v>45.944801330566413</v>
      </c>
      <c r="C3594" s="3">
        <v>21.829999923706051</v>
      </c>
      <c r="D3594" s="4">
        <v>7.6668516560185473E-4</v>
      </c>
      <c r="E3594" s="4">
        <v>2.97169404761497E-2</v>
      </c>
      <c r="F3594" s="2">
        <v>4</v>
      </c>
      <c r="G3594" s="4">
        <v>0.28633967242332981</v>
      </c>
      <c r="H3594" s="4">
        <v>-0.54036332356878658</v>
      </c>
      <c r="I3594" s="4">
        <v>0.8341238614727291</v>
      </c>
    </row>
    <row r="3595" spans="1:9" x14ac:dyDescent="0.25">
      <c r="A3595" t="s">
        <v>3815</v>
      </c>
      <c r="B3595" s="3">
        <v>45.909603118896477</v>
      </c>
      <c r="C3595" s="3">
        <v>21.20000076293945</v>
      </c>
      <c r="D3595" s="4">
        <v>-2.2942811177887319E-3</v>
      </c>
      <c r="E3595" s="4">
        <v>1.5325747846490991E-2</v>
      </c>
      <c r="F3595" s="2">
        <v>4</v>
      </c>
      <c r="G3595" s="4">
        <v>0.25084623613043711</v>
      </c>
      <c r="H3595" s="4">
        <v>-0.54071545021989309</v>
      </c>
      <c r="I3595" s="4">
        <v>0.83271874319959771</v>
      </c>
    </row>
    <row r="3596" spans="1:9" x14ac:dyDescent="0.25">
      <c r="A3596" t="s">
        <v>3816</v>
      </c>
      <c r="B3596" s="3">
        <v>46.015174865722663</v>
      </c>
      <c r="C3596" s="3">
        <v>20.879999160766602</v>
      </c>
      <c r="D3596" s="4">
        <v>2.1076274013827061E-3</v>
      </c>
      <c r="E3596" s="4">
        <v>8.2085989284954586E-3</v>
      </c>
      <c r="F3596" s="2">
        <v>4</v>
      </c>
      <c r="G3596" s="4">
        <v>0.27492538644841602</v>
      </c>
      <c r="H3596" s="4">
        <v>-0.53965929924239531</v>
      </c>
      <c r="I3596" s="4">
        <v>0.8369331843190202</v>
      </c>
    </row>
    <row r="3597" spans="1:9" x14ac:dyDescent="0.25">
      <c r="A3597" t="s">
        <v>3817</v>
      </c>
      <c r="B3597" s="3">
        <v>45.91839599609375</v>
      </c>
      <c r="C3597" s="3">
        <v>20.70999908447266</v>
      </c>
      <c r="D3597" s="4">
        <v>3.0748313400970062E-3</v>
      </c>
      <c r="E3597" s="4">
        <v>2.4233421748661499E-2</v>
      </c>
      <c r="F3597" s="2">
        <v>4</v>
      </c>
      <c r="G3597" s="4">
        <v>0.24369814580238011</v>
      </c>
      <c r="H3597" s="4">
        <v>-0.54062748534173122</v>
      </c>
      <c r="I3597" s="4">
        <v>0.83306975627205548</v>
      </c>
    </row>
    <row r="3598" spans="1:9" x14ac:dyDescent="0.25">
      <c r="A3598" t="s">
        <v>3818</v>
      </c>
      <c r="B3598" s="3">
        <v>45.777637481689453</v>
      </c>
      <c r="C3598" s="3">
        <v>20.219999313354489</v>
      </c>
      <c r="D3598" s="4">
        <v>2.6983535063680448E-3</v>
      </c>
      <c r="E3598" s="4">
        <v>1.8639744321121698E-2</v>
      </c>
      <c r="F3598" s="2">
        <v>4</v>
      </c>
      <c r="G3598" s="4">
        <v>0.2211386048491899</v>
      </c>
      <c r="H3598" s="4">
        <v>-0.54203564848242458</v>
      </c>
      <c r="I3598" s="4">
        <v>0.82745065372948723</v>
      </c>
    </row>
    <row r="3599" spans="1:9" x14ac:dyDescent="0.25">
      <c r="A3599" t="s">
        <v>3819</v>
      </c>
      <c r="B3599" s="3">
        <v>45.654445648193359</v>
      </c>
      <c r="C3599" s="3">
        <v>19.85000038146973</v>
      </c>
      <c r="D3599" s="4">
        <v>4.8414088690398316E-3</v>
      </c>
      <c r="E3599" s="4">
        <v>5.6975487524081769E-2</v>
      </c>
      <c r="F3599" s="2">
        <v>4</v>
      </c>
      <c r="G3599" s="4">
        <v>0.21389961241147451</v>
      </c>
      <c r="H3599" s="4">
        <v>-0.54326807267997879</v>
      </c>
      <c r="I3599" s="4">
        <v>0.82253281591519167</v>
      </c>
    </row>
    <row r="3600" spans="1:9" x14ac:dyDescent="0.25">
      <c r="A3600" t="s">
        <v>3820</v>
      </c>
      <c r="B3600" s="3">
        <v>45.434478759765618</v>
      </c>
      <c r="C3600" s="3">
        <v>18.780000686645511</v>
      </c>
      <c r="D3600" s="4">
        <v>6.8232736040827469E-3</v>
      </c>
      <c r="E3600" s="4">
        <v>-2.5428114140015449E-2</v>
      </c>
      <c r="F3600" s="2">
        <v>3</v>
      </c>
      <c r="G3600" s="4">
        <v>0.20303012611519189</v>
      </c>
      <c r="H3600" s="4">
        <v>-0.54546864481423185</v>
      </c>
      <c r="I3600" s="4">
        <v>0.8137517023372598</v>
      </c>
    </row>
    <row r="3601" spans="1:9" x14ac:dyDescent="0.25">
      <c r="A3601" t="s">
        <v>3821</v>
      </c>
      <c r="B3601" s="3">
        <v>45.126567840576172</v>
      </c>
      <c r="C3601" s="3">
        <v>19.270000457763668</v>
      </c>
      <c r="D3601" s="4">
        <v>1.953908791615611E-3</v>
      </c>
      <c r="E3601" s="4">
        <v>-2.6275918833115201E-2</v>
      </c>
      <c r="F3601" s="2">
        <v>3</v>
      </c>
      <c r="G3601" s="4">
        <v>0.19958543647104449</v>
      </c>
      <c r="H3601" s="4">
        <v>-0.54854901838065251</v>
      </c>
      <c r="I3601" s="4">
        <v>0.80145984890143573</v>
      </c>
    </row>
    <row r="3602" spans="1:9" x14ac:dyDescent="0.25">
      <c r="A3602" t="s">
        <v>3822</v>
      </c>
      <c r="B3602" s="3">
        <v>45.038566589355469</v>
      </c>
      <c r="C3602" s="3">
        <v>19.79000091552734</v>
      </c>
      <c r="D3602" s="4">
        <v>7.2801918770315499E-3</v>
      </c>
      <c r="E3602" s="4">
        <v>-4.0717318439679628E-2</v>
      </c>
      <c r="F3602" s="2">
        <v>4</v>
      </c>
      <c r="G3602" s="4">
        <v>0.19503043602362011</v>
      </c>
      <c r="H3602" s="4">
        <v>-0.54942939225237408</v>
      </c>
      <c r="I3602" s="4">
        <v>0.79794682479361412</v>
      </c>
    </row>
    <row r="3603" spans="1:9" x14ac:dyDescent="0.25">
      <c r="A3603" t="s">
        <v>3823</v>
      </c>
      <c r="B3603" s="3">
        <v>44.713047027587891</v>
      </c>
      <c r="C3603" s="3">
        <v>20.629999160766602</v>
      </c>
      <c r="D3603" s="4">
        <v>-9.356603857144985E-3</v>
      </c>
      <c r="E3603" s="4">
        <v>8.0670455519611162E-2</v>
      </c>
      <c r="F3603" s="2">
        <v>4</v>
      </c>
      <c r="G3603" s="4">
        <v>0.1866677195694639</v>
      </c>
      <c r="H3603" s="4">
        <v>-0.55268592455094023</v>
      </c>
      <c r="I3603" s="4">
        <v>0.78495203151290283</v>
      </c>
    </row>
    <row r="3604" spans="1:9" x14ac:dyDescent="0.25">
      <c r="A3604" t="s">
        <v>3824</v>
      </c>
      <c r="B3604" s="3">
        <v>45.135360717773438</v>
      </c>
      <c r="C3604" s="3">
        <v>19.090000152587891</v>
      </c>
      <c r="D3604" s="4">
        <v>-3.689777760337964E-3</v>
      </c>
      <c r="E3604" s="4">
        <v>3.152888269966736E-3</v>
      </c>
      <c r="F3604" s="2">
        <v>3</v>
      </c>
      <c r="G3604" s="4">
        <v>0.20991606539661231</v>
      </c>
      <c r="H3604" s="4">
        <v>-0.54846105350249053</v>
      </c>
      <c r="I3604" s="4">
        <v>0.80181086197389351</v>
      </c>
    </row>
    <row r="3605" spans="1:9" x14ac:dyDescent="0.25">
      <c r="A3605" t="s">
        <v>3825</v>
      </c>
      <c r="B3605" s="3">
        <v>45.302516937255859</v>
      </c>
      <c r="C3605" s="3">
        <v>19.030000686645511</v>
      </c>
      <c r="D3605" s="4">
        <v>2.1221870094696001E-2</v>
      </c>
      <c r="E3605" s="4">
        <v>-4.275646428590274E-2</v>
      </c>
      <c r="F3605" s="2">
        <v>3</v>
      </c>
      <c r="G3605" s="4">
        <v>0.20650081752184921</v>
      </c>
      <c r="H3605" s="4">
        <v>-0.54678880491412651</v>
      </c>
      <c r="I3605" s="4">
        <v>0.80848376515047793</v>
      </c>
    </row>
    <row r="3606" spans="1:9" x14ac:dyDescent="0.25">
      <c r="A3606" t="s">
        <v>3826</v>
      </c>
      <c r="B3606" s="3">
        <v>44.361091613769531</v>
      </c>
      <c r="C3606" s="3">
        <v>19.879999160766602</v>
      </c>
      <c r="D3606" s="4">
        <v>-1.9796497804122071E-3</v>
      </c>
      <c r="E3606" s="4">
        <v>4.2475064441779953E-2</v>
      </c>
      <c r="F3606" s="2">
        <v>4</v>
      </c>
      <c r="G3606" s="4">
        <v>0.17869115042606329</v>
      </c>
      <c r="H3606" s="4">
        <v>-0.55620692392354654</v>
      </c>
      <c r="I3606" s="4">
        <v>0.77090191476488901</v>
      </c>
    </row>
    <row r="3607" spans="1:9" x14ac:dyDescent="0.25">
      <c r="A3607" t="s">
        <v>3827</v>
      </c>
      <c r="B3607" s="3">
        <v>44.449085235595703</v>
      </c>
      <c r="C3607" s="3">
        <v>19.069999694824219</v>
      </c>
      <c r="D3607" s="4">
        <v>8.1820484141159611E-3</v>
      </c>
      <c r="E3607" s="4">
        <v>7.3956358896707366E-3</v>
      </c>
      <c r="F3607" s="2">
        <v>3</v>
      </c>
      <c r="G3607" s="4">
        <v>0.19711606674020701</v>
      </c>
      <c r="H3607" s="4">
        <v>-0.55532662637709873</v>
      </c>
      <c r="I3607" s="4">
        <v>0.77441463430605317</v>
      </c>
    </row>
    <row r="3608" spans="1:9" x14ac:dyDescent="0.25">
      <c r="A3608" t="s">
        <v>3828</v>
      </c>
      <c r="B3608" s="3">
        <v>44.088352203369141</v>
      </c>
      <c r="C3608" s="3">
        <v>18.930000305175781</v>
      </c>
      <c r="D3608" s="4">
        <v>6.8312088746476096E-3</v>
      </c>
      <c r="E3608" s="4">
        <v>-1.582214174337349E-3</v>
      </c>
      <c r="F3608" s="2">
        <v>3</v>
      </c>
      <c r="G3608" s="4">
        <v>0.18767963562811699</v>
      </c>
      <c r="H3608" s="4">
        <v>-0.55893543797731926</v>
      </c>
      <c r="I3608" s="4">
        <v>0.76001411361889604</v>
      </c>
    </row>
    <row r="3609" spans="1:9" x14ac:dyDescent="0.25">
      <c r="A3609" t="s">
        <v>3829</v>
      </c>
      <c r="B3609" s="3">
        <v>43.789218902587891</v>
      </c>
      <c r="C3609" s="3">
        <v>18.95999908447266</v>
      </c>
      <c r="D3609" s="4">
        <v>4.0202299575020639E-4</v>
      </c>
      <c r="E3609" s="4">
        <v>-8.4500245164765064E-2</v>
      </c>
      <c r="F3609" s="2">
        <v>3</v>
      </c>
      <c r="G3609" s="4">
        <v>0.18212104735247531</v>
      </c>
      <c r="H3609" s="4">
        <v>-0.56192799931612547</v>
      </c>
      <c r="I3609" s="4">
        <v>0.74807266412221529</v>
      </c>
    </row>
    <row r="3610" spans="1:9" x14ac:dyDescent="0.25">
      <c r="A3610" t="s">
        <v>3830</v>
      </c>
      <c r="B3610" s="3">
        <v>43.771621704101563</v>
      </c>
      <c r="C3610" s="3">
        <v>20.70999908447266</v>
      </c>
      <c r="D3610" s="4">
        <v>6.8814212507195549E-3</v>
      </c>
      <c r="E3610" s="4">
        <v>-3.9424879523417673E-2</v>
      </c>
      <c r="F3610" s="2">
        <v>4</v>
      </c>
      <c r="G3610" s="4">
        <v>0.18835952281554119</v>
      </c>
      <c r="H3610" s="4">
        <v>-0.56210404356036037</v>
      </c>
      <c r="I3610" s="4">
        <v>0.7473701811273139</v>
      </c>
    </row>
    <row r="3611" spans="1:9" x14ac:dyDescent="0.25">
      <c r="A3611" t="s">
        <v>3831</v>
      </c>
      <c r="B3611" s="3">
        <v>43.472469329833977</v>
      </c>
      <c r="C3611" s="3">
        <v>21.559999465942379</v>
      </c>
      <c r="D3611" s="4">
        <v>3.6562493284619801E-3</v>
      </c>
      <c r="E3611" s="4">
        <v>3.2573148240930831E-3</v>
      </c>
      <c r="F3611" s="2">
        <v>4</v>
      </c>
      <c r="G3611" s="4">
        <v>0.18528893586849879</v>
      </c>
      <c r="H3611" s="4">
        <v>-0.56509679571235139</v>
      </c>
      <c r="I3611" s="4">
        <v>0.73542797021399009</v>
      </c>
    </row>
    <row r="3612" spans="1:9" x14ac:dyDescent="0.25">
      <c r="A3612" t="s">
        <v>3832</v>
      </c>
      <c r="B3612" s="3">
        <v>43.314102172851563</v>
      </c>
      <c r="C3612" s="3">
        <v>21.489999771118161</v>
      </c>
      <c r="D3612" s="4">
        <v>-8.6592014885654711E-3</v>
      </c>
      <c r="E3612" s="4">
        <v>-1.240810914171331E-2</v>
      </c>
      <c r="F3612" s="2">
        <v>4</v>
      </c>
      <c r="G3612" s="4">
        <v>0.18435016236853091</v>
      </c>
      <c r="H3612" s="4">
        <v>-0.56668111758519046</v>
      </c>
      <c r="I3612" s="4">
        <v>0.72910592782653461</v>
      </c>
    </row>
    <row r="3613" spans="1:9" x14ac:dyDescent="0.25">
      <c r="A3613" t="s">
        <v>3833</v>
      </c>
      <c r="B3613" s="3">
        <v>43.69244384765625</v>
      </c>
      <c r="C3613" s="3">
        <v>21.760000228881839</v>
      </c>
      <c r="D3613" s="4">
        <v>2.4339908388404611E-2</v>
      </c>
      <c r="E3613" s="4">
        <v>-7.5223136681344838E-2</v>
      </c>
      <c r="F3613" s="2">
        <v>4</v>
      </c>
      <c r="G3613" s="4">
        <v>0.2158585313983139</v>
      </c>
      <c r="H3613" s="4">
        <v>-0.56289614725282444</v>
      </c>
      <c r="I3613" s="4">
        <v>0.74420938835857919</v>
      </c>
    </row>
    <row r="3614" spans="1:9" x14ac:dyDescent="0.25">
      <c r="A3614" t="s">
        <v>3834</v>
      </c>
      <c r="B3614" s="3">
        <v>42.654243469238281</v>
      </c>
      <c r="C3614" s="3">
        <v>23.530000686645511</v>
      </c>
      <c r="D3614" s="4">
        <v>-1.081398075849405E-2</v>
      </c>
      <c r="E3614" s="4">
        <v>4.5777808295355937E-2</v>
      </c>
      <c r="F3614" s="2">
        <v>4</v>
      </c>
      <c r="G3614" s="4">
        <v>0.19654872561728731</v>
      </c>
      <c r="H3614" s="4">
        <v>-0.57328241419894344</v>
      </c>
      <c r="I3614" s="4">
        <v>0.70276426220935395</v>
      </c>
    </row>
    <row r="3615" spans="1:9" x14ac:dyDescent="0.25">
      <c r="A3615" t="s">
        <v>3835</v>
      </c>
      <c r="B3615" s="3">
        <v>43.120548248291023</v>
      </c>
      <c r="C3615" s="3">
        <v>22.5</v>
      </c>
      <c r="D3615" s="4">
        <v>-1.2225175432062361E-3</v>
      </c>
      <c r="E3615" s="4">
        <v>-5.0632941953990929E-2</v>
      </c>
      <c r="F3615" s="2">
        <v>4</v>
      </c>
      <c r="G3615" s="4">
        <v>0.20608977659082409</v>
      </c>
      <c r="H3615" s="4">
        <v>-0.56861745162122512</v>
      </c>
      <c r="I3615" s="4">
        <v>0.7213792240159338</v>
      </c>
    </row>
    <row r="3616" spans="1:9" x14ac:dyDescent="0.25">
      <c r="A3616" t="s">
        <v>3836</v>
      </c>
      <c r="B3616" s="3">
        <v>43.173328399658203</v>
      </c>
      <c r="C3616" s="3">
        <v>23.70000076293945</v>
      </c>
      <c r="D3616" s="4">
        <v>-4.4632611766912689E-3</v>
      </c>
      <c r="E3616" s="4">
        <v>1.9354871524277509E-2</v>
      </c>
      <c r="F3616" s="2">
        <v>4</v>
      </c>
      <c r="G3616" s="4">
        <v>0.17183921524165699</v>
      </c>
      <c r="H3616" s="4">
        <v>-0.5680894333764317</v>
      </c>
      <c r="I3616" s="4">
        <v>0.72348621615065212</v>
      </c>
    </row>
    <row r="3617" spans="1:9" x14ac:dyDescent="0.25">
      <c r="A3617" t="s">
        <v>3837</v>
      </c>
      <c r="B3617" s="3">
        <v>43.366886138916023</v>
      </c>
      <c r="C3617" s="3">
        <v>23.25</v>
      </c>
      <c r="D3617" s="4">
        <v>-1.620382161130141E-3</v>
      </c>
      <c r="E3617" s="4">
        <v>2.876104458224793E-2</v>
      </c>
      <c r="F3617" s="2">
        <v>4</v>
      </c>
      <c r="G3617" s="4">
        <v>0.17792882942148561</v>
      </c>
      <c r="H3617" s="4">
        <v>-0.5661530611777601</v>
      </c>
      <c r="I3617" s="4">
        <v>0.73121307224458154</v>
      </c>
    </row>
    <row r="3618" spans="1:9" x14ac:dyDescent="0.25">
      <c r="A3618" t="s">
        <v>3838</v>
      </c>
      <c r="B3618" s="3">
        <v>43.437271118164063</v>
      </c>
      <c r="C3618" s="3">
        <v>22.60000038146973</v>
      </c>
      <c r="D3618" s="4">
        <v>-4.0512894117383791E-4</v>
      </c>
      <c r="E3618" s="4">
        <v>2.6619105370599971E-3</v>
      </c>
      <c r="F3618" s="2">
        <v>4</v>
      </c>
      <c r="G3618" s="4">
        <v>0.1745551458077457</v>
      </c>
      <c r="H3618" s="4">
        <v>-0.5654489223634579</v>
      </c>
      <c r="I3618" s="4">
        <v>0.7340228519408587</v>
      </c>
    </row>
    <row r="3619" spans="1:9" x14ac:dyDescent="0.25">
      <c r="A3619" t="s">
        <v>3839</v>
      </c>
      <c r="B3619" s="3">
        <v>43.454875946044922</v>
      </c>
      <c r="C3619" s="3">
        <v>22.54000091552734</v>
      </c>
      <c r="D3619" s="4">
        <v>-5.4372765789815203E-3</v>
      </c>
      <c r="E3619" s="4">
        <v>3.8231315801773517E-2</v>
      </c>
      <c r="F3619" s="2">
        <v>4</v>
      </c>
      <c r="G3619" s="4">
        <v>0.19503718153622129</v>
      </c>
      <c r="H3619" s="4">
        <v>-0.56527280179394923</v>
      </c>
      <c r="I3619" s="4">
        <v>0.73472563950241732</v>
      </c>
    </row>
    <row r="3620" spans="1:9" x14ac:dyDescent="0.25">
      <c r="A3620" t="s">
        <v>3840</v>
      </c>
      <c r="B3620" s="3">
        <v>43.69244384765625</v>
      </c>
      <c r="C3620" s="3">
        <v>21.70999908447266</v>
      </c>
      <c r="D3620" s="4">
        <v>2.0341328524228212E-2</v>
      </c>
      <c r="E3620" s="4">
        <v>-9.0490225338010988E-2</v>
      </c>
      <c r="F3620" s="2">
        <v>4</v>
      </c>
      <c r="G3620" s="4">
        <v>0.19100354814431059</v>
      </c>
      <c r="H3620" s="4">
        <v>-0.56289614725282444</v>
      </c>
      <c r="I3620" s="4">
        <v>0.74420938835857919</v>
      </c>
    </row>
    <row r="3621" spans="1:9" x14ac:dyDescent="0.25">
      <c r="A3621" t="s">
        <v>3841</v>
      </c>
      <c r="B3621" s="3">
        <v>42.821399688720703</v>
      </c>
      <c r="C3621" s="3">
        <v>23.870000839233398</v>
      </c>
      <c r="D3621" s="4">
        <v>-4.1068621195838872E-4</v>
      </c>
      <c r="E3621" s="4">
        <v>6.0417618681611218E-2</v>
      </c>
      <c r="F3621" s="2">
        <v>4</v>
      </c>
      <c r="G3621" s="4">
        <v>0.15681106692875171</v>
      </c>
      <c r="H3621" s="4">
        <v>-0.57161016561057931</v>
      </c>
      <c r="I3621" s="4">
        <v>0.7094371653859386</v>
      </c>
    </row>
    <row r="3622" spans="1:9" x14ac:dyDescent="0.25">
      <c r="A3622" t="s">
        <v>3842</v>
      </c>
      <c r="B3622" s="3">
        <v>42.838993072509773</v>
      </c>
      <c r="C3622" s="3">
        <v>22.510000228881839</v>
      </c>
      <c r="D3622" s="4">
        <v>-2.6627961997760519E-3</v>
      </c>
      <c r="E3622" s="4">
        <v>7.1588297396525391E-3</v>
      </c>
      <c r="F3622" s="2">
        <v>4</v>
      </c>
      <c r="G3622" s="4">
        <v>0.1518592551245497</v>
      </c>
      <c r="H3622" s="4">
        <v>-0.57143415952898147</v>
      </c>
      <c r="I3622" s="4">
        <v>0.71013949609751137</v>
      </c>
    </row>
    <row r="3623" spans="1:9" x14ac:dyDescent="0.25">
      <c r="A3623" t="s">
        <v>3843</v>
      </c>
      <c r="B3623" s="3">
        <v>42.953369140625</v>
      </c>
      <c r="C3623" s="3">
        <v>22.35000038146973</v>
      </c>
      <c r="D3623" s="4">
        <v>-2.0484316001878611E-4</v>
      </c>
      <c r="E3623" s="4">
        <v>3.9534901463708312E-2</v>
      </c>
      <c r="F3623" s="2">
        <v>4</v>
      </c>
      <c r="G3623" s="4">
        <v>0.15710475126441789</v>
      </c>
      <c r="H3623" s="4">
        <v>-0.57028992918541088</v>
      </c>
      <c r="I3623" s="4">
        <v>0.71470540713937747</v>
      </c>
    </row>
    <row r="3624" spans="1:9" x14ac:dyDescent="0.25">
      <c r="A3624" t="s">
        <v>3844</v>
      </c>
      <c r="B3624" s="3">
        <v>42.962169647216797</v>
      </c>
      <c r="C3624" s="3">
        <v>21.5</v>
      </c>
      <c r="D3624" s="4">
        <v>1.750357951584558E-2</v>
      </c>
      <c r="E3624" s="4">
        <v>-2.3171295937226111E-2</v>
      </c>
      <c r="F3624" s="2">
        <v>4</v>
      </c>
      <c r="G3624" s="4">
        <v>0.16088706015674581</v>
      </c>
      <c r="H3624" s="4">
        <v>-0.57020188798197502</v>
      </c>
      <c r="I3624" s="4">
        <v>0.71505672477849247</v>
      </c>
    </row>
    <row r="3625" spans="1:9" x14ac:dyDescent="0.25">
      <c r="A3625" t="s">
        <v>3845</v>
      </c>
      <c r="B3625" s="3">
        <v>42.223114013671882</v>
      </c>
      <c r="C3625" s="3">
        <v>22.010000228881839</v>
      </c>
      <c r="D3625" s="4">
        <v>3.3874016434705112E-3</v>
      </c>
      <c r="E3625" s="4">
        <v>1.335179211304283E-2</v>
      </c>
      <c r="F3625" s="2">
        <v>4</v>
      </c>
      <c r="G3625" s="4">
        <v>0.14282882279566711</v>
      </c>
      <c r="H3625" s="4">
        <v>-0.57759547910137676</v>
      </c>
      <c r="I3625" s="4">
        <v>0.68555350497593381</v>
      </c>
    </row>
    <row r="3626" spans="1:9" x14ac:dyDescent="0.25">
      <c r="A3626" t="s">
        <v>3846</v>
      </c>
      <c r="B3626" s="3">
        <v>42.080570220947273</v>
      </c>
      <c r="C3626" s="3">
        <v>21.719999313354489</v>
      </c>
      <c r="D3626" s="4">
        <v>3.978902841068388E-3</v>
      </c>
      <c r="E3626" s="4">
        <v>-1.7194618169955159E-2</v>
      </c>
      <c r="F3626" s="2">
        <v>4</v>
      </c>
      <c r="G3626" s="4">
        <v>0.1387022564767022</v>
      </c>
      <c r="H3626" s="4">
        <v>-0.57902150235616112</v>
      </c>
      <c r="I3626" s="4">
        <v>0.67986313383557384</v>
      </c>
    </row>
    <row r="3627" spans="1:9" x14ac:dyDescent="0.25">
      <c r="A3627" t="s">
        <v>3847</v>
      </c>
      <c r="B3627" s="3">
        <v>41.913799285888672</v>
      </c>
      <c r="C3627" s="3">
        <v>22.10000038146973</v>
      </c>
      <c r="D3627" s="4">
        <v>6.3224349310615491E-3</v>
      </c>
      <c r="E3627" s="4">
        <v>2.5046425273820949E-2</v>
      </c>
      <c r="F3627" s="2">
        <v>4</v>
      </c>
      <c r="G3627" s="4">
        <v>0.15073712962201721</v>
      </c>
      <c r="H3627" s="4">
        <v>-0.58068989651819369</v>
      </c>
      <c r="I3627" s="4">
        <v>0.67320561127517942</v>
      </c>
    </row>
    <row r="3628" spans="1:9" x14ac:dyDescent="0.25">
      <c r="A3628" t="s">
        <v>3848</v>
      </c>
      <c r="B3628" s="3">
        <v>41.650466918945313</v>
      </c>
      <c r="C3628" s="3">
        <v>21.559999465942379</v>
      </c>
      <c r="D3628" s="4">
        <v>4.2329208331042256E-3</v>
      </c>
      <c r="E3628" s="4">
        <v>1.6501668862680671E-2</v>
      </c>
      <c r="F3628" s="2">
        <v>4</v>
      </c>
      <c r="G3628" s="4">
        <v>0.14707371403831629</v>
      </c>
      <c r="H3628" s="4">
        <v>-0.58332430150925596</v>
      </c>
      <c r="I3628" s="4">
        <v>0.66269334081755127</v>
      </c>
    </row>
    <row r="3629" spans="1:9" x14ac:dyDescent="0.25">
      <c r="A3629" t="s">
        <v>3849</v>
      </c>
      <c r="B3629" s="3">
        <v>41.474906921386719</v>
      </c>
      <c r="C3629" s="3">
        <v>21.20999908447266</v>
      </c>
      <c r="D3629" s="4">
        <v>1.394827281185851E-2</v>
      </c>
      <c r="E3629" s="4">
        <v>-3.5470700080223128E-2</v>
      </c>
      <c r="F3629" s="2">
        <v>4</v>
      </c>
      <c r="G3629" s="4">
        <v>0.1466404779856145</v>
      </c>
      <c r="H3629" s="4">
        <v>-0.58508062238681346</v>
      </c>
      <c r="I3629" s="4">
        <v>0.65568495746802768</v>
      </c>
    </row>
    <row r="3630" spans="1:9" x14ac:dyDescent="0.25">
      <c r="A3630" t="s">
        <v>3850</v>
      </c>
      <c r="B3630" s="3">
        <v>40.904361724853523</v>
      </c>
      <c r="C3630" s="3">
        <v>21.989999771118161</v>
      </c>
      <c r="D3630" s="4">
        <v>3.6613665132994022E-3</v>
      </c>
      <c r="E3630" s="4">
        <v>-3.5949132574446541E-2</v>
      </c>
      <c r="F3630" s="2">
        <v>4</v>
      </c>
      <c r="G3630" s="4">
        <v>0.13195773466003419</v>
      </c>
      <c r="H3630" s="4">
        <v>-0.59078841718173503</v>
      </c>
      <c r="I3630" s="4">
        <v>0.63290870142371203</v>
      </c>
    </row>
    <row r="3631" spans="1:9" x14ac:dyDescent="0.25">
      <c r="A3631" t="s">
        <v>3851</v>
      </c>
      <c r="B3631" s="3">
        <v>40.755142211914063</v>
      </c>
      <c r="C3631" s="3">
        <v>22.809999465942379</v>
      </c>
      <c r="D3631" s="4">
        <v>3.8919229561062969E-3</v>
      </c>
      <c r="E3631" s="4">
        <v>-1.8924754153015751E-2</v>
      </c>
      <c r="F3631" s="2">
        <v>4</v>
      </c>
      <c r="G3631" s="4">
        <v>0.13853240720858101</v>
      </c>
      <c r="H3631" s="4">
        <v>-0.59228122505117609</v>
      </c>
      <c r="I3631" s="4">
        <v>0.62695183445827563</v>
      </c>
    </row>
    <row r="3632" spans="1:9" x14ac:dyDescent="0.25">
      <c r="A3632" t="s">
        <v>3852</v>
      </c>
      <c r="B3632" s="3">
        <v>40.597141265869141</v>
      </c>
      <c r="C3632" s="3">
        <v>23.25</v>
      </c>
      <c r="D3632" s="4">
        <v>1.2034621611176631E-2</v>
      </c>
      <c r="E3632" s="4">
        <v>-2.3109212381994811E-2</v>
      </c>
      <c r="F3632" s="2">
        <v>4</v>
      </c>
      <c r="G3632" s="4">
        <v>0.14386218231893369</v>
      </c>
      <c r="H3632" s="4">
        <v>-0.5938618833108682</v>
      </c>
      <c r="I3632" s="4">
        <v>0.62064441127036729</v>
      </c>
    </row>
    <row r="3633" spans="1:9" x14ac:dyDescent="0.25">
      <c r="A3633" t="s">
        <v>3853</v>
      </c>
      <c r="B3633" s="3">
        <v>40.1143798828125</v>
      </c>
      <c r="C3633" s="3">
        <v>23.79999923706055</v>
      </c>
      <c r="D3633" s="4">
        <v>-6.7370858981757884E-3</v>
      </c>
      <c r="E3633" s="4">
        <v>0.1168465431028132</v>
      </c>
      <c r="F3633" s="2">
        <v>4</v>
      </c>
      <c r="G3633" s="4">
        <v>0.14090126450436971</v>
      </c>
      <c r="H3633" s="4">
        <v>-0.59869147950437418</v>
      </c>
      <c r="I3633" s="4">
        <v>0.60137249918414204</v>
      </c>
    </row>
    <row r="3634" spans="1:9" x14ac:dyDescent="0.25">
      <c r="A3634" t="s">
        <v>3854</v>
      </c>
      <c r="B3634" s="3">
        <v>40.386466979980469</v>
      </c>
      <c r="C3634" s="3">
        <v>21.309999465942379</v>
      </c>
      <c r="D3634" s="4">
        <v>1.657094748356425E-2</v>
      </c>
      <c r="E3634" s="4">
        <v>-8.1069470669230981E-2</v>
      </c>
      <c r="F3634" s="2">
        <v>4</v>
      </c>
      <c r="G3634" s="4">
        <v>0.17335050142752831</v>
      </c>
      <c r="H3634" s="4">
        <v>-0.59596949126151944</v>
      </c>
      <c r="I3634" s="4">
        <v>0.61223425988094182</v>
      </c>
    </row>
    <row r="3635" spans="1:9" x14ac:dyDescent="0.25">
      <c r="A3635" t="s">
        <v>3855</v>
      </c>
      <c r="B3635" s="3">
        <v>39.728134155273438</v>
      </c>
      <c r="C3635" s="3">
        <v>23.190000534057621</v>
      </c>
      <c r="D3635" s="4">
        <v>1.117080260390879E-2</v>
      </c>
      <c r="E3635" s="4">
        <v>-2.9300915591238149E-2</v>
      </c>
      <c r="F3635" s="2">
        <v>4</v>
      </c>
      <c r="G3635" s="4">
        <v>0.1618703197993476</v>
      </c>
      <c r="H3635" s="4">
        <v>-0.60255552282049363</v>
      </c>
      <c r="I3635" s="4">
        <v>0.58595350759520715</v>
      </c>
    </row>
    <row r="3636" spans="1:9" x14ac:dyDescent="0.25">
      <c r="A3636" t="s">
        <v>3856</v>
      </c>
      <c r="B3636" s="3">
        <v>39.289241790771477</v>
      </c>
      <c r="C3636" s="3">
        <v>23.889999389648441</v>
      </c>
      <c r="D3636" s="4">
        <v>2.9912384681028751E-2</v>
      </c>
      <c r="E3636" s="4">
        <v>-8.2917462981693446E-2</v>
      </c>
      <c r="F3636" s="2">
        <v>4</v>
      </c>
      <c r="G3636" s="4">
        <v>0.14815750814400139</v>
      </c>
      <c r="H3636" s="4">
        <v>-0.6069462486891134</v>
      </c>
      <c r="I3636" s="4">
        <v>0.56843285378805541</v>
      </c>
    </row>
    <row r="3637" spans="1:9" x14ac:dyDescent="0.25">
      <c r="A3637" t="s">
        <v>3857</v>
      </c>
      <c r="B3637" s="3">
        <v>38.148139953613281</v>
      </c>
      <c r="C3637" s="3">
        <v>26.04999923706055</v>
      </c>
      <c r="D3637" s="4">
        <v>-3.439721856578815E-3</v>
      </c>
      <c r="E3637" s="4">
        <v>-4.2631381346648463E-2</v>
      </c>
      <c r="F3637" s="2">
        <v>5</v>
      </c>
      <c r="G3637" s="4">
        <v>9.3923832851802835E-2</v>
      </c>
      <c r="H3637" s="4">
        <v>-0.61836195276686756</v>
      </c>
      <c r="I3637" s="4">
        <v>0.52287988484943826</v>
      </c>
    </row>
    <row r="3638" spans="1:9" x14ac:dyDescent="0.25">
      <c r="A3638" t="s">
        <v>3858</v>
      </c>
      <c r="B3638" s="3">
        <v>38.279811859130859</v>
      </c>
      <c r="C3638" s="3">
        <v>27.20999908447266</v>
      </c>
      <c r="D3638" s="4">
        <v>-1.043806564298699E-2</v>
      </c>
      <c r="E3638" s="4">
        <v>0.11288336341145321</v>
      </c>
      <c r="F3638" s="2">
        <v>5</v>
      </c>
      <c r="G3638" s="4">
        <v>8.6570498879464663E-2</v>
      </c>
      <c r="H3638" s="4">
        <v>-0.61704469302738096</v>
      </c>
      <c r="I3638" s="4">
        <v>0.52813624850324525</v>
      </c>
    </row>
    <row r="3639" spans="1:9" x14ac:dyDescent="0.25">
      <c r="A3639" t="s">
        <v>3859</v>
      </c>
      <c r="B3639" s="3">
        <v>38.68359375</v>
      </c>
      <c r="C3639" s="3">
        <v>24.45000076293945</v>
      </c>
      <c r="D3639" s="4">
        <v>1.217322146798905E-2</v>
      </c>
      <c r="E3639" s="4">
        <v>-0.1066861522381938</v>
      </c>
      <c r="F3639" s="2">
        <v>5</v>
      </c>
      <c r="G3639" s="4">
        <v>9.9118649799456726E-2</v>
      </c>
      <c r="H3639" s="4">
        <v>-0.61300521606921787</v>
      </c>
      <c r="I3639" s="4">
        <v>0.54425528655382371</v>
      </c>
    </row>
    <row r="3640" spans="1:9" x14ac:dyDescent="0.25">
      <c r="A3640" t="s">
        <v>3860</v>
      </c>
      <c r="B3640" s="3">
        <v>38.218353271484382</v>
      </c>
      <c r="C3640" s="3">
        <v>27.370000839233398</v>
      </c>
      <c r="D3640" s="4">
        <v>-1.2026816368777119E-2</v>
      </c>
      <c r="E3640" s="4">
        <v>2.5093635099214359E-2</v>
      </c>
      <c r="F3640" s="2">
        <v>5</v>
      </c>
      <c r="G3640" s="4">
        <v>8.8594517689544627E-2</v>
      </c>
      <c r="H3640" s="4">
        <v>-0.61765953127122797</v>
      </c>
      <c r="I3640" s="4">
        <v>0.52568281179592757</v>
      </c>
    </row>
    <row r="3641" spans="1:9" x14ac:dyDescent="0.25">
      <c r="A3641" t="s">
        <v>3861</v>
      </c>
      <c r="B3641" s="3">
        <v>38.68359375</v>
      </c>
      <c r="C3641" s="3">
        <v>26.70000076293945</v>
      </c>
      <c r="D3641" s="4">
        <v>9.6221366191071578E-3</v>
      </c>
      <c r="E3641" s="4">
        <v>-2.7676560337649311E-2</v>
      </c>
      <c r="F3641" s="2">
        <v>5</v>
      </c>
      <c r="G3641" s="4">
        <v>9.9935776251010022E-2</v>
      </c>
      <c r="H3641" s="4">
        <v>-0.61300521606921787</v>
      </c>
      <c r="I3641" s="4">
        <v>0.54425528655382371</v>
      </c>
    </row>
    <row r="3642" spans="1:9" x14ac:dyDescent="0.25">
      <c r="A3642" t="s">
        <v>3862</v>
      </c>
      <c r="B3642" s="3">
        <v>38.314922332763672</v>
      </c>
      <c r="C3642" s="3">
        <v>27.45999908447266</v>
      </c>
      <c r="D3642" s="4">
        <v>-1.866006423245381E-2</v>
      </c>
      <c r="E3642" s="4">
        <v>7.0148061097595082E-2</v>
      </c>
      <c r="F3642" s="2">
        <v>5</v>
      </c>
      <c r="G3642" s="4">
        <v>9.270055363781049E-2</v>
      </c>
      <c r="H3642" s="4">
        <v>-0.61669344411692428</v>
      </c>
      <c r="I3642" s="4">
        <v>0.52953786425981852</v>
      </c>
    </row>
    <row r="3643" spans="1:9" x14ac:dyDescent="0.25">
      <c r="A3643" t="s">
        <v>3863</v>
      </c>
      <c r="B3643" s="3">
        <v>39.043476104736328</v>
      </c>
      <c r="C3643" s="3">
        <v>25.659999847412109</v>
      </c>
      <c r="D3643" s="4">
        <v>-9.7954182852000304E-3</v>
      </c>
      <c r="E3643" s="4">
        <v>6.6692851243790319E-3</v>
      </c>
      <c r="F3643" s="2">
        <v>5</v>
      </c>
      <c r="G3643" s="4">
        <v>0.1123731274034592</v>
      </c>
      <c r="H3643" s="4">
        <v>-0.60940491473703651</v>
      </c>
      <c r="I3643" s="4">
        <v>0.55862184805869974</v>
      </c>
    </row>
    <row r="3644" spans="1:9" x14ac:dyDescent="0.25">
      <c r="A3644" t="s">
        <v>3864</v>
      </c>
      <c r="B3644" s="3">
        <v>39.429706573486328</v>
      </c>
      <c r="C3644" s="3">
        <v>25.489999771118161</v>
      </c>
      <c r="D3644" s="4">
        <v>1.3378605526923599E-3</v>
      </c>
      <c r="E3644" s="4">
        <v>-3.5930436601759867E-2</v>
      </c>
      <c r="F3644" s="2">
        <v>5</v>
      </c>
      <c r="G3644" s="4">
        <v>0.13835197756128781</v>
      </c>
      <c r="H3644" s="4">
        <v>-0.60554102407146493</v>
      </c>
      <c r="I3644" s="4">
        <v>0.57404023051432018</v>
      </c>
    </row>
    <row r="3645" spans="1:9" x14ac:dyDescent="0.25">
      <c r="A3645" t="s">
        <v>3865</v>
      </c>
      <c r="B3645" s="3">
        <v>39.377025604248047</v>
      </c>
      <c r="C3645" s="3">
        <v>26.440000534057621</v>
      </c>
      <c r="D3645" s="4">
        <v>-1.514813826097761E-2</v>
      </c>
      <c r="E3645" s="4">
        <v>7.5233849938590946E-2</v>
      </c>
      <c r="F3645" s="2">
        <v>5</v>
      </c>
      <c r="G3645" s="4">
        <v>0.15013676358167821</v>
      </c>
      <c r="H3645" s="4">
        <v>-0.60606805008769782</v>
      </c>
      <c r="I3645" s="4">
        <v>0.57193719774614582</v>
      </c>
    </row>
    <row r="3646" spans="1:9" x14ac:dyDescent="0.25">
      <c r="A3646" t="s">
        <v>3866</v>
      </c>
      <c r="B3646" s="3">
        <v>39.982688903808587</v>
      </c>
      <c r="C3646" s="3">
        <v>24.590000152587891</v>
      </c>
      <c r="D3646" s="4">
        <v>3.9673158614854653E-3</v>
      </c>
      <c r="E3646" s="4">
        <v>1.068640483753169E-2</v>
      </c>
      <c r="F3646" s="2">
        <v>5</v>
      </c>
      <c r="G3646" s="4">
        <v>0.17590629029786231</v>
      </c>
      <c r="H3646" s="4">
        <v>-0.60000893005704548</v>
      </c>
      <c r="I3646" s="4">
        <v>0.59611537411369198</v>
      </c>
    </row>
    <row r="3647" spans="1:9" x14ac:dyDescent="0.25">
      <c r="A3647" t="s">
        <v>3867</v>
      </c>
      <c r="B3647" s="3">
        <v>39.824691772460938</v>
      </c>
      <c r="C3647" s="3">
        <v>24.329999923706051</v>
      </c>
      <c r="D3647" s="4">
        <v>1.2723106409900931E-2</v>
      </c>
      <c r="E3647" s="4">
        <v>-6.7816108501681183E-2</v>
      </c>
      <c r="F3647" s="2">
        <v>5</v>
      </c>
      <c r="G3647" s="4">
        <v>0.1880005143547068</v>
      </c>
      <c r="H3647" s="4">
        <v>-0.60158955015410065</v>
      </c>
      <c r="I3647" s="4">
        <v>0.58980810320911226</v>
      </c>
    </row>
    <row r="3648" spans="1:9" x14ac:dyDescent="0.25">
      <c r="A3648" t="s">
        <v>3868</v>
      </c>
      <c r="B3648" s="3">
        <v>39.324363708496087</v>
      </c>
      <c r="C3648" s="3">
        <v>26.10000038146973</v>
      </c>
      <c r="D3648" s="4">
        <v>1.788685200733831E-3</v>
      </c>
      <c r="E3648" s="4">
        <v>-5.3353426398475854E-3</v>
      </c>
      <c r="F3648" s="2">
        <v>5</v>
      </c>
      <c r="G3648" s="4">
        <v>0.13903449120181929</v>
      </c>
      <c r="H3648" s="4">
        <v>-0.6065948852907459</v>
      </c>
      <c r="I3648" s="4">
        <v>0.56983492639461453</v>
      </c>
    </row>
    <row r="3649" spans="1:9" x14ac:dyDescent="0.25">
      <c r="A3649" t="s">
        <v>3869</v>
      </c>
      <c r="B3649" s="3">
        <v>39.254150390625</v>
      </c>
      <c r="C3649" s="3">
        <v>26.239999771118161</v>
      </c>
      <c r="D3649" s="4">
        <v>-7.1046805672628777E-3</v>
      </c>
      <c r="E3649" s="4">
        <v>1.9821229613496971E-2</v>
      </c>
      <c r="F3649" s="2">
        <v>5</v>
      </c>
      <c r="G3649" s="4">
        <v>0.1239547955706073</v>
      </c>
      <c r="H3649" s="4">
        <v>-0.60729730678638538</v>
      </c>
      <c r="I3649" s="4">
        <v>0.56703199944812521</v>
      </c>
    </row>
    <row r="3650" spans="1:9" x14ac:dyDescent="0.25">
      <c r="A3650" t="s">
        <v>3870</v>
      </c>
      <c r="B3650" s="3">
        <v>39.5350341796875</v>
      </c>
      <c r="C3650" s="3">
        <v>25.729999542236332</v>
      </c>
      <c r="D3650" s="4">
        <v>-7.9293878990396305E-3</v>
      </c>
      <c r="E3650" s="4">
        <v>1.339110518949083E-2</v>
      </c>
      <c r="F3650" s="2">
        <v>5</v>
      </c>
      <c r="G3650" s="4">
        <v>0.13824348761057631</v>
      </c>
      <c r="H3650" s="4">
        <v>-0.60448731550273171</v>
      </c>
      <c r="I3650" s="4">
        <v>0.57824492550071138</v>
      </c>
    </row>
    <row r="3651" spans="1:9" x14ac:dyDescent="0.25">
      <c r="A3651" t="s">
        <v>3871</v>
      </c>
      <c r="B3651" s="3">
        <v>39.851028442382813</v>
      </c>
      <c r="C3651" s="3">
        <v>25.389999389648441</v>
      </c>
      <c r="D3651" s="4">
        <v>-2.721264094613407E-2</v>
      </c>
      <c r="E3651" s="4">
        <v>0.1350021652711986</v>
      </c>
      <c r="F3651" s="2">
        <v>5</v>
      </c>
      <c r="G3651" s="4">
        <v>0.1651679223773703</v>
      </c>
      <c r="H3651" s="4">
        <v>-0.60132607530862126</v>
      </c>
      <c r="I3651" s="4">
        <v>0.59085946730987082</v>
      </c>
    </row>
    <row r="3652" spans="1:9" x14ac:dyDescent="0.25">
      <c r="A3652" t="s">
        <v>3872</v>
      </c>
      <c r="B3652" s="3">
        <v>40.965816497802727</v>
      </c>
      <c r="C3652" s="3">
        <v>22.370000839233398</v>
      </c>
      <c r="D3652" s="4">
        <v>-8.7082566483546175E-3</v>
      </c>
      <c r="E3652" s="4">
        <v>1.038850297766936E-2</v>
      </c>
      <c r="F3652" s="2">
        <v>4</v>
      </c>
      <c r="G3652" s="4">
        <v>0.18747786390849819</v>
      </c>
      <c r="H3652" s="4">
        <v>-0.59017361710052496</v>
      </c>
      <c r="I3652" s="4">
        <v>0.63536198584770109</v>
      </c>
    </row>
    <row r="3653" spans="1:9" x14ac:dyDescent="0.25">
      <c r="A3653" t="s">
        <v>3873</v>
      </c>
      <c r="B3653" s="3">
        <v>41.325691223144531</v>
      </c>
      <c r="C3653" s="3">
        <v>22.139999389648441</v>
      </c>
      <c r="D3653" s="4">
        <v>6.8433452761009761E-3</v>
      </c>
      <c r="E3653" s="4">
        <v>1.839924667624326E-2</v>
      </c>
      <c r="F3653" s="2">
        <v>4</v>
      </c>
      <c r="G3653" s="4">
        <v>0.189499212236689</v>
      </c>
      <c r="H3653" s="4">
        <v>-0.58657339209361758</v>
      </c>
      <c r="I3653" s="4">
        <v>0.6497282427859199</v>
      </c>
    </row>
    <row r="3654" spans="1:9" x14ac:dyDescent="0.25">
      <c r="A3654" t="s">
        <v>3874</v>
      </c>
      <c r="B3654" s="3">
        <v>41.044807434082031</v>
      </c>
      <c r="C3654" s="3">
        <v>21.739999771118161</v>
      </c>
      <c r="D3654" s="4">
        <v>-1.4943735254511199E-3</v>
      </c>
      <c r="E3654" s="4">
        <v>-1.6289620096722409E-2</v>
      </c>
      <c r="F3654" s="2">
        <v>4</v>
      </c>
      <c r="G3654" s="4">
        <v>0.19641450928841489</v>
      </c>
      <c r="H3654" s="4">
        <v>-0.58938338337727125</v>
      </c>
      <c r="I3654" s="4">
        <v>0.63851531673333373</v>
      </c>
    </row>
    <row r="3655" spans="1:9" x14ac:dyDescent="0.25">
      <c r="A3655" t="s">
        <v>3875</v>
      </c>
      <c r="B3655" s="3">
        <v>41.106235504150391</v>
      </c>
      <c r="C3655" s="3">
        <v>22.10000038146973</v>
      </c>
      <c r="D3655" s="4">
        <v>-2.343842077112912E-3</v>
      </c>
      <c r="E3655" s="4">
        <v>-4.9526658053683503E-3</v>
      </c>
      <c r="F3655" s="2">
        <v>4</v>
      </c>
      <c r="G3655" s="4">
        <v>0.187649375736856</v>
      </c>
      <c r="H3655" s="4">
        <v>-0.58876885043451976</v>
      </c>
      <c r="I3655" s="4">
        <v>0.6409675351740225</v>
      </c>
    </row>
    <row r="3656" spans="1:9" x14ac:dyDescent="0.25">
      <c r="A3656" t="s">
        <v>3876</v>
      </c>
      <c r="B3656" s="3">
        <v>41.202808380126953</v>
      </c>
      <c r="C3656" s="3">
        <v>22.20999908447266</v>
      </c>
      <c r="D3656" s="4">
        <v>1.0114264413137789E-2</v>
      </c>
      <c r="E3656" s="4">
        <v>-1.855943843878238E-2</v>
      </c>
      <c r="F3656" s="2">
        <v>4</v>
      </c>
      <c r="G3656" s="4">
        <v>0.1812228865092762</v>
      </c>
      <c r="H3656" s="4">
        <v>-0.58780272511757903</v>
      </c>
      <c r="I3656" s="4">
        <v>0.64482273992124206</v>
      </c>
    </row>
    <row r="3657" spans="1:9" x14ac:dyDescent="0.25">
      <c r="A3657" t="s">
        <v>3877</v>
      </c>
      <c r="B3657" s="3">
        <v>40.790245056152337</v>
      </c>
      <c r="C3657" s="3">
        <v>22.629999160766602</v>
      </c>
      <c r="D3657" s="4">
        <v>-4.2858035469598432E-3</v>
      </c>
      <c r="E3657" s="4">
        <v>2.8168965262944209E-2</v>
      </c>
      <c r="F3657" s="2">
        <v>4</v>
      </c>
      <c r="G3657" s="4">
        <v>0.16939531310900779</v>
      </c>
      <c r="H3657" s="4">
        <v>-0.59193005246599328</v>
      </c>
      <c r="I3657" s="4">
        <v>0.62835314564819167</v>
      </c>
    </row>
    <row r="3658" spans="1:9" x14ac:dyDescent="0.25">
      <c r="A3658" t="s">
        <v>3878</v>
      </c>
      <c r="B3658" s="3">
        <v>40.965816497802727</v>
      </c>
      <c r="C3658" s="3">
        <v>22.010000228881839</v>
      </c>
      <c r="D3658" s="4">
        <v>1.877365336220338E-2</v>
      </c>
      <c r="E3658" s="4">
        <v>-6.340424557949631E-2</v>
      </c>
      <c r="F3658" s="2">
        <v>4</v>
      </c>
      <c r="G3658" s="4">
        <v>0.19199316878508621</v>
      </c>
      <c r="H3658" s="4">
        <v>-0.59017361710052496</v>
      </c>
      <c r="I3658" s="4">
        <v>0.63536198584770109</v>
      </c>
    </row>
    <row r="3659" spans="1:9" x14ac:dyDescent="0.25">
      <c r="A3659" t="s">
        <v>3879</v>
      </c>
      <c r="B3659" s="3">
        <v>40.210910797119141</v>
      </c>
      <c r="C3659" s="3">
        <v>23.5</v>
      </c>
      <c r="D3659" s="4">
        <v>2.1878607196381679E-3</v>
      </c>
      <c r="E3659" s="4">
        <v>-2.6108544661324621E-2</v>
      </c>
      <c r="F3659" s="2">
        <v>4</v>
      </c>
      <c r="G3659" s="4">
        <v>0.16647944727213179</v>
      </c>
      <c r="H3659" s="4">
        <v>-0.59772577397643989</v>
      </c>
      <c r="I3659" s="4">
        <v>0.60522602881474685</v>
      </c>
    </row>
    <row r="3660" spans="1:9" x14ac:dyDescent="0.25">
      <c r="A3660" t="s">
        <v>3880</v>
      </c>
      <c r="B3660" s="3">
        <v>40.123126983642578</v>
      </c>
      <c r="C3660" s="3">
        <v>24.129999160766602</v>
      </c>
      <c r="D3660" s="4">
        <v>-7.3835380829584407E-3</v>
      </c>
      <c r="E3660" s="4">
        <v>-4.9484882158102872E-3</v>
      </c>
      <c r="F3660" s="2">
        <v>4</v>
      </c>
      <c r="G3660" s="4">
        <v>0.17073778037000881</v>
      </c>
      <c r="H3660" s="4">
        <v>-0.59860397257785558</v>
      </c>
      <c r="I3660" s="4">
        <v>0.60172168485665645</v>
      </c>
    </row>
    <row r="3661" spans="1:9" x14ac:dyDescent="0.25">
      <c r="A3661" t="s">
        <v>3881</v>
      </c>
      <c r="B3661" s="3">
        <v>40.421581268310547</v>
      </c>
      <c r="C3661" s="3">
        <v>24.25</v>
      </c>
      <c r="D3661" s="4">
        <v>-7.9702039281712711E-3</v>
      </c>
      <c r="E3661" s="4">
        <v>4.5709333399351681E-2</v>
      </c>
      <c r="F3661" s="2">
        <v>4</v>
      </c>
      <c r="G3661" s="4">
        <v>0.18729255693556501</v>
      </c>
      <c r="H3661" s="4">
        <v>-0.5956182041884257</v>
      </c>
      <c r="I3661" s="4">
        <v>0.61363602792084371</v>
      </c>
    </row>
    <row r="3662" spans="1:9" x14ac:dyDescent="0.25">
      <c r="A3662" t="s">
        <v>3882</v>
      </c>
      <c r="B3662" s="3">
        <v>40.746337890625</v>
      </c>
      <c r="C3662" s="3">
        <v>23.190000534057621</v>
      </c>
      <c r="D3662" s="4">
        <v>-4.3140485071235801E-4</v>
      </c>
      <c r="E3662" s="4">
        <v>2.0237615533890582E-2</v>
      </c>
      <c r="F3662" s="2">
        <v>4</v>
      </c>
      <c r="G3662" s="4">
        <v>0.1886212308954045</v>
      </c>
      <c r="H3662" s="4">
        <v>-0.59236930441724889</v>
      </c>
      <c r="I3662" s="4">
        <v>0.62660036453583201</v>
      </c>
    </row>
    <row r="3663" spans="1:9" x14ac:dyDescent="0.25">
      <c r="A3663" t="s">
        <v>3883</v>
      </c>
      <c r="B3663" s="3">
        <v>40.763923645019531</v>
      </c>
      <c r="C3663" s="3">
        <v>22.729999542236332</v>
      </c>
      <c r="D3663" s="4">
        <v>8.2502585016837049E-3</v>
      </c>
      <c r="E3663" s="4">
        <v>-3.152960344132183E-2</v>
      </c>
      <c r="F3663" s="2">
        <v>4</v>
      </c>
      <c r="G3663" s="4">
        <v>0.19826860234302271</v>
      </c>
      <c r="H3663" s="4">
        <v>-0.59219337466092492</v>
      </c>
      <c r="I3663" s="4">
        <v>0.62730239068074756</v>
      </c>
    </row>
    <row r="3664" spans="1:9" x14ac:dyDescent="0.25">
      <c r="A3664" t="s">
        <v>3884</v>
      </c>
      <c r="B3664" s="3">
        <v>40.430362701416023</v>
      </c>
      <c r="C3664" s="3">
        <v>23.469999313354489</v>
      </c>
      <c r="D3664" s="4">
        <v>6.3364028499095504E-3</v>
      </c>
      <c r="E3664" s="4">
        <v>-4.709703154435696E-2</v>
      </c>
      <c r="F3664" s="2">
        <v>4</v>
      </c>
      <c r="G3664" s="4">
        <v>0.17940384259076361</v>
      </c>
      <c r="H3664" s="4">
        <v>-0.59553035379817465</v>
      </c>
      <c r="I3664" s="4">
        <v>0.61398658414331564</v>
      </c>
    </row>
    <row r="3665" spans="1:9" x14ac:dyDescent="0.25">
      <c r="A3665" t="s">
        <v>3885</v>
      </c>
      <c r="B3665" s="3">
        <v>40.175792694091797</v>
      </c>
      <c r="C3665" s="3">
        <v>24.629999160766602</v>
      </c>
      <c r="D3665" s="4">
        <v>2.531331080375265E-2</v>
      </c>
      <c r="E3665" s="4">
        <v>-3.9391585527478568E-2</v>
      </c>
      <c r="F3665" s="2">
        <v>5</v>
      </c>
      <c r="G3665" s="4">
        <v>0.19785145556134601</v>
      </c>
      <c r="H3665" s="4">
        <v>-0.59807709921217045</v>
      </c>
      <c r="I3665" s="4">
        <v>0.60382410849151635</v>
      </c>
    </row>
    <row r="3666" spans="1:9" x14ac:dyDescent="0.25">
      <c r="A3666" t="s">
        <v>3886</v>
      </c>
      <c r="B3666" s="3">
        <v>39.183917999267578</v>
      </c>
      <c r="C3666" s="3">
        <v>25.639999389648441</v>
      </c>
      <c r="D3666" s="4">
        <v>-1.3698507810078531E-2</v>
      </c>
      <c r="E3666" s="4">
        <v>7.1458381222953893E-2</v>
      </c>
      <c r="F3666" s="2">
        <v>5</v>
      </c>
      <c r="G3666" s="4">
        <v>0.1780702562242242</v>
      </c>
      <c r="H3666" s="4">
        <v>-0.60799991909520967</v>
      </c>
      <c r="I3666" s="4">
        <v>0.56422831108499283</v>
      </c>
    </row>
    <row r="3667" spans="1:9" x14ac:dyDescent="0.25">
      <c r="A3667" t="s">
        <v>3887</v>
      </c>
      <c r="B3667" s="3">
        <v>39.728134155273438</v>
      </c>
      <c r="C3667" s="3">
        <v>23.930000305175781</v>
      </c>
      <c r="D3667" s="4">
        <v>1.207474266878128E-2</v>
      </c>
      <c r="E3667" s="4">
        <v>-7.8552139473091476E-2</v>
      </c>
      <c r="F3667" s="2">
        <v>4</v>
      </c>
      <c r="G3667" s="4">
        <v>0.20262208653042599</v>
      </c>
      <c r="H3667" s="4">
        <v>-0.60255552282049363</v>
      </c>
      <c r="I3667" s="4">
        <v>0.58595350759520715</v>
      </c>
    </row>
    <row r="3668" spans="1:9" x14ac:dyDescent="0.25">
      <c r="A3668" t="s">
        <v>3888</v>
      </c>
      <c r="B3668" s="3">
        <v>39.254150390625</v>
      </c>
      <c r="C3668" s="3">
        <v>25.969999313354489</v>
      </c>
      <c r="D3668" s="4">
        <v>8.5703941212988966E-3</v>
      </c>
      <c r="E3668" s="4">
        <v>-1.066669282459076E-2</v>
      </c>
      <c r="F3668" s="2">
        <v>5</v>
      </c>
      <c r="G3668" s="4">
        <v>0.19966270328649791</v>
      </c>
      <c r="H3668" s="4">
        <v>-0.60729730678638538</v>
      </c>
      <c r="I3668" s="4">
        <v>0.56703199944812521</v>
      </c>
    </row>
    <row r="3669" spans="1:9" x14ac:dyDescent="0.25">
      <c r="A3669" t="s">
        <v>3889</v>
      </c>
      <c r="B3669" s="3">
        <v>38.920585632324219</v>
      </c>
      <c r="C3669" s="3">
        <v>26.25</v>
      </c>
      <c r="D3669" s="4">
        <v>-2.763142508139205E-2</v>
      </c>
      <c r="E3669" s="4">
        <v>4.4152769980122297E-2</v>
      </c>
      <c r="F3669" s="2">
        <v>5</v>
      </c>
      <c r="G3669" s="4">
        <v>0.19583690960463709</v>
      </c>
      <c r="H3669" s="4">
        <v>-0.61063432408627194</v>
      </c>
      <c r="I3669" s="4">
        <v>0.55371604062736468</v>
      </c>
    </row>
    <row r="3670" spans="1:9" x14ac:dyDescent="0.25">
      <c r="A3670" t="s">
        <v>3890</v>
      </c>
      <c r="B3670" s="3">
        <v>40.026576995849609</v>
      </c>
      <c r="C3670" s="3">
        <v>25.139999389648441</v>
      </c>
      <c r="D3670" s="4">
        <v>8.7775819678981293E-4</v>
      </c>
      <c r="E3670" s="4">
        <v>1.004419470190809E-2</v>
      </c>
      <c r="F3670" s="2">
        <v>5</v>
      </c>
      <c r="G3670" s="4">
        <v>0.2444746461789318</v>
      </c>
      <c r="H3670" s="4">
        <v>-0.59956986891897457</v>
      </c>
      <c r="I3670" s="4">
        <v>0.59786739380940856</v>
      </c>
    </row>
    <row r="3671" spans="1:9" x14ac:dyDescent="0.25">
      <c r="A3671" t="s">
        <v>3891</v>
      </c>
      <c r="B3671" s="3">
        <v>39.991474151611328</v>
      </c>
      <c r="C3671" s="3">
        <v>24.889999389648441</v>
      </c>
      <c r="D3671" s="4">
        <v>5.0736275674927436E-3</v>
      </c>
      <c r="E3671" s="4">
        <v>1.343647927043601E-2</v>
      </c>
      <c r="F3671" s="2">
        <v>5</v>
      </c>
      <c r="G3671" s="4">
        <v>0.28515464510245198</v>
      </c>
      <c r="H3671" s="4">
        <v>-0.59992104150415737</v>
      </c>
      <c r="I3671" s="4">
        <v>0.59646608261949252</v>
      </c>
    </row>
    <row r="3672" spans="1:9" x14ac:dyDescent="0.25">
      <c r="A3672" t="s">
        <v>3892</v>
      </c>
      <c r="B3672" s="3">
        <v>39.789596557617188</v>
      </c>
      <c r="C3672" s="3">
        <v>24.559999465942379</v>
      </c>
      <c r="D3672" s="4">
        <v>1.2961170484117931E-2</v>
      </c>
      <c r="E3672" s="4">
        <v>5.3212918191842817E-3</v>
      </c>
      <c r="F3672" s="2">
        <v>5</v>
      </c>
      <c r="G3672" s="4">
        <v>0.28333749809448339</v>
      </c>
      <c r="H3672" s="4">
        <v>-0.60194064641400968</v>
      </c>
      <c r="I3672" s="4">
        <v>0.58840709658585344</v>
      </c>
    </row>
    <row r="3673" spans="1:9" x14ac:dyDescent="0.25">
      <c r="A3673" t="s">
        <v>3893</v>
      </c>
      <c r="B3673" s="3">
        <v>39.280475616455078</v>
      </c>
      <c r="C3673" s="3">
        <v>24.430000305175781</v>
      </c>
      <c r="D3673" s="4">
        <v>2.9137376457610831E-3</v>
      </c>
      <c r="E3673" s="4">
        <v>-2.2017583952738121E-2</v>
      </c>
      <c r="F3673" s="2">
        <v>5</v>
      </c>
      <c r="G3673" s="4">
        <v>0.29122442751997069</v>
      </c>
      <c r="H3673" s="4">
        <v>-0.60703394642881681</v>
      </c>
      <c r="I3673" s="4">
        <v>0.56808290669889794</v>
      </c>
    </row>
    <row r="3674" spans="1:9" x14ac:dyDescent="0.25">
      <c r="A3674" t="s">
        <v>3894</v>
      </c>
      <c r="B3674" s="3">
        <v>39.166355133056641</v>
      </c>
      <c r="C3674" s="3">
        <v>24.979999542236332</v>
      </c>
      <c r="D3674" s="4">
        <v>9.501911640284133E-3</v>
      </c>
      <c r="E3674" s="4">
        <v>-2.8393604365283931E-2</v>
      </c>
      <c r="F3674" s="2">
        <v>5</v>
      </c>
      <c r="G3674" s="4">
        <v>0.29302769583975219</v>
      </c>
      <c r="H3674" s="4">
        <v>-0.608175619875712</v>
      </c>
      <c r="I3674" s="4">
        <v>0.56352719864004897</v>
      </c>
    </row>
    <row r="3675" spans="1:9" x14ac:dyDescent="0.25">
      <c r="A3675" t="s">
        <v>3895</v>
      </c>
      <c r="B3675" s="3">
        <v>38.797702789306641</v>
      </c>
      <c r="C3675" s="3">
        <v>25.70999908447266</v>
      </c>
      <c r="D3675" s="4">
        <v>5.4598171868773804E-3</v>
      </c>
      <c r="E3675" s="4">
        <v>-4.2101380837968438E-2</v>
      </c>
      <c r="F3675" s="2">
        <v>5</v>
      </c>
      <c r="G3675" s="4">
        <v>0.28307076049928642</v>
      </c>
      <c r="H3675" s="4">
        <v>-0.61186365711023361</v>
      </c>
      <c r="I3675" s="4">
        <v>0.54881053776268685</v>
      </c>
    </row>
    <row r="3676" spans="1:9" x14ac:dyDescent="0.25">
      <c r="A3676" t="s">
        <v>3896</v>
      </c>
      <c r="B3676" s="3">
        <v>38.587024688720703</v>
      </c>
      <c r="C3676" s="3">
        <v>26.840000152587891</v>
      </c>
      <c r="D3676" s="4">
        <v>3.1924568823266997E-2</v>
      </c>
      <c r="E3676" s="4">
        <v>-9.4772327220747243E-2</v>
      </c>
      <c r="F3676" s="2">
        <v>5</v>
      </c>
      <c r="G3676" s="4">
        <v>0.28275541101729429</v>
      </c>
      <c r="H3676" s="4">
        <v>-0.61397130322352167</v>
      </c>
      <c r="I3676" s="4">
        <v>0.54040023408993276</v>
      </c>
    </row>
    <row r="3677" spans="1:9" x14ac:dyDescent="0.25">
      <c r="A3677" t="s">
        <v>3897</v>
      </c>
      <c r="B3677" s="3">
        <v>37.393260955810547</v>
      </c>
      <c r="C3677" s="3">
        <v>29.64999961853027</v>
      </c>
      <c r="D3677" s="4">
        <v>3.0613449861662811E-3</v>
      </c>
      <c r="E3677" s="4">
        <v>-1.560428976120465E-2</v>
      </c>
      <c r="F3677" s="2">
        <v>5</v>
      </c>
      <c r="G3677" s="4">
        <v>0.21217887196502949</v>
      </c>
      <c r="H3677" s="4">
        <v>-0.6259138425043238</v>
      </c>
      <c r="I3677" s="4">
        <v>0.49274499379978431</v>
      </c>
    </row>
    <row r="3678" spans="1:9" x14ac:dyDescent="0.25">
      <c r="A3678" t="s">
        <v>3898</v>
      </c>
      <c r="B3678" s="3">
        <v>37.279136657714837</v>
      </c>
      <c r="C3678" s="3">
        <v>30.120000839233398</v>
      </c>
      <c r="D3678" s="4">
        <v>-2.8178235014949542E-3</v>
      </c>
      <c r="E3678" s="4">
        <v>-8.3384045046396293E-2</v>
      </c>
      <c r="F3678" s="2">
        <v>5</v>
      </c>
      <c r="G3678" s="4">
        <v>0.20202932274440741</v>
      </c>
      <c r="H3678" s="4">
        <v>-0.62705555411385594</v>
      </c>
      <c r="I3678" s="4">
        <v>0.48818913345760673</v>
      </c>
    </row>
    <row r="3679" spans="1:9" x14ac:dyDescent="0.25">
      <c r="A3679" t="s">
        <v>3899</v>
      </c>
      <c r="B3679" s="3">
        <v>37.384479522705078</v>
      </c>
      <c r="C3679" s="3">
        <v>32.860000610351563</v>
      </c>
      <c r="D3679" s="4">
        <v>-2.8092968810893289E-3</v>
      </c>
      <c r="E3679" s="4">
        <v>-4.8639266376525818E-2</v>
      </c>
      <c r="F3679" s="2">
        <v>5</v>
      </c>
      <c r="G3679" s="4">
        <v>0.17893293647876909</v>
      </c>
      <c r="H3679" s="4">
        <v>-0.62600169289457497</v>
      </c>
      <c r="I3679" s="4">
        <v>0.49239443757731238</v>
      </c>
    </row>
    <row r="3680" spans="1:9" x14ac:dyDescent="0.25">
      <c r="A3680" t="s">
        <v>3900</v>
      </c>
      <c r="B3680" s="3">
        <v>37.489799499511719</v>
      </c>
      <c r="C3680" s="3">
        <v>34.540000915527337</v>
      </c>
      <c r="D3680" s="4">
        <v>-1.5218445629083369E-2</v>
      </c>
      <c r="E3680" s="4">
        <v>1.201288703723891E-2</v>
      </c>
      <c r="F3680" s="2">
        <v>5</v>
      </c>
      <c r="G3680" s="4">
        <v>0.18290505291354761</v>
      </c>
      <c r="H3680" s="4">
        <v>-0.62494806065111563</v>
      </c>
      <c r="I3680" s="4">
        <v>0.49659882799704641</v>
      </c>
    </row>
    <row r="3681" spans="1:9" x14ac:dyDescent="0.25">
      <c r="A3681" t="s">
        <v>3901</v>
      </c>
      <c r="B3681" s="3">
        <v>38.06915283203125</v>
      </c>
      <c r="C3681" s="3">
        <v>34.130001068115227</v>
      </c>
      <c r="D3681" s="4">
        <v>-3.8572143409167148E-2</v>
      </c>
      <c r="E3681" s="4">
        <v>0.1768965885556977</v>
      </c>
      <c r="F3681" s="2">
        <v>5</v>
      </c>
      <c r="G3681" s="4">
        <v>0.19887791101446561</v>
      </c>
      <c r="H3681" s="4">
        <v>-0.61915214832748422</v>
      </c>
      <c r="I3681" s="4">
        <v>0.51972670624713424</v>
      </c>
    </row>
    <row r="3682" spans="1:9" x14ac:dyDescent="0.25">
      <c r="A3682" t="s">
        <v>3902</v>
      </c>
      <c r="B3682" s="3">
        <v>39.596473693847663</v>
      </c>
      <c r="C3682" s="3">
        <v>29</v>
      </c>
      <c r="D3682" s="4">
        <v>-3.5345797753378871E-3</v>
      </c>
      <c r="E3682" s="4">
        <v>1.6473862672372611E-2</v>
      </c>
      <c r="F3682" s="2">
        <v>5</v>
      </c>
      <c r="G3682" s="4">
        <v>0.2497193091975263</v>
      </c>
      <c r="H3682" s="4">
        <v>-0.60387266807206941</v>
      </c>
      <c r="I3682" s="4">
        <v>0.58069760079138599</v>
      </c>
    </row>
    <row r="3683" spans="1:9" x14ac:dyDescent="0.25">
      <c r="A3683" t="s">
        <v>3903</v>
      </c>
      <c r="B3683" s="3">
        <v>39.736927032470703</v>
      </c>
      <c r="C3683" s="3">
        <v>28.530000686645511</v>
      </c>
      <c r="D3683" s="4">
        <v>1.9942926934191091E-4</v>
      </c>
      <c r="E3683" s="4">
        <v>-4.0685914384160138E-2</v>
      </c>
      <c r="F3683" s="2">
        <v>5</v>
      </c>
      <c r="G3683" s="4">
        <v>0.25691706997111452</v>
      </c>
      <c r="H3683" s="4">
        <v>-0.60246755794233176</v>
      </c>
      <c r="I3683" s="4">
        <v>0.58630452066766492</v>
      </c>
    </row>
    <row r="3684" spans="1:9" x14ac:dyDescent="0.25">
      <c r="A3684" t="s">
        <v>3904</v>
      </c>
      <c r="B3684" s="3">
        <v>39.72900390625</v>
      </c>
      <c r="C3684" s="3">
        <v>29.739999771118161</v>
      </c>
      <c r="D3684" s="4">
        <v>-1.520120126935132E-2</v>
      </c>
      <c r="E3684" s="4">
        <v>0.1051653637960988</v>
      </c>
      <c r="F3684" s="2">
        <v>5</v>
      </c>
      <c r="G3684" s="4">
        <v>0.28138319776635923</v>
      </c>
      <c r="H3684" s="4">
        <v>-0.60254682173926977</v>
      </c>
      <c r="I3684" s="4">
        <v>0.58598822819413132</v>
      </c>
    </row>
    <row r="3685" spans="1:9" x14ac:dyDescent="0.25">
      <c r="A3685" t="s">
        <v>3905</v>
      </c>
      <c r="B3685" s="3">
        <v>40.342254638671882</v>
      </c>
      <c r="C3685" s="3">
        <v>26.909999847412109</v>
      </c>
      <c r="D3685" s="4">
        <v>-4.1089119213629788E-3</v>
      </c>
      <c r="E3685" s="4">
        <v>-5.1755783215190476E-3</v>
      </c>
      <c r="F3685" s="2">
        <v>5</v>
      </c>
      <c r="G3685" s="4">
        <v>0.32309601675470229</v>
      </c>
      <c r="H3685" s="4">
        <v>-0.59641179622373075</v>
      </c>
      <c r="I3685" s="4">
        <v>0.61046929610229306</v>
      </c>
    </row>
    <row r="3686" spans="1:9" x14ac:dyDescent="0.25">
      <c r="A3686" t="s">
        <v>3906</v>
      </c>
      <c r="B3686" s="3">
        <v>40.508701324462891</v>
      </c>
      <c r="C3686" s="3">
        <v>27.04999923706055</v>
      </c>
      <c r="D3686" s="4">
        <v>-7.7255300281541261E-3</v>
      </c>
      <c r="E3686" s="4">
        <v>8.7218655526155597E-2</v>
      </c>
      <c r="F3686" s="2">
        <v>5</v>
      </c>
      <c r="G3686" s="4">
        <v>0.32552485713374502</v>
      </c>
      <c r="H3686" s="4">
        <v>-0.59474664588583881</v>
      </c>
      <c r="I3686" s="4">
        <v>0.61711387457975508</v>
      </c>
    </row>
    <row r="3687" spans="1:9" x14ac:dyDescent="0.25">
      <c r="A3687" t="s">
        <v>3907</v>
      </c>
      <c r="B3687" s="3">
        <v>40.824089050292969</v>
      </c>
      <c r="C3687" s="3">
        <v>24.879999160766602</v>
      </c>
      <c r="D3687" s="4">
        <v>-8.5106513078846424E-3</v>
      </c>
      <c r="E3687" s="4">
        <v>3.8830829570003278E-2</v>
      </c>
      <c r="F3687" s="2">
        <v>5</v>
      </c>
      <c r="G3687" s="4">
        <v>0.29594734829038338</v>
      </c>
      <c r="H3687" s="4">
        <v>-0.59159147355100283</v>
      </c>
      <c r="I3687" s="4">
        <v>0.6297042033396647</v>
      </c>
    </row>
    <row r="3688" spans="1:9" x14ac:dyDescent="0.25">
      <c r="A3688" t="s">
        <v>3908</v>
      </c>
      <c r="B3688" s="3">
        <v>41.174510955810547</v>
      </c>
      <c r="C3688" s="3">
        <v>23.95000076293945</v>
      </c>
      <c r="D3688" s="4">
        <v>8.3090010004926995E-4</v>
      </c>
      <c r="E3688" s="4">
        <v>-4.3912116072789553E-2</v>
      </c>
      <c r="F3688" s="2">
        <v>4</v>
      </c>
      <c r="G3688" s="4">
        <v>0.32110118580437369</v>
      </c>
      <c r="H3688" s="4">
        <v>-0.58808581555844919</v>
      </c>
      <c r="I3688" s="4">
        <v>0.64369310218957532</v>
      </c>
    </row>
    <row r="3689" spans="1:9" x14ac:dyDescent="0.25">
      <c r="A3689" t="s">
        <v>3909</v>
      </c>
      <c r="B3689" s="3">
        <v>41.140327453613281</v>
      </c>
      <c r="C3689" s="3">
        <v>25.04999923706055</v>
      </c>
      <c r="D3689" s="4">
        <v>3.1982339482738991E-3</v>
      </c>
      <c r="E3689" s="4">
        <v>-3.3564847093850443E-2</v>
      </c>
      <c r="F3689" s="2">
        <v>5</v>
      </c>
      <c r="G3689" s="4">
        <v>0.31742837430162679</v>
      </c>
      <c r="H3689" s="4">
        <v>-0.5884277909481278</v>
      </c>
      <c r="I3689" s="4">
        <v>0.64232849128185565</v>
      </c>
    </row>
    <row r="3690" spans="1:9" x14ac:dyDescent="0.25">
      <c r="A3690" t="s">
        <v>3910</v>
      </c>
      <c r="B3690" s="3">
        <v>41.009170532226563</v>
      </c>
      <c r="C3690" s="3">
        <v>25.920000076293949</v>
      </c>
      <c r="D3690" s="4">
        <v>4.0672431186237201E-3</v>
      </c>
      <c r="E3690" s="4">
        <v>1.932711072228477E-3</v>
      </c>
      <c r="F3690" s="2">
        <v>5</v>
      </c>
      <c r="G3690" s="4">
        <v>0.3257889266375058</v>
      </c>
      <c r="H3690" s="4">
        <v>-0.58973989873162658</v>
      </c>
      <c r="I3690" s="4">
        <v>0.63709268587741152</v>
      </c>
    </row>
    <row r="3691" spans="1:9" x14ac:dyDescent="0.25">
      <c r="A3691" t="s">
        <v>3911</v>
      </c>
      <c r="B3691" s="3">
        <v>40.843051910400391</v>
      </c>
      <c r="C3691" s="3">
        <v>25.870000839233398</v>
      </c>
      <c r="D3691" s="4">
        <v>2.681941078219929E-2</v>
      </c>
      <c r="E3691" s="4">
        <v>-9.4821521753217786E-2</v>
      </c>
      <c r="F3691" s="2">
        <v>5</v>
      </c>
      <c r="G3691" s="4">
        <v>0.30754556239147818</v>
      </c>
      <c r="H3691" s="4">
        <v>-0.59140176708274117</v>
      </c>
      <c r="I3691" s="4">
        <v>0.63046120376621029</v>
      </c>
    </row>
    <row r="3692" spans="1:9" x14ac:dyDescent="0.25">
      <c r="A3692" t="s">
        <v>3912</v>
      </c>
      <c r="B3692" s="3">
        <v>39.776275634765618</v>
      </c>
      <c r="C3692" s="3">
        <v>28.579999923706051</v>
      </c>
      <c r="D3692" s="4">
        <v>-2.199550003135764E-4</v>
      </c>
      <c r="E3692" s="4">
        <v>-7.294233593026056E-3</v>
      </c>
      <c r="F3692" s="2">
        <v>5</v>
      </c>
      <c r="G3692" s="4">
        <v>0.24733516111169651</v>
      </c>
      <c r="H3692" s="4">
        <v>-0.60207391034222724</v>
      </c>
      <c r="I3692" s="4">
        <v>0.58787532320232949</v>
      </c>
    </row>
    <row r="3693" spans="1:9" x14ac:dyDescent="0.25">
      <c r="A3693" t="s">
        <v>3913</v>
      </c>
      <c r="B3693" s="3">
        <v>39.785026550292969</v>
      </c>
      <c r="C3693" s="3">
        <v>28.79000091552734</v>
      </c>
      <c r="D3693" s="4">
        <v>9.5406541363565189E-3</v>
      </c>
      <c r="E3693" s="4">
        <v>-5.8226980604067391E-2</v>
      </c>
      <c r="F3693" s="2">
        <v>5</v>
      </c>
      <c r="G3693" s="4">
        <v>0.2418494966531857</v>
      </c>
      <c r="H3693" s="4">
        <v>-0.6019863652530717</v>
      </c>
      <c r="I3693" s="4">
        <v>0.58822466115817251</v>
      </c>
    </row>
    <row r="3694" spans="1:9" x14ac:dyDescent="0.25">
      <c r="A3694" t="s">
        <v>3914</v>
      </c>
      <c r="B3694" s="3">
        <v>39.409038543701172</v>
      </c>
      <c r="C3694" s="3">
        <v>30.569999694824219</v>
      </c>
      <c r="D3694" s="4">
        <v>2.8525873329404039E-2</v>
      </c>
      <c r="E3694" s="4">
        <v>-9.3685143501267887E-2</v>
      </c>
      <c r="F3694" s="2">
        <v>5</v>
      </c>
      <c r="G3694" s="4">
        <v>0.2301134100593156</v>
      </c>
      <c r="H3694" s="4">
        <v>-0.60574778923844175</v>
      </c>
      <c r="I3694" s="4">
        <v>0.57321515943988355</v>
      </c>
    </row>
    <row r="3695" spans="1:9" x14ac:dyDescent="0.25">
      <c r="A3695" t="s">
        <v>3915</v>
      </c>
      <c r="B3695" s="3">
        <v>38.3160400390625</v>
      </c>
      <c r="C3695" s="3">
        <v>33.729999542236328</v>
      </c>
      <c r="D3695" s="4">
        <v>-8.373076784861766E-3</v>
      </c>
      <c r="E3695" s="4">
        <v>8.9017147233616534E-4</v>
      </c>
      <c r="F3695" s="2">
        <v>5</v>
      </c>
      <c r="G3695" s="4">
        <v>0.1917888318088794</v>
      </c>
      <c r="H3695" s="4">
        <v>-0.61668226246429891</v>
      </c>
      <c r="I3695" s="4">
        <v>0.52958248327510282</v>
      </c>
    </row>
    <row r="3696" spans="1:9" x14ac:dyDescent="0.25">
      <c r="A3696" t="s">
        <v>3916</v>
      </c>
      <c r="B3696" s="3">
        <v>38.639572143554688</v>
      </c>
      <c r="C3696" s="3">
        <v>33.700000762939453</v>
      </c>
      <c r="D3696" s="4">
        <v>-1.807149959546561E-3</v>
      </c>
      <c r="E3696" s="4">
        <v>-7.8479599557966573E-2</v>
      </c>
      <c r="F3696" s="2">
        <v>5</v>
      </c>
      <c r="G3696" s="4">
        <v>0.21102835639326531</v>
      </c>
      <c r="H3696" s="4">
        <v>-0.61344561289958188</v>
      </c>
      <c r="I3696" s="4">
        <v>0.54249793694160564</v>
      </c>
    </row>
    <row r="3697" spans="1:9" x14ac:dyDescent="0.25">
      <c r="A3697" t="s">
        <v>3917</v>
      </c>
      <c r="B3697" s="3">
        <v>38.709526062011719</v>
      </c>
      <c r="C3697" s="3">
        <v>36.569999694824219</v>
      </c>
      <c r="D3697" s="4">
        <v>-1.8185132468237161E-2</v>
      </c>
      <c r="E3697" s="4">
        <v>3.0721537955216819E-2</v>
      </c>
      <c r="F3697" s="2">
        <v>5</v>
      </c>
      <c r="G3697" s="4">
        <v>0.2095920846491672</v>
      </c>
      <c r="H3697" s="4">
        <v>-0.61274578646325473</v>
      </c>
      <c r="I3697" s="4">
        <v>0.54529050862174899</v>
      </c>
    </row>
    <row r="3698" spans="1:9" x14ac:dyDescent="0.25">
      <c r="A3698" t="s">
        <v>3918</v>
      </c>
      <c r="B3698" s="3">
        <v>39.426502227783203</v>
      </c>
      <c r="C3698" s="3">
        <v>35.479999542236328</v>
      </c>
      <c r="D3698" s="4">
        <v>-3.426919908624193E-2</v>
      </c>
      <c r="E3698" s="4">
        <v>0.20434489629487479</v>
      </c>
      <c r="F3698" s="2">
        <v>5</v>
      </c>
      <c r="G3698" s="4">
        <v>0.23333834922208571</v>
      </c>
      <c r="H3698" s="4">
        <v>-0.60557308068650006</v>
      </c>
      <c r="I3698" s="4">
        <v>0.57391231251828345</v>
      </c>
    </row>
    <row r="3699" spans="1:9" x14ac:dyDescent="0.25">
      <c r="A3699" t="s">
        <v>3919</v>
      </c>
      <c r="B3699" s="3">
        <v>40.8255615234375</v>
      </c>
      <c r="C3699" s="3">
        <v>29.45999908447266</v>
      </c>
      <c r="D3699" s="4">
        <v>9.5138179529958844E-3</v>
      </c>
      <c r="E3699" s="4">
        <v>-2.3533344051237529E-2</v>
      </c>
      <c r="F3699" s="2">
        <v>5</v>
      </c>
      <c r="G3699" s="4">
        <v>0.29151595256031698</v>
      </c>
      <c r="H3699" s="4">
        <v>-0.59157674277314143</v>
      </c>
      <c r="I3699" s="4">
        <v>0.62976298470451009</v>
      </c>
    </row>
    <row r="3700" spans="1:9" x14ac:dyDescent="0.25">
      <c r="A3700" t="s">
        <v>3920</v>
      </c>
      <c r="B3700" s="3">
        <v>40.440814971923828</v>
      </c>
      <c r="C3700" s="3">
        <v>30.170000076293949</v>
      </c>
      <c r="D3700" s="4">
        <v>2.36831541901148E-2</v>
      </c>
      <c r="E3700" s="4">
        <v>-0.15109737481428309</v>
      </c>
      <c r="F3700" s="2">
        <v>5</v>
      </c>
      <c r="G3700" s="4">
        <v>0.27548243190085769</v>
      </c>
      <c r="H3700" s="4">
        <v>-0.59542578817294078</v>
      </c>
      <c r="I3700" s="4">
        <v>0.6144038404637211</v>
      </c>
    </row>
    <row r="3701" spans="1:9" x14ac:dyDescent="0.25">
      <c r="A3701" t="s">
        <v>3921</v>
      </c>
      <c r="B3701" s="3">
        <v>39.505207061767578</v>
      </c>
      <c r="C3701" s="3">
        <v>35.540000915527337</v>
      </c>
      <c r="D3701" s="4">
        <v>-9.2102979605871438E-3</v>
      </c>
      <c r="E3701" s="4">
        <v>0.10820084981987541</v>
      </c>
      <c r="F3701" s="2">
        <v>5</v>
      </c>
      <c r="G3701" s="4">
        <v>0.2476858112849929</v>
      </c>
      <c r="H3701" s="4">
        <v>-0.60478570916101737</v>
      </c>
      <c r="I3701" s="4">
        <v>0.57705422215427005</v>
      </c>
    </row>
    <row r="3702" spans="1:9" x14ac:dyDescent="0.25">
      <c r="A3702" t="s">
        <v>3922</v>
      </c>
      <c r="B3702" s="3">
        <v>39.872444152832031</v>
      </c>
      <c r="C3702" s="3">
        <v>32.069999694824219</v>
      </c>
      <c r="D3702" s="4">
        <v>-5.8865075411248524E-3</v>
      </c>
      <c r="E3702" s="4">
        <v>8.0525585076616446E-2</v>
      </c>
      <c r="F3702" s="2">
        <v>5</v>
      </c>
      <c r="G3702" s="4">
        <v>0.2952338300886983</v>
      </c>
      <c r="H3702" s="4">
        <v>-0.60111183026480286</v>
      </c>
      <c r="I3702" s="4">
        <v>0.59171438591671599</v>
      </c>
    </row>
    <row r="3703" spans="1:9" x14ac:dyDescent="0.25">
      <c r="A3703" t="s">
        <v>3923</v>
      </c>
      <c r="B3703" s="3">
        <v>40.108543395996087</v>
      </c>
      <c r="C3703" s="3">
        <v>29.680000305175781</v>
      </c>
      <c r="D3703" s="4">
        <v>3.778265282010751E-2</v>
      </c>
      <c r="E3703" s="4">
        <v>-0.15248429705271621</v>
      </c>
      <c r="F3703" s="2">
        <v>5</v>
      </c>
      <c r="G3703" s="4">
        <v>0.31893332654269191</v>
      </c>
      <c r="H3703" s="4">
        <v>-0.59874986833890254</v>
      </c>
      <c r="I3703" s="4">
        <v>0.60113950569136088</v>
      </c>
    </row>
    <row r="3704" spans="1:9" x14ac:dyDescent="0.25">
      <c r="A3704" t="s">
        <v>3924</v>
      </c>
      <c r="B3704" s="3">
        <v>38.648307800292969</v>
      </c>
      <c r="C3704" s="3">
        <v>35.020000457763672</v>
      </c>
      <c r="D3704" s="4">
        <v>-1.1186083201941029E-2</v>
      </c>
      <c r="E3704" s="4">
        <v>1.1846282582540059E-2</v>
      </c>
      <c r="F3704" s="2">
        <v>5</v>
      </c>
      <c r="G3704" s="4">
        <v>0.28562861334023643</v>
      </c>
      <c r="H3704" s="4">
        <v>-0.6133582204609741</v>
      </c>
      <c r="I3704" s="4">
        <v>0.54284666576413421</v>
      </c>
    </row>
    <row r="3705" spans="1:9" x14ac:dyDescent="0.25">
      <c r="A3705" t="s">
        <v>3925</v>
      </c>
      <c r="B3705" s="3">
        <v>39.085521697998047</v>
      </c>
      <c r="C3705" s="3">
        <v>34.610000610351563</v>
      </c>
      <c r="D3705" s="4">
        <v>8.9607537934965897E-4</v>
      </c>
      <c r="E3705" s="4">
        <v>-9.6816260804244103E-2</v>
      </c>
      <c r="F3705" s="2">
        <v>5</v>
      </c>
      <c r="G3705" s="4">
        <v>0.29120343882872152</v>
      </c>
      <c r="H3705" s="4">
        <v>-0.60898428615261091</v>
      </c>
      <c r="I3705" s="4">
        <v>0.56030031490669518</v>
      </c>
    </row>
    <row r="3706" spans="1:9" x14ac:dyDescent="0.25">
      <c r="A3706" t="s">
        <v>3926</v>
      </c>
      <c r="B3706" s="3">
        <v>39.050529479980469</v>
      </c>
      <c r="C3706" s="3">
        <v>38.319999694824219</v>
      </c>
      <c r="D3706" s="4">
        <v>-4.0145458451367189E-3</v>
      </c>
      <c r="E3706" s="4">
        <v>-4.4388998679030227E-2</v>
      </c>
      <c r="F3706" s="2">
        <v>5</v>
      </c>
      <c r="G3706" s="4">
        <v>0.33812548275190912</v>
      </c>
      <c r="H3706" s="4">
        <v>-0.60933435202132225</v>
      </c>
      <c r="I3706" s="4">
        <v>0.55890341993330894</v>
      </c>
    </row>
    <row r="3707" spans="1:9" x14ac:dyDescent="0.25">
      <c r="A3707" t="s">
        <v>3927</v>
      </c>
      <c r="B3707" s="3">
        <v>39.207931518554688</v>
      </c>
      <c r="C3707" s="3">
        <v>40.099998474121087</v>
      </c>
      <c r="D3707" s="4">
        <v>1.104910473852483E-2</v>
      </c>
      <c r="E3707" s="4">
        <v>-0.12426299033937729</v>
      </c>
      <c r="F3707" s="2">
        <v>5</v>
      </c>
      <c r="G3707" s="4">
        <v>0.33912728858463792</v>
      </c>
      <c r="H3707" s="4">
        <v>-0.60775968529563063</v>
      </c>
      <c r="I3707" s="4">
        <v>0.5651869346386249</v>
      </c>
    </row>
    <row r="3708" spans="1:9" x14ac:dyDescent="0.25">
      <c r="A3708" t="s">
        <v>3928</v>
      </c>
      <c r="B3708" s="3">
        <v>38.779453277587891</v>
      </c>
      <c r="C3708" s="3">
        <v>45.790000915527337</v>
      </c>
      <c r="D3708" s="4">
        <v>-3.7125751792566719E-2</v>
      </c>
      <c r="E3708" s="4">
        <v>0.29643265320405421</v>
      </c>
      <c r="F3708" s="2">
        <v>5</v>
      </c>
      <c r="G3708" s="4">
        <v>0.30015120340839152</v>
      </c>
      <c r="H3708" s="4">
        <v>-0.61204622716538615</v>
      </c>
      <c r="I3708" s="4">
        <v>0.54808201431859227</v>
      </c>
    </row>
    <row r="3709" spans="1:9" x14ac:dyDescent="0.25">
      <c r="A3709" t="s">
        <v>3929</v>
      </c>
      <c r="B3709" s="3">
        <v>40.274681091308587</v>
      </c>
      <c r="C3709" s="3">
        <v>35.319999694824219</v>
      </c>
      <c r="D3709" s="4">
        <v>-7.9694946207602424E-3</v>
      </c>
      <c r="E3709" s="4">
        <v>5.2757093830525743E-2</v>
      </c>
      <c r="F3709" s="2">
        <v>5</v>
      </c>
      <c r="G3709" s="4">
        <v>0.34557101944366447</v>
      </c>
      <c r="H3709" s="4">
        <v>-0.59708780917460325</v>
      </c>
      <c r="I3709" s="4">
        <v>0.6077717492192054</v>
      </c>
    </row>
    <row r="3710" spans="1:9" x14ac:dyDescent="0.25">
      <c r="A3710" t="s">
        <v>3930</v>
      </c>
      <c r="B3710" s="3">
        <v>40.598228454589837</v>
      </c>
      <c r="C3710" s="3">
        <v>33.549999237060547</v>
      </c>
      <c r="D3710" s="4">
        <v>-1.3805687348278471E-2</v>
      </c>
      <c r="E3710" s="4">
        <v>8.7872862226469506E-2</v>
      </c>
      <c r="F3710" s="2">
        <v>5</v>
      </c>
      <c r="G3710" s="4">
        <v>0.36271909694130339</v>
      </c>
      <c r="H3710" s="4">
        <v>-0.59385100695933846</v>
      </c>
      <c r="I3710" s="4">
        <v>0.62068781201902268</v>
      </c>
    </row>
    <row r="3711" spans="1:9" x14ac:dyDescent="0.25">
      <c r="A3711" t="s">
        <v>3931</v>
      </c>
      <c r="B3711" s="3">
        <v>41.166561126708977</v>
      </c>
      <c r="C3711" s="3">
        <v>30.840000152587891</v>
      </c>
      <c r="D3711" s="4">
        <v>3.196282595891331E-3</v>
      </c>
      <c r="E3711" s="4">
        <v>-1.2804085194010771E-2</v>
      </c>
      <c r="F3711" s="2">
        <v>5</v>
      </c>
      <c r="G3711" s="4">
        <v>0.41782077248581612</v>
      </c>
      <c r="H3711" s="4">
        <v>-0.58816534649384589</v>
      </c>
      <c r="I3711" s="4">
        <v>0.64337574373274165</v>
      </c>
    </row>
    <row r="3712" spans="1:9" x14ac:dyDescent="0.25">
      <c r="A3712" t="s">
        <v>3932</v>
      </c>
      <c r="B3712" s="3">
        <v>41.035400390625</v>
      </c>
      <c r="C3712" s="3">
        <v>31.239999771118161</v>
      </c>
      <c r="D3712" s="4">
        <v>-1.9226640109561769E-2</v>
      </c>
      <c r="E3712" s="4">
        <v>0.17091452075649971</v>
      </c>
      <c r="F3712" s="2">
        <v>5</v>
      </c>
      <c r="G3712" s="4">
        <v>0.41245724753989532</v>
      </c>
      <c r="H3712" s="4">
        <v>-0.5894774924399816</v>
      </c>
      <c r="I3712" s="4">
        <v>0.6381397860449689</v>
      </c>
    </row>
    <row r="3713" spans="1:9" x14ac:dyDescent="0.25">
      <c r="A3713" t="s">
        <v>3933</v>
      </c>
      <c r="B3713" s="3">
        <v>41.839839935302727</v>
      </c>
      <c r="C3713" s="3">
        <v>26.680000305175781</v>
      </c>
      <c r="D3713" s="4">
        <v>-1.5837407367394581E-2</v>
      </c>
      <c r="E3713" s="4">
        <v>4.5454538660057768E-2</v>
      </c>
      <c r="F3713" s="2">
        <v>5</v>
      </c>
      <c r="G3713" s="4">
        <v>0.45628346591349672</v>
      </c>
      <c r="H3713" s="4">
        <v>-0.58142979372331483</v>
      </c>
      <c r="I3713" s="4">
        <v>0.67025314209999021</v>
      </c>
    </row>
    <row r="3714" spans="1:9" x14ac:dyDescent="0.25">
      <c r="A3714" t="s">
        <v>3934</v>
      </c>
      <c r="B3714" s="3">
        <v>42.513137817382813</v>
      </c>
      <c r="C3714" s="3">
        <v>25.520000457763668</v>
      </c>
      <c r="D3714" s="4">
        <v>1.885983798169177E-2</v>
      </c>
      <c r="E3714" s="4">
        <v>-9.8870030622644323E-2</v>
      </c>
      <c r="F3714" s="2">
        <v>5</v>
      </c>
      <c r="G3714" s="4">
        <v>0.4400331304566647</v>
      </c>
      <c r="H3714" s="4">
        <v>-0.57469405013959896</v>
      </c>
      <c r="I3714" s="4">
        <v>0.69713130188388184</v>
      </c>
    </row>
    <row r="3715" spans="1:9" x14ac:dyDescent="0.25">
      <c r="A3715" t="s">
        <v>3935</v>
      </c>
      <c r="B3715" s="3">
        <v>41.726188659667969</v>
      </c>
      <c r="C3715" s="3">
        <v>28.319999694824219</v>
      </c>
      <c r="D3715" s="4">
        <v>-1.0464186872952701E-3</v>
      </c>
      <c r="E3715" s="4">
        <v>-1.8030528953274279E-2</v>
      </c>
      <c r="F3715" s="2">
        <v>5</v>
      </c>
      <c r="G3715" s="4">
        <v>0.3960956744821249</v>
      </c>
      <c r="H3715" s="4">
        <v>-0.58256677316586547</v>
      </c>
      <c r="I3715" s="4">
        <v>0.66571616489056074</v>
      </c>
    </row>
    <row r="3716" spans="1:9" x14ac:dyDescent="0.25">
      <c r="A3716" t="s">
        <v>3936</v>
      </c>
      <c r="B3716" s="3">
        <v>41.7698974609375</v>
      </c>
      <c r="C3716" s="3">
        <v>28.840000152587891</v>
      </c>
      <c r="D3716" s="4">
        <v>5.1970861124387868E-2</v>
      </c>
      <c r="E3716" s="4">
        <v>-0.29572650512161519</v>
      </c>
      <c r="F3716" s="2">
        <v>5</v>
      </c>
      <c r="G3716" s="4">
        <v>0.40245692220941759</v>
      </c>
      <c r="H3716" s="4">
        <v>-0.58212950567173105</v>
      </c>
      <c r="I3716" s="4">
        <v>0.66746102726983247</v>
      </c>
    </row>
    <row r="3717" spans="1:9" x14ac:dyDescent="0.25">
      <c r="A3717" t="s">
        <v>3937</v>
      </c>
      <c r="B3717" s="3">
        <v>39.706325531005859</v>
      </c>
      <c r="C3717" s="3">
        <v>40.950000762939453</v>
      </c>
      <c r="D3717" s="4">
        <v>-2.490860135577078E-2</v>
      </c>
      <c r="E3717" s="4">
        <v>0.2484756620564266</v>
      </c>
      <c r="F3717" s="2">
        <v>5</v>
      </c>
      <c r="G3717" s="4">
        <v>0.3339503205862433</v>
      </c>
      <c r="H3717" s="4">
        <v>-0.60277369861591756</v>
      </c>
      <c r="I3717" s="4">
        <v>0.58508290380551475</v>
      </c>
    </row>
    <row r="3718" spans="1:9" x14ac:dyDescent="0.25">
      <c r="A3718" t="s">
        <v>3938</v>
      </c>
      <c r="B3718" s="3">
        <v>40.720619201660163</v>
      </c>
      <c r="C3718" s="3">
        <v>32.799999237060547</v>
      </c>
      <c r="D3718" s="4">
        <v>-3.3416581331507378E-2</v>
      </c>
      <c r="E3718" s="4">
        <v>0.31674024239177689</v>
      </c>
      <c r="F3718" s="2">
        <v>5</v>
      </c>
      <c r="G3718" s="4">
        <v>0.33600291964883122</v>
      </c>
      <c r="H3718" s="4">
        <v>-0.59262659691554309</v>
      </c>
      <c r="I3718" s="4">
        <v>0.62557367033430911</v>
      </c>
    </row>
    <row r="3719" spans="1:9" x14ac:dyDescent="0.25">
      <c r="A3719" t="s">
        <v>3939</v>
      </c>
      <c r="B3719" s="3">
        <v>42.128406524658203</v>
      </c>
      <c r="C3719" s="3">
        <v>24.909999847412109</v>
      </c>
      <c r="D3719" s="4">
        <v>-5.1620514271986107E-3</v>
      </c>
      <c r="E3719" s="4">
        <v>4.488253724730229E-2</v>
      </c>
      <c r="F3719" s="2">
        <v>5</v>
      </c>
      <c r="G3719" s="4">
        <v>0.38258520199245738</v>
      </c>
      <c r="H3719" s="4">
        <v>-0.57854294288885055</v>
      </c>
      <c r="I3719" s="4">
        <v>0.68177276677640708</v>
      </c>
    </row>
    <row r="3720" spans="1:9" x14ac:dyDescent="0.25">
      <c r="A3720" t="s">
        <v>3940</v>
      </c>
      <c r="B3720" s="3">
        <v>42.347003936767578</v>
      </c>
      <c r="C3720" s="3">
        <v>23.840000152587891</v>
      </c>
      <c r="D3720" s="4">
        <v>-3.004192807272588E-2</v>
      </c>
      <c r="E3720" s="4">
        <v>0.18078254195056859</v>
      </c>
      <c r="F3720" s="2">
        <v>4</v>
      </c>
      <c r="G3720" s="4">
        <v>0.38856955051039338</v>
      </c>
      <c r="H3720" s="4">
        <v>-0.57635607114126131</v>
      </c>
      <c r="I3720" s="4">
        <v>0.69049921063936615</v>
      </c>
    </row>
    <row r="3721" spans="1:9" x14ac:dyDescent="0.25">
      <c r="A3721" t="s">
        <v>3941</v>
      </c>
      <c r="B3721" s="3">
        <v>43.658592224121087</v>
      </c>
      <c r="C3721" s="3">
        <v>20.190000534057621</v>
      </c>
      <c r="D3721" s="4">
        <v>1.4012711088405849E-2</v>
      </c>
      <c r="E3721" s="4">
        <v>-8.4353685594543482E-2</v>
      </c>
      <c r="F3721" s="2">
        <v>4</v>
      </c>
      <c r="G3721" s="4">
        <v>0.45990010927401759</v>
      </c>
      <c r="H3721" s="4">
        <v>-0.56323480249308877</v>
      </c>
      <c r="I3721" s="4">
        <v>0.74285802610044893</v>
      </c>
    </row>
    <row r="3722" spans="1:9" x14ac:dyDescent="0.25">
      <c r="A3722" t="s">
        <v>3942</v>
      </c>
      <c r="B3722" s="3">
        <v>43.055271148681641</v>
      </c>
      <c r="C3722" s="3">
        <v>22.04999923706055</v>
      </c>
      <c r="D3722" s="4">
        <v>-1.9709545460506739E-2</v>
      </c>
      <c r="E3722" s="4">
        <v>0.19576998906998239</v>
      </c>
      <c r="F3722" s="2">
        <v>4</v>
      </c>
      <c r="G3722" s="4">
        <v>0.44350571928730731</v>
      </c>
      <c r="H3722" s="4">
        <v>-0.56927049066465574</v>
      </c>
      <c r="I3722" s="4">
        <v>0.71877335169667234</v>
      </c>
    </row>
    <row r="3723" spans="1:9" x14ac:dyDescent="0.25">
      <c r="A3723" t="s">
        <v>3943</v>
      </c>
      <c r="B3723" s="3">
        <v>43.920932769775391</v>
      </c>
      <c r="C3723" s="3">
        <v>18.440000534057621</v>
      </c>
      <c r="D3723" s="4">
        <v>1.7419909040596201E-2</v>
      </c>
      <c r="E3723" s="4">
        <v>-0.1252371631500605</v>
      </c>
      <c r="F3723" s="2">
        <v>3</v>
      </c>
      <c r="G3723" s="4">
        <v>0.48728043977666008</v>
      </c>
      <c r="H3723" s="4">
        <v>-0.56061031978763254</v>
      </c>
      <c r="I3723" s="4">
        <v>0.75333070289263704</v>
      </c>
    </row>
    <row r="3724" spans="1:9" x14ac:dyDescent="0.25">
      <c r="A3724" t="s">
        <v>3944</v>
      </c>
      <c r="B3724" s="3">
        <v>43.168933868408203</v>
      </c>
      <c r="C3724" s="3">
        <v>21.079999923706051</v>
      </c>
      <c r="D3724" s="4">
        <v>6.0789053407894755E-4</v>
      </c>
      <c r="E3724" s="4">
        <v>-7.5843909808914756E-2</v>
      </c>
      <c r="F3724" s="2">
        <v>4</v>
      </c>
      <c r="G3724" s="4">
        <v>0.48189983965749611</v>
      </c>
      <c r="H3724" s="4">
        <v>-0.56813339673419416</v>
      </c>
      <c r="I3724" s="4">
        <v>0.72331078575608743</v>
      </c>
    </row>
    <row r="3725" spans="1:9" x14ac:dyDescent="0.25">
      <c r="A3725" t="s">
        <v>3945</v>
      </c>
      <c r="B3725" s="3">
        <v>43.142707824707031</v>
      </c>
      <c r="C3725" s="3">
        <v>22.809999465942379</v>
      </c>
      <c r="D3725" s="4">
        <v>-2.1225697026931219E-2</v>
      </c>
      <c r="E3725" s="4">
        <v>0.30566687821824151</v>
      </c>
      <c r="F3725" s="2">
        <v>4</v>
      </c>
      <c r="G3725" s="4">
        <v>0.47002269971695543</v>
      </c>
      <c r="H3725" s="4">
        <v>-0.5683957648632022</v>
      </c>
      <c r="I3725" s="4">
        <v>0.72226383787185866</v>
      </c>
    </row>
    <row r="3726" spans="1:9" x14ac:dyDescent="0.25">
      <c r="A3726" t="s">
        <v>3946</v>
      </c>
      <c r="B3726" s="3">
        <v>44.078300476074219</v>
      </c>
      <c r="C3726" s="3">
        <v>17.469999313354489</v>
      </c>
      <c r="D3726" s="4">
        <v>-2.1775328283626379E-3</v>
      </c>
      <c r="E3726" s="4">
        <v>5.1143106570402663E-2</v>
      </c>
      <c r="F3726" s="2">
        <v>3</v>
      </c>
      <c r="G3726" s="4">
        <v>0.50368459178574998</v>
      </c>
      <c r="H3726" s="4">
        <v>-0.55903599652567348</v>
      </c>
      <c r="I3726" s="4">
        <v>0.75961284704799525</v>
      </c>
    </row>
    <row r="3727" spans="1:9" x14ac:dyDescent="0.25">
      <c r="A3727" t="s">
        <v>3947</v>
      </c>
      <c r="B3727" s="3">
        <v>44.174491882324219</v>
      </c>
      <c r="C3727" s="3">
        <v>16.620000839233398</v>
      </c>
      <c r="D3727" s="4">
        <v>4.1744934806273726E-3</v>
      </c>
      <c r="E3727" s="4">
        <v>9.107561149518606E-3</v>
      </c>
      <c r="F3727" s="2">
        <v>3</v>
      </c>
      <c r="G3727" s="4">
        <v>0.53336465807621902</v>
      </c>
      <c r="H3727" s="4">
        <v>-0.55807368747242747</v>
      </c>
      <c r="I3727" s="4">
        <v>0.76345282346235344</v>
      </c>
    </row>
    <row r="3728" spans="1:9" x14ac:dyDescent="0.25">
      <c r="A3728" t="s">
        <v>3948</v>
      </c>
      <c r="B3728" s="3">
        <v>43.990852355957031</v>
      </c>
      <c r="C3728" s="3">
        <v>16.469999313354489</v>
      </c>
      <c r="D3728" s="4">
        <v>5.5964726848549704E-3</v>
      </c>
      <c r="E3728" s="4">
        <v>9.1911532680877261E-3</v>
      </c>
      <c r="F3728" s="2">
        <v>3</v>
      </c>
      <c r="G3728" s="4">
        <v>0.54189207031744879</v>
      </c>
      <c r="H3728" s="4">
        <v>-0.55991083681503784</v>
      </c>
      <c r="I3728" s="4">
        <v>0.75612190402282309</v>
      </c>
    </row>
    <row r="3729" spans="1:9" x14ac:dyDescent="0.25">
      <c r="A3729" t="s">
        <v>3949</v>
      </c>
      <c r="B3729" s="3">
        <v>43.746028900146477</v>
      </c>
      <c r="C3729" s="3">
        <v>16.319999694824219</v>
      </c>
      <c r="D3729" s="4">
        <v>5.6279694622214382E-3</v>
      </c>
      <c r="E3729" s="4">
        <v>3.7507957390824583E-2</v>
      </c>
      <c r="F3729" s="2">
        <v>3</v>
      </c>
      <c r="G3729" s="4">
        <v>0.53800180157066446</v>
      </c>
      <c r="H3729" s="4">
        <v>-0.56236007669163524</v>
      </c>
      <c r="I3729" s="4">
        <v>0.74634851227563526</v>
      </c>
    </row>
    <row r="3730" spans="1:9" x14ac:dyDescent="0.25">
      <c r="A3730" t="s">
        <v>3950</v>
      </c>
      <c r="B3730" s="3">
        <v>43.501205444335938</v>
      </c>
      <c r="C3730" s="3">
        <v>15.72999954223633</v>
      </c>
      <c r="D3730" s="4">
        <v>5.0502905005500587E-3</v>
      </c>
      <c r="E3730" s="4">
        <v>-9.284893864959276E-2</v>
      </c>
      <c r="F3730" s="2">
        <v>2</v>
      </c>
      <c r="G3730" s="4">
        <v>0.55074076300234687</v>
      </c>
      <c r="H3730" s="4">
        <v>-0.56480931656823252</v>
      </c>
      <c r="I3730" s="4">
        <v>0.73657512052844742</v>
      </c>
    </row>
    <row r="3731" spans="1:9" x14ac:dyDescent="0.25">
      <c r="A3731" t="s">
        <v>3951</v>
      </c>
      <c r="B3731" s="3">
        <v>43.282615661621087</v>
      </c>
      <c r="C3731" s="3">
        <v>17.340000152587891</v>
      </c>
      <c r="D3731" s="4">
        <v>-6.0573470546287922E-4</v>
      </c>
      <c r="E3731" s="4">
        <v>-5.5555578641352847E-2</v>
      </c>
      <c r="F3731" s="2">
        <v>3</v>
      </c>
      <c r="G3731" s="4">
        <v>0.49338532457795231</v>
      </c>
      <c r="H3731" s="4">
        <v>-0.56699611199054789</v>
      </c>
      <c r="I3731" s="4">
        <v>0.72784898123214581</v>
      </c>
    </row>
    <row r="3732" spans="1:9" x14ac:dyDescent="0.25">
      <c r="A3732" t="s">
        <v>3952</v>
      </c>
      <c r="B3732" s="3">
        <v>43.308849334716797</v>
      </c>
      <c r="C3732" s="3">
        <v>18.360000610351559</v>
      </c>
      <c r="D3732" s="4">
        <v>-1.1968567226906091E-2</v>
      </c>
      <c r="E3732" s="4">
        <v>0.15544368871374781</v>
      </c>
      <c r="F3732" s="2">
        <v>3</v>
      </c>
      <c r="G3732" s="4">
        <v>0.49743762020274679</v>
      </c>
      <c r="H3732" s="4">
        <v>-0.56673366753626597</v>
      </c>
      <c r="I3732" s="4">
        <v>0.7288962336830318</v>
      </c>
    </row>
    <row r="3733" spans="1:9" x14ac:dyDescent="0.25">
      <c r="A3733" t="s">
        <v>3953</v>
      </c>
      <c r="B3733" s="3">
        <v>43.833473205566413</v>
      </c>
      <c r="C3733" s="3">
        <v>15.89000034332275</v>
      </c>
      <c r="D3733" s="4">
        <v>4.4079440893531876E-3</v>
      </c>
      <c r="E3733" s="4">
        <v>1.924311660029487E-2</v>
      </c>
      <c r="F3733" s="2">
        <v>2</v>
      </c>
      <c r="G3733" s="4">
        <v>0.55486935474857191</v>
      </c>
      <c r="H3733" s="4">
        <v>-0.56148527456490771</v>
      </c>
      <c r="I3733" s="4">
        <v>0.74983930301747903</v>
      </c>
    </row>
    <row r="3734" spans="1:9" x14ac:dyDescent="0.25">
      <c r="A3734" t="s">
        <v>3954</v>
      </c>
      <c r="B3734" s="3">
        <v>43.641105651855469</v>
      </c>
      <c r="C3734" s="3">
        <v>15.590000152587891</v>
      </c>
      <c r="D3734" s="4">
        <v>1.196238591018739E-2</v>
      </c>
      <c r="E3734" s="4">
        <v>-3.7654356890343688E-2</v>
      </c>
      <c r="F3734" s="2">
        <v>2</v>
      </c>
      <c r="G3734" s="4">
        <v>0.54375778060598834</v>
      </c>
      <c r="H3734" s="4">
        <v>-0.56340974002085209</v>
      </c>
      <c r="I3734" s="4">
        <v>0.74215995932207734</v>
      </c>
    </row>
    <row r="3735" spans="1:9" x14ac:dyDescent="0.25">
      <c r="A3735" t="s">
        <v>3955</v>
      </c>
      <c r="B3735" s="3">
        <v>43.125225067138672</v>
      </c>
      <c r="C3735" s="3">
        <v>16.20000076293945</v>
      </c>
      <c r="D3735" s="4">
        <v>5.0949024037152402E-3</v>
      </c>
      <c r="E3735" s="4">
        <v>3.9794662533343413E-2</v>
      </c>
      <c r="F3735" s="2">
        <v>3</v>
      </c>
      <c r="G3735" s="4">
        <v>0.50695621416444481</v>
      </c>
      <c r="H3735" s="4">
        <v>-0.56857066422832858</v>
      </c>
      <c r="I3735" s="4">
        <v>0.72156592337681591</v>
      </c>
    </row>
    <row r="3736" spans="1:9" x14ac:dyDescent="0.25">
      <c r="A3736" t="s">
        <v>3956</v>
      </c>
      <c r="B3736" s="3">
        <v>42.906620025634773</v>
      </c>
      <c r="C3736" s="3">
        <v>15.579999923706049</v>
      </c>
      <c r="D3736" s="4">
        <v>8.1576396232785342E-4</v>
      </c>
      <c r="E3736" s="4">
        <v>-3.4696374666627561E-2</v>
      </c>
      <c r="F3736" s="2">
        <v>2</v>
      </c>
      <c r="G3736" s="4">
        <v>0.49704151068758923</v>
      </c>
      <c r="H3736" s="4">
        <v>-0.57075761230119171</v>
      </c>
      <c r="I3736" s="4">
        <v>0.71283917494719962</v>
      </c>
    </row>
    <row r="3737" spans="1:9" x14ac:dyDescent="0.25">
      <c r="A3737" t="s">
        <v>3957</v>
      </c>
      <c r="B3737" s="3">
        <v>42.871646881103523</v>
      </c>
      <c r="C3737" s="3">
        <v>16.139999389648441</v>
      </c>
      <c r="D3737" s="4">
        <v>5.9499258508179942E-3</v>
      </c>
      <c r="E3737" s="4">
        <v>-2.0631077793206831E-2</v>
      </c>
      <c r="F3737" s="2">
        <v>3</v>
      </c>
      <c r="G3737" s="4">
        <v>0.54217037260860601</v>
      </c>
      <c r="H3737" s="4">
        <v>-0.57110748735671835</v>
      </c>
      <c r="I3737" s="4">
        <v>0.71144304139045644</v>
      </c>
    </row>
    <row r="3738" spans="1:9" x14ac:dyDescent="0.25">
      <c r="A3738" t="s">
        <v>3958</v>
      </c>
      <c r="B3738" s="3">
        <v>42.618072509765618</v>
      </c>
      <c r="C3738" s="3">
        <v>16.479999542236332</v>
      </c>
      <c r="D3738" s="4">
        <v>2.262342361351477E-3</v>
      </c>
      <c r="E3738" s="4">
        <v>-8.4236636538899123E-3</v>
      </c>
      <c r="F3738" s="2">
        <v>3</v>
      </c>
      <c r="G3738" s="4">
        <v>0.55890870396246584</v>
      </c>
      <c r="H3738" s="4">
        <v>-0.57364427232247128</v>
      </c>
      <c r="I3738" s="4">
        <v>0.70132031168742559</v>
      </c>
    </row>
    <row r="3739" spans="1:9" x14ac:dyDescent="0.25">
      <c r="A3739" t="s">
        <v>3959</v>
      </c>
      <c r="B3739" s="3">
        <v>42.521873474121087</v>
      </c>
      <c r="C3739" s="3">
        <v>16.620000839233398</v>
      </c>
      <c r="D3739" s="4">
        <v>-2.4620636195378238E-3</v>
      </c>
      <c r="E3739" s="4">
        <v>2.4029655452678659E-2</v>
      </c>
      <c r="F3739" s="2">
        <v>3</v>
      </c>
      <c r="G3739" s="4">
        <v>0.51442046878768011</v>
      </c>
      <c r="H3739" s="4">
        <v>-0.57460665770099117</v>
      </c>
      <c r="I3739" s="4">
        <v>0.6974800307064104</v>
      </c>
    </row>
    <row r="3740" spans="1:9" x14ac:dyDescent="0.25">
      <c r="A3740" t="s">
        <v>3960</v>
      </c>
      <c r="B3740" s="3">
        <v>42.626823425292969</v>
      </c>
      <c r="C3740" s="3">
        <v>16.229999542236332</v>
      </c>
      <c r="D3740" s="4">
        <v>2.8805620398715259E-3</v>
      </c>
      <c r="E3740" s="4">
        <v>-4.6416033741467078E-2</v>
      </c>
      <c r="F3740" s="2">
        <v>3</v>
      </c>
      <c r="G3740" s="4">
        <v>0.51440377962419781</v>
      </c>
      <c r="H3740" s="4">
        <v>-0.57355672723331574</v>
      </c>
      <c r="I3740" s="4">
        <v>0.70166964964326861</v>
      </c>
    </row>
    <row r="3741" spans="1:9" x14ac:dyDescent="0.25">
      <c r="A3741" t="s">
        <v>3961</v>
      </c>
      <c r="B3741" s="3">
        <v>42.504386901855469</v>
      </c>
      <c r="C3741" s="3">
        <v>17.020000457763668</v>
      </c>
      <c r="D3741" s="4">
        <v>9.3438590496599527E-3</v>
      </c>
      <c r="E3741" s="4">
        <v>-2.5758378550526321E-2</v>
      </c>
      <c r="F3741" s="2">
        <v>3</v>
      </c>
      <c r="G3741" s="4">
        <v>0.53810581378727562</v>
      </c>
      <c r="H3741" s="4">
        <v>-0.57478159522875449</v>
      </c>
      <c r="I3741" s="4">
        <v>0.69678196392803882</v>
      </c>
    </row>
    <row r="3742" spans="1:9" x14ac:dyDescent="0.25">
      <c r="A3742" t="s">
        <v>3962</v>
      </c>
      <c r="B3742" s="3">
        <v>42.110908508300781</v>
      </c>
      <c r="C3742" s="3">
        <v>17.469999313354489</v>
      </c>
      <c r="D3742" s="4">
        <v>0</v>
      </c>
      <c r="E3742" s="4">
        <v>-6.8221056391374324E-3</v>
      </c>
      <c r="F3742" s="2">
        <v>3</v>
      </c>
      <c r="G3742" s="4">
        <v>0.57289677606744105</v>
      </c>
      <c r="H3742" s="4">
        <v>-0.57871799490452469</v>
      </c>
      <c r="I3742" s="4">
        <v>0.68107424314804965</v>
      </c>
    </row>
    <row r="3743" spans="1:9" x14ac:dyDescent="0.25">
      <c r="A3743" t="s">
        <v>3963</v>
      </c>
      <c r="B3743" s="3">
        <v>42.110908508300781</v>
      </c>
      <c r="C3743" s="3">
        <v>17.590000152587891</v>
      </c>
      <c r="D3743" s="4">
        <v>-4.7536709163639168E-3</v>
      </c>
      <c r="E3743" s="4">
        <v>2.6853532653687621E-2</v>
      </c>
      <c r="F3743" s="2">
        <v>3</v>
      </c>
      <c r="G3743" s="4">
        <v>0.59624084302679714</v>
      </c>
      <c r="H3743" s="4">
        <v>-0.57871799490452469</v>
      </c>
      <c r="I3743" s="4">
        <v>0.68107424314804965</v>
      </c>
    </row>
    <row r="3744" spans="1:9" x14ac:dyDescent="0.25">
      <c r="A3744" t="s">
        <v>3964</v>
      </c>
      <c r="B3744" s="3">
        <v>42.312046051025391</v>
      </c>
      <c r="C3744" s="3">
        <v>17.129999160766602</v>
      </c>
      <c r="D3744" s="4">
        <v>3.317723443626575E-3</v>
      </c>
      <c r="E3744" s="4">
        <v>-2.615127844405463E-2</v>
      </c>
      <c r="F3744" s="2">
        <v>3</v>
      </c>
      <c r="G3744" s="4">
        <v>0.61773810094184345</v>
      </c>
      <c r="H3744" s="4">
        <v>-0.57670579354624008</v>
      </c>
      <c r="I3744" s="4">
        <v>0.68910368621593743</v>
      </c>
    </row>
    <row r="3745" spans="1:9" x14ac:dyDescent="0.25">
      <c r="A3745" t="s">
        <v>3965</v>
      </c>
      <c r="B3745" s="3">
        <v>42.172130584716797</v>
      </c>
      <c r="C3745" s="3">
        <v>17.590000152587891</v>
      </c>
      <c r="D3745" s="4">
        <v>4.7920249013697616E-3</v>
      </c>
      <c r="E3745" s="4">
        <v>-1.012944853904829E-2</v>
      </c>
      <c r="F3745" s="2">
        <v>3</v>
      </c>
      <c r="G3745" s="4">
        <v>0.5726280462884632</v>
      </c>
      <c r="H3745" s="4">
        <v>-0.57810552274416838</v>
      </c>
      <c r="I3745" s="4">
        <v>0.68351823828899327</v>
      </c>
    </row>
    <row r="3746" spans="1:9" x14ac:dyDescent="0.25">
      <c r="A3746" t="s">
        <v>3966</v>
      </c>
      <c r="B3746" s="3">
        <v>41.971004486083977</v>
      </c>
      <c r="C3746" s="3">
        <v>17.770000457763668</v>
      </c>
      <c r="D3746" s="4">
        <v>1.042126039021207E-3</v>
      </c>
      <c r="E3746" s="4">
        <v>-3.4239085534118252E-2</v>
      </c>
      <c r="F3746" s="2">
        <v>3</v>
      </c>
      <c r="G3746" s="4">
        <v>0.53572856032692573</v>
      </c>
      <c r="H3746" s="4">
        <v>-0.58011760961454217</v>
      </c>
      <c r="I3746" s="4">
        <v>0.67548925207109134</v>
      </c>
    </row>
    <row r="3747" spans="1:9" x14ac:dyDescent="0.25">
      <c r="A3747" t="s">
        <v>3967</v>
      </c>
      <c r="B3747" s="3">
        <v>41.927310943603523</v>
      </c>
      <c r="C3747" s="3">
        <v>18.39999961853027</v>
      </c>
      <c r="D3747" s="4">
        <v>-1.457612979769207E-3</v>
      </c>
      <c r="E3747" s="4">
        <v>4.843307227471394E-2</v>
      </c>
      <c r="F3747" s="2">
        <v>3</v>
      </c>
      <c r="G3747" s="4">
        <v>0.58145797971672009</v>
      </c>
      <c r="H3747" s="4">
        <v>-0.58055472445812872</v>
      </c>
      <c r="I3747" s="4">
        <v>0.67374499882513406</v>
      </c>
    </row>
    <row r="3748" spans="1:9" x14ac:dyDescent="0.25">
      <c r="A3748" t="s">
        <v>3968</v>
      </c>
      <c r="B3748" s="3">
        <v>41.988513946533203</v>
      </c>
      <c r="C3748" s="3">
        <v>17.54999923706055</v>
      </c>
      <c r="D3748" s="4">
        <v>-4.7669216632045819E-3</v>
      </c>
      <c r="E3748" s="4">
        <v>7.3394423705998246E-2</v>
      </c>
      <c r="F3748" s="2">
        <v>3</v>
      </c>
      <c r="G3748" s="4">
        <v>0.59107684548646033</v>
      </c>
      <c r="H3748" s="4">
        <v>-0.57994244311095711</v>
      </c>
      <c r="I3748" s="4">
        <v>0.67618823254943461</v>
      </c>
    </row>
    <row r="3749" spans="1:9" x14ac:dyDescent="0.25">
      <c r="A3749" t="s">
        <v>3969</v>
      </c>
      <c r="B3749" s="3">
        <v>42.189628601074219</v>
      </c>
      <c r="C3749" s="3">
        <v>16.35000038146973</v>
      </c>
      <c r="D3749" s="4">
        <v>6.8868562155957047E-3</v>
      </c>
      <c r="E3749" s="4">
        <v>-3.08239734377691E-2</v>
      </c>
      <c r="F3749" s="2">
        <v>3</v>
      </c>
      <c r="G3749" s="4">
        <v>0.56920705707434527</v>
      </c>
      <c r="H3749" s="4">
        <v>-0.57793047072849424</v>
      </c>
      <c r="I3749" s="4">
        <v>0.6842167619173507</v>
      </c>
    </row>
    <row r="3750" spans="1:9" x14ac:dyDescent="0.25">
      <c r="A3750" t="s">
        <v>3970</v>
      </c>
      <c r="B3750" s="3">
        <v>41.90106201171875</v>
      </c>
      <c r="C3750" s="3">
        <v>16.870000839233398</v>
      </c>
      <c r="D3750" s="4">
        <v>9.0547594029735112E-3</v>
      </c>
      <c r="E3750" s="4">
        <v>-5.8926622373166593E-3</v>
      </c>
      <c r="F3750" s="2">
        <v>3</v>
      </c>
      <c r="G3750" s="4">
        <v>0.65033754647912545</v>
      </c>
      <c r="H3750" s="4">
        <v>-0.5808173215629584</v>
      </c>
      <c r="I3750" s="4">
        <v>0.67269713724093361</v>
      </c>
    </row>
    <row r="3751" spans="1:9" x14ac:dyDescent="0.25">
      <c r="A3751" t="s">
        <v>3971</v>
      </c>
      <c r="B3751" s="3">
        <v>41.525062561035163</v>
      </c>
      <c r="C3751" s="3">
        <v>16.969999313354489</v>
      </c>
      <c r="D3751" s="4">
        <v>-6.0488730976628879E-3</v>
      </c>
      <c r="E3751" s="4">
        <v>2.105887222910852E-2</v>
      </c>
      <c r="F3751" s="2">
        <v>3</v>
      </c>
      <c r="G3751" s="4">
        <v>0.61063465661874394</v>
      </c>
      <c r="H3751" s="4">
        <v>-0.58457886003623927</v>
      </c>
      <c r="I3751" s="4">
        <v>0.65768717867265902</v>
      </c>
    </row>
    <row r="3752" spans="1:9" x14ac:dyDescent="0.25">
      <c r="A3752" t="s">
        <v>3972</v>
      </c>
      <c r="B3752" s="3">
        <v>41.77777099609375</v>
      </c>
      <c r="C3752" s="3">
        <v>16.620000839233398</v>
      </c>
      <c r="D3752" s="4">
        <v>3.3563420113884579E-3</v>
      </c>
      <c r="E3752" s="4">
        <v>-1.7149557113869011E-2</v>
      </c>
      <c r="F3752" s="2">
        <v>3</v>
      </c>
      <c r="G3752" s="4">
        <v>0.6193456932526622</v>
      </c>
      <c r="H3752" s="4">
        <v>-0.58205073798907325</v>
      </c>
      <c r="I3752" s="4">
        <v>0.66777534006009409</v>
      </c>
    </row>
    <row r="3753" spans="1:9" x14ac:dyDescent="0.25">
      <c r="A3753" t="s">
        <v>3973</v>
      </c>
      <c r="B3753" s="3">
        <v>41.638019561767578</v>
      </c>
      <c r="C3753" s="3">
        <v>16.909999847412109</v>
      </c>
      <c r="D3753" s="4">
        <v>2.7343985407231042E-3</v>
      </c>
      <c r="E3753" s="4">
        <v>-4.4092745228798247E-2</v>
      </c>
      <c r="F3753" s="2">
        <v>3</v>
      </c>
      <c r="G3753" s="4">
        <v>0.63428811418740816</v>
      </c>
      <c r="H3753" s="4">
        <v>-0.58344882619361282</v>
      </c>
      <c r="I3753" s="4">
        <v>0.66219644031628033</v>
      </c>
    </row>
    <row r="3754" spans="1:9" x14ac:dyDescent="0.25">
      <c r="A3754" t="s">
        <v>3974</v>
      </c>
      <c r="B3754" s="3">
        <v>41.52447509765625</v>
      </c>
      <c r="C3754" s="3">
        <v>17.690000534057621</v>
      </c>
      <c r="D3754" s="4">
        <v>6.3508296479044546E-3</v>
      </c>
      <c r="E3754" s="4">
        <v>-1.7222192552354579E-2</v>
      </c>
      <c r="F3754" s="2">
        <v>3</v>
      </c>
      <c r="G3754" s="4">
        <v>0.69154179531154436</v>
      </c>
      <c r="H3754" s="4">
        <v>-0.58458473708232894</v>
      </c>
      <c r="I3754" s="4">
        <v>0.65766372704005227</v>
      </c>
    </row>
    <row r="3755" spans="1:9" x14ac:dyDescent="0.25">
      <c r="A3755" t="s">
        <v>3975</v>
      </c>
      <c r="B3755" s="3">
        <v>41.262424468994141</v>
      </c>
      <c r="C3755" s="3">
        <v>18</v>
      </c>
      <c r="D3755" s="4">
        <v>-2.533986906888996E-3</v>
      </c>
      <c r="E3755" s="4">
        <v>2.3890789426431521E-2</v>
      </c>
      <c r="F3755" s="2">
        <v>3</v>
      </c>
      <c r="G3755" s="4">
        <v>0.65279347799845189</v>
      </c>
      <c r="H3755" s="4">
        <v>-0.58720631942737733</v>
      </c>
      <c r="I3755" s="4">
        <v>0.64720262378083881</v>
      </c>
    </row>
    <row r="3756" spans="1:9" x14ac:dyDescent="0.25">
      <c r="A3756" t="s">
        <v>3976</v>
      </c>
      <c r="B3756" s="3">
        <v>41.36724853515625</v>
      </c>
      <c r="C3756" s="3">
        <v>17.579999923706051</v>
      </c>
      <c r="D3756" s="4">
        <v>2.112178637554418E-4</v>
      </c>
      <c r="E3756" s="4">
        <v>-2.6578048528822621E-2</v>
      </c>
      <c r="F3756" s="2">
        <v>3</v>
      </c>
      <c r="G3756" s="4">
        <v>0.66103846611009609</v>
      </c>
      <c r="H3756" s="4">
        <v>-0.58615764832672101</v>
      </c>
      <c r="I3756" s="4">
        <v>0.65138721736785277</v>
      </c>
    </row>
    <row r="3757" spans="1:9" x14ac:dyDescent="0.25">
      <c r="A3757" t="s">
        <v>3977</v>
      </c>
      <c r="B3757" s="3">
        <v>41.358512878417969</v>
      </c>
      <c r="C3757" s="3">
        <v>18.059999465942379</v>
      </c>
      <c r="D3757" s="4">
        <v>3.8161524994424489E-3</v>
      </c>
      <c r="E3757" s="4">
        <v>-2.7463663826768011E-2</v>
      </c>
      <c r="F3757" s="2">
        <v>3</v>
      </c>
      <c r="G3757" s="4">
        <v>0.7157441596314007</v>
      </c>
      <c r="H3757" s="4">
        <v>-0.5862450407653288</v>
      </c>
      <c r="I3757" s="4">
        <v>0.6510384885453242</v>
      </c>
    </row>
    <row r="3758" spans="1:9" x14ac:dyDescent="0.25">
      <c r="A3758" t="s">
        <v>3978</v>
      </c>
      <c r="B3758" s="3">
        <v>41.201282501220703</v>
      </c>
      <c r="C3758" s="3">
        <v>18.569999694824219</v>
      </c>
      <c r="D3758" s="4">
        <v>8.1213142847542663E-3</v>
      </c>
      <c r="E3758" s="4">
        <v>3.6272299986769951E-2</v>
      </c>
      <c r="F3758" s="2">
        <v>3</v>
      </c>
      <c r="G3758" s="4">
        <v>0.73548883764157824</v>
      </c>
      <c r="H3758" s="4">
        <v>-0.5878179901723577</v>
      </c>
      <c r="I3758" s="4">
        <v>0.64476182658979608</v>
      </c>
    </row>
    <row r="3759" spans="1:9" x14ac:dyDescent="0.25">
      <c r="A3759" t="s">
        <v>3979</v>
      </c>
      <c r="B3759" s="3">
        <v>40.869369506835938</v>
      </c>
      <c r="C3759" s="3">
        <v>17.920000076293949</v>
      </c>
      <c r="D3759" s="4">
        <v>5.587882103140096E-3</v>
      </c>
      <c r="E3759" s="4">
        <v>7.3074285596654853E-3</v>
      </c>
      <c r="F3759" s="2">
        <v>3</v>
      </c>
      <c r="G3759" s="4">
        <v>0.82784853318774676</v>
      </c>
      <c r="H3759" s="4">
        <v>-0.59113848305044647</v>
      </c>
      <c r="I3759" s="4">
        <v>0.63151180645032579</v>
      </c>
    </row>
    <row r="3760" spans="1:9" x14ac:dyDescent="0.25">
      <c r="A3760" t="s">
        <v>3980</v>
      </c>
      <c r="B3760" s="3">
        <v>40.642265319824219</v>
      </c>
      <c r="C3760" s="3">
        <v>17.79000091552734</v>
      </c>
      <c r="D3760" s="4">
        <v>1.937740095684148E-3</v>
      </c>
      <c r="E3760" s="4">
        <v>2.1240002159179872E-2</v>
      </c>
      <c r="F3760" s="2">
        <v>3</v>
      </c>
      <c r="G3760" s="4">
        <v>0.7789870947316957</v>
      </c>
      <c r="H3760" s="4">
        <v>-0.59341045747842669</v>
      </c>
      <c r="I3760" s="4">
        <v>0.62244577076455521</v>
      </c>
    </row>
    <row r="3761" spans="1:9" x14ac:dyDescent="0.25">
      <c r="A3761" t="s">
        <v>3981</v>
      </c>
      <c r="B3761" s="3">
        <v>40.563663482666023</v>
      </c>
      <c r="C3761" s="3">
        <v>17.420000076293949</v>
      </c>
      <c r="D3761" s="4">
        <v>1.5081909936776491E-2</v>
      </c>
      <c r="E3761" s="4">
        <v>-6.9444406236337408E-2</v>
      </c>
      <c r="F3761" s="2">
        <v>3</v>
      </c>
      <c r="G3761" s="4">
        <v>0.76148116195406979</v>
      </c>
      <c r="H3761" s="4">
        <v>-0.5941967986127118</v>
      </c>
      <c r="I3761" s="4">
        <v>0.61930797277844141</v>
      </c>
    </row>
    <row r="3762" spans="1:9" x14ac:dyDescent="0.25">
      <c r="A3762" t="s">
        <v>3982</v>
      </c>
      <c r="B3762" s="3">
        <v>39.960975646972663</v>
      </c>
      <c r="C3762" s="3">
        <v>18.719999313354489</v>
      </c>
      <c r="D3762" s="4">
        <v>3.2897619531737639E-3</v>
      </c>
      <c r="E3762" s="4">
        <v>-5.8417743386752763E-3</v>
      </c>
      <c r="F3762" s="2">
        <v>3</v>
      </c>
      <c r="G3762" s="4">
        <v>0.68324437897129164</v>
      </c>
      <c r="H3762" s="4">
        <v>-0.6002261517865457</v>
      </c>
      <c r="I3762" s="4">
        <v>0.59524857740721493</v>
      </c>
    </row>
    <row r="3763" spans="1:9" x14ac:dyDescent="0.25">
      <c r="A3763" t="s">
        <v>3983</v>
      </c>
      <c r="B3763" s="3">
        <v>39.829944610595703</v>
      </c>
      <c r="C3763" s="3">
        <v>18.829999923706051</v>
      </c>
      <c r="D3763" s="4">
        <v>1.097439196681371E-3</v>
      </c>
      <c r="E3763" s="4">
        <v>-1.206713266951065E-2</v>
      </c>
      <c r="F3763" s="2">
        <v>3</v>
      </c>
      <c r="G3763" s="4">
        <v>0.72247259037834022</v>
      </c>
      <c r="H3763" s="4">
        <v>-0.60153700020302525</v>
      </c>
      <c r="I3763" s="4">
        <v>0.59001779735261528</v>
      </c>
    </row>
    <row r="3764" spans="1:9" x14ac:dyDescent="0.25">
      <c r="A3764" t="s">
        <v>3984</v>
      </c>
      <c r="B3764" s="3">
        <v>39.786281585693359</v>
      </c>
      <c r="C3764" s="3">
        <v>19.059999465942379</v>
      </c>
      <c r="D3764" s="4">
        <v>3.0834780932735839E-3</v>
      </c>
      <c r="E3764" s="4">
        <v>-1.0384255480928689E-2</v>
      </c>
      <c r="F3764" s="2">
        <v>3</v>
      </c>
      <c r="G3764" s="4">
        <v>0.71929241818935608</v>
      </c>
      <c r="H3764" s="4">
        <v>-0.60197380974551629</v>
      </c>
      <c r="I3764" s="4">
        <v>0.58827476237328691</v>
      </c>
    </row>
    <row r="3765" spans="1:9" x14ac:dyDescent="0.25">
      <c r="A3765" t="s">
        <v>3985</v>
      </c>
      <c r="B3765" s="3">
        <v>39.663978576660163</v>
      </c>
      <c r="C3765" s="3">
        <v>19.260000228881839</v>
      </c>
      <c r="D3765" s="4">
        <v>1.4521340790822681E-2</v>
      </c>
      <c r="E3765" s="4">
        <v>-1.230768057016229E-2</v>
      </c>
      <c r="F3765" s="2">
        <v>3</v>
      </c>
      <c r="G3765" s="4">
        <v>0.65859698362925578</v>
      </c>
      <c r="H3765" s="4">
        <v>-0.60319734204866193</v>
      </c>
      <c r="I3765" s="4">
        <v>0.5833924065745586</v>
      </c>
    </row>
    <row r="3766" spans="1:9" x14ac:dyDescent="0.25">
      <c r="A3766" t="s">
        <v>3986</v>
      </c>
      <c r="B3766" s="3">
        <v>39.096248626708977</v>
      </c>
      <c r="C3766" s="3">
        <v>19.5</v>
      </c>
      <c r="D3766" s="4">
        <v>3.5876664882201759E-3</v>
      </c>
      <c r="E3766" s="4">
        <v>-2.9850764680724558E-2</v>
      </c>
      <c r="F3766" s="2">
        <v>3</v>
      </c>
      <c r="G3766" s="4">
        <v>0.61956026283442456</v>
      </c>
      <c r="H3766" s="4">
        <v>-0.60887697281751696</v>
      </c>
      <c r="I3766" s="4">
        <v>0.56072853562676084</v>
      </c>
    </row>
    <row r="3767" spans="1:9" x14ac:dyDescent="0.25">
      <c r="A3767" t="s">
        <v>3987</v>
      </c>
      <c r="B3767" s="3">
        <v>38.956485748291023</v>
      </c>
      <c r="C3767" s="3">
        <v>20.10000038146973</v>
      </c>
      <c r="D3767" s="4">
        <v>-2.2419112283433851E-4</v>
      </c>
      <c r="E3767" s="4">
        <v>-8.3867820648634295E-3</v>
      </c>
      <c r="F3767" s="2">
        <v>4</v>
      </c>
      <c r="G3767" s="4">
        <v>0.56861425627978157</v>
      </c>
      <c r="H3767" s="4">
        <v>-0.61027517550996735</v>
      </c>
      <c r="I3767" s="4">
        <v>0.55514917903296124</v>
      </c>
    </row>
    <row r="3768" spans="1:9" x14ac:dyDescent="0.25">
      <c r="A3768" t="s">
        <v>3988</v>
      </c>
      <c r="B3768" s="3">
        <v>38.965221405029297</v>
      </c>
      <c r="C3768" s="3">
        <v>20.270000457763668</v>
      </c>
      <c r="D3768" s="4">
        <v>1.0190618424229079E-2</v>
      </c>
      <c r="E3768" s="4">
        <v>-5.1474044841880673E-2</v>
      </c>
      <c r="F3768" s="2">
        <v>4</v>
      </c>
      <c r="G3768" s="4">
        <v>0.55860861837637055</v>
      </c>
      <c r="H3768" s="4">
        <v>-0.61018778307135957</v>
      </c>
      <c r="I3768" s="4">
        <v>0.5554979078554898</v>
      </c>
    </row>
    <row r="3769" spans="1:9" x14ac:dyDescent="0.25">
      <c r="A3769" t="s">
        <v>3989</v>
      </c>
      <c r="B3769" s="3">
        <v>38.572147369384773</v>
      </c>
      <c r="C3769" s="3">
        <v>21.370000839233398</v>
      </c>
      <c r="D3769" s="4">
        <v>-1.2963842588172739E-2</v>
      </c>
      <c r="E3769" s="4">
        <v>7.1715158820248481E-2</v>
      </c>
      <c r="F3769" s="2">
        <v>4</v>
      </c>
      <c r="G3769" s="4">
        <v>0.59383493858984537</v>
      </c>
      <c r="H3769" s="4">
        <v>-0.61412013750761352</v>
      </c>
      <c r="I3769" s="4">
        <v>0.53980632910833393</v>
      </c>
    </row>
    <row r="3770" spans="1:9" x14ac:dyDescent="0.25">
      <c r="A3770" t="s">
        <v>3990</v>
      </c>
      <c r="B3770" s="3">
        <v>39.078758239746087</v>
      </c>
      <c r="C3770" s="3">
        <v>19.940000534057621</v>
      </c>
      <c r="D3770" s="4">
        <v>-2.0080129575872352E-3</v>
      </c>
      <c r="E3770" s="4">
        <v>-3.9960000937477869E-3</v>
      </c>
      <c r="F3770" s="2">
        <v>4</v>
      </c>
      <c r="G3770" s="4">
        <v>0.55827679134311459</v>
      </c>
      <c r="H3770" s="4">
        <v>-0.60905194850791722</v>
      </c>
      <c r="I3770" s="4">
        <v>0.56003031656506064</v>
      </c>
    </row>
    <row r="3771" spans="1:9" x14ac:dyDescent="0.25">
      <c r="A3771" t="s">
        <v>3991</v>
      </c>
      <c r="B3771" s="3">
        <v>39.157386779785163</v>
      </c>
      <c r="C3771" s="3">
        <v>20.020000457763668</v>
      </c>
      <c r="D3771" s="4">
        <v>-4.4588548192392441E-4</v>
      </c>
      <c r="E3771" s="4">
        <v>-2.956852776625429E-2</v>
      </c>
      <c r="F3771" s="2">
        <v>4</v>
      </c>
      <c r="G3771" s="4">
        <v>0.5657508653110539</v>
      </c>
      <c r="H3771" s="4">
        <v>-0.60826534023517342</v>
      </c>
      <c r="I3771" s="4">
        <v>0.56316918053447496</v>
      </c>
    </row>
    <row r="3772" spans="1:9" x14ac:dyDescent="0.25">
      <c r="A3772" t="s">
        <v>3992</v>
      </c>
      <c r="B3772" s="3">
        <v>39.174854278564453</v>
      </c>
      <c r="C3772" s="3">
        <v>20.629999160766602</v>
      </c>
      <c r="D3772" s="4">
        <v>6.2825950774580974E-3</v>
      </c>
      <c r="E3772" s="4">
        <v>-5.0184170674338217E-2</v>
      </c>
      <c r="F3772" s="2">
        <v>4</v>
      </c>
      <c r="G3772" s="4">
        <v>0.54234213749218174</v>
      </c>
      <c r="H3772" s="4">
        <v>-0.60809059352059491</v>
      </c>
      <c r="I3772" s="4">
        <v>0.56386648589620347</v>
      </c>
    </row>
    <row r="3773" spans="1:9" x14ac:dyDescent="0.25">
      <c r="A3773" t="s">
        <v>3993</v>
      </c>
      <c r="B3773" s="3">
        <v>38.930271148681641</v>
      </c>
      <c r="C3773" s="3">
        <v>21.719999313354489</v>
      </c>
      <c r="D3773" s="4">
        <v>5.6405654814459796E-3</v>
      </c>
      <c r="E3773" s="4">
        <v>-2.382025557957335E-2</v>
      </c>
      <c r="F3773" s="2">
        <v>4</v>
      </c>
      <c r="G3773" s="4">
        <v>0.53376163020327039</v>
      </c>
      <c r="H3773" s="4">
        <v>-0.61053742915106457</v>
      </c>
      <c r="I3773" s="4">
        <v>0.55410268799871831</v>
      </c>
    </row>
    <row r="3774" spans="1:9" x14ac:dyDescent="0.25">
      <c r="A3774" t="s">
        <v>3994</v>
      </c>
      <c r="B3774" s="3">
        <v>38.7119140625</v>
      </c>
      <c r="C3774" s="3">
        <v>22.25</v>
      </c>
      <c r="D3774" s="4">
        <v>1.2797172019197939E-2</v>
      </c>
      <c r="E3774" s="4">
        <v>-2.1117446190194841E-2</v>
      </c>
      <c r="F3774" s="2">
        <v>4</v>
      </c>
      <c r="G3774" s="4">
        <v>0.46451330792443152</v>
      </c>
      <c r="H3774" s="4">
        <v>-0.61272189665252608</v>
      </c>
      <c r="I3774" s="4">
        <v>0.54538583798546214</v>
      </c>
    </row>
    <row r="3775" spans="1:9" x14ac:dyDescent="0.25">
      <c r="A3775" t="s">
        <v>3995</v>
      </c>
      <c r="B3775" s="3">
        <v>38.222770690917969</v>
      </c>
      <c r="C3775" s="3">
        <v>22.729999542236332</v>
      </c>
      <c r="D3775" s="4">
        <v>2.060651457882257E-3</v>
      </c>
      <c r="E3775" s="4">
        <v>-5.1335542121678679E-2</v>
      </c>
      <c r="F3775" s="2">
        <v>4</v>
      </c>
      <c r="G3775" s="4">
        <v>0.43938625612501281</v>
      </c>
      <c r="H3775" s="4">
        <v>-0.61761533893764375</v>
      </c>
      <c r="I3775" s="4">
        <v>0.52585915589046373</v>
      </c>
    </row>
    <row r="3776" spans="1:9" x14ac:dyDescent="0.25">
      <c r="A3776" t="s">
        <v>3996</v>
      </c>
      <c r="B3776" s="3">
        <v>38.144168853759773</v>
      </c>
      <c r="C3776" s="3">
        <v>23.95999908447266</v>
      </c>
      <c r="D3776" s="4">
        <v>1.5109595734358329E-2</v>
      </c>
      <c r="E3776" s="4">
        <v>-5.6692935263159661E-2</v>
      </c>
      <c r="F3776" s="2">
        <v>4</v>
      </c>
      <c r="G3776" s="4">
        <v>0.4540245450113658</v>
      </c>
      <c r="H3776" s="4">
        <v>-0.61840168007192897</v>
      </c>
      <c r="I3776" s="4">
        <v>0.52272135790434993</v>
      </c>
    </row>
    <row r="3777" spans="1:9" x14ac:dyDescent="0.25">
      <c r="A3777" t="s">
        <v>3997</v>
      </c>
      <c r="B3777" s="3">
        <v>37.576404571533203</v>
      </c>
      <c r="C3777" s="3">
        <v>25.39999961853027</v>
      </c>
      <c r="D3777" s="4">
        <v>-2.0878250088794958E-3</v>
      </c>
      <c r="E3777" s="4">
        <v>-2.307693774883568E-2</v>
      </c>
      <c r="F3777" s="2">
        <v>5</v>
      </c>
      <c r="G3777" s="4">
        <v>0.42577217760786978</v>
      </c>
      <c r="H3777" s="4">
        <v>-0.62408165430451645</v>
      </c>
      <c r="I3777" s="4">
        <v>0.50005611640659464</v>
      </c>
    </row>
    <row r="3778" spans="1:9" x14ac:dyDescent="0.25">
      <c r="A3778" t="s">
        <v>3998</v>
      </c>
      <c r="B3778" s="3">
        <v>37.655021667480469</v>
      </c>
      <c r="C3778" s="3">
        <v>26</v>
      </c>
      <c r="D3778" s="4">
        <v>1.031146254380122E-2</v>
      </c>
      <c r="E3778" s="4">
        <v>-1.9238031855096201E-2</v>
      </c>
      <c r="F3778" s="2">
        <v>5</v>
      </c>
      <c r="G3778" s="4">
        <v>0.37614108716818562</v>
      </c>
      <c r="H3778" s="4">
        <v>-0.62329516051968348</v>
      </c>
      <c r="I3778" s="4">
        <v>0.50319452352602312</v>
      </c>
    </row>
    <row r="3779" spans="1:9" x14ac:dyDescent="0.25">
      <c r="A3779" t="s">
        <v>3999</v>
      </c>
      <c r="B3779" s="3">
        <v>37.270706176757813</v>
      </c>
      <c r="C3779" s="3">
        <v>26.510000228881839</v>
      </c>
      <c r="D3779" s="4">
        <v>-7.2123814088648208E-3</v>
      </c>
      <c r="E3779" s="4">
        <v>1.5319785874370769E-2</v>
      </c>
      <c r="F3779" s="2">
        <v>5</v>
      </c>
      <c r="G3779" s="4">
        <v>0.36774047417179112</v>
      </c>
      <c r="H3779" s="4">
        <v>-0.62713989354150801</v>
      </c>
      <c r="I3779" s="4">
        <v>0.48785258730136732</v>
      </c>
    </row>
    <row r="3780" spans="1:9" x14ac:dyDescent="0.25">
      <c r="A3780" t="s">
        <v>4000</v>
      </c>
      <c r="B3780" s="3">
        <v>37.541469573974609</v>
      </c>
      <c r="C3780" s="3">
        <v>26.110000610351559</v>
      </c>
      <c r="D3780" s="4">
        <v>8.4464930934948779E-3</v>
      </c>
      <c r="E3780" s="4">
        <v>1.1503330802635769E-3</v>
      </c>
      <c r="F3780" s="2">
        <v>5</v>
      </c>
      <c r="G3780" s="4">
        <v>0.41372994062813778</v>
      </c>
      <c r="H3780" s="4">
        <v>-0.6244311477336737</v>
      </c>
      <c r="I3780" s="4">
        <v>0.49866150568313761</v>
      </c>
    </row>
    <row r="3781" spans="1:9" x14ac:dyDescent="0.25">
      <c r="A3781" t="s">
        <v>4001</v>
      </c>
      <c r="B3781" s="3">
        <v>37.227031707763672</v>
      </c>
      <c r="C3781" s="3">
        <v>26.079999923706051</v>
      </c>
      <c r="D3781" s="4">
        <v>-2.8935868137737849E-2</v>
      </c>
      <c r="E3781" s="4">
        <v>0.20740738255169869</v>
      </c>
      <c r="F3781" s="2">
        <v>5</v>
      </c>
      <c r="G3781" s="4">
        <v>0.43282281500548891</v>
      </c>
      <c r="H3781" s="4">
        <v>-0.62757681757190986</v>
      </c>
      <c r="I3781" s="4">
        <v>0.48610909547205328</v>
      </c>
    </row>
    <row r="3782" spans="1:9" x14ac:dyDescent="0.25">
      <c r="A3782" t="s">
        <v>4002</v>
      </c>
      <c r="B3782" s="3">
        <v>38.336326599121087</v>
      </c>
      <c r="C3782" s="3">
        <v>21.60000038146973</v>
      </c>
      <c r="D3782" s="4">
        <v>5.4985241151244146E-3</v>
      </c>
      <c r="E3782" s="4">
        <v>5.5866313682846336E-3</v>
      </c>
      <c r="F3782" s="2">
        <v>4</v>
      </c>
      <c r="G3782" s="4">
        <v>0.47749444963995619</v>
      </c>
      <c r="H3782" s="4">
        <v>-0.61647931356101671</v>
      </c>
      <c r="I3782" s="4">
        <v>0.53039232601667785</v>
      </c>
    </row>
    <row r="3783" spans="1:9" x14ac:dyDescent="0.25">
      <c r="A3783" t="s">
        <v>4003</v>
      </c>
      <c r="B3783" s="3">
        <v>38.126686096191413</v>
      </c>
      <c r="C3783" s="3">
        <v>21.479999542236332</v>
      </c>
      <c r="D3783" s="4">
        <v>9.0150972440845578E-3</v>
      </c>
      <c r="E3783" s="4">
        <v>-4.9136812875337783E-2</v>
      </c>
      <c r="F3783" s="2">
        <v>4</v>
      </c>
      <c r="G3783" s="4">
        <v>0.4923978983322912</v>
      </c>
      <c r="H3783" s="4">
        <v>-0.61857657943705524</v>
      </c>
      <c r="I3783" s="4">
        <v>0.52202344340930695</v>
      </c>
    </row>
    <row r="3784" spans="1:9" x14ac:dyDescent="0.25">
      <c r="A3784" t="s">
        <v>4004</v>
      </c>
      <c r="B3784" s="3">
        <v>37.786041259765618</v>
      </c>
      <c r="C3784" s="3">
        <v>22.590000152587891</v>
      </c>
      <c r="D3784" s="4">
        <v>1.098382927456831E-2</v>
      </c>
      <c r="E3784" s="4">
        <v>-8.2453315087243406E-2</v>
      </c>
      <c r="F3784" s="2">
        <v>4</v>
      </c>
      <c r="G3784" s="4">
        <v>0.49687840038335529</v>
      </c>
      <c r="H3784" s="4">
        <v>-0.62198442659111475</v>
      </c>
      <c r="I3784" s="4">
        <v>0.50842484673063693</v>
      </c>
    </row>
    <row r="3785" spans="1:9" x14ac:dyDescent="0.25">
      <c r="A3785" t="s">
        <v>4005</v>
      </c>
      <c r="B3785" s="3">
        <v>37.375514984130859</v>
      </c>
      <c r="C3785" s="3">
        <v>24.620000839233398</v>
      </c>
      <c r="D3785" s="4">
        <v>-1.745133370264185E-2</v>
      </c>
      <c r="E3785" s="4">
        <v>3.7505322973689248E-2</v>
      </c>
      <c r="F3785" s="2">
        <v>5</v>
      </c>
      <c r="G3785" s="4">
        <v>0.45458676720646851</v>
      </c>
      <c r="H3785" s="4">
        <v>-0.62609137509139945</v>
      </c>
      <c r="I3785" s="4">
        <v>0.49203657175506699</v>
      </c>
    </row>
    <row r="3786" spans="1:9" x14ac:dyDescent="0.25">
      <c r="A3786" t="s">
        <v>4006</v>
      </c>
      <c r="B3786" s="3">
        <v>38.039352416992188</v>
      </c>
      <c r="C3786" s="3">
        <v>23.729999542236332</v>
      </c>
      <c r="D3786" s="4">
        <v>-2.5727039297195439E-2</v>
      </c>
      <c r="E3786" s="4">
        <v>2.5496982201815621E-2</v>
      </c>
      <c r="F3786" s="2">
        <v>4</v>
      </c>
      <c r="G3786" s="4">
        <v>0.44286292546966921</v>
      </c>
      <c r="H3786" s="4">
        <v>-0.6194502748473113</v>
      </c>
      <c r="I3786" s="4">
        <v>0.5185370688839932</v>
      </c>
    </row>
    <row r="3787" spans="1:9" x14ac:dyDescent="0.25">
      <c r="A3787" t="s">
        <v>4007</v>
      </c>
      <c r="B3787" s="3">
        <v>39.043834686279297</v>
      </c>
      <c r="C3787" s="3">
        <v>23.139999389648441</v>
      </c>
      <c r="D3787" s="4">
        <v>7.8921016255795173E-3</v>
      </c>
      <c r="E3787" s="4">
        <v>-5.7433804123447008E-2</v>
      </c>
      <c r="F3787" s="2">
        <v>4</v>
      </c>
      <c r="G3787" s="4">
        <v>0.53298925435942546</v>
      </c>
      <c r="H3787" s="4">
        <v>-0.60940132744916353</v>
      </c>
      <c r="I3787" s="4">
        <v>0.55863616269158967</v>
      </c>
    </row>
    <row r="3788" spans="1:9" x14ac:dyDescent="0.25">
      <c r="A3788" t="s">
        <v>4008</v>
      </c>
      <c r="B3788" s="3">
        <v>38.738109588623047</v>
      </c>
      <c r="C3788" s="3">
        <v>24.54999923706055</v>
      </c>
      <c r="D3788" s="4">
        <v>9.0224446369924216E-4</v>
      </c>
      <c r="E3788" s="4">
        <v>-3.3844967159224471E-2</v>
      </c>
      <c r="F3788" s="2">
        <v>5</v>
      </c>
      <c r="G3788" s="4">
        <v>0.53195803581294965</v>
      </c>
      <c r="H3788" s="4">
        <v>-0.61245983382461366</v>
      </c>
      <c r="I3788" s="4">
        <v>0.546431567603062</v>
      </c>
    </row>
    <row r="3789" spans="1:9" x14ac:dyDescent="0.25">
      <c r="A3789" t="s">
        <v>4009</v>
      </c>
      <c r="B3789" s="3">
        <v>38.703189849853523</v>
      </c>
      <c r="C3789" s="3">
        <v>25.409999847412109</v>
      </c>
      <c r="D3789" s="4">
        <v>3.397334330749846E-3</v>
      </c>
      <c r="E3789" s="4">
        <v>-6.9571572892182409E-2</v>
      </c>
      <c r="F3789" s="2">
        <v>5</v>
      </c>
      <c r="G3789" s="4">
        <v>0.54169918171856191</v>
      </c>
      <c r="H3789" s="4">
        <v>-0.61280917460322304</v>
      </c>
      <c r="I3789" s="4">
        <v>0.54503756601291942</v>
      </c>
    </row>
    <row r="3790" spans="1:9" x14ac:dyDescent="0.25">
      <c r="A3790" t="s">
        <v>4010</v>
      </c>
      <c r="B3790" s="3">
        <v>38.572147369384773</v>
      </c>
      <c r="C3790" s="3">
        <v>27.309999465942379</v>
      </c>
      <c r="D3790" s="4">
        <v>-2.923762643534045E-2</v>
      </c>
      <c r="E3790" s="4">
        <v>0.22631337694569689</v>
      </c>
      <c r="F3790" s="2">
        <v>5</v>
      </c>
      <c r="G3790" s="4">
        <v>0.54395841532680889</v>
      </c>
      <c r="H3790" s="4">
        <v>-0.61412013750761352</v>
      </c>
      <c r="I3790" s="4">
        <v>0.53980632910833393</v>
      </c>
    </row>
    <row r="3791" spans="1:9" x14ac:dyDescent="0.25">
      <c r="A3791" t="s">
        <v>4011</v>
      </c>
      <c r="B3791" s="3">
        <v>39.733871459960938</v>
      </c>
      <c r="C3791" s="3">
        <v>22.270000457763668</v>
      </c>
      <c r="D3791" s="4">
        <v>-9.3638736474330742E-3</v>
      </c>
      <c r="E3791" s="4">
        <v>0.1921841592043865</v>
      </c>
      <c r="F3791" s="2">
        <v>4</v>
      </c>
      <c r="G3791" s="4">
        <v>0.56918029882531385</v>
      </c>
      <c r="H3791" s="4">
        <v>-0.60249812621452592</v>
      </c>
      <c r="I3791" s="4">
        <v>0.58618254172144435</v>
      </c>
    </row>
    <row r="3792" spans="1:9" x14ac:dyDescent="0.25">
      <c r="A3792" t="s">
        <v>4012</v>
      </c>
      <c r="B3792" s="3">
        <v>40.109451293945313</v>
      </c>
      <c r="C3792" s="3">
        <v>18.680000305175781</v>
      </c>
      <c r="D3792" s="4">
        <v>-1.4380945542435519E-2</v>
      </c>
      <c r="E3792" s="4">
        <v>6.2571125497356439E-2</v>
      </c>
      <c r="F3792" s="2">
        <v>3</v>
      </c>
      <c r="G3792" s="4">
        <v>0.65143030899298182</v>
      </c>
      <c r="H3792" s="4">
        <v>-0.59874078563130917</v>
      </c>
      <c r="I3792" s="4">
        <v>0.60117574912357141</v>
      </c>
    </row>
    <row r="3793" spans="1:9" x14ac:dyDescent="0.25">
      <c r="A3793" t="s">
        <v>4013</v>
      </c>
      <c r="B3793" s="3">
        <v>40.694679260253913</v>
      </c>
      <c r="C3793" s="3">
        <v>17.579999923706051</v>
      </c>
      <c r="D3793" s="4">
        <v>1.613965904409476E-2</v>
      </c>
      <c r="E3793" s="4">
        <v>-1.842545653364358E-2</v>
      </c>
      <c r="F3793" s="2">
        <v>3</v>
      </c>
      <c r="G3793" s="4">
        <v>0.59237578570245608</v>
      </c>
      <c r="H3793" s="4">
        <v>-0.59288610284678001</v>
      </c>
      <c r="I3793" s="4">
        <v>0.6245381436997266</v>
      </c>
    </row>
    <row r="3794" spans="1:9" x14ac:dyDescent="0.25">
      <c r="A3794" t="s">
        <v>4014</v>
      </c>
      <c r="B3794" s="3">
        <v>40.048313140869141</v>
      </c>
      <c r="C3794" s="3">
        <v>17.909999847412109</v>
      </c>
      <c r="D3794" s="4">
        <v>-1.1640665621484581E-2</v>
      </c>
      <c r="E3794" s="4">
        <v>1.58820589888975E-2</v>
      </c>
      <c r="F3794" s="2">
        <v>3</v>
      </c>
      <c r="G3794" s="4">
        <v>0.58431614655825093</v>
      </c>
      <c r="H3794" s="4">
        <v>-0.5993524182136527</v>
      </c>
      <c r="I3794" s="4">
        <v>0.59873510421585729</v>
      </c>
    </row>
    <row r="3795" spans="1:9" x14ac:dyDescent="0.25">
      <c r="A3795" t="s">
        <v>4015</v>
      </c>
      <c r="B3795" s="3">
        <v>40.519992828369141</v>
      </c>
      <c r="C3795" s="3">
        <v>17.629999160766602</v>
      </c>
      <c r="D3795" s="4">
        <v>8.6309950906038324E-4</v>
      </c>
      <c r="E3795" s="4">
        <v>-1.2324998095322731E-2</v>
      </c>
      <c r="F3795" s="2">
        <v>3</v>
      </c>
      <c r="G3795" s="4">
        <v>0.62929111521694825</v>
      </c>
      <c r="H3795" s="4">
        <v>-0.59463368448047671</v>
      </c>
      <c r="I3795" s="4">
        <v>0.61756463323245581</v>
      </c>
    </row>
    <row r="3796" spans="1:9" x14ac:dyDescent="0.25">
      <c r="A3796" t="s">
        <v>4016</v>
      </c>
      <c r="B3796" s="3">
        <v>40.485050201416023</v>
      </c>
      <c r="C3796" s="3">
        <v>17.85000038146973</v>
      </c>
      <c r="D3796" s="4">
        <v>1.245106557699205E-2</v>
      </c>
      <c r="E3796" s="4">
        <v>-2.1917787316727329E-2</v>
      </c>
      <c r="F3796" s="2">
        <v>3</v>
      </c>
      <c r="G3796" s="4">
        <v>0.5782721904613759</v>
      </c>
      <c r="H3796" s="4">
        <v>-0.59498325423490783</v>
      </c>
      <c r="I3796" s="4">
        <v>0.61616971794234154</v>
      </c>
    </row>
    <row r="3797" spans="1:9" x14ac:dyDescent="0.25">
      <c r="A3797" t="s">
        <v>4017</v>
      </c>
      <c r="B3797" s="3">
        <v>39.987167358398438</v>
      </c>
      <c r="C3797" s="3">
        <v>18.25</v>
      </c>
      <c r="D3797" s="4">
        <v>-1.25110183950321E-2</v>
      </c>
      <c r="E3797" s="4">
        <v>3.9886085092314623E-2</v>
      </c>
      <c r="F3797" s="2">
        <v>3</v>
      </c>
      <c r="G3797" s="4">
        <v>0.55939037904979716</v>
      </c>
      <c r="H3797" s="4">
        <v>-0.59996412712127012</v>
      </c>
      <c r="I3797" s="4">
        <v>0.59629415474148617</v>
      </c>
    </row>
    <row r="3798" spans="1:9" x14ac:dyDescent="0.25">
      <c r="A3798" t="s">
        <v>4018</v>
      </c>
      <c r="B3798" s="3">
        <v>40.493785858154297</v>
      </c>
      <c r="C3798" s="3">
        <v>17.54999923706055</v>
      </c>
      <c r="D3798" s="4">
        <v>-4.0814522888613647E-3</v>
      </c>
      <c r="E3798" s="4">
        <v>-3.1991172121021212E-2</v>
      </c>
      <c r="F3798" s="2">
        <v>3</v>
      </c>
      <c r="G3798" s="4">
        <v>0.5502640692536378</v>
      </c>
      <c r="H3798" s="4">
        <v>-0.59489586179630005</v>
      </c>
      <c r="I3798" s="4">
        <v>0.61651844676487011</v>
      </c>
    </row>
    <row r="3799" spans="1:9" x14ac:dyDescent="0.25">
      <c r="A3799" t="s">
        <v>4019</v>
      </c>
      <c r="B3799" s="3">
        <v>40.659736633300781</v>
      </c>
      <c r="C3799" s="3">
        <v>18.129999160766602</v>
      </c>
      <c r="D3799" s="4">
        <v>8.2304674670932165E-3</v>
      </c>
      <c r="E3799" s="4">
        <v>-4.879330174366292E-2</v>
      </c>
      <c r="F3799" s="2">
        <v>3</v>
      </c>
      <c r="G3799" s="4">
        <v>0.52169937634873587</v>
      </c>
      <c r="H3799" s="4">
        <v>-0.59323567260121113</v>
      </c>
      <c r="I3799" s="4">
        <v>0.62314322840961234</v>
      </c>
    </row>
    <row r="3800" spans="1:9" x14ac:dyDescent="0.25">
      <c r="A3800" t="s">
        <v>4020</v>
      </c>
      <c r="B3800" s="3">
        <v>40.32781982421875</v>
      </c>
      <c r="C3800" s="3">
        <v>19.059999465942379</v>
      </c>
      <c r="D3800" s="4">
        <v>6.4998685733574924E-4</v>
      </c>
      <c r="E3800" s="4">
        <v>-5.2192266318432656E-3</v>
      </c>
      <c r="F3800" s="2">
        <v>3</v>
      </c>
      <c r="G3800" s="4">
        <v>0.52514337221608609</v>
      </c>
      <c r="H3800" s="4">
        <v>-0.59655620364193673</v>
      </c>
      <c r="I3800" s="4">
        <v>0.60989305598681343</v>
      </c>
    </row>
    <row r="3801" spans="1:9" x14ac:dyDescent="0.25">
      <c r="A3801" t="s">
        <v>4021</v>
      </c>
      <c r="B3801" s="3">
        <v>40.301624298095703</v>
      </c>
      <c r="C3801" s="3">
        <v>19.159999847412109</v>
      </c>
      <c r="D3801" s="4">
        <v>-6.0311786675879553E-3</v>
      </c>
      <c r="E3801" s="4">
        <v>-9.8191488533286853E-3</v>
      </c>
      <c r="F3801" s="2">
        <v>3</v>
      </c>
      <c r="G3801" s="4">
        <v>0.48085572279053518</v>
      </c>
      <c r="H3801" s="4">
        <v>-0.59681826646984915</v>
      </c>
      <c r="I3801" s="4">
        <v>0.60884732636921357</v>
      </c>
    </row>
    <row r="3802" spans="1:9" x14ac:dyDescent="0.25">
      <c r="A3802" t="s">
        <v>4022</v>
      </c>
      <c r="B3802" s="3">
        <v>40.546165466308587</v>
      </c>
      <c r="C3802" s="3">
        <v>19.35000038146973</v>
      </c>
      <c r="D3802" s="4">
        <v>0</v>
      </c>
      <c r="E3802" s="4">
        <v>-3.4431162801144999E-2</v>
      </c>
      <c r="F3802" s="2">
        <v>3</v>
      </c>
      <c r="G3802" s="4">
        <v>0.50473060851151352</v>
      </c>
      <c r="H3802" s="4">
        <v>-0.59437185062838593</v>
      </c>
      <c r="I3802" s="4">
        <v>0.61860944915008398</v>
      </c>
    </row>
    <row r="3803" spans="1:9" x14ac:dyDescent="0.25">
      <c r="A3803" t="s">
        <v>4023</v>
      </c>
      <c r="B3803" s="3">
        <v>40.546165466308587</v>
      </c>
      <c r="C3803" s="3">
        <v>20.04000091552734</v>
      </c>
      <c r="D3803" s="4">
        <v>1.464403233058365E-2</v>
      </c>
      <c r="E3803" s="4">
        <v>-7.5645727239999738E-2</v>
      </c>
      <c r="F3803" s="2">
        <v>4</v>
      </c>
      <c r="G3803" s="4">
        <v>0.50424549710676136</v>
      </c>
      <c r="H3803" s="4">
        <v>-0.59437185062838593</v>
      </c>
      <c r="I3803" s="4">
        <v>0.61860944915008398</v>
      </c>
    </row>
    <row r="3804" spans="1:9" x14ac:dyDescent="0.25">
      <c r="A3804" t="s">
        <v>4024</v>
      </c>
      <c r="B3804" s="3">
        <v>39.960975646972663</v>
      </c>
      <c r="C3804" s="3">
        <v>21.680000305175781</v>
      </c>
      <c r="D3804" s="4">
        <v>-9.09655366556128E-3</v>
      </c>
      <c r="E3804" s="4">
        <v>8.6172409799414984E-2</v>
      </c>
      <c r="F3804" s="2">
        <v>4</v>
      </c>
      <c r="G3804" s="4">
        <v>0.54684126261636257</v>
      </c>
      <c r="H3804" s="4">
        <v>-0.6002261517865457</v>
      </c>
      <c r="I3804" s="4">
        <v>0.59524857740721493</v>
      </c>
    </row>
    <row r="3805" spans="1:9" x14ac:dyDescent="0.25">
      <c r="A3805" t="s">
        <v>4025</v>
      </c>
      <c r="B3805" s="3">
        <v>40.32781982421875</v>
      </c>
      <c r="C3805" s="3">
        <v>19.95999908447266</v>
      </c>
      <c r="D3805" s="4">
        <v>3.0415652756228262E-3</v>
      </c>
      <c r="E3805" s="4">
        <v>-2.498807787968405E-3</v>
      </c>
      <c r="F3805" s="2">
        <v>4</v>
      </c>
      <c r="G3805" s="4">
        <v>0.57427525710774741</v>
      </c>
      <c r="H3805" s="4">
        <v>-0.59655620364193673</v>
      </c>
      <c r="I3805" s="4">
        <v>0.60989305598681343</v>
      </c>
    </row>
    <row r="3806" spans="1:9" x14ac:dyDescent="0.25">
      <c r="A3806" t="s">
        <v>4026</v>
      </c>
      <c r="B3806" s="3">
        <v>40.205532073974609</v>
      </c>
      <c r="C3806" s="3">
        <v>20.010000228881839</v>
      </c>
      <c r="D3806" s="4">
        <v>-4.111158608005816E-3</v>
      </c>
      <c r="E3806" s="4">
        <v>4.0140452825421216E-3</v>
      </c>
      <c r="F3806" s="2">
        <v>4</v>
      </c>
      <c r="G3806" s="4">
        <v>0.60209717751426717</v>
      </c>
      <c r="H3806" s="4">
        <v>-0.59777958329453473</v>
      </c>
      <c r="I3806" s="4">
        <v>0.60501130932139957</v>
      </c>
    </row>
    <row r="3807" spans="1:9" x14ac:dyDescent="0.25">
      <c r="A3807" t="s">
        <v>4027</v>
      </c>
      <c r="B3807" s="3">
        <v>40.371505737304688</v>
      </c>
      <c r="C3807" s="3">
        <v>19.930000305175781</v>
      </c>
      <c r="D3807" s="4">
        <v>5.2195076915362293E-3</v>
      </c>
      <c r="E3807" s="4">
        <v>2.3626143196922241E-2</v>
      </c>
      <c r="F3807" s="2">
        <v>4</v>
      </c>
      <c r="G3807" s="4">
        <v>0.59545674304339791</v>
      </c>
      <c r="H3807" s="4">
        <v>-0.59611916512362406</v>
      </c>
      <c r="I3807" s="4">
        <v>0.61163700466611348</v>
      </c>
    </row>
    <row r="3808" spans="1:9" x14ac:dyDescent="0.25">
      <c r="A3808" t="s">
        <v>4028</v>
      </c>
      <c r="B3808" s="3">
        <v>40.161880493164063</v>
      </c>
      <c r="C3808" s="3">
        <v>19.469999313354489</v>
      </c>
      <c r="D3808" s="4">
        <v>9.2191139934330035E-3</v>
      </c>
      <c r="E3808" s="4">
        <v>-1.2176549074892301E-2</v>
      </c>
      <c r="F3808" s="2">
        <v>3</v>
      </c>
      <c r="G3808" s="4">
        <v>0.58662844341732123</v>
      </c>
      <c r="H3808" s="4">
        <v>-0.59821627834911484</v>
      </c>
      <c r="I3808" s="4">
        <v>0.60326873119205704</v>
      </c>
    </row>
    <row r="3809" spans="1:9" x14ac:dyDescent="0.25">
      <c r="A3809" t="s">
        <v>4029</v>
      </c>
      <c r="B3809" s="3">
        <v>39.795005798339837</v>
      </c>
      <c r="C3809" s="3">
        <v>19.70999908447266</v>
      </c>
      <c r="D3809" s="4">
        <v>7.2958306325239253E-3</v>
      </c>
      <c r="E3809" s="4">
        <v>8.7000082384962596E-3</v>
      </c>
      <c r="F3809" s="2">
        <v>4</v>
      </c>
      <c r="G3809" s="4">
        <v>0.57646269989371146</v>
      </c>
      <c r="H3809" s="4">
        <v>-0.60188653179481932</v>
      </c>
      <c r="I3809" s="4">
        <v>0.58862303434582963</v>
      </c>
    </row>
    <row r="3810" spans="1:9" x14ac:dyDescent="0.25">
      <c r="A3810" t="s">
        <v>4030</v>
      </c>
      <c r="B3810" s="3">
        <v>39.506771087646477</v>
      </c>
      <c r="C3810" s="3">
        <v>19.54000091552734</v>
      </c>
      <c r="D3810" s="4">
        <v>6.0055535707035368E-3</v>
      </c>
      <c r="E3810" s="4">
        <v>-4.6364024704866003E-2</v>
      </c>
      <c r="F3810" s="2">
        <v>4</v>
      </c>
      <c r="G3810" s="4">
        <v>0.55700790616755635</v>
      </c>
      <c r="H3810" s="4">
        <v>-0.6047700624798692</v>
      </c>
      <c r="I3810" s="4">
        <v>0.57711665831900216</v>
      </c>
    </row>
    <row r="3811" spans="1:9" x14ac:dyDescent="0.25">
      <c r="A3811" t="s">
        <v>4031</v>
      </c>
      <c r="B3811" s="3">
        <v>39.270927429199219</v>
      </c>
      <c r="C3811" s="3">
        <v>20.489999771118161</v>
      </c>
      <c r="D3811" s="4">
        <v>1.124570303693795E-2</v>
      </c>
      <c r="E3811" s="4">
        <v>-5.4889322754000269E-2</v>
      </c>
      <c r="F3811" s="2">
        <v>4</v>
      </c>
      <c r="G3811" s="4">
        <v>0.51402155324807652</v>
      </c>
      <c r="H3811" s="4">
        <v>-0.60712946750909413</v>
      </c>
      <c r="I3811" s="4">
        <v>0.5677017415273744</v>
      </c>
    </row>
    <row r="3812" spans="1:9" x14ac:dyDescent="0.25">
      <c r="A3812" t="s">
        <v>4032</v>
      </c>
      <c r="B3812" s="3">
        <v>38.834209442138672</v>
      </c>
      <c r="C3812" s="3">
        <v>21.680000305175781</v>
      </c>
      <c r="D3812" s="4">
        <v>1.6298362287079819E-2</v>
      </c>
      <c r="E3812" s="4">
        <v>-3.6872497346361999E-2</v>
      </c>
      <c r="F3812" s="2">
        <v>4</v>
      </c>
      <c r="G3812" s="4">
        <v>0.50946813558316784</v>
      </c>
      <c r="H3812" s="4">
        <v>-0.61149844067465442</v>
      </c>
      <c r="I3812" s="4">
        <v>0.55026788921753322</v>
      </c>
    </row>
    <row r="3813" spans="1:9" x14ac:dyDescent="0.25">
      <c r="A3813" t="s">
        <v>4033</v>
      </c>
      <c r="B3813" s="3">
        <v>38.21142578125</v>
      </c>
      <c r="C3813" s="3">
        <v>22.510000228881839</v>
      </c>
      <c r="D3813" s="4">
        <v>-1.2172582154624131E-2</v>
      </c>
      <c r="E3813" s="4">
        <v>9.5910380990550825E-2</v>
      </c>
      <c r="F3813" s="2">
        <v>4</v>
      </c>
      <c r="G3813" s="4">
        <v>0.45918663448663238</v>
      </c>
      <c r="H3813" s="4">
        <v>-0.61772883461992301</v>
      </c>
      <c r="I3813" s="4">
        <v>0.52540626527116263</v>
      </c>
    </row>
    <row r="3814" spans="1:9" x14ac:dyDescent="0.25">
      <c r="A3814" t="s">
        <v>4034</v>
      </c>
      <c r="B3814" s="3">
        <v>38.682289123535163</v>
      </c>
      <c r="C3814" s="3">
        <v>20.54000091552734</v>
      </c>
      <c r="D3814" s="4">
        <v>1.3537585735656781E-3</v>
      </c>
      <c r="E3814" s="4">
        <v>-4.4206554942247463E-2</v>
      </c>
      <c r="F3814" s="2">
        <v>4</v>
      </c>
      <c r="G3814" s="4">
        <v>0.45928301167791358</v>
      </c>
      <c r="H3814" s="4">
        <v>-0.61301826769105361</v>
      </c>
      <c r="I3814" s="4">
        <v>0.54420320565543734</v>
      </c>
    </row>
    <row r="3815" spans="1:9" x14ac:dyDescent="0.25">
      <c r="A3815" t="s">
        <v>4035</v>
      </c>
      <c r="B3815" s="3">
        <v>38.629993438720703</v>
      </c>
      <c r="C3815" s="3">
        <v>21.489999771118161</v>
      </c>
      <c r="D3815" s="4">
        <v>-5.6115771686864324E-3</v>
      </c>
      <c r="E3815" s="4">
        <v>1.6075657622707681E-2</v>
      </c>
      <c r="F3815" s="2">
        <v>4</v>
      </c>
      <c r="G3815" s="4">
        <v>0.52727713938595788</v>
      </c>
      <c r="H3815" s="4">
        <v>-0.61354143928095484</v>
      </c>
      <c r="I3815" s="4">
        <v>0.5421155535034532</v>
      </c>
    </row>
    <row r="3816" spans="1:9" x14ac:dyDescent="0.25">
      <c r="A3816" t="s">
        <v>4036</v>
      </c>
      <c r="B3816" s="3">
        <v>38.847991943359382</v>
      </c>
      <c r="C3816" s="3">
        <v>21.14999961853027</v>
      </c>
      <c r="D3816" s="4">
        <v>9.5175766030051179E-3</v>
      </c>
      <c r="E3816" s="4">
        <v>-2.0379830057799971E-2</v>
      </c>
      <c r="F3816" s="2">
        <v>4</v>
      </c>
      <c r="G3816" s="4">
        <v>0.50898648297232074</v>
      </c>
      <c r="H3816" s="4">
        <v>-0.61136055906736619</v>
      </c>
      <c r="I3816" s="4">
        <v>0.55081808888381945</v>
      </c>
    </row>
    <row r="3817" spans="1:9" x14ac:dyDescent="0.25">
      <c r="A3817" t="s">
        <v>4037</v>
      </c>
      <c r="B3817" s="3">
        <v>38.481739044189453</v>
      </c>
      <c r="C3817" s="3">
        <v>21.590000152587891</v>
      </c>
      <c r="D3817" s="4">
        <v>-3.8378053251918449E-3</v>
      </c>
      <c r="E3817" s="4">
        <v>-3.2706073128020978E-2</v>
      </c>
      <c r="F3817" s="2">
        <v>4</v>
      </c>
      <c r="G3817" s="4">
        <v>0.52507668653688278</v>
      </c>
      <c r="H3817" s="4">
        <v>-0.61502459200324844</v>
      </c>
      <c r="I3817" s="4">
        <v>0.53619721422015632</v>
      </c>
    </row>
    <row r="3818" spans="1:9" x14ac:dyDescent="0.25">
      <c r="A3818" t="s">
        <v>4038</v>
      </c>
      <c r="B3818" s="3">
        <v>38.629993438720703</v>
      </c>
      <c r="C3818" s="3">
        <v>22.319999694824219</v>
      </c>
      <c r="D3818" s="4">
        <v>4.9912031446375238E-3</v>
      </c>
      <c r="E3818" s="4">
        <v>-1.500441989750145E-2</v>
      </c>
      <c r="F3818" s="2">
        <v>4</v>
      </c>
      <c r="G3818" s="4">
        <v>0.48898025884112362</v>
      </c>
      <c r="H3818" s="4">
        <v>-0.61354143928095484</v>
      </c>
      <c r="I3818" s="4">
        <v>0.5421155535034532</v>
      </c>
    </row>
    <row r="3819" spans="1:9" x14ac:dyDescent="0.25">
      <c r="A3819" t="s">
        <v>4039</v>
      </c>
      <c r="B3819" s="3">
        <v>38.438140869140618</v>
      </c>
      <c r="C3819" s="3">
        <v>22.659999847412109</v>
      </c>
      <c r="D3819" s="4">
        <v>1.008245196249935E-2</v>
      </c>
      <c r="E3819" s="4">
        <v>-4.3478288874022608E-2</v>
      </c>
      <c r="F3819" s="2">
        <v>4</v>
      </c>
      <c r="G3819" s="4">
        <v>0.4766484717237105</v>
      </c>
      <c r="H3819" s="4">
        <v>-0.61546075278091128</v>
      </c>
      <c r="I3819" s="4">
        <v>0.53445676805741438</v>
      </c>
    </row>
    <row r="3820" spans="1:9" x14ac:dyDescent="0.25">
      <c r="A3820" t="s">
        <v>4040</v>
      </c>
      <c r="B3820" s="3">
        <v>38.054458618164063</v>
      </c>
      <c r="C3820" s="3">
        <v>23.690000534057621</v>
      </c>
      <c r="D3820" s="4">
        <v>-6.1493571289663604E-3</v>
      </c>
      <c r="E3820" s="4">
        <v>7.1945707020035332E-2</v>
      </c>
      <c r="F3820" s="2">
        <v>4</v>
      </c>
      <c r="G3820" s="4">
        <v>0.45850665964881498</v>
      </c>
      <c r="H3820" s="4">
        <v>-0.61929915080500264</v>
      </c>
      <c r="I3820" s="4">
        <v>0.51914011086530887</v>
      </c>
    </row>
    <row r="3821" spans="1:9" x14ac:dyDescent="0.25">
      <c r="A3821" t="s">
        <v>4041</v>
      </c>
      <c r="B3821" s="3">
        <v>38.2899169921875</v>
      </c>
      <c r="C3821" s="3">
        <v>22.10000038146973</v>
      </c>
      <c r="D3821" s="4">
        <v>-4.75932113043398E-3</v>
      </c>
      <c r="E3821" s="4">
        <v>4.0000017951516531E-2</v>
      </c>
      <c r="F3821" s="2">
        <v>4</v>
      </c>
      <c r="G3821" s="4">
        <v>0.52533970530734608</v>
      </c>
      <c r="H3821" s="4">
        <v>-0.61694360020210937</v>
      </c>
      <c r="I3821" s="4">
        <v>0.52853964704074663</v>
      </c>
    </row>
    <row r="3822" spans="1:9" x14ac:dyDescent="0.25">
      <c r="A3822" t="s">
        <v>4042</v>
      </c>
      <c r="B3822" s="3">
        <v>38.4730224609375</v>
      </c>
      <c r="C3822" s="3">
        <v>21.25</v>
      </c>
      <c r="D3822" s="4">
        <v>5.2401609186099041E-3</v>
      </c>
      <c r="E3822" s="4">
        <v>-5.3873514416532993E-2</v>
      </c>
      <c r="F3822" s="2">
        <v>4</v>
      </c>
      <c r="G3822" s="4">
        <v>0.5949089283994522</v>
      </c>
      <c r="H3822" s="4">
        <v>-0.61511179362867141</v>
      </c>
      <c r="I3822" s="4">
        <v>0.53584924681427082</v>
      </c>
    </row>
    <row r="3823" spans="1:9" x14ac:dyDescent="0.25">
      <c r="A3823" t="s">
        <v>4043</v>
      </c>
      <c r="B3823" s="3">
        <v>38.272468566894531</v>
      </c>
      <c r="C3823" s="3">
        <v>22.45999908447266</v>
      </c>
      <c r="D3823" s="4">
        <v>-4.0840612024509726E-3</v>
      </c>
      <c r="E3823" s="4">
        <v>6.3446884090554656E-2</v>
      </c>
      <c r="F3823" s="2">
        <v>4</v>
      </c>
      <c r="G3823" s="4">
        <v>0.54169254299876157</v>
      </c>
      <c r="H3823" s="4">
        <v>-0.61711815610350318</v>
      </c>
      <c r="I3823" s="4">
        <v>0.52784310309566118</v>
      </c>
    </row>
    <row r="3824" spans="1:9" x14ac:dyDescent="0.25">
      <c r="A3824" t="s">
        <v>4044</v>
      </c>
      <c r="B3824" s="3">
        <v>38.429416656494141</v>
      </c>
      <c r="C3824" s="3">
        <v>21.120000839233398</v>
      </c>
      <c r="D3824" s="4">
        <v>1.3630768300993969E-3</v>
      </c>
      <c r="E3824" s="4">
        <v>-3.6496315432303812E-2</v>
      </c>
      <c r="F3824" s="2">
        <v>4</v>
      </c>
      <c r="G3824" s="4">
        <v>0.59195715671035098</v>
      </c>
      <c r="H3824" s="4">
        <v>-0.61554803073160835</v>
      </c>
      <c r="I3824" s="4">
        <v>0.53410849608487165</v>
      </c>
    </row>
    <row r="3825" spans="1:9" x14ac:dyDescent="0.25">
      <c r="A3825" t="s">
        <v>4045</v>
      </c>
      <c r="B3825" s="3">
        <v>38.377105712890618</v>
      </c>
      <c r="C3825" s="3">
        <v>21.920000076293949</v>
      </c>
      <c r="D3825" s="4">
        <v>1.0330746997728291E-2</v>
      </c>
      <c r="E3825" s="4">
        <v>-0.1056711598695097</v>
      </c>
      <c r="F3825" s="2">
        <v>4</v>
      </c>
      <c r="G3825" s="4">
        <v>0.64292043592476267</v>
      </c>
      <c r="H3825" s="4">
        <v>-0.61607135497205734</v>
      </c>
      <c r="I3825" s="4">
        <v>0.53202023479957306</v>
      </c>
    </row>
    <row r="3826" spans="1:9" x14ac:dyDescent="0.25">
      <c r="A3826" t="s">
        <v>4046</v>
      </c>
      <c r="B3826" s="3">
        <v>37.984695434570313</v>
      </c>
      <c r="C3826" s="3">
        <v>24.510000228881839</v>
      </c>
      <c r="D3826" s="4">
        <v>1.149101586351398E-3</v>
      </c>
      <c r="E3826" s="4">
        <v>-9.2966671125370715E-3</v>
      </c>
      <c r="F3826" s="2">
        <v>5</v>
      </c>
      <c r="G3826" s="4">
        <v>0.50382728034443414</v>
      </c>
      <c r="H3826" s="4">
        <v>-0.61999706910948249</v>
      </c>
      <c r="I3826" s="4">
        <v>0.51635515335159621</v>
      </c>
    </row>
    <row r="3827" spans="1:9" x14ac:dyDescent="0.25">
      <c r="A3827" t="s">
        <v>4047</v>
      </c>
      <c r="B3827" s="3">
        <v>37.941097259521477</v>
      </c>
      <c r="C3827" s="3">
        <v>24.739999771118161</v>
      </c>
      <c r="D3827" s="4">
        <v>-1.516537615050084E-2</v>
      </c>
      <c r="E3827" s="4">
        <v>0.20800782832520831</v>
      </c>
      <c r="F3827" s="2">
        <v>5</v>
      </c>
      <c r="G3827" s="4">
        <v>0.49033011623220069</v>
      </c>
      <c r="H3827" s="4">
        <v>-0.62043322988714544</v>
      </c>
      <c r="I3827" s="4">
        <v>0.51461470718885427</v>
      </c>
    </row>
    <row r="3828" spans="1:9" x14ac:dyDescent="0.25">
      <c r="A3828" t="s">
        <v>4048</v>
      </c>
      <c r="B3828" s="3">
        <v>38.525348663330078</v>
      </c>
      <c r="C3828" s="3">
        <v>20.479999542236332</v>
      </c>
      <c r="D3828" s="4">
        <v>4.3193176444731307E-3</v>
      </c>
      <c r="E3828" s="4">
        <v>4.8853098276913087E-4</v>
      </c>
      <c r="F3828" s="2">
        <v>4</v>
      </c>
      <c r="G3828" s="4">
        <v>0.5766684599458145</v>
      </c>
      <c r="H3828" s="4">
        <v>-0.61458831673767467</v>
      </c>
      <c r="I3828" s="4">
        <v>0.53793811723288409</v>
      </c>
    </row>
    <row r="3829" spans="1:9" x14ac:dyDescent="0.25">
      <c r="A3829" t="s">
        <v>4049</v>
      </c>
      <c r="B3829" s="3">
        <v>38.359661102294922</v>
      </c>
      <c r="C3829" s="3">
        <v>20.469999313354489</v>
      </c>
      <c r="D3829" s="4">
        <v>-3.398300344379046E-3</v>
      </c>
      <c r="E3829" s="4">
        <v>-3.2608721126338058E-2</v>
      </c>
      <c r="F3829" s="2">
        <v>4</v>
      </c>
      <c r="G3829" s="4">
        <v>0.56267621037124171</v>
      </c>
      <c r="H3829" s="4">
        <v>-0.61624587271081421</v>
      </c>
      <c r="I3829" s="4">
        <v>0.53132384313781622</v>
      </c>
    </row>
    <row r="3830" spans="1:9" x14ac:dyDescent="0.25">
      <c r="A3830" t="s">
        <v>4050</v>
      </c>
      <c r="B3830" s="3">
        <v>38.490463256835938</v>
      </c>
      <c r="C3830" s="3">
        <v>21.159999847412109</v>
      </c>
      <c r="D3830" s="4">
        <v>1.6114253039945851E-2</v>
      </c>
      <c r="E3830" s="4">
        <v>-4.6417334919151683E-2</v>
      </c>
      <c r="F3830" s="2">
        <v>4</v>
      </c>
      <c r="G3830" s="4">
        <v>0.66383697436935463</v>
      </c>
      <c r="H3830" s="4">
        <v>-0.61493731405255148</v>
      </c>
      <c r="I3830" s="4">
        <v>0.53654548619269904</v>
      </c>
    </row>
    <row r="3831" spans="1:9" x14ac:dyDescent="0.25">
      <c r="A3831" t="s">
        <v>4051</v>
      </c>
      <c r="B3831" s="3">
        <v>37.880054473876953</v>
      </c>
      <c r="C3831" s="3">
        <v>22.190000534057621</v>
      </c>
      <c r="D3831" s="4">
        <v>-5.0385183233194741E-3</v>
      </c>
      <c r="E3831" s="4">
        <v>-1.944315700514054E-2</v>
      </c>
      <c r="F3831" s="2">
        <v>4</v>
      </c>
      <c r="G3831" s="4">
        <v>0.70856139894465242</v>
      </c>
      <c r="H3831" s="4">
        <v>-0.62104390840356527</v>
      </c>
      <c r="I3831" s="4">
        <v>0.51217786936435572</v>
      </c>
    </row>
    <row r="3832" spans="1:9" x14ac:dyDescent="0.25">
      <c r="A3832" t="s">
        <v>4052</v>
      </c>
      <c r="B3832" s="3">
        <v>38.071880340576172</v>
      </c>
      <c r="C3832" s="3">
        <v>22.629999160766602</v>
      </c>
      <c r="D3832" s="4">
        <v>-1.555842067017443E-2</v>
      </c>
      <c r="E3832" s="4">
        <v>4.6232086860818811E-2</v>
      </c>
      <c r="F3832" s="2">
        <v>4</v>
      </c>
      <c r="G3832" s="4">
        <v>0.63410150872092275</v>
      </c>
      <c r="H3832" s="4">
        <v>-0.61912486204206751</v>
      </c>
      <c r="I3832" s="4">
        <v>0.51983558882709402</v>
      </c>
    </row>
    <row r="3833" spans="1:9" x14ac:dyDescent="0.25">
      <c r="A3833" t="s">
        <v>4053</v>
      </c>
      <c r="B3833" s="3">
        <v>38.673580169677727</v>
      </c>
      <c r="C3833" s="3">
        <v>21.629999160766602</v>
      </c>
      <c r="D3833" s="4">
        <v>-5.6052881387053111E-3</v>
      </c>
      <c r="E3833" s="4">
        <v>-3.4805921104706372E-2</v>
      </c>
      <c r="F3833" s="2">
        <v>4</v>
      </c>
      <c r="G3833" s="4">
        <v>0.5732409070224056</v>
      </c>
      <c r="H3833" s="4">
        <v>-0.6131053929912027</v>
      </c>
      <c r="I3833" s="4">
        <v>0.54385554281620907</v>
      </c>
    </row>
    <row r="3834" spans="1:9" x14ac:dyDescent="0.25">
      <c r="A3834" t="s">
        <v>4054</v>
      </c>
      <c r="B3834" s="3">
        <v>38.891578674316413</v>
      </c>
      <c r="C3834" s="3">
        <v>22.409999847412109</v>
      </c>
      <c r="D3834" s="4">
        <v>3.1484190603034978E-3</v>
      </c>
      <c r="E3834" s="4">
        <v>-2.096983639297945E-2</v>
      </c>
      <c r="F3834" s="2">
        <v>4</v>
      </c>
      <c r="G3834" s="4">
        <v>0.58043595484612198</v>
      </c>
      <c r="H3834" s="4">
        <v>-0.61092451277761417</v>
      </c>
      <c r="I3834" s="4">
        <v>0.55255807819657554</v>
      </c>
    </row>
    <row r="3835" spans="1:9" x14ac:dyDescent="0.25">
      <c r="A3835" t="s">
        <v>4055</v>
      </c>
      <c r="B3835" s="3">
        <v>38.769515991210938</v>
      </c>
      <c r="C3835" s="3">
        <v>22.889999389648441</v>
      </c>
      <c r="D3835" s="4">
        <v>1.0225113932667011E-2</v>
      </c>
      <c r="E3835" s="4">
        <v>-2.011991474413111E-2</v>
      </c>
      <c r="F3835" s="2">
        <v>4</v>
      </c>
      <c r="G3835" s="4">
        <v>0.54231363525858556</v>
      </c>
      <c r="H3835" s="4">
        <v>-0.61214564083463219</v>
      </c>
      <c r="I3835" s="4">
        <v>0.5476853162475499</v>
      </c>
    </row>
    <row r="3836" spans="1:9" x14ac:dyDescent="0.25">
      <c r="A3836" t="s">
        <v>4056</v>
      </c>
      <c r="B3836" s="3">
        <v>38.377105712890618</v>
      </c>
      <c r="C3836" s="3">
        <v>23.360000610351559</v>
      </c>
      <c r="D3836" s="4">
        <v>8.2472133546909188E-3</v>
      </c>
      <c r="E3836" s="4">
        <v>-3.6303596083986589E-2</v>
      </c>
      <c r="F3836" s="2">
        <v>4</v>
      </c>
      <c r="G3836" s="4">
        <v>0.45252285681717419</v>
      </c>
      <c r="H3836" s="4">
        <v>-0.61607135497205734</v>
      </c>
      <c r="I3836" s="4">
        <v>0.53202023479957306</v>
      </c>
    </row>
    <row r="3837" spans="1:9" x14ac:dyDescent="0.25">
      <c r="A3837" t="s">
        <v>4057</v>
      </c>
      <c r="B3837" s="3">
        <v>38.063190460205078</v>
      </c>
      <c r="C3837" s="3">
        <v>24.239999771118161</v>
      </c>
      <c r="D3837" s="4">
        <v>-5.6944657306663427E-3</v>
      </c>
      <c r="E3837" s="4">
        <v>5.2083281593192421E-2</v>
      </c>
      <c r="F3837" s="2">
        <v>4</v>
      </c>
      <c r="G3837" s="4">
        <v>0.52845523349219325</v>
      </c>
      <c r="H3837" s="4">
        <v>-0.6192117965290318</v>
      </c>
      <c r="I3837" s="4">
        <v>0.51948868740450882</v>
      </c>
    </row>
    <row r="3838" spans="1:9" x14ac:dyDescent="0.25">
      <c r="A3838" t="s">
        <v>4058</v>
      </c>
      <c r="B3838" s="3">
        <v>38.281181335449219</v>
      </c>
      <c r="C3838" s="3">
        <v>23.04000091552734</v>
      </c>
      <c r="D3838" s="4">
        <v>6.4189005551802403E-3</v>
      </c>
      <c r="E3838" s="4">
        <v>8.7566007707224891E-3</v>
      </c>
      <c r="F3838" s="2">
        <v>4</v>
      </c>
      <c r="G3838" s="4">
        <v>0.46622105653958518</v>
      </c>
      <c r="H3838" s="4">
        <v>-0.61703099264071715</v>
      </c>
      <c r="I3838" s="4">
        <v>0.52819091821821806</v>
      </c>
    </row>
    <row r="3839" spans="1:9" x14ac:dyDescent="0.25">
      <c r="A3839" t="s">
        <v>4059</v>
      </c>
      <c r="B3839" s="3">
        <v>38.037025451660163</v>
      </c>
      <c r="C3839" s="3">
        <v>22.840000152587891</v>
      </c>
      <c r="D3839" s="4">
        <v>2.5283452263520361E-3</v>
      </c>
      <c r="E3839" s="4">
        <v>-1.3390905876916159E-2</v>
      </c>
      <c r="F3839" s="2">
        <v>4</v>
      </c>
      <c r="G3839" s="4">
        <v>0.4251473341780776</v>
      </c>
      <c r="H3839" s="4">
        <v>-0.6194735540558487</v>
      </c>
      <c r="I3839" s="4">
        <v>0.51844417605353788</v>
      </c>
    </row>
    <row r="3840" spans="1:9" x14ac:dyDescent="0.25">
      <c r="A3840" t="s">
        <v>4060</v>
      </c>
      <c r="B3840" s="3">
        <v>37.941097259521477</v>
      </c>
      <c r="C3840" s="3">
        <v>23.14999961853027</v>
      </c>
      <c r="D3840" s="4">
        <v>2.136133712685151E-2</v>
      </c>
      <c r="E3840" s="4">
        <v>-4.2993009200768872E-2</v>
      </c>
      <c r="F3840" s="2">
        <v>4</v>
      </c>
      <c r="G3840" s="4">
        <v>0.4024106554677207</v>
      </c>
      <c r="H3840" s="4">
        <v>-0.62043322988714544</v>
      </c>
      <c r="I3840" s="4">
        <v>0.51461470718885427</v>
      </c>
    </row>
    <row r="3841" spans="1:9" x14ac:dyDescent="0.25">
      <c r="A3841" t="s">
        <v>4061</v>
      </c>
      <c r="B3841" s="3">
        <v>37.147575378417969</v>
      </c>
      <c r="C3841" s="3">
        <v>24.190000534057621</v>
      </c>
      <c r="D3841" s="4">
        <v>5.9029830796164529E-3</v>
      </c>
      <c r="E3841" s="4">
        <v>-4.8761295959001028E-2</v>
      </c>
      <c r="F3841" s="2">
        <v>4</v>
      </c>
      <c r="G3841" s="4">
        <v>0.40138618740037901</v>
      </c>
      <c r="H3841" s="4">
        <v>-0.62837170713687107</v>
      </c>
      <c r="I3841" s="4">
        <v>0.48293718602032948</v>
      </c>
    </row>
    <row r="3842" spans="1:9" x14ac:dyDescent="0.25">
      <c r="A3842" t="s">
        <v>4062</v>
      </c>
      <c r="B3842" s="3">
        <v>36.929580688476563</v>
      </c>
      <c r="C3842" s="3">
        <v>25.430000305175781</v>
      </c>
      <c r="D3842" s="4">
        <v>2.467986917450804E-2</v>
      </c>
      <c r="E3842" s="4">
        <v>-8.2611798878201026E-2</v>
      </c>
      <c r="F3842" s="2">
        <v>5</v>
      </c>
      <c r="G3842" s="4">
        <v>0.33088571301308051</v>
      </c>
      <c r="H3842" s="4">
        <v>-0.63055254918782278</v>
      </c>
      <c r="I3842" s="4">
        <v>0.47423480292329168</v>
      </c>
    </row>
    <row r="3843" spans="1:9" x14ac:dyDescent="0.25">
      <c r="A3843" t="s">
        <v>4063</v>
      </c>
      <c r="B3843" s="3">
        <v>36.040115356445313</v>
      </c>
      <c r="C3843" s="3">
        <v>27.719999313354489</v>
      </c>
      <c r="D3843" s="4">
        <v>1.696619208969574E-3</v>
      </c>
      <c r="E3843" s="4">
        <v>-3.7834091384709279E-2</v>
      </c>
      <c r="F3843" s="2">
        <v>5</v>
      </c>
      <c r="G3843" s="4">
        <v>0.23109948832431579</v>
      </c>
      <c r="H3843" s="4">
        <v>-0.63945085491939291</v>
      </c>
      <c r="I3843" s="4">
        <v>0.43872720375676888</v>
      </c>
    </row>
    <row r="3844" spans="1:9" x14ac:dyDescent="0.25">
      <c r="A3844" t="s">
        <v>4064</v>
      </c>
      <c r="B3844" s="3">
        <v>35.979072570800781</v>
      </c>
      <c r="C3844" s="3">
        <v>28.809999465942379</v>
      </c>
      <c r="D3844" s="4">
        <v>3.1607168744545171E-3</v>
      </c>
      <c r="E3844" s="4">
        <v>-3.2572236344444061E-2</v>
      </c>
      <c r="F3844" s="2">
        <v>5</v>
      </c>
      <c r="G3844" s="4">
        <v>0.26383992241982712</v>
      </c>
      <c r="H3844" s="4">
        <v>-0.64006153343581274</v>
      </c>
      <c r="I3844" s="4">
        <v>0.43629036593227011</v>
      </c>
    </row>
    <row r="3845" spans="1:9" x14ac:dyDescent="0.25">
      <c r="A3845" t="s">
        <v>4065</v>
      </c>
      <c r="B3845" s="3">
        <v>35.865711212158203</v>
      </c>
      <c r="C3845" s="3">
        <v>29.780000686645511</v>
      </c>
      <c r="D3845" s="4">
        <v>4.1503255164596631E-3</v>
      </c>
      <c r="E3845" s="4">
        <v>-2.9651346744104971E-2</v>
      </c>
      <c r="F3845" s="2">
        <v>5</v>
      </c>
      <c r="G3845" s="4">
        <v>0.25717673263626439</v>
      </c>
      <c r="H3845" s="4">
        <v>-0.64119561251795554</v>
      </c>
      <c r="I3845" s="4">
        <v>0.43176496225581551</v>
      </c>
    </row>
    <row r="3846" spans="1:9" x14ac:dyDescent="0.25">
      <c r="A3846" t="s">
        <v>4066</v>
      </c>
      <c r="B3846" s="3">
        <v>35.717472076416023</v>
      </c>
      <c r="C3846" s="3">
        <v>30.690000534057621</v>
      </c>
      <c r="D3846" s="4">
        <v>-2.6847054304205201E-2</v>
      </c>
      <c r="E3846" s="4">
        <v>0.2394992023569775</v>
      </c>
      <c r="F3846" s="2">
        <v>5</v>
      </c>
      <c r="G3846" s="4">
        <v>0.25388658974708189</v>
      </c>
      <c r="H3846" s="4">
        <v>-0.64267861258970127</v>
      </c>
      <c r="I3846" s="4">
        <v>0.42584723210583331</v>
      </c>
    </row>
    <row r="3847" spans="1:9" x14ac:dyDescent="0.25">
      <c r="A3847" t="s">
        <v>4067</v>
      </c>
      <c r="B3847" s="3">
        <v>36.702835083007813</v>
      </c>
      <c r="C3847" s="3">
        <v>24.760000228881839</v>
      </c>
      <c r="D3847" s="4">
        <v>1.6911841332874159E-2</v>
      </c>
      <c r="E3847" s="4">
        <v>-0.1128627601487554</v>
      </c>
      <c r="F3847" s="2">
        <v>5</v>
      </c>
      <c r="G3847" s="4">
        <v>0.33145490438576619</v>
      </c>
      <c r="H3847" s="4">
        <v>-0.63282093632793002</v>
      </c>
      <c r="I3847" s="4">
        <v>0.4651830818704108</v>
      </c>
    </row>
    <row r="3848" spans="1:9" x14ac:dyDescent="0.25">
      <c r="A3848" t="s">
        <v>4068</v>
      </c>
      <c r="B3848" s="3">
        <v>36.092445373535163</v>
      </c>
      <c r="C3848" s="3">
        <v>27.909999847412109</v>
      </c>
      <c r="D3848" s="4">
        <v>-2.2437382343277631E-2</v>
      </c>
      <c r="E3848" s="4">
        <v>0.1240434930797352</v>
      </c>
      <c r="F3848" s="2">
        <v>5</v>
      </c>
      <c r="G3848" s="4">
        <v>0.30602430759854887</v>
      </c>
      <c r="H3848" s="4">
        <v>-0.63892733986575911</v>
      </c>
      <c r="I3848" s="4">
        <v>0.44081622645871049</v>
      </c>
    </row>
    <row r="3849" spans="1:9" x14ac:dyDescent="0.25">
      <c r="A3849" t="s">
        <v>4069</v>
      </c>
      <c r="B3849" s="3">
        <v>36.920852661132813</v>
      </c>
      <c r="C3849" s="3">
        <v>24.829999923706051</v>
      </c>
      <c r="D3849" s="4">
        <v>-1.5120023909230401E-2</v>
      </c>
      <c r="E3849" s="4">
        <v>2.139039363173079E-2</v>
      </c>
      <c r="F3849" s="2">
        <v>5</v>
      </c>
      <c r="G3849" s="4">
        <v>0.48361696341826449</v>
      </c>
      <c r="H3849" s="4">
        <v>-0.63063986530115668</v>
      </c>
      <c r="I3849" s="4">
        <v>0.47388637866742028</v>
      </c>
    </row>
    <row r="3850" spans="1:9" x14ac:dyDescent="0.25">
      <c r="A3850" t="s">
        <v>4070</v>
      </c>
      <c r="B3850" s="3">
        <v>37.487667083740227</v>
      </c>
      <c r="C3850" s="3">
        <v>24.309999465942379</v>
      </c>
      <c r="D3850" s="4">
        <v>-3.2457103120374642E-3</v>
      </c>
      <c r="E3850" s="4">
        <v>9.1603007015993887E-2</v>
      </c>
      <c r="F3850" s="2">
        <v>5</v>
      </c>
      <c r="G3850" s="4">
        <v>0.46453579609215367</v>
      </c>
      <c r="H3850" s="4">
        <v>-0.62496939356516878</v>
      </c>
      <c r="I3850" s="4">
        <v>0.49651370161635061</v>
      </c>
    </row>
    <row r="3851" spans="1:9" x14ac:dyDescent="0.25">
      <c r="A3851" t="s">
        <v>4071</v>
      </c>
      <c r="B3851" s="3">
        <v>37.609737396240227</v>
      </c>
      <c r="C3851" s="3">
        <v>22.270000457763668</v>
      </c>
      <c r="D3851" s="4">
        <v>-4.1561308055482193E-3</v>
      </c>
      <c r="E3851" s="4">
        <v>7.6365388251451893E-2</v>
      </c>
      <c r="F3851" s="2">
        <v>4</v>
      </c>
      <c r="G3851" s="4">
        <v>0.4220782747146461</v>
      </c>
      <c r="H3851" s="4">
        <v>-0.62374818918287689</v>
      </c>
      <c r="I3851" s="4">
        <v>0.5013867681320332</v>
      </c>
    </row>
    <row r="3852" spans="1:9" x14ac:dyDescent="0.25">
      <c r="A3852" t="s">
        <v>4072</v>
      </c>
      <c r="B3852" s="3">
        <v>37.766700744628913</v>
      </c>
      <c r="C3852" s="3">
        <v>20.690000534057621</v>
      </c>
      <c r="D3852" s="4">
        <v>3.9403917636502417E-3</v>
      </c>
      <c r="E3852" s="4">
        <v>-6.8856832879257923E-2</v>
      </c>
      <c r="F3852" s="2">
        <v>4</v>
      </c>
      <c r="G3852" s="4">
        <v>0.42241547941244623</v>
      </c>
      <c r="H3852" s="4">
        <v>-0.62217791116043419</v>
      </c>
      <c r="I3852" s="4">
        <v>0.50765277025455835</v>
      </c>
    </row>
    <row r="3853" spans="1:9" x14ac:dyDescent="0.25">
      <c r="A3853" t="s">
        <v>4073</v>
      </c>
      <c r="B3853" s="3">
        <v>37.61846923828125</v>
      </c>
      <c r="C3853" s="3">
        <v>22.219999313354489</v>
      </c>
      <c r="D3853" s="4">
        <v>-1.8506559889227561E-3</v>
      </c>
      <c r="E3853" s="4">
        <v>6.3157881287896567E-2</v>
      </c>
      <c r="F3853" s="2">
        <v>4</v>
      </c>
      <c r="G3853" s="4">
        <v>0.37767603045360071</v>
      </c>
      <c r="H3853" s="4">
        <v>-0.62366083490690605</v>
      </c>
      <c r="I3853" s="4">
        <v>0.50173534467123315</v>
      </c>
    </row>
    <row r="3854" spans="1:9" x14ac:dyDescent="0.25">
      <c r="A3854" t="s">
        <v>4074</v>
      </c>
      <c r="B3854" s="3">
        <v>37.688217163085938</v>
      </c>
      <c r="C3854" s="3">
        <v>20.89999961853027</v>
      </c>
      <c r="D3854" s="4">
        <v>2.31334893451729E-4</v>
      </c>
      <c r="E3854" s="4">
        <v>-2.7454637453315889E-2</v>
      </c>
      <c r="F3854" s="2">
        <v>4</v>
      </c>
      <c r="G3854" s="4">
        <v>0.30872451438651288</v>
      </c>
      <c r="H3854" s="4">
        <v>-0.62296306925297396</v>
      </c>
      <c r="I3854" s="4">
        <v>0.50451969305163158</v>
      </c>
    </row>
    <row r="3855" spans="1:9" x14ac:dyDescent="0.25">
      <c r="A3855" t="s">
        <v>4075</v>
      </c>
      <c r="B3855" s="3">
        <v>37.679500579833977</v>
      </c>
      <c r="C3855" s="3">
        <v>21.489999771118161</v>
      </c>
      <c r="D3855" s="4">
        <v>1.0051373527851791E-2</v>
      </c>
      <c r="E3855" s="4">
        <v>2.7997883848789322E-3</v>
      </c>
      <c r="F3855" s="2">
        <v>4</v>
      </c>
      <c r="G3855" s="4">
        <v>0.34487926462442869</v>
      </c>
      <c r="H3855" s="4">
        <v>-0.62305027087839704</v>
      </c>
      <c r="I3855" s="4">
        <v>0.50417172564574608</v>
      </c>
    </row>
    <row r="3856" spans="1:9" x14ac:dyDescent="0.25">
      <c r="A3856" t="s">
        <v>4076</v>
      </c>
      <c r="B3856" s="3">
        <v>37.304538726806641</v>
      </c>
      <c r="C3856" s="3">
        <v>21.430000305175781</v>
      </c>
      <c r="D3856" s="4">
        <v>-6.502077279638363E-3</v>
      </c>
      <c r="E3856" s="4">
        <v>-1.335170429772559E-2</v>
      </c>
      <c r="F3856" s="2">
        <v>4</v>
      </c>
      <c r="G3856" s="4">
        <v>0.33314697665947413</v>
      </c>
      <c r="H3856" s="4">
        <v>-0.62680142911442838</v>
      </c>
      <c r="I3856" s="4">
        <v>0.48920318814285452</v>
      </c>
    </row>
    <row r="3857" spans="1:9" x14ac:dyDescent="0.25">
      <c r="A3857" t="s">
        <v>4077</v>
      </c>
      <c r="B3857" s="3">
        <v>37.548683166503913</v>
      </c>
      <c r="C3857" s="3">
        <v>21.719999313354489</v>
      </c>
      <c r="D3857" s="4">
        <v>-2.3171444056029329E-3</v>
      </c>
      <c r="E3857" s="4">
        <v>-4.9868821809254449E-2</v>
      </c>
      <c r="F3857" s="2">
        <v>4</v>
      </c>
      <c r="G3857" s="4">
        <v>0.41466622410269588</v>
      </c>
      <c r="H3857" s="4">
        <v>-0.62435898218720753</v>
      </c>
      <c r="I3857" s="4">
        <v>0.49894947345754881</v>
      </c>
    </row>
    <row r="3858" spans="1:9" x14ac:dyDescent="0.25">
      <c r="A3858" t="s">
        <v>4078</v>
      </c>
      <c r="B3858" s="3">
        <v>37.635890960693359</v>
      </c>
      <c r="C3858" s="3">
        <v>22.860000610351559</v>
      </c>
      <c r="D3858" s="4">
        <v>1.362107940633139E-2</v>
      </c>
      <c r="E3858" s="4">
        <v>-5.6545960009063423E-3</v>
      </c>
      <c r="F3858" s="2">
        <v>4</v>
      </c>
      <c r="G3858" s="4">
        <v>0.29096455802853177</v>
      </c>
      <c r="H3858" s="4">
        <v>-0.62348654614397081</v>
      </c>
      <c r="I3858" s="4">
        <v>0.5024308226330183</v>
      </c>
    </row>
    <row r="3859" spans="1:9" x14ac:dyDescent="0.25">
      <c r="A3859" t="s">
        <v>4079</v>
      </c>
      <c r="B3859" s="3">
        <v>37.130138397216797</v>
      </c>
      <c r="C3859" s="3">
        <v>22.989999771118161</v>
      </c>
      <c r="D3859" s="4">
        <v>2.3491553984800179E-4</v>
      </c>
      <c r="E3859" s="4">
        <v>-8.6920719533789548E-4</v>
      </c>
      <c r="F3859" s="2">
        <v>4</v>
      </c>
      <c r="G3859" s="4">
        <v>0.21851042534506521</v>
      </c>
      <c r="H3859" s="4">
        <v>-0.62854614855035407</v>
      </c>
      <c r="I3859" s="4">
        <v>0.48224109892522993</v>
      </c>
    </row>
    <row r="3860" spans="1:9" x14ac:dyDescent="0.25">
      <c r="A3860" t="s">
        <v>4080</v>
      </c>
      <c r="B3860" s="3">
        <v>37.121417999267578</v>
      </c>
      <c r="C3860" s="3">
        <v>23.010000228881839</v>
      </c>
      <c r="D3860" s="4">
        <v>2.119028935449796E-3</v>
      </c>
      <c r="E3860" s="4">
        <v>-4.7578116937131432E-3</v>
      </c>
      <c r="F3860" s="2">
        <v>4</v>
      </c>
      <c r="G3860" s="4">
        <v>0.36641782237290199</v>
      </c>
      <c r="H3860" s="4">
        <v>-0.62863338833841409</v>
      </c>
      <c r="I3860" s="4">
        <v>0.48189297923601582</v>
      </c>
    </row>
    <row r="3861" spans="1:9" x14ac:dyDescent="0.25">
      <c r="A3861" t="s">
        <v>4081</v>
      </c>
      <c r="B3861" s="3">
        <v>37.042922973632813</v>
      </c>
      <c r="C3861" s="3">
        <v>23.120000839233398</v>
      </c>
      <c r="D3861" s="4">
        <v>5.6815021892202564E-3</v>
      </c>
      <c r="E3861" s="4">
        <v>-4.3837859907532202E-2</v>
      </c>
      <c r="F3861" s="2">
        <v>4</v>
      </c>
      <c r="G3861" s="4">
        <v>0.3548768677452665</v>
      </c>
      <c r="H3861" s="4">
        <v>-0.62941866091886478</v>
      </c>
      <c r="I3861" s="4">
        <v>0.4787594451831032</v>
      </c>
    </row>
    <row r="3862" spans="1:9" x14ac:dyDescent="0.25">
      <c r="A3862" t="s">
        <v>4082</v>
      </c>
      <c r="B3862" s="3">
        <v>36.833652496337891</v>
      </c>
      <c r="C3862" s="3">
        <v>24.180000305175781</v>
      </c>
      <c r="D3862" s="4">
        <v>4.2797532454119658E-3</v>
      </c>
      <c r="E3862" s="4">
        <v>-2.025931903635925E-2</v>
      </c>
      <c r="F3862" s="2">
        <v>4</v>
      </c>
      <c r="G3862" s="4">
        <v>0.31103589152711097</v>
      </c>
      <c r="H3862" s="4">
        <v>-0.63151222501911941</v>
      </c>
      <c r="I3862" s="4">
        <v>0.47040533405860813</v>
      </c>
    </row>
    <row r="3863" spans="1:9" x14ac:dyDescent="0.25">
      <c r="A3863" t="s">
        <v>4083</v>
      </c>
      <c r="B3863" s="3">
        <v>36.676685333251953</v>
      </c>
      <c r="C3863" s="3">
        <v>24.680000305175781</v>
      </c>
      <c r="D3863" s="4">
        <v>2.86133269553468E-3</v>
      </c>
      <c r="E3863" s="4">
        <v>-3.9688732586909407E-2</v>
      </c>
      <c r="F3863" s="2">
        <v>5</v>
      </c>
      <c r="G3863" s="4">
        <v>0.29505323592142879</v>
      </c>
      <c r="H3863" s="4">
        <v>-0.63308254120419916</v>
      </c>
      <c r="I3863" s="4">
        <v>0.46413917965275431</v>
      </c>
    </row>
    <row r="3864" spans="1:9" x14ac:dyDescent="0.25">
      <c r="A3864" t="s">
        <v>4084</v>
      </c>
      <c r="B3864" s="3">
        <v>36.572040557861328</v>
      </c>
      <c r="C3864" s="3">
        <v>25.70000076293945</v>
      </c>
      <c r="D3864" s="4">
        <v>1.771435990083936E-2</v>
      </c>
      <c r="E3864" s="4">
        <v>-4.2473896541260658E-2</v>
      </c>
      <c r="F3864" s="2">
        <v>5</v>
      </c>
      <c r="G3864" s="4">
        <v>0.20949106620992561</v>
      </c>
      <c r="H3864" s="4">
        <v>-0.63412941866091888</v>
      </c>
      <c r="I3864" s="4">
        <v>0.45996174338218537</v>
      </c>
    </row>
    <row r="3865" spans="1:9" x14ac:dyDescent="0.25">
      <c r="A3865" t="s">
        <v>4085</v>
      </c>
      <c r="B3865" s="3">
        <v>35.935466766357422</v>
      </c>
      <c r="C3865" s="3">
        <v>26.840000152587891</v>
      </c>
      <c r="D3865" s="4">
        <v>8.0717290123166752E-3</v>
      </c>
      <c r="E3865" s="4">
        <v>-6.4156211053311374E-2</v>
      </c>
      <c r="F3865" s="2">
        <v>5</v>
      </c>
      <c r="G3865" s="4">
        <v>0.14507953093426121</v>
      </c>
      <c r="H3865" s="4">
        <v>-0.64049777053874957</v>
      </c>
      <c r="I3865" s="4">
        <v>0.43454961520287122</v>
      </c>
    </row>
    <row r="3866" spans="1:9" x14ac:dyDescent="0.25">
      <c r="A3866" t="s">
        <v>4086</v>
      </c>
      <c r="B3866" s="3">
        <v>35.647727966308587</v>
      </c>
      <c r="C3866" s="3">
        <v>28.680000305175781</v>
      </c>
      <c r="D3866" s="4">
        <v>-2.9264003952086388E-3</v>
      </c>
      <c r="E3866" s="4">
        <v>1.4503001088544741E-2</v>
      </c>
      <c r="F3866" s="2">
        <v>5</v>
      </c>
      <c r="G3866" s="4">
        <v>0.11829177103090641</v>
      </c>
      <c r="H3866" s="4">
        <v>-0.64337634008099642</v>
      </c>
      <c r="I3866" s="4">
        <v>0.42306303600876349</v>
      </c>
    </row>
    <row r="3867" spans="1:9" x14ac:dyDescent="0.25">
      <c r="A3867" t="s">
        <v>4087</v>
      </c>
      <c r="B3867" s="3">
        <v>35.752353668212891</v>
      </c>
      <c r="C3867" s="3">
        <v>28.270000457763668</v>
      </c>
      <c r="D3867" s="4">
        <v>-2.958582025998124E-2</v>
      </c>
      <c r="E3867" s="4">
        <v>0.10386566903621761</v>
      </c>
      <c r="F3867" s="2">
        <v>5</v>
      </c>
      <c r="G3867" s="4">
        <v>7.0593550347430423E-2</v>
      </c>
      <c r="H3867" s="4">
        <v>-0.6423296534374614</v>
      </c>
      <c r="I3867" s="4">
        <v>0.42723971086268953</v>
      </c>
    </row>
    <row r="3868" spans="1:9" x14ac:dyDescent="0.25">
      <c r="A3868" t="s">
        <v>4088</v>
      </c>
      <c r="B3868" s="3">
        <v>36.842365264892578</v>
      </c>
      <c r="C3868" s="3">
        <v>25.610000610351559</v>
      </c>
      <c r="D3868" s="4">
        <v>7.1017436158649083E-4</v>
      </c>
      <c r="E3868" s="4">
        <v>1.6673285724075001E-2</v>
      </c>
      <c r="F3868" s="2">
        <v>5</v>
      </c>
      <c r="G3868" s="4">
        <v>9.1608857466564553E-2</v>
      </c>
      <c r="H3868" s="4">
        <v>-0.63142506155633338</v>
      </c>
      <c r="I3868" s="4">
        <v>0.47075314918116501</v>
      </c>
    </row>
    <row r="3869" spans="1:9" x14ac:dyDescent="0.25">
      <c r="A3869" t="s">
        <v>4089</v>
      </c>
      <c r="B3869" s="3">
        <v>36.816219329833977</v>
      </c>
      <c r="C3869" s="3">
        <v>25.190000534057621</v>
      </c>
      <c r="D3869" s="4">
        <v>-4.4798222842225011E-3</v>
      </c>
      <c r="E3869" s="4">
        <v>1.245986269082588E-2</v>
      </c>
      <c r="F3869" s="2">
        <v>5</v>
      </c>
      <c r="G3869" s="4">
        <v>0.12227279535162359</v>
      </c>
      <c r="H3869" s="4">
        <v>-0.63168662826996558</v>
      </c>
      <c r="I3869" s="4">
        <v>0.46970939924683708</v>
      </c>
    </row>
    <row r="3870" spans="1:9" x14ac:dyDescent="0.25">
      <c r="A3870" t="s">
        <v>4090</v>
      </c>
      <c r="B3870" s="3">
        <v>36.981891632080078</v>
      </c>
      <c r="C3870" s="3">
        <v>24.879999160766602</v>
      </c>
      <c r="D3870" s="4">
        <v>1.7025928200845811E-2</v>
      </c>
      <c r="E3870" s="4">
        <v>-2.850454635639077E-2</v>
      </c>
      <c r="F3870" s="2">
        <v>5</v>
      </c>
      <c r="G3870" s="4">
        <v>3.7861474030395303E-2</v>
      </c>
      <c r="H3870" s="4">
        <v>-0.63002922494737379</v>
      </c>
      <c r="I3870" s="4">
        <v>0.4763230642085905</v>
      </c>
    </row>
    <row r="3871" spans="1:9" x14ac:dyDescent="0.25">
      <c r="A3871" t="s">
        <v>4091</v>
      </c>
      <c r="B3871" s="3">
        <v>36.362781524658203</v>
      </c>
      <c r="C3871" s="3">
        <v>25.610000610351559</v>
      </c>
      <c r="D3871" s="4">
        <v>-8.794244440335941E-3</v>
      </c>
      <c r="E3871" s="4">
        <v>2.6452898886979881E-2</v>
      </c>
      <c r="F3871" s="2">
        <v>5</v>
      </c>
      <c r="G3871" s="4">
        <v>1.0158829268127169E-2</v>
      </c>
      <c r="H3871" s="4">
        <v>-0.6362228682732628</v>
      </c>
      <c r="I3871" s="4">
        <v>0.45160808910767608</v>
      </c>
    </row>
    <row r="3872" spans="1:9" x14ac:dyDescent="0.25">
      <c r="A3872" t="s">
        <v>4092</v>
      </c>
      <c r="B3872" s="3">
        <v>36.685401916503913</v>
      </c>
      <c r="C3872" s="3">
        <v>24.95000076293945</v>
      </c>
      <c r="D3872" s="4">
        <v>-8.9516167095471388E-3</v>
      </c>
      <c r="E3872" s="4">
        <v>6.2154150959865762E-2</v>
      </c>
      <c r="F3872" s="2">
        <v>5</v>
      </c>
      <c r="G3872" s="4">
        <v>3.5337092411417137E-2</v>
      </c>
      <c r="H3872" s="4">
        <v>-0.63299533957877607</v>
      </c>
      <c r="I3872" s="4">
        <v>0.4644871470586398</v>
      </c>
    </row>
    <row r="3873" spans="1:9" x14ac:dyDescent="0.25">
      <c r="A3873" t="s">
        <v>4093</v>
      </c>
      <c r="B3873" s="3">
        <v>37.016761779785163</v>
      </c>
      <c r="C3873" s="3">
        <v>23.489999771118161</v>
      </c>
      <c r="D3873" s="4">
        <v>-4.6894991528746433E-3</v>
      </c>
      <c r="E3873" s="4">
        <v>1.776429154104919E-2</v>
      </c>
      <c r="F3873" s="2">
        <v>4</v>
      </c>
      <c r="G3873" s="4">
        <v>5.1898544817538417E-2</v>
      </c>
      <c r="H3873" s="4">
        <v>-0.62968038028304463</v>
      </c>
      <c r="I3873" s="4">
        <v>0.47771508611546087</v>
      </c>
    </row>
    <row r="3874" spans="1:9" x14ac:dyDescent="0.25">
      <c r="A3874" t="s">
        <v>4094</v>
      </c>
      <c r="B3874" s="3">
        <v>37.191169738769531</v>
      </c>
      <c r="C3874" s="3">
        <v>23.079999923706051</v>
      </c>
      <c r="D3874" s="4">
        <v>1.8790160306734189E-3</v>
      </c>
      <c r="E3874" s="4">
        <v>-4.0731486450095167E-2</v>
      </c>
      <c r="F3874" s="2">
        <v>4</v>
      </c>
      <c r="G3874" s="4">
        <v>4.8840690376771523E-2</v>
      </c>
      <c r="H3874" s="4">
        <v>-0.62793558452184506</v>
      </c>
      <c r="I3874" s="4">
        <v>0.48467747989974291</v>
      </c>
    </row>
    <row r="3875" spans="1:9" x14ac:dyDescent="0.25">
      <c r="A3875" t="s">
        <v>4095</v>
      </c>
      <c r="B3875" s="3">
        <v>37.121417999267578</v>
      </c>
      <c r="C3875" s="3">
        <v>24.059999465942379</v>
      </c>
      <c r="D3875" s="4">
        <v>3.0632569044655171E-3</v>
      </c>
      <c r="E3875" s="4">
        <v>5.8528172743270712E-3</v>
      </c>
      <c r="F3875" s="2">
        <v>4</v>
      </c>
      <c r="G3875" s="4">
        <v>-2.4198437645120969E-3</v>
      </c>
      <c r="H3875" s="4">
        <v>-0.62863338833841409</v>
      </c>
      <c r="I3875" s="4">
        <v>0.48189297923601582</v>
      </c>
    </row>
    <row r="3876" spans="1:9" x14ac:dyDescent="0.25">
      <c r="A3876" t="s">
        <v>4096</v>
      </c>
      <c r="B3876" s="3">
        <v>37.008052825927727</v>
      </c>
      <c r="C3876" s="3">
        <v>23.920000076293949</v>
      </c>
      <c r="D3876" s="4">
        <v>1.675751137636849E-3</v>
      </c>
      <c r="E3876" s="4">
        <v>1.1416510026161619E-2</v>
      </c>
      <c r="F3876" s="2">
        <v>4</v>
      </c>
      <c r="G3876" s="4">
        <v>2.704529021371016E-2</v>
      </c>
      <c r="H3876" s="4">
        <v>-0.62976750558319372</v>
      </c>
      <c r="I3876" s="4">
        <v>0.47736742327623261</v>
      </c>
    </row>
    <row r="3877" spans="1:9" x14ac:dyDescent="0.25">
      <c r="A3877" t="s">
        <v>4097</v>
      </c>
      <c r="B3877" s="3">
        <v>36.946140289306641</v>
      </c>
      <c r="C3877" s="3">
        <v>23.64999961853027</v>
      </c>
      <c r="D3877" s="4">
        <v>-2.356647107424337E-4</v>
      </c>
      <c r="E3877" s="4">
        <v>-1.6885147583612929E-3</v>
      </c>
      <c r="F3877" s="2">
        <v>4</v>
      </c>
      <c r="G3877" s="4">
        <v>6.0005872863986509E-2</v>
      </c>
      <c r="H3877" s="4">
        <v>-0.63038688518083741</v>
      </c>
      <c r="I3877" s="4">
        <v>0.47489586485280988</v>
      </c>
    </row>
    <row r="3878" spans="1:9" x14ac:dyDescent="0.25">
      <c r="A3878" t="s">
        <v>4098</v>
      </c>
      <c r="B3878" s="3">
        <v>36.954849243164063</v>
      </c>
      <c r="C3878" s="3">
        <v>23.690000534057621</v>
      </c>
      <c r="D3878" s="4">
        <v>1.458989326243687E-2</v>
      </c>
      <c r="E3878" s="4">
        <v>1.1528627535615231E-2</v>
      </c>
      <c r="F3878" s="2">
        <v>4</v>
      </c>
      <c r="G3878" s="4">
        <v>5.2558711660937174E-3</v>
      </c>
      <c r="H3878" s="4">
        <v>-0.63029975988068832</v>
      </c>
      <c r="I3878" s="4">
        <v>0.47524352769203793</v>
      </c>
    </row>
    <row r="3879" spans="1:9" x14ac:dyDescent="0.25">
      <c r="A3879" t="s">
        <v>4099</v>
      </c>
      <c r="B3879" s="3">
        <v>36.423435211181641</v>
      </c>
      <c r="C3879" s="3">
        <v>23.420000076293949</v>
      </c>
      <c r="D3879" s="4">
        <v>3.1187690412113329E-3</v>
      </c>
      <c r="E3879" s="4">
        <v>-1.8440927192043929E-2</v>
      </c>
      <c r="F3879" s="2">
        <v>4</v>
      </c>
      <c r="G3879" s="4">
        <v>-1.429743346898382E-3</v>
      </c>
      <c r="H3879" s="4">
        <v>-0.63561608234581146</v>
      </c>
      <c r="I3879" s="4">
        <v>0.45402939403265591</v>
      </c>
    </row>
    <row r="3880" spans="1:9" x14ac:dyDescent="0.25">
      <c r="A3880" t="s">
        <v>4100</v>
      </c>
      <c r="B3880" s="3">
        <v>36.310192108154297</v>
      </c>
      <c r="C3880" s="3">
        <v>23.860000610351559</v>
      </c>
      <c r="D3880" s="4">
        <v>3.853634043344822E-3</v>
      </c>
      <c r="E3880" s="4">
        <v>-1.200824069397477E-2</v>
      </c>
      <c r="F3880" s="2">
        <v>4</v>
      </c>
      <c r="G3880" s="4">
        <v>-3.5478603704021998E-2</v>
      </c>
      <c r="H3880" s="4">
        <v>-0.63674897838620892</v>
      </c>
      <c r="I3880" s="4">
        <v>0.44950871113938851</v>
      </c>
    </row>
    <row r="3881" spans="1:9" x14ac:dyDescent="0.25">
      <c r="A3881" t="s">
        <v>4101</v>
      </c>
      <c r="B3881" s="3">
        <v>36.170803070068359</v>
      </c>
      <c r="C3881" s="3">
        <v>24.14999961853027</v>
      </c>
      <c r="D3881" s="4">
        <v>9.6465456277483597E-4</v>
      </c>
      <c r="E3881" s="4">
        <v>2.547772403005033E-2</v>
      </c>
      <c r="F3881" s="2">
        <v>4</v>
      </c>
      <c r="G3881" s="4">
        <v>-4.2927057039452321E-2</v>
      </c>
      <c r="H3881" s="4">
        <v>-0.63814344114023847</v>
      </c>
      <c r="I3881" s="4">
        <v>0.44394427831179312</v>
      </c>
    </row>
    <row r="3882" spans="1:9" x14ac:dyDescent="0.25">
      <c r="A3882" t="s">
        <v>4102</v>
      </c>
      <c r="B3882" s="3">
        <v>36.135944366455078</v>
      </c>
      <c r="C3882" s="3">
        <v>23.54999923706055</v>
      </c>
      <c r="D3882" s="4">
        <v>9.4908640575990244E-3</v>
      </c>
      <c r="E3882" s="4">
        <v>-3.1661203430341511E-2</v>
      </c>
      <c r="F3882" s="2">
        <v>4</v>
      </c>
      <c r="G3882" s="4">
        <v>-2.5977575365290991E-2</v>
      </c>
      <c r="H3882" s="4">
        <v>-0.6384921713166567</v>
      </c>
      <c r="I3882" s="4">
        <v>0.44255271325490853</v>
      </c>
    </row>
    <row r="3883" spans="1:9" x14ac:dyDescent="0.25">
      <c r="A3883" t="s">
        <v>4103</v>
      </c>
      <c r="B3883" s="3">
        <v>35.796207427978523</v>
      </c>
      <c r="C3883" s="3">
        <v>24.319999694824219</v>
      </c>
      <c r="D3883" s="4">
        <v>8.5914099013868483E-3</v>
      </c>
      <c r="E3883" s="4">
        <v>-5.0741651125101088E-2</v>
      </c>
      <c r="F3883" s="2">
        <v>5</v>
      </c>
      <c r="G3883" s="4">
        <v>-2.717994115035172E-2</v>
      </c>
      <c r="H3883" s="4">
        <v>-0.64189093576312306</v>
      </c>
      <c r="I3883" s="4">
        <v>0.42899036000844859</v>
      </c>
    </row>
    <row r="3884" spans="1:9" x14ac:dyDescent="0.25">
      <c r="A3884" t="s">
        <v>4104</v>
      </c>
      <c r="B3884" s="3">
        <v>35.491287231445313</v>
      </c>
      <c r="C3884" s="3">
        <v>25.620000839233398</v>
      </c>
      <c r="D3884" s="4">
        <v>9.4149429589727163E-3</v>
      </c>
      <c r="E3884" s="4">
        <v>1.4251805506317661E-2</v>
      </c>
      <c r="F3884" s="2">
        <v>5</v>
      </c>
      <c r="G3884" s="4">
        <v>-5.5927104535580918E-2</v>
      </c>
      <c r="H3884" s="4">
        <v>-0.64494138982217741</v>
      </c>
      <c r="I3884" s="4">
        <v>0.41681789670225888</v>
      </c>
    </row>
    <row r="3885" spans="1:9" x14ac:dyDescent="0.25">
      <c r="A3885" t="s">
        <v>4105</v>
      </c>
      <c r="B3885" s="3">
        <v>35.160255432128913</v>
      </c>
      <c r="C3885" s="3">
        <v>25.260000228881839</v>
      </c>
      <c r="D3885" s="4">
        <v>2.1513056887561891E-2</v>
      </c>
      <c r="E3885" s="4">
        <v>-6.7896683641600064E-2</v>
      </c>
      <c r="F3885" s="2">
        <v>5</v>
      </c>
      <c r="G3885" s="4">
        <v>-6.6454184945594408E-2</v>
      </c>
      <c r="H3885" s="4">
        <v>-0.6482530671311314</v>
      </c>
      <c r="I3885" s="4">
        <v>0.4036030540116986</v>
      </c>
    </row>
    <row r="3886" spans="1:9" x14ac:dyDescent="0.25">
      <c r="A3886" t="s">
        <v>4106</v>
      </c>
      <c r="B3886" s="3">
        <v>34.419780731201172</v>
      </c>
      <c r="C3886" s="3">
        <v>27.10000038146973</v>
      </c>
      <c r="D3886" s="4">
        <v>6.6247130882624017E-3</v>
      </c>
      <c r="E3886" s="4">
        <v>-6.2283711447055252E-2</v>
      </c>
      <c r="F3886" s="2">
        <v>5</v>
      </c>
      <c r="G3886" s="4">
        <v>-9.051040018417722E-2</v>
      </c>
      <c r="H3886" s="4">
        <v>-0.65566085475147728</v>
      </c>
      <c r="I3886" s="4">
        <v>0.37404318481089538</v>
      </c>
    </row>
    <row r="3887" spans="1:9" x14ac:dyDescent="0.25">
      <c r="A3887" t="s">
        <v>4107</v>
      </c>
      <c r="B3887" s="3">
        <v>34.193260192871087</v>
      </c>
      <c r="C3887" s="3">
        <v>28.89999961853027</v>
      </c>
      <c r="D3887" s="4">
        <v>-7.6339911482270484E-4</v>
      </c>
      <c r="E3887" s="4">
        <v>-8.5763294432799064E-3</v>
      </c>
      <c r="F3887" s="2">
        <v>5</v>
      </c>
      <c r="G3887" s="4">
        <v>-0.12573171397805841</v>
      </c>
      <c r="H3887" s="4">
        <v>-0.65792699029600465</v>
      </c>
      <c r="I3887" s="4">
        <v>0.36500044847440272</v>
      </c>
    </row>
    <row r="3888" spans="1:9" x14ac:dyDescent="0.25">
      <c r="A3888" t="s">
        <v>4108</v>
      </c>
      <c r="B3888" s="3">
        <v>34.219383239746087</v>
      </c>
      <c r="C3888" s="3">
        <v>29.14999961853027</v>
      </c>
      <c r="D3888" s="4">
        <v>-1.8735935304698751E-2</v>
      </c>
      <c r="E3888" s="4">
        <v>0.12072277439512449</v>
      </c>
      <c r="F3888" s="2">
        <v>5</v>
      </c>
      <c r="G3888" s="4">
        <v>-0.1333230792477855</v>
      </c>
      <c r="H3888" s="4">
        <v>-0.6576656525581942</v>
      </c>
      <c r="I3888" s="4">
        <v>0.36604328470875891</v>
      </c>
    </row>
    <row r="3889" spans="1:9" x14ac:dyDescent="0.25">
      <c r="A3889" t="s">
        <v>4109</v>
      </c>
      <c r="B3889" s="3">
        <v>34.872756958007813</v>
      </c>
      <c r="C3889" s="3">
        <v>26.010000228881839</v>
      </c>
      <c r="D3889" s="4">
        <v>-1.013857997511081E-2</v>
      </c>
      <c r="E3889" s="4">
        <v>5.0484652198908631E-2</v>
      </c>
      <c r="F3889" s="2">
        <v>5</v>
      </c>
      <c r="G3889" s="4">
        <v>-0.12769083806120821</v>
      </c>
      <c r="H3889" s="4">
        <v>-0.65112923242725063</v>
      </c>
      <c r="I3889" s="4">
        <v>0.39212606866729399</v>
      </c>
    </row>
    <row r="3890" spans="1:9" x14ac:dyDescent="0.25">
      <c r="A3890" t="s">
        <v>4110</v>
      </c>
      <c r="B3890" s="3">
        <v>35.229938507080078</v>
      </c>
      <c r="C3890" s="3">
        <v>24.760000228881839</v>
      </c>
      <c r="D3890" s="4">
        <v>9.8979155523104545E-4</v>
      </c>
      <c r="E3890" s="4">
        <v>3.241487954490641E-3</v>
      </c>
      <c r="F3890" s="2">
        <v>5</v>
      </c>
      <c r="G3890" s="4">
        <v>-0.13727545526891749</v>
      </c>
      <c r="H3890" s="4">
        <v>-0.64755595024202739</v>
      </c>
      <c r="I3890" s="4">
        <v>0.4063848135755106</v>
      </c>
    </row>
    <row r="3891" spans="1:9" x14ac:dyDescent="0.25">
      <c r="A3891" t="s">
        <v>4111</v>
      </c>
      <c r="B3891" s="3">
        <v>35.195102691650391</v>
      </c>
      <c r="C3891" s="3">
        <v>24.680000305175781</v>
      </c>
      <c r="D3891" s="4">
        <v>2.4815974537955028E-3</v>
      </c>
      <c r="E3891" s="4">
        <v>-1.082166130290174E-2</v>
      </c>
      <c r="F3891" s="2">
        <v>5</v>
      </c>
      <c r="G3891" s="4">
        <v>-0.13111974532694279</v>
      </c>
      <c r="H3891" s="4">
        <v>-0.64790445144262399</v>
      </c>
      <c r="I3891" s="4">
        <v>0.40499416221859752</v>
      </c>
    </row>
    <row r="3892" spans="1:9" x14ac:dyDescent="0.25">
      <c r="A3892" t="s">
        <v>4112</v>
      </c>
      <c r="B3892" s="3">
        <v>35.107978820800781</v>
      </c>
      <c r="C3892" s="3">
        <v>24.95000076293945</v>
      </c>
      <c r="D3892" s="4">
        <v>-1.7338568275724331E-3</v>
      </c>
      <c r="E3892" s="4">
        <v>1.2038798777551649E-3</v>
      </c>
      <c r="F3892" s="2">
        <v>5</v>
      </c>
      <c r="G3892" s="4">
        <v>-0.12767039597327401</v>
      </c>
      <c r="H3892" s="4">
        <v>-0.64877604790784793</v>
      </c>
      <c r="I3892" s="4">
        <v>0.40151616327635747</v>
      </c>
    </row>
    <row r="3893" spans="1:9" x14ac:dyDescent="0.25">
      <c r="A3893" t="s">
        <v>4113</v>
      </c>
      <c r="B3893" s="3">
        <v>35.168956756591797</v>
      </c>
      <c r="C3893" s="3">
        <v>24.920000076293949</v>
      </c>
      <c r="D3893" s="4">
        <v>2.980984406974363E-3</v>
      </c>
      <c r="E3893" s="4">
        <v>-8.7509673307739622E-3</v>
      </c>
      <c r="F3893" s="2">
        <v>5</v>
      </c>
      <c r="G3893" s="4">
        <v>-0.12728323815423481</v>
      </c>
      <c r="H3893" s="4">
        <v>-0.64816601815625607</v>
      </c>
      <c r="I3893" s="4">
        <v>0.40395041228426959</v>
      </c>
    </row>
    <row r="3894" spans="1:9" x14ac:dyDescent="0.25">
      <c r="A3894" t="s">
        <v>4114</v>
      </c>
      <c r="B3894" s="3">
        <v>35.064430236816413</v>
      </c>
      <c r="C3894" s="3">
        <v>25.139999389648441</v>
      </c>
      <c r="D3894" s="4">
        <v>-9.9238555205749535E-4</v>
      </c>
      <c r="E3894" s="4">
        <v>5.1978872281848174E-3</v>
      </c>
      <c r="F3894" s="2">
        <v>5</v>
      </c>
      <c r="G3894" s="4">
        <v>-0.14819965455118481</v>
      </c>
      <c r="H3894" s="4">
        <v>-0.64921171257123056</v>
      </c>
      <c r="I3894" s="4">
        <v>0.39977769679688779</v>
      </c>
    </row>
    <row r="3895" spans="1:9" x14ac:dyDescent="0.25">
      <c r="A3895" t="s">
        <v>4115</v>
      </c>
      <c r="B3895" s="3">
        <v>35.099262237548828</v>
      </c>
      <c r="C3895" s="3">
        <v>25.010000228881839</v>
      </c>
      <c r="D3895" s="4">
        <v>1.333025404563992E-2</v>
      </c>
      <c r="E3895" s="4">
        <v>-3.188518263034124E-3</v>
      </c>
      <c r="F3895" s="2">
        <v>5</v>
      </c>
      <c r="G3895" s="4">
        <v>-0.13607445954074129</v>
      </c>
      <c r="H3895" s="4">
        <v>-0.6488632495332709</v>
      </c>
      <c r="I3895" s="4">
        <v>0.40116819587047198</v>
      </c>
    </row>
    <row r="3896" spans="1:9" x14ac:dyDescent="0.25">
      <c r="A3896" t="s">
        <v>4116</v>
      </c>
      <c r="B3896" s="3">
        <v>34.637535095214837</v>
      </c>
      <c r="C3896" s="3">
        <v>25.090000152587891</v>
      </c>
      <c r="D3896" s="4">
        <v>1.170420826705176E-2</v>
      </c>
      <c r="E3896" s="4">
        <v>-4.4554457962537652E-2</v>
      </c>
      <c r="F3896" s="2">
        <v>5</v>
      </c>
      <c r="G3896" s="4">
        <v>-0.1514221774715844</v>
      </c>
      <c r="H3896" s="4">
        <v>-0.65348241694665321</v>
      </c>
      <c r="I3896" s="4">
        <v>0.38273597405823029</v>
      </c>
    </row>
    <row r="3897" spans="1:9" x14ac:dyDescent="0.25">
      <c r="A3897" t="s">
        <v>4117</v>
      </c>
      <c r="B3897" s="3">
        <v>34.236820220947273</v>
      </c>
      <c r="C3897" s="3">
        <v>26.260000228881839</v>
      </c>
      <c r="D3897" s="4">
        <v>6.9180778327790904E-3</v>
      </c>
      <c r="E3897" s="4">
        <v>3.0557648118223479E-3</v>
      </c>
      <c r="F3897" s="2">
        <v>5</v>
      </c>
      <c r="G3897" s="4">
        <v>-0.15981178986946681</v>
      </c>
      <c r="H3897" s="4">
        <v>-0.65749121114471121</v>
      </c>
      <c r="I3897" s="4">
        <v>0.36673937180385852</v>
      </c>
    </row>
    <row r="3898" spans="1:9" x14ac:dyDescent="0.25">
      <c r="A3898" t="s">
        <v>4118</v>
      </c>
      <c r="B3898" s="3">
        <v>34.001594543457031</v>
      </c>
      <c r="C3898" s="3">
        <v>26.180000305175781</v>
      </c>
      <c r="D3898" s="4">
        <v>1.4293143492445591E-2</v>
      </c>
      <c r="E3898" s="4">
        <v>-6.1312266830214963E-2</v>
      </c>
      <c r="F3898" s="2">
        <v>5</v>
      </c>
      <c r="G3898" s="4">
        <v>-0.17592719717038549</v>
      </c>
      <c r="H3898" s="4">
        <v>-0.65984443382675084</v>
      </c>
      <c r="I3898" s="4">
        <v>0.3573491249114662</v>
      </c>
    </row>
    <row r="3899" spans="1:9" x14ac:dyDescent="0.25">
      <c r="A3899" t="s">
        <v>4119</v>
      </c>
      <c r="B3899" s="3">
        <v>33.522453308105469</v>
      </c>
      <c r="C3899" s="3">
        <v>27.889999389648441</v>
      </c>
      <c r="D3899" s="4">
        <v>-2.9018477433492281E-2</v>
      </c>
      <c r="E3899" s="4">
        <v>0.14915528898256669</v>
      </c>
      <c r="F3899" s="2">
        <v>5</v>
      </c>
      <c r="G3899" s="4">
        <v>-0.19698686516646541</v>
      </c>
      <c r="H3899" s="4">
        <v>-0.6646378136777944</v>
      </c>
      <c r="I3899" s="4">
        <v>0.33822172970409681</v>
      </c>
    </row>
    <row r="3900" spans="1:9" x14ac:dyDescent="0.25">
      <c r="A3900" t="s">
        <v>4120</v>
      </c>
      <c r="B3900" s="3">
        <v>34.524295806884773</v>
      </c>
      <c r="C3900" s="3">
        <v>24.270000457763668</v>
      </c>
      <c r="D3900" s="4">
        <v>-1.1474011035689791E-2</v>
      </c>
      <c r="E3900" s="4">
        <v>-1.7806501133602711E-2</v>
      </c>
      <c r="F3900" s="2">
        <v>4</v>
      </c>
      <c r="G3900" s="4">
        <v>-0.1745304986398046</v>
      </c>
      <c r="H3900" s="4">
        <v>-0.65461527482441373</v>
      </c>
      <c r="I3900" s="4">
        <v>0.37821544344829161</v>
      </c>
    </row>
    <row r="3901" spans="1:9" x14ac:dyDescent="0.25">
      <c r="A3901" t="s">
        <v>4121</v>
      </c>
      <c r="B3901" s="3">
        <v>34.925025939941413</v>
      </c>
      <c r="C3901" s="3">
        <v>24.70999908447266</v>
      </c>
      <c r="D3901" s="4">
        <v>5.5178692925812456E-3</v>
      </c>
      <c r="E3901" s="4">
        <v>-2.9076685905031319E-2</v>
      </c>
      <c r="F3901" s="2">
        <v>5</v>
      </c>
      <c r="G3901" s="4">
        <v>-0.15532085751938479</v>
      </c>
      <c r="H3901" s="4">
        <v>-0.65060632797580786</v>
      </c>
      <c r="I3901" s="4">
        <v>0.39421265483597789</v>
      </c>
    </row>
    <row r="3902" spans="1:9" x14ac:dyDescent="0.25">
      <c r="A3902" t="s">
        <v>4122</v>
      </c>
      <c r="B3902" s="3">
        <v>34.733371734619141</v>
      </c>
      <c r="C3902" s="3">
        <v>25.45000076293945</v>
      </c>
      <c r="D3902" s="4">
        <v>1.5537419309001649E-2</v>
      </c>
      <c r="E3902" s="4">
        <v>-2.077718402978956E-2</v>
      </c>
      <c r="F3902" s="2">
        <v>5</v>
      </c>
      <c r="G3902" s="4">
        <v>-0.16171359768196561</v>
      </c>
      <c r="H3902" s="4">
        <v>-0.65252365701864323</v>
      </c>
      <c r="I3902" s="4">
        <v>0.38656178812302722</v>
      </c>
    </row>
    <row r="3903" spans="1:9" x14ac:dyDescent="0.25">
      <c r="A3903" t="s">
        <v>4123</v>
      </c>
      <c r="B3903" s="3">
        <v>34.201961517333977</v>
      </c>
      <c r="C3903" s="3">
        <v>25.989999771118161</v>
      </c>
      <c r="D3903" s="4">
        <v>-8.5862878807062559E-3</v>
      </c>
      <c r="E3903" s="4">
        <v>4.0016006769065138E-2</v>
      </c>
      <c r="F3903" s="2">
        <v>5</v>
      </c>
      <c r="G3903" s="4">
        <v>-0.17367519303684889</v>
      </c>
      <c r="H3903" s="4">
        <v>-0.65783994132112944</v>
      </c>
      <c r="I3903" s="4">
        <v>0.36534780674697381</v>
      </c>
    </row>
    <row r="3904" spans="1:9" x14ac:dyDescent="0.25">
      <c r="A3904" t="s">
        <v>4124</v>
      </c>
      <c r="B3904" s="3">
        <v>34.498172760009773</v>
      </c>
      <c r="C3904" s="3">
        <v>24.989999771118161</v>
      </c>
      <c r="D3904" s="4">
        <v>-7.0208602184304034E-3</v>
      </c>
      <c r="E3904" s="4">
        <v>9.2891575165674478E-3</v>
      </c>
      <c r="F3904" s="2">
        <v>5</v>
      </c>
      <c r="G3904" s="4">
        <v>-0.1589446372204395</v>
      </c>
      <c r="H3904" s="4">
        <v>-0.65487661256222418</v>
      </c>
      <c r="I3904" s="4">
        <v>0.37717260721393542</v>
      </c>
    </row>
    <row r="3905" spans="1:9" x14ac:dyDescent="0.25">
      <c r="A3905" t="s">
        <v>4125</v>
      </c>
      <c r="B3905" s="3">
        <v>34.742092132568359</v>
      </c>
      <c r="C3905" s="3">
        <v>24.760000228881839</v>
      </c>
      <c r="D3905" s="4">
        <v>1.269675042804352E-2</v>
      </c>
      <c r="E3905" s="4">
        <v>-3.5449935516458697E-2</v>
      </c>
      <c r="F3905" s="2">
        <v>5</v>
      </c>
      <c r="G3905" s="4">
        <v>-0.1337765412831009</v>
      </c>
      <c r="H3905" s="4">
        <v>-0.65243641723058321</v>
      </c>
      <c r="I3905" s="4">
        <v>0.38690990781224133</v>
      </c>
    </row>
    <row r="3906" spans="1:9" x14ac:dyDescent="0.25">
      <c r="A3906" t="s">
        <v>4126</v>
      </c>
      <c r="B3906" s="3">
        <v>34.306510925292969</v>
      </c>
      <c r="C3906" s="3">
        <v>25.670000076293949</v>
      </c>
      <c r="D3906" s="4">
        <v>-8.8095933761680456E-3</v>
      </c>
      <c r="E3906" s="4">
        <v>3.0923713636953121E-2</v>
      </c>
      <c r="F3906" s="2">
        <v>5</v>
      </c>
      <c r="G3906" s="4">
        <v>-0.15124074204804261</v>
      </c>
      <c r="H3906" s="4">
        <v>-0.65679401793033332</v>
      </c>
      <c r="I3906" s="4">
        <v>0.36952143593432751</v>
      </c>
    </row>
    <row r="3907" spans="1:9" x14ac:dyDescent="0.25">
      <c r="A3907" t="s">
        <v>4127</v>
      </c>
      <c r="B3907" s="3">
        <v>34.611423492431641</v>
      </c>
      <c r="C3907" s="3">
        <v>24.89999961853027</v>
      </c>
      <c r="D3907" s="4">
        <v>-7.7422590532867366E-3</v>
      </c>
      <c r="E3907" s="4">
        <v>4.01776983811164E-4</v>
      </c>
      <c r="F3907" s="2">
        <v>5</v>
      </c>
      <c r="G3907" s="4">
        <v>-0.1306467811945885</v>
      </c>
      <c r="H3907" s="4">
        <v>-0.65374364019655284</v>
      </c>
      <c r="I3907" s="4">
        <v>0.38169359467386021</v>
      </c>
    </row>
    <row r="3908" spans="1:9" x14ac:dyDescent="0.25">
      <c r="A3908" t="s">
        <v>4128</v>
      </c>
      <c r="B3908" s="3">
        <v>34.881484985351563</v>
      </c>
      <c r="C3908" s="3">
        <v>24.889999389648441</v>
      </c>
      <c r="D3908" s="4">
        <v>0</v>
      </c>
      <c r="E3908" s="4">
        <v>-2.6212836083455041E-2</v>
      </c>
      <c r="F3908" s="2">
        <v>5</v>
      </c>
      <c r="G3908" s="4">
        <v>-9.4283907602412342E-2</v>
      </c>
      <c r="H3908" s="4">
        <v>-0.65104191631391672</v>
      </c>
      <c r="I3908" s="4">
        <v>0.39247449292316539</v>
      </c>
    </row>
    <row r="3909" spans="1:9" x14ac:dyDescent="0.25">
      <c r="A3909" t="s">
        <v>4129</v>
      </c>
      <c r="B3909" s="3">
        <v>34.881484985351563</v>
      </c>
      <c r="C3909" s="3">
        <v>25.559999465942379</v>
      </c>
      <c r="D3909" s="4">
        <v>1.4955769814785519E-2</v>
      </c>
      <c r="E3909" s="4">
        <v>-1.38889123955217E-2</v>
      </c>
      <c r="F3909" s="2">
        <v>5</v>
      </c>
      <c r="G3909" s="4">
        <v>-0.10336566417332781</v>
      </c>
      <c r="H3909" s="4">
        <v>-0.65104191631391672</v>
      </c>
      <c r="I3909" s="4">
        <v>0.39247449292316539</v>
      </c>
    </row>
    <row r="3910" spans="1:9" x14ac:dyDescent="0.25">
      <c r="A3910" t="s">
        <v>4130</v>
      </c>
      <c r="B3910" s="3">
        <v>34.36749267578125</v>
      </c>
      <c r="C3910" s="3">
        <v>25.920000076293949</v>
      </c>
      <c r="D3910" s="4">
        <v>-3.0324340863606691E-3</v>
      </c>
      <c r="E3910" s="4">
        <v>2.0472459274539109E-2</v>
      </c>
      <c r="F3910" s="2">
        <v>5</v>
      </c>
      <c r="G3910" s="4">
        <v>-0.12784855294739719</v>
      </c>
      <c r="H3910" s="4">
        <v>-0.65618395001610463</v>
      </c>
      <c r="I3910" s="4">
        <v>0.37195583722556819</v>
      </c>
    </row>
    <row r="3911" spans="1:9" x14ac:dyDescent="0.25">
      <c r="A3911" t="s">
        <v>4131</v>
      </c>
      <c r="B3911" s="3">
        <v>34.472026824951172</v>
      </c>
      <c r="C3911" s="3">
        <v>25.39999961853027</v>
      </c>
      <c r="D3911" s="4">
        <v>5.8464333139287561E-3</v>
      </c>
      <c r="E3911" s="4">
        <v>-8.1999604379707769E-3</v>
      </c>
      <c r="F3911" s="2">
        <v>5</v>
      </c>
      <c r="G3911" s="4">
        <v>-0.12730782178938771</v>
      </c>
      <c r="H3911" s="4">
        <v>-0.65513817927585638</v>
      </c>
      <c r="I3911" s="4">
        <v>0.37612885727960749</v>
      </c>
    </row>
    <row r="3912" spans="1:9" x14ac:dyDescent="0.25">
      <c r="A3912" t="s">
        <v>4132</v>
      </c>
      <c r="B3912" s="3">
        <v>34.271659851074219</v>
      </c>
      <c r="C3912" s="3">
        <v>25.610000610351559</v>
      </c>
      <c r="D3912" s="4">
        <v>6.6525202196412447E-3</v>
      </c>
      <c r="E3912" s="4">
        <v>2.3990418871601579E-2</v>
      </c>
      <c r="F3912" s="2">
        <v>5</v>
      </c>
      <c r="G3912" s="4">
        <v>-0.1279788877188531</v>
      </c>
      <c r="H3912" s="4">
        <v>-0.65714267178147767</v>
      </c>
      <c r="I3912" s="4">
        <v>0.36813017544409998</v>
      </c>
    </row>
    <row r="3913" spans="1:9" x14ac:dyDescent="0.25">
      <c r="A3913" t="s">
        <v>4133</v>
      </c>
      <c r="B3913" s="3">
        <v>34.045173645019531</v>
      </c>
      <c r="C3913" s="3">
        <v>25.010000228881839</v>
      </c>
      <c r="D3913" s="4">
        <v>-6.8600443893734866E-3</v>
      </c>
      <c r="E3913" s="4">
        <v>3.0065878154519329E-2</v>
      </c>
      <c r="F3913" s="2">
        <v>5</v>
      </c>
      <c r="G3913" s="4">
        <v>-0.115800538560154</v>
      </c>
      <c r="H3913" s="4">
        <v>-0.65940846386227259</v>
      </c>
      <c r="I3913" s="4">
        <v>0.35908880965756512</v>
      </c>
    </row>
    <row r="3914" spans="1:9" x14ac:dyDescent="0.25">
      <c r="A3914" t="s">
        <v>4134</v>
      </c>
      <c r="B3914" s="3">
        <v>34.280338287353523</v>
      </c>
      <c r="C3914" s="3">
        <v>24.280000686645511</v>
      </c>
      <c r="D3914" s="4">
        <v>7.6815324535579599E-3</v>
      </c>
      <c r="E3914" s="4">
        <v>5.1537484893617203E-2</v>
      </c>
      <c r="F3914" s="2">
        <v>4</v>
      </c>
      <c r="G3914" s="4">
        <v>-0.12640943802905569</v>
      </c>
      <c r="H3914" s="4">
        <v>-0.65705585178242409</v>
      </c>
      <c r="I3914" s="4">
        <v>0.36847662001669929</v>
      </c>
    </row>
    <row r="3915" spans="1:9" x14ac:dyDescent="0.25">
      <c r="A3915" t="s">
        <v>4135</v>
      </c>
      <c r="B3915" s="3">
        <v>34.019020080566413</v>
      </c>
      <c r="C3915" s="3">
        <v>23.090000152587891</v>
      </c>
      <c r="D3915" s="4">
        <v>-7.6229763136121953E-3</v>
      </c>
      <c r="E3915" s="4">
        <v>-1.451131660944893E-2</v>
      </c>
      <c r="F3915" s="2">
        <v>4</v>
      </c>
      <c r="G3915" s="4">
        <v>-0.12181730879825051</v>
      </c>
      <c r="H3915" s="4">
        <v>-0.65967010690117855</v>
      </c>
      <c r="I3915" s="4">
        <v>0.35804475515658002</v>
      </c>
    </row>
    <row r="3916" spans="1:9" x14ac:dyDescent="0.25">
      <c r="A3916" t="s">
        <v>4136</v>
      </c>
      <c r="B3916" s="3">
        <v>34.280338287353523</v>
      </c>
      <c r="C3916" s="3">
        <v>23.430000305175781</v>
      </c>
      <c r="D3916" s="4">
        <v>2.207698619174692E-2</v>
      </c>
      <c r="E3916" s="4">
        <v>-1.704261156750486E-3</v>
      </c>
      <c r="F3916" s="2">
        <v>4</v>
      </c>
      <c r="G3916" s="4">
        <v>-0.12833508366936</v>
      </c>
      <c r="H3916" s="4">
        <v>-0.65705585178242409</v>
      </c>
      <c r="I3916" s="4">
        <v>0.36847662001669929</v>
      </c>
    </row>
    <row r="3917" spans="1:9" x14ac:dyDescent="0.25">
      <c r="A3917" t="s">
        <v>4137</v>
      </c>
      <c r="B3917" s="3">
        <v>33.539878845214837</v>
      </c>
      <c r="C3917" s="3">
        <v>23.469999313354489</v>
      </c>
      <c r="D3917" s="4">
        <v>8.3813891620090342E-3</v>
      </c>
      <c r="E3917" s="4">
        <v>-1.6757499447652039E-2</v>
      </c>
      <c r="F3917" s="2">
        <v>4</v>
      </c>
      <c r="G3917" s="4">
        <v>-0.13592683363559871</v>
      </c>
      <c r="H3917" s="4">
        <v>-0.66446348675222222</v>
      </c>
      <c r="I3917" s="4">
        <v>0.33891735994921057</v>
      </c>
    </row>
    <row r="3918" spans="1:9" x14ac:dyDescent="0.25">
      <c r="A3918" t="s">
        <v>4138</v>
      </c>
      <c r="B3918" s="3">
        <v>33.261104583740227</v>
      </c>
      <c r="C3918" s="3">
        <v>23.870000839233398</v>
      </c>
      <c r="D3918" s="4">
        <v>6.8567237128804859E-3</v>
      </c>
      <c r="E3918" s="4">
        <v>-2.172126178618361E-2</v>
      </c>
      <c r="F3918" s="2">
        <v>4</v>
      </c>
      <c r="G3918" s="4">
        <v>-0.14310877248293091</v>
      </c>
      <c r="H3918" s="4">
        <v>-0.66725237409764437</v>
      </c>
      <c r="I3918" s="4">
        <v>0.32778864657734852</v>
      </c>
    </row>
    <row r="3919" spans="1:9" x14ac:dyDescent="0.25">
      <c r="A3919" t="s">
        <v>4139</v>
      </c>
      <c r="B3919" s="3">
        <v>33.034595489501953</v>
      </c>
      <c r="C3919" s="3">
        <v>24.39999961853027</v>
      </c>
      <c r="D3919" s="4">
        <v>9.5842537042074571E-3</v>
      </c>
      <c r="E3919" s="4">
        <v>2.465056103789776E-3</v>
      </c>
      <c r="F3919" s="2">
        <v>5</v>
      </c>
      <c r="G3919" s="4">
        <v>-0.1453175709265373</v>
      </c>
      <c r="H3919" s="4">
        <v>-0.66951839515426104</v>
      </c>
      <c r="I3919" s="4">
        <v>0.3187463670908417</v>
      </c>
    </row>
    <row r="3920" spans="1:9" x14ac:dyDescent="0.25">
      <c r="A3920" t="s">
        <v>4140</v>
      </c>
      <c r="B3920" s="3">
        <v>32.720989227294922</v>
      </c>
      <c r="C3920" s="3">
        <v>24.340000152587891</v>
      </c>
      <c r="D3920" s="4">
        <v>5.3540048554072683E-3</v>
      </c>
      <c r="E3920" s="4">
        <v>-4.2486228185075192E-2</v>
      </c>
      <c r="F3920" s="2">
        <v>5</v>
      </c>
      <c r="G3920" s="4">
        <v>-0.17290741050906491</v>
      </c>
      <c r="H3920" s="4">
        <v>-0.67265574553764285</v>
      </c>
      <c r="I3920" s="4">
        <v>0.30622715464539541</v>
      </c>
    </row>
    <row r="3921" spans="1:9" x14ac:dyDescent="0.25">
      <c r="A3921" t="s">
        <v>4141</v>
      </c>
      <c r="B3921" s="3">
        <v>32.546733856201172</v>
      </c>
      <c r="C3921" s="3">
        <v>25.420000076293949</v>
      </c>
      <c r="D3921" s="4">
        <v>1.191728446266249E-2</v>
      </c>
      <c r="E3921" s="4">
        <v>-1.8153701214161159E-2</v>
      </c>
      <c r="F3921" s="2">
        <v>5</v>
      </c>
      <c r="G3921" s="4">
        <v>-0.17186855898625489</v>
      </c>
      <c r="H3921" s="4">
        <v>-0.6743990147933645</v>
      </c>
      <c r="I3921" s="4">
        <v>0.2992708521942582</v>
      </c>
    </row>
    <row r="3922" spans="1:9" x14ac:dyDescent="0.25">
      <c r="A3922" t="s">
        <v>4142</v>
      </c>
      <c r="B3922" s="3">
        <v>32.163433074951172</v>
      </c>
      <c r="C3922" s="3">
        <v>25.889999389648441</v>
      </c>
      <c r="D3922" s="4">
        <v>3.3594942312219711E-2</v>
      </c>
      <c r="E3922" s="4">
        <v>3.477213892755171E-2</v>
      </c>
      <c r="F3922" s="2">
        <v>5</v>
      </c>
      <c r="G3922" s="4">
        <v>-0.16127281159221921</v>
      </c>
      <c r="H3922" s="4">
        <v>-0.67823359655376125</v>
      </c>
      <c r="I3922" s="4">
        <v>0.28396942333501413</v>
      </c>
    </row>
    <row r="3923" spans="1:9" x14ac:dyDescent="0.25">
      <c r="A3923" t="s">
        <v>4143</v>
      </c>
      <c r="B3923" s="3">
        <v>31.118024826049801</v>
      </c>
      <c r="C3923" s="3">
        <v>25.020000457763668</v>
      </c>
      <c r="D3923" s="4">
        <v>3.652501680361242E-3</v>
      </c>
      <c r="E3923" s="4">
        <v>-4.9030750070845897E-2</v>
      </c>
      <c r="F3923" s="2">
        <v>5</v>
      </c>
      <c r="G3923" s="4">
        <v>-0.1883508487119824</v>
      </c>
      <c r="H3923" s="4">
        <v>-0.68869197180239083</v>
      </c>
      <c r="I3923" s="4">
        <v>0.24223655783637049</v>
      </c>
    </row>
    <row r="3924" spans="1:9" x14ac:dyDescent="0.25">
      <c r="A3924" t="s">
        <v>4144</v>
      </c>
      <c r="B3924" s="3">
        <v>31.004779815673832</v>
      </c>
      <c r="C3924" s="3">
        <v>26.309999465942379</v>
      </c>
      <c r="D3924" s="4">
        <v>1.9186464511783852E-2</v>
      </c>
      <c r="E3924" s="4">
        <v>-9.3383905895021657E-2</v>
      </c>
      <c r="F3924" s="2">
        <v>5</v>
      </c>
      <c r="G3924" s="4">
        <v>-0.19729343758610779</v>
      </c>
      <c r="H3924" s="4">
        <v>-0.68982488692410671</v>
      </c>
      <c r="I3924" s="4">
        <v>0.23771579880143889</v>
      </c>
    </row>
    <row r="3925" spans="1:9" x14ac:dyDescent="0.25">
      <c r="A3925" t="s">
        <v>4145</v>
      </c>
      <c r="B3925" s="3">
        <v>30.42110633850098</v>
      </c>
      <c r="C3925" s="3">
        <v>29.020000457763668</v>
      </c>
      <c r="D3925" s="4">
        <v>4.314363696527268E-3</v>
      </c>
      <c r="E3925" s="4">
        <v>-2.552049064332795E-2</v>
      </c>
      <c r="F3925" s="2">
        <v>5</v>
      </c>
      <c r="G3925" s="4">
        <v>-0.2249281392400326</v>
      </c>
      <c r="H3925" s="4">
        <v>-0.6956640184340801</v>
      </c>
      <c r="I3925" s="4">
        <v>0.21441545968169429</v>
      </c>
    </row>
    <row r="3926" spans="1:9" x14ac:dyDescent="0.25">
      <c r="A3926" t="s">
        <v>4146</v>
      </c>
      <c r="B3926" s="3">
        <v>30.290422439575199</v>
      </c>
      <c r="C3926" s="3">
        <v>29.780000686645511</v>
      </c>
      <c r="D3926" s="4">
        <v>1.7282612439166729E-3</v>
      </c>
      <c r="E3926" s="4">
        <v>-4.8562255190578218E-2</v>
      </c>
      <c r="F3926" s="2">
        <v>5</v>
      </c>
      <c r="G3926" s="4">
        <v>-0.21911723185163209</v>
      </c>
      <c r="H3926" s="4">
        <v>-0.69697139405059749</v>
      </c>
      <c r="I3926" s="4">
        <v>0.20919853740999869</v>
      </c>
    </row>
    <row r="3927" spans="1:9" x14ac:dyDescent="0.25">
      <c r="A3927" t="s">
        <v>4147</v>
      </c>
      <c r="B3927" s="3">
        <v>30.238162994384769</v>
      </c>
      <c r="C3927" s="3">
        <v>31.29999923706055</v>
      </c>
      <c r="D3927" s="4">
        <v>5.21269813290548E-3</v>
      </c>
      <c r="E3927" s="4">
        <v>1.458667261025748E-2</v>
      </c>
      <c r="F3927" s="2">
        <v>5</v>
      </c>
      <c r="G3927" s="4">
        <v>-0.24115325323917611</v>
      </c>
      <c r="H3927" s="4">
        <v>-0.69749420309544785</v>
      </c>
      <c r="I3927" s="4">
        <v>0.20711233194963621</v>
      </c>
    </row>
    <row r="3928" spans="1:9" x14ac:dyDescent="0.25">
      <c r="A3928" t="s">
        <v>4148</v>
      </c>
      <c r="B3928" s="3">
        <v>30.081357955932621</v>
      </c>
      <c r="C3928" s="3">
        <v>30.85000038146973</v>
      </c>
      <c r="D3928" s="4">
        <v>-2.4851387064370959E-2</v>
      </c>
      <c r="E3928" s="4">
        <v>6.3793116602404387E-2</v>
      </c>
      <c r="F3928" s="2">
        <v>5</v>
      </c>
      <c r="G3928" s="4">
        <v>-0.22709833412936811</v>
      </c>
      <c r="H3928" s="4">
        <v>-0.69906289736845717</v>
      </c>
      <c r="I3928" s="4">
        <v>0.2008526495852487</v>
      </c>
    </row>
    <row r="3929" spans="1:9" x14ac:dyDescent="0.25">
      <c r="A3929" t="s">
        <v>4149</v>
      </c>
      <c r="B3929" s="3">
        <v>30.84797286987305</v>
      </c>
      <c r="C3929" s="3">
        <v>29</v>
      </c>
      <c r="D3929" s="4">
        <v>-5.3372674032223788E-3</v>
      </c>
      <c r="E3929" s="4">
        <v>3.7567055756678291E-2</v>
      </c>
      <c r="F3929" s="2">
        <v>5</v>
      </c>
      <c r="G3929" s="4">
        <v>-0.20260560437356409</v>
      </c>
      <c r="H3929" s="4">
        <v>-0.69139360027843466</v>
      </c>
      <c r="I3929" s="4">
        <v>0.23145604029538691</v>
      </c>
    </row>
    <row r="3930" spans="1:9" x14ac:dyDescent="0.25">
      <c r="A3930" t="s">
        <v>4150</v>
      </c>
      <c r="B3930" s="3">
        <v>31.01350021362305</v>
      </c>
      <c r="C3930" s="3">
        <v>27.95000076293945</v>
      </c>
      <c r="D3930" s="4">
        <v>-2.1978175324723011E-2</v>
      </c>
      <c r="E3930" s="4">
        <v>6.5980224824179423E-2</v>
      </c>
      <c r="F3930" s="2">
        <v>5</v>
      </c>
      <c r="G3930" s="4">
        <v>-0.199761660959516</v>
      </c>
      <c r="H3930" s="4">
        <v>-0.68973764713604679</v>
      </c>
      <c r="I3930" s="4">
        <v>0.238063918490653</v>
      </c>
    </row>
    <row r="3931" spans="1:9" x14ac:dyDescent="0.25">
      <c r="A3931" t="s">
        <v>4151</v>
      </c>
      <c r="B3931" s="3">
        <v>31.7104377746582</v>
      </c>
      <c r="C3931" s="3">
        <v>26.219999313354489</v>
      </c>
      <c r="D3931" s="4">
        <v>5.5048505213717291E-4</v>
      </c>
      <c r="E3931" s="4">
        <v>-4.9336268020191421E-3</v>
      </c>
      <c r="F3931" s="2">
        <v>5</v>
      </c>
      <c r="G3931" s="4">
        <v>-0.20142568846488859</v>
      </c>
      <c r="H3931" s="4">
        <v>-0.68276540969117261</v>
      </c>
      <c r="I3931" s="4">
        <v>0.26588577806197228</v>
      </c>
    </row>
    <row r="3932" spans="1:9" x14ac:dyDescent="0.25">
      <c r="A3932" t="s">
        <v>4152</v>
      </c>
      <c r="B3932" s="3">
        <v>31.692991256713871</v>
      </c>
      <c r="C3932" s="3">
        <v>26.35000038146973</v>
      </c>
      <c r="D3932" s="4">
        <v>-1.9208643991909251E-3</v>
      </c>
      <c r="E3932" s="4">
        <v>3.9447731161810003E-2</v>
      </c>
      <c r="F3932" s="2">
        <v>5</v>
      </c>
      <c r="G3932" s="4">
        <v>-0.19055647803551029</v>
      </c>
      <c r="H3932" s="4">
        <v>-0.68293994651124801</v>
      </c>
      <c r="I3932" s="4">
        <v>0.26518931025855119</v>
      </c>
    </row>
    <row r="3933" spans="1:9" x14ac:dyDescent="0.25">
      <c r="A3933" t="s">
        <v>4153</v>
      </c>
      <c r="B3933" s="3">
        <v>31.753986358642582</v>
      </c>
      <c r="C3933" s="3">
        <v>25.35000038146973</v>
      </c>
      <c r="D3933" s="4">
        <v>2.199594923937731E-3</v>
      </c>
      <c r="E3933" s="4">
        <v>-2.236791040801811E-2</v>
      </c>
      <c r="F3933" s="2">
        <v>5</v>
      </c>
      <c r="G3933" s="4">
        <v>-0.1975264998591546</v>
      </c>
      <c r="H3933" s="4">
        <v>-0.68232974502779009</v>
      </c>
      <c r="I3933" s="4">
        <v>0.26762424454144212</v>
      </c>
    </row>
    <row r="3934" spans="1:9" x14ac:dyDescent="0.25">
      <c r="A3934" t="s">
        <v>4154</v>
      </c>
      <c r="B3934" s="3">
        <v>31.684293746948239</v>
      </c>
      <c r="C3934" s="3">
        <v>25.930000305175781</v>
      </c>
      <c r="D3934" s="4">
        <v>2.2045647358690519E-3</v>
      </c>
      <c r="E3934" s="4">
        <v>-1.631260604018803E-2</v>
      </c>
      <c r="F3934" s="2">
        <v>5</v>
      </c>
      <c r="G3934" s="4">
        <v>-0.19928774247633829</v>
      </c>
      <c r="H3934" s="4">
        <v>-0.68302695732348639</v>
      </c>
      <c r="I3934" s="4">
        <v>0.26484210426930882</v>
      </c>
    </row>
    <row r="3935" spans="1:9" x14ac:dyDescent="0.25">
      <c r="A3935" t="s">
        <v>4155</v>
      </c>
      <c r="B3935" s="3">
        <v>31.614597320556641</v>
      </c>
      <c r="C3935" s="3">
        <v>26.360000610351559</v>
      </c>
      <c r="D3935" s="4">
        <v>1.9668499776751561E-2</v>
      </c>
      <c r="E3935" s="4">
        <v>-9.2598922456328947E-2</v>
      </c>
      <c r="F3935" s="2">
        <v>5</v>
      </c>
      <c r="G3935" s="4">
        <v>-0.23329573934721159</v>
      </c>
      <c r="H3935" s="4">
        <v>-0.68372420778181964</v>
      </c>
      <c r="I3935" s="4">
        <v>0.26205981171384679</v>
      </c>
    </row>
    <row r="3936" spans="1:9" x14ac:dyDescent="0.25">
      <c r="A3936" t="s">
        <v>4156</v>
      </c>
      <c r="B3936" s="3">
        <v>31.004779815673832</v>
      </c>
      <c r="C3936" s="3">
        <v>29.04999923706055</v>
      </c>
      <c r="D3936" s="4">
        <v>1.6856916944618879E-2</v>
      </c>
      <c r="E3936" s="4">
        <v>-5.0032723690735859E-2</v>
      </c>
      <c r="F3936" s="2">
        <v>5</v>
      </c>
      <c r="G3936" s="4">
        <v>-0.23587681393911511</v>
      </c>
      <c r="H3936" s="4">
        <v>-0.68982488692410671</v>
      </c>
      <c r="I3936" s="4">
        <v>0.23771579880143889</v>
      </c>
    </row>
    <row r="3937" spans="1:9" x14ac:dyDescent="0.25">
      <c r="A3937" t="s">
        <v>4157</v>
      </c>
      <c r="B3937" s="3">
        <v>30.490798950195309</v>
      </c>
      <c r="C3937" s="3">
        <v>30.579999923706051</v>
      </c>
      <c r="D3937" s="4">
        <v>-2.2807297960874E-3</v>
      </c>
      <c r="E3937" s="4">
        <v>-1.8928461698548671E-2</v>
      </c>
      <c r="F3937" s="2">
        <v>5</v>
      </c>
      <c r="G3937" s="4">
        <v>-0.25237730674634601</v>
      </c>
      <c r="H3937" s="4">
        <v>-0.6949668061383838</v>
      </c>
      <c r="I3937" s="4">
        <v>0.21719759995382759</v>
      </c>
    </row>
    <row r="3938" spans="1:9" x14ac:dyDescent="0.25">
      <c r="A3938" t="s">
        <v>4158</v>
      </c>
      <c r="B3938" s="3">
        <v>30.56049919128418</v>
      </c>
      <c r="C3938" s="3">
        <v>31.170000076293949</v>
      </c>
      <c r="D3938" s="4">
        <v>-2.9866953293574579E-2</v>
      </c>
      <c r="E3938" s="4">
        <v>0.11361201611931079</v>
      </c>
      <c r="F3938" s="2">
        <v>5</v>
      </c>
      <c r="G3938" s="4">
        <v>-0.25651507975994292</v>
      </c>
      <c r="H3938" s="4">
        <v>-0.69426951751741361</v>
      </c>
      <c r="I3938" s="4">
        <v>0.21998004479261829</v>
      </c>
    </row>
    <row r="3939" spans="1:9" x14ac:dyDescent="0.25">
      <c r="A3939" t="s">
        <v>4159</v>
      </c>
      <c r="B3939" s="3">
        <v>31.501348495483398</v>
      </c>
      <c r="C3939" s="3">
        <v>27.989999771118161</v>
      </c>
      <c r="D3939" s="4">
        <v>1.073377402062436E-2</v>
      </c>
      <c r="E3939" s="4">
        <v>-6.7932096865869984E-2</v>
      </c>
      <c r="F3939" s="2">
        <v>5</v>
      </c>
      <c r="G3939" s="4">
        <v>-0.2543194381874645</v>
      </c>
      <c r="H3939" s="4">
        <v>-0.68485716106617245</v>
      </c>
      <c r="I3939" s="4">
        <v>0.25753890039558641</v>
      </c>
    </row>
    <row r="3940" spans="1:9" x14ac:dyDescent="0.25">
      <c r="A3940" t="s">
        <v>4160</v>
      </c>
      <c r="B3940" s="3">
        <v>31.166810989379879</v>
      </c>
      <c r="C3940" s="3">
        <v>30.030000686645511</v>
      </c>
      <c r="D3940" s="4">
        <v>-1.9515235944339571E-3</v>
      </c>
      <c r="E3940" s="4">
        <v>-4.7875719246997628E-2</v>
      </c>
      <c r="F3940" s="2">
        <v>5</v>
      </c>
      <c r="G3940" s="4">
        <v>-0.25071609035985959</v>
      </c>
      <c r="H3940" s="4">
        <v>-0.68820390983848045</v>
      </c>
      <c r="I3940" s="4">
        <v>0.2441841093260291</v>
      </c>
    </row>
    <row r="3941" spans="1:9" x14ac:dyDescent="0.25">
      <c r="A3941" t="s">
        <v>4161</v>
      </c>
      <c r="B3941" s="3">
        <v>31.227752685546879</v>
      </c>
      <c r="C3941" s="3">
        <v>31.54000091552734</v>
      </c>
      <c r="D3941" s="4">
        <v>9.5646455891587046E-3</v>
      </c>
      <c r="E3941" s="4">
        <v>-3.4883701927869493E-2</v>
      </c>
      <c r="F3941" s="2">
        <v>5</v>
      </c>
      <c r="G3941" s="4">
        <v>-0.25729345361073541</v>
      </c>
      <c r="H3941" s="4">
        <v>-0.68759424263193969</v>
      </c>
      <c r="I3941" s="4">
        <v>0.24661691164231939</v>
      </c>
    </row>
    <row r="3942" spans="1:9" x14ac:dyDescent="0.25">
      <c r="A3942" t="s">
        <v>4162</v>
      </c>
      <c r="B3942" s="3">
        <v>30.931900024414059</v>
      </c>
      <c r="C3942" s="3">
        <v>32.680000305175781</v>
      </c>
      <c r="D3942" s="4">
        <v>-9.7491073393448646E-3</v>
      </c>
      <c r="E3942" s="4">
        <v>6.0694607972989763E-2</v>
      </c>
      <c r="F3942" s="2">
        <v>5</v>
      </c>
      <c r="G3942" s="4">
        <v>-0.26824958169830709</v>
      </c>
      <c r="H3942" s="4">
        <v>-0.69055398410297197</v>
      </c>
      <c r="I3942" s="4">
        <v>0.23480642580824759</v>
      </c>
    </row>
    <row r="3943" spans="1:9" x14ac:dyDescent="0.25">
      <c r="A3943" t="s">
        <v>4163</v>
      </c>
      <c r="B3943" s="3">
        <v>31.23642730712891</v>
      </c>
      <c r="C3943" s="3">
        <v>30.809999465942379</v>
      </c>
      <c r="D3943" s="4">
        <v>-2.0463996039959739E-2</v>
      </c>
      <c r="E3943" s="4">
        <v>9.4493779163716818E-2</v>
      </c>
      <c r="F3943" s="2">
        <v>5</v>
      </c>
      <c r="G3943" s="4">
        <v>-0.25447613387166929</v>
      </c>
      <c r="H3943" s="4">
        <v>-0.68750746079552305</v>
      </c>
      <c r="I3943" s="4">
        <v>0.2469632039315901</v>
      </c>
    </row>
    <row r="3944" spans="1:9" x14ac:dyDescent="0.25">
      <c r="A3944" t="s">
        <v>4164</v>
      </c>
      <c r="B3944" s="3">
        <v>31.889003753662109</v>
      </c>
      <c r="C3944" s="3">
        <v>28.14999961853027</v>
      </c>
      <c r="D3944" s="4">
        <v>-4.6168949970142306E-3</v>
      </c>
      <c r="E3944" s="4">
        <v>1.422945831028644E-3</v>
      </c>
      <c r="F3944" s="2">
        <v>5</v>
      </c>
      <c r="G3944" s="4">
        <v>-0.2236535940301041</v>
      </c>
      <c r="H3944" s="4">
        <v>-0.68097901665570126</v>
      </c>
      <c r="I3944" s="4">
        <v>0.27301416067444451</v>
      </c>
    </row>
    <row r="3945" spans="1:9" x14ac:dyDescent="0.25">
      <c r="A3945" t="s">
        <v>4165</v>
      </c>
      <c r="B3945" s="3">
        <v>32.036914825439453</v>
      </c>
      <c r="C3945" s="3">
        <v>28.110000610351559</v>
      </c>
      <c r="D3945" s="4">
        <v>0</v>
      </c>
      <c r="E3945" s="4">
        <v>-1.22979088327535E-2</v>
      </c>
      <c r="F3945" s="2">
        <v>5</v>
      </c>
      <c r="G3945" s="4">
        <v>-0.21922938007633599</v>
      </c>
      <c r="H3945" s="4">
        <v>-0.67949929857073288</v>
      </c>
      <c r="I3945" s="4">
        <v>0.27891879445816592</v>
      </c>
    </row>
    <row r="3946" spans="1:9" x14ac:dyDescent="0.25">
      <c r="A3946" t="s">
        <v>4166</v>
      </c>
      <c r="B3946" s="3">
        <v>32.036914825439453</v>
      </c>
      <c r="C3946" s="3">
        <v>28.45999908447266</v>
      </c>
      <c r="D3946" s="4">
        <v>-3.5181804892681079E-3</v>
      </c>
      <c r="E3946" s="4">
        <v>6.7208568670824587E-3</v>
      </c>
      <c r="F3946" s="2">
        <v>5</v>
      </c>
      <c r="G3946" s="4">
        <v>-0.23804871242041881</v>
      </c>
      <c r="H3946" s="4">
        <v>-0.67949929857073288</v>
      </c>
      <c r="I3946" s="4">
        <v>0.27891879445816592</v>
      </c>
    </row>
    <row r="3947" spans="1:9" x14ac:dyDescent="0.25">
      <c r="A3947" t="s">
        <v>4167</v>
      </c>
      <c r="B3947" s="3">
        <v>32.1500244140625</v>
      </c>
      <c r="C3947" s="3">
        <v>28.270000457763668</v>
      </c>
      <c r="D3947" s="4">
        <v>7.6351539171994887E-3</v>
      </c>
      <c r="E3947" s="4">
        <v>-5.0386294153005877E-2</v>
      </c>
      <c r="F3947" s="2">
        <v>5</v>
      </c>
      <c r="G3947" s="4">
        <v>-0.2389643804993887</v>
      </c>
      <c r="H3947" s="4">
        <v>-0.67836773822262864</v>
      </c>
      <c r="I3947" s="4">
        <v>0.283434147434932</v>
      </c>
    </row>
    <row r="3948" spans="1:9" x14ac:dyDescent="0.25">
      <c r="A3948" t="s">
        <v>4168</v>
      </c>
      <c r="B3948" s="3">
        <v>31.906414031982418</v>
      </c>
      <c r="C3948" s="3">
        <v>29.770000457763668</v>
      </c>
      <c r="D3948" s="4">
        <v>-2.991000179159653E-3</v>
      </c>
      <c r="E3948" s="4">
        <v>5.0641328251277429E-3</v>
      </c>
      <c r="F3948" s="2">
        <v>5</v>
      </c>
      <c r="G3948" s="4">
        <v>-0.2487365656952156</v>
      </c>
      <c r="H3948" s="4">
        <v>-0.68080484238067696</v>
      </c>
      <c r="I3948" s="4">
        <v>0.27370918178624382</v>
      </c>
    </row>
    <row r="3949" spans="1:9" x14ac:dyDescent="0.25">
      <c r="A3949" t="s">
        <v>4169</v>
      </c>
      <c r="B3949" s="3">
        <v>32.002132415771477</v>
      </c>
      <c r="C3949" s="3">
        <v>29.620000839233398</v>
      </c>
      <c r="D3949" s="4">
        <v>1.0894939962675649E-3</v>
      </c>
      <c r="E3949" s="4">
        <v>-1.8555316775339611E-2</v>
      </c>
      <c r="F3949" s="2">
        <v>5</v>
      </c>
      <c r="G3949" s="4">
        <v>-0.26914051014527612</v>
      </c>
      <c r="H3949" s="4">
        <v>-0.67984726549441221</v>
      </c>
      <c r="I3949" s="4">
        <v>0.27753027506785372</v>
      </c>
    </row>
    <row r="3950" spans="1:9" x14ac:dyDescent="0.25">
      <c r="A3950" t="s">
        <v>4170</v>
      </c>
      <c r="B3950" s="3">
        <v>31.967304229736332</v>
      </c>
      <c r="C3950" s="3">
        <v>30.180000305175781</v>
      </c>
      <c r="D3950" s="4">
        <v>1.128513197182524E-2</v>
      </c>
      <c r="E3950" s="4">
        <v>-2.707930819445414E-2</v>
      </c>
      <c r="F3950" s="2">
        <v>5</v>
      </c>
      <c r="G3950" s="4">
        <v>-0.25834506361344539</v>
      </c>
      <c r="H3950" s="4">
        <v>-0.68019569036973482</v>
      </c>
      <c r="I3950" s="4">
        <v>0.27613992827759781</v>
      </c>
    </row>
    <row r="3951" spans="1:9" x14ac:dyDescent="0.25">
      <c r="A3951" t="s">
        <v>4171</v>
      </c>
      <c r="B3951" s="3">
        <v>31.610574722290039</v>
      </c>
      <c r="C3951" s="3">
        <v>31.020000457763668</v>
      </c>
      <c r="D3951" s="4">
        <v>-3.0187881089513979E-3</v>
      </c>
      <c r="E3951" s="4">
        <v>4.6911958702907652E-2</v>
      </c>
      <c r="F3951" s="2">
        <v>5</v>
      </c>
      <c r="G3951" s="4">
        <v>-0.25721716019558888</v>
      </c>
      <c r="H3951" s="4">
        <v>-0.68376445028247979</v>
      </c>
      <c r="I3951" s="4">
        <v>0.26189922894382223</v>
      </c>
    </row>
    <row r="3952" spans="1:9" x14ac:dyDescent="0.25">
      <c r="A3952" t="s">
        <v>4172</v>
      </c>
      <c r="B3952" s="3">
        <v>31.706289291381839</v>
      </c>
      <c r="C3952" s="3">
        <v>29.629999160766602</v>
      </c>
      <c r="D3952" s="4">
        <v>1.374001546226022E-3</v>
      </c>
      <c r="E3952" s="4">
        <v>-1.364852670656269E-2</v>
      </c>
      <c r="F3952" s="2">
        <v>5</v>
      </c>
      <c r="G3952" s="4">
        <v>-0.25904020562412139</v>
      </c>
      <c r="H3952" s="4">
        <v>-0.6828069115588522</v>
      </c>
      <c r="I3952" s="4">
        <v>0.26572016994210351</v>
      </c>
    </row>
    <row r="3953" spans="1:9" x14ac:dyDescent="0.25">
      <c r="A3953" t="s">
        <v>4173</v>
      </c>
      <c r="B3953" s="3">
        <v>31.662784576416019</v>
      </c>
      <c r="C3953" s="3">
        <v>30.04000091552734</v>
      </c>
      <c r="D3953" s="4">
        <v>2.8547675206206161E-2</v>
      </c>
      <c r="E3953" s="4">
        <v>3.8727553121670873E-2</v>
      </c>
      <c r="F3953" s="2">
        <v>5</v>
      </c>
      <c r="G3953" s="4">
        <v>-0.26908252000263833</v>
      </c>
      <c r="H3953" s="4">
        <v>-0.68324213735190986</v>
      </c>
      <c r="I3953" s="4">
        <v>0.26398345472091261</v>
      </c>
    </row>
    <row r="3954" spans="1:9" x14ac:dyDescent="0.25">
      <c r="A3954" t="s">
        <v>4174</v>
      </c>
      <c r="B3954" s="3">
        <v>30.78397369384766</v>
      </c>
      <c r="C3954" s="3">
        <v>28.920000076293949</v>
      </c>
      <c r="D3954" s="4">
        <v>1.230324989269937E-2</v>
      </c>
      <c r="E3954" s="4">
        <v>-8.683296474187463E-2</v>
      </c>
      <c r="F3954" s="2">
        <v>5</v>
      </c>
      <c r="G3954" s="4">
        <v>-0.28479258735636181</v>
      </c>
      <c r="H3954" s="4">
        <v>-0.69203385483848812</v>
      </c>
      <c r="I3954" s="4">
        <v>0.22890118289121181</v>
      </c>
    </row>
    <row r="3955" spans="1:9" x14ac:dyDescent="0.25">
      <c r="A3955" t="s">
        <v>4175</v>
      </c>
      <c r="B3955" s="3">
        <v>30.409833908081051</v>
      </c>
      <c r="C3955" s="3">
        <v>31.670000076293949</v>
      </c>
      <c r="D3955" s="4">
        <v>1.157734514981246E-2</v>
      </c>
      <c r="E3955" s="4">
        <v>-2.1322636620621501E-2</v>
      </c>
      <c r="F3955" s="2">
        <v>5</v>
      </c>
      <c r="G3955" s="4">
        <v>-0.28717311297615422</v>
      </c>
      <c r="H3955" s="4">
        <v>-0.69577678902625739</v>
      </c>
      <c r="I3955" s="4">
        <v>0.21396546244563691</v>
      </c>
    </row>
    <row r="3956" spans="1:9" x14ac:dyDescent="0.25">
      <c r="A3956" t="s">
        <v>4176</v>
      </c>
      <c r="B3956" s="3">
        <v>30.061798095703121</v>
      </c>
      <c r="C3956" s="3">
        <v>32.360000610351563</v>
      </c>
      <c r="D3956" s="4">
        <v>-6.8983246925746764E-3</v>
      </c>
      <c r="E3956" s="4">
        <v>5.6825595147884662E-2</v>
      </c>
      <c r="F3956" s="2">
        <v>5</v>
      </c>
      <c r="G3956" s="4">
        <v>-0.29245800121980092</v>
      </c>
      <c r="H3956" s="4">
        <v>-0.69925857628940102</v>
      </c>
      <c r="I3956" s="4">
        <v>0.20007181681777489</v>
      </c>
    </row>
    <row r="3957" spans="1:9" x14ac:dyDescent="0.25">
      <c r="A3957" t="s">
        <v>4177</v>
      </c>
      <c r="B3957" s="3">
        <v>30.270614624023441</v>
      </c>
      <c r="C3957" s="3">
        <v>30.620000839233398</v>
      </c>
      <c r="D3957" s="4">
        <v>3.7268414701879797E-2</v>
      </c>
      <c r="E3957" s="4">
        <v>-6.1599759824891083E-2</v>
      </c>
      <c r="F3957" s="2">
        <v>5</v>
      </c>
      <c r="G3957" s="4">
        <v>-0.2749791203569234</v>
      </c>
      <c r="H3957" s="4">
        <v>-0.69716955354294297</v>
      </c>
      <c r="I3957" s="4">
        <v>0.2084078062261647</v>
      </c>
    </row>
    <row r="3958" spans="1:9" x14ac:dyDescent="0.25">
      <c r="A3958" t="s">
        <v>4178</v>
      </c>
      <c r="B3958" s="3">
        <v>29.183010101318359</v>
      </c>
      <c r="C3958" s="3">
        <v>32.630001068115227</v>
      </c>
      <c r="D3958" s="4">
        <v>-3.2688877957635092E-3</v>
      </c>
      <c r="E3958" s="4">
        <v>4.0829367498256497E-2</v>
      </c>
      <c r="F3958" s="2">
        <v>5</v>
      </c>
      <c r="G3958" s="4">
        <v>-0.30319735019835709</v>
      </c>
      <c r="H3958" s="4">
        <v>-0.70805006480015753</v>
      </c>
      <c r="I3958" s="4">
        <v>0.16499045868804549</v>
      </c>
    </row>
    <row r="3959" spans="1:9" x14ac:dyDescent="0.25">
      <c r="A3959" t="s">
        <v>4179</v>
      </c>
      <c r="B3959" s="3">
        <v>29.278718948364261</v>
      </c>
      <c r="C3959" s="3">
        <v>31.35000038146973</v>
      </c>
      <c r="D3959" s="4">
        <v>-1.8378072468286159E-2</v>
      </c>
      <c r="E3959" s="4">
        <v>7.9917314500494552E-2</v>
      </c>
      <c r="F3959" s="2">
        <v>5</v>
      </c>
      <c r="G3959" s="4">
        <v>-0.29844556862289862</v>
      </c>
      <c r="H3959" s="4">
        <v>-0.7070925833204853</v>
      </c>
      <c r="I3959" s="4">
        <v>0.1688111712613338</v>
      </c>
    </row>
    <row r="3960" spans="1:9" x14ac:dyDescent="0.25">
      <c r="A3960" t="s">
        <v>4180</v>
      </c>
      <c r="B3960" s="3">
        <v>29.82687950134277</v>
      </c>
      <c r="C3960" s="3">
        <v>29.030000686645511</v>
      </c>
      <c r="D3960" s="4">
        <v>-3.488455527305923E-3</v>
      </c>
      <c r="E3960" s="4">
        <v>7.9861616554832704E-3</v>
      </c>
      <c r="F3960" s="2">
        <v>5</v>
      </c>
      <c r="G3960" s="4">
        <v>-0.30112186077724912</v>
      </c>
      <c r="H3960" s="4">
        <v>-0.70160872687916642</v>
      </c>
      <c r="I3960" s="4">
        <v>0.19069382873333621</v>
      </c>
    </row>
    <row r="3961" spans="1:9" x14ac:dyDescent="0.25">
      <c r="A3961" t="s">
        <v>4181</v>
      </c>
      <c r="B3961" s="3">
        <v>29.931293487548832</v>
      </c>
      <c r="C3961" s="3">
        <v>28.79999923706055</v>
      </c>
      <c r="D3961" s="4">
        <v>4.673030924490007E-3</v>
      </c>
      <c r="E3961" s="4">
        <v>-4.761906564010443E-2</v>
      </c>
      <c r="F3961" s="2">
        <v>5</v>
      </c>
      <c r="G3961" s="4">
        <v>-0.30404293795493542</v>
      </c>
      <c r="H3961" s="4">
        <v>-0.70056415826198193</v>
      </c>
      <c r="I3961" s="4">
        <v>0.19486205186252409</v>
      </c>
    </row>
    <row r="3962" spans="1:9" x14ac:dyDescent="0.25">
      <c r="A3962" t="s">
        <v>4182</v>
      </c>
      <c r="B3962" s="3">
        <v>29.792074203491211</v>
      </c>
      <c r="C3962" s="3">
        <v>30.239999771118161</v>
      </c>
      <c r="D3962" s="4">
        <v>2.607117293903238E-2</v>
      </c>
      <c r="E3962" s="4">
        <v>-8.6956499204292381E-2</v>
      </c>
      <c r="F3962" s="2">
        <v>5</v>
      </c>
      <c r="G3962" s="4">
        <v>-0.31226681127314082</v>
      </c>
      <c r="H3962" s="4">
        <v>-0.70195692277866739</v>
      </c>
      <c r="I3962" s="4">
        <v>0.18930439564305221</v>
      </c>
    </row>
    <row r="3963" spans="1:9" x14ac:dyDescent="0.25">
      <c r="A3963" t="s">
        <v>4183</v>
      </c>
      <c r="B3963" s="3">
        <v>29.03509521484375</v>
      </c>
      <c r="C3963" s="3">
        <v>33.119998931884773</v>
      </c>
      <c r="D3963" s="4">
        <v>-5.9874452726493832E-4</v>
      </c>
      <c r="E3963" s="4">
        <v>5.5785720300737252E-2</v>
      </c>
      <c r="F3963" s="2">
        <v>5</v>
      </c>
      <c r="G3963" s="4">
        <v>-0.32920447104423373</v>
      </c>
      <c r="H3963" s="4">
        <v>-0.70952982104776285</v>
      </c>
      <c r="I3963" s="4">
        <v>0.15908567262099549</v>
      </c>
    </row>
    <row r="3964" spans="1:9" x14ac:dyDescent="0.25">
      <c r="A3964" t="s">
        <v>4184</v>
      </c>
      <c r="B3964" s="3">
        <v>29.052490234375</v>
      </c>
      <c r="C3964" s="3">
        <v>31.370000839233398</v>
      </c>
      <c r="D3964" s="4">
        <v>1.120513934460177E-2</v>
      </c>
      <c r="E3964" s="4">
        <v>-6.7756332340491832E-2</v>
      </c>
      <c r="F3964" s="2">
        <v>5</v>
      </c>
      <c r="G3964" s="4">
        <v>-0.31704877941171727</v>
      </c>
      <c r="H3964" s="4">
        <v>-0.70935579942328619</v>
      </c>
      <c r="I3964" s="4">
        <v>0.15978008459948029</v>
      </c>
    </row>
    <row r="3965" spans="1:9" x14ac:dyDescent="0.25">
      <c r="A3965" t="s">
        <v>4185</v>
      </c>
      <c r="B3965" s="3">
        <v>28.730560302734379</v>
      </c>
      <c r="C3965" s="3">
        <v>33.650001525878913</v>
      </c>
      <c r="D3965" s="4">
        <v>-2.6819453547746619E-2</v>
      </c>
      <c r="E3965" s="4">
        <v>5.8176174000102547E-2</v>
      </c>
      <c r="F3965" s="2">
        <v>5</v>
      </c>
      <c r="G3965" s="4">
        <v>-0.32612593976317777</v>
      </c>
      <c r="H3965" s="4">
        <v>-0.71257642068048566</v>
      </c>
      <c r="I3965" s="4">
        <v>0.14692858993099581</v>
      </c>
    </row>
    <row r="3966" spans="1:9" x14ac:dyDescent="0.25">
      <c r="A3966" t="s">
        <v>4186</v>
      </c>
      <c r="B3966" s="3">
        <v>29.522333145141602</v>
      </c>
      <c r="C3966" s="3">
        <v>31.79999923706055</v>
      </c>
      <c r="D3966" s="4">
        <v>-1.22270226805703E-2</v>
      </c>
      <c r="E3966" s="4">
        <v>-3.2552471238028853E-2</v>
      </c>
      <c r="F3966" s="2">
        <v>5</v>
      </c>
      <c r="G3966" s="4">
        <v>-0.3057212956922456</v>
      </c>
      <c r="H3966" s="4">
        <v>-0.70465544099980004</v>
      </c>
      <c r="I3966" s="4">
        <v>0.1785362891933506</v>
      </c>
    </row>
    <row r="3967" spans="1:9" x14ac:dyDescent="0.25">
      <c r="A3967" t="s">
        <v>4187</v>
      </c>
      <c r="B3967" s="3">
        <v>29.887771606445309</v>
      </c>
      <c r="C3967" s="3">
        <v>32.869998931884773</v>
      </c>
      <c r="D3967" s="4">
        <v>3.5052687901075959E-3</v>
      </c>
      <c r="E3967" s="4">
        <v>2.5585014488113341E-2</v>
      </c>
      <c r="F3967" s="2">
        <v>5</v>
      </c>
      <c r="G3967" s="4">
        <v>-0.28429715119226112</v>
      </c>
      <c r="H3967" s="4">
        <v>-0.70099955578690598</v>
      </c>
      <c r="I3967" s="4">
        <v>0.19312465136635451</v>
      </c>
    </row>
    <row r="3968" spans="1:9" x14ac:dyDescent="0.25">
      <c r="A3968" t="s">
        <v>4188</v>
      </c>
      <c r="B3968" s="3">
        <v>29.78337287902832</v>
      </c>
      <c r="C3968" s="3">
        <v>32.049999237060547</v>
      </c>
      <c r="D3968" s="4">
        <v>5.8464914099065624E-4</v>
      </c>
      <c r="E3968" s="4">
        <v>-4.1566969100836793E-2</v>
      </c>
      <c r="F3968" s="2">
        <v>5</v>
      </c>
      <c r="G3968" s="4">
        <v>-0.28959709700055181</v>
      </c>
      <c r="H3968" s="4">
        <v>-0.70204397175354272</v>
      </c>
      <c r="I3968" s="4">
        <v>0.1889570373704812</v>
      </c>
    </row>
    <row r="3969" spans="1:9" x14ac:dyDescent="0.25">
      <c r="A3969" t="s">
        <v>4189</v>
      </c>
      <c r="B3969" s="3">
        <v>29.765970230102539</v>
      </c>
      <c r="C3969" s="3">
        <v>33.439998626708977</v>
      </c>
      <c r="D3969" s="4">
        <v>-2.340819188781185E-2</v>
      </c>
      <c r="E3969" s="4">
        <v>3.0508408027533521E-2</v>
      </c>
      <c r="F3969" s="2">
        <v>5</v>
      </c>
      <c r="G3969" s="4">
        <v>-0.28469164666475572</v>
      </c>
      <c r="H3969" s="4">
        <v>-0.70221806970329315</v>
      </c>
      <c r="I3969" s="4">
        <v>0.18826232082533911</v>
      </c>
    </row>
    <row r="3970" spans="1:9" x14ac:dyDescent="0.25">
      <c r="A3970" t="s">
        <v>4190</v>
      </c>
      <c r="B3970" s="3">
        <v>30.479438781738281</v>
      </c>
      <c r="C3970" s="3">
        <v>32.450000762939453</v>
      </c>
      <c r="D3970" s="4">
        <v>2.8518762040352641E-4</v>
      </c>
      <c r="E3970" s="4">
        <v>-2.7278172384977099E-2</v>
      </c>
      <c r="F3970" s="2">
        <v>5</v>
      </c>
      <c r="G3970" s="4">
        <v>-0.28086900523687441</v>
      </c>
      <c r="H3970" s="4">
        <v>-0.69508045447121081</v>
      </c>
      <c r="I3970" s="4">
        <v>0.21674410020121199</v>
      </c>
    </row>
    <row r="3971" spans="1:9" x14ac:dyDescent="0.25">
      <c r="A3971" t="s">
        <v>4191</v>
      </c>
      <c r="B3971" s="3">
        <v>30.470748901367191</v>
      </c>
      <c r="C3971" s="3">
        <v>33.360000610351563</v>
      </c>
      <c r="D3971" s="4">
        <v>-8.5601879025976046E-4</v>
      </c>
      <c r="E3971" s="4">
        <v>-3.3883527666001778E-2</v>
      </c>
      <c r="F3971" s="2">
        <v>5</v>
      </c>
      <c r="G3971" s="4">
        <v>-0.27663932477725423</v>
      </c>
      <c r="H3971" s="4">
        <v>-0.69516738895817531</v>
      </c>
      <c r="I3971" s="4">
        <v>0.21639719877862679</v>
      </c>
    </row>
    <row r="3972" spans="1:9" x14ac:dyDescent="0.25">
      <c r="A3972" t="s">
        <v>4192</v>
      </c>
      <c r="B3972" s="3">
        <v>30.496854782104489</v>
      </c>
      <c r="C3972" s="3">
        <v>34.529998779296882</v>
      </c>
      <c r="D3972" s="4">
        <v>1.978463713060075E-2</v>
      </c>
      <c r="E3972" s="4">
        <v>-2.181304460072819E-2</v>
      </c>
      <c r="F3972" s="2">
        <v>5</v>
      </c>
      <c r="G3972" s="4">
        <v>-0.27809719603922561</v>
      </c>
      <c r="H3972" s="4">
        <v>-0.69490622295223115</v>
      </c>
      <c r="I3972" s="4">
        <v>0.21743934973800411</v>
      </c>
    </row>
    <row r="3973" spans="1:9" x14ac:dyDescent="0.25">
      <c r="A3973" t="s">
        <v>4193</v>
      </c>
      <c r="B3973" s="3">
        <v>29.905191421508789</v>
      </c>
      <c r="C3973" s="3">
        <v>35.299999237060547</v>
      </c>
      <c r="D3973" s="4">
        <v>2.6255485479964591E-3</v>
      </c>
      <c r="E3973" s="4">
        <v>-3.287673323121787E-2</v>
      </c>
      <c r="F3973" s="2">
        <v>5</v>
      </c>
      <c r="G3973" s="4">
        <v>-0.29108543472080251</v>
      </c>
      <c r="H3973" s="4">
        <v>-0.70082528610528927</v>
      </c>
      <c r="I3973" s="4">
        <v>0.1938200531864753</v>
      </c>
    </row>
    <row r="3974" spans="1:9" x14ac:dyDescent="0.25">
      <c r="A3974" t="s">
        <v>4194</v>
      </c>
      <c r="B3974" s="3">
        <v>29.82687950134277</v>
      </c>
      <c r="C3974" s="3">
        <v>36.5</v>
      </c>
      <c r="D3974" s="4">
        <v>1.001804070176604E-2</v>
      </c>
      <c r="E3974" s="4">
        <v>1.164074688554506E-2</v>
      </c>
      <c r="F3974" s="2">
        <v>5</v>
      </c>
      <c r="G3974" s="4">
        <v>-0.2706260604527938</v>
      </c>
      <c r="H3974" s="4">
        <v>-0.70160872687916642</v>
      </c>
      <c r="I3974" s="4">
        <v>0.19069382873333621</v>
      </c>
    </row>
    <row r="3975" spans="1:9" x14ac:dyDescent="0.25">
      <c r="A3975" t="s">
        <v>4195</v>
      </c>
      <c r="B3975" s="3">
        <v>29.531036376953121</v>
      </c>
      <c r="C3975" s="3">
        <v>36.080001831054688</v>
      </c>
      <c r="D3975" s="4">
        <v>1.3739144110583631E-2</v>
      </c>
      <c r="E3975" s="4">
        <v>-4.9275333182889902E-2</v>
      </c>
      <c r="F3975" s="2">
        <v>5</v>
      </c>
      <c r="G3975" s="4">
        <v>-0.28377776507188601</v>
      </c>
      <c r="H3975" s="4">
        <v>-0.7045683729436063</v>
      </c>
      <c r="I3975" s="4">
        <v>0.178883723607586</v>
      </c>
    </row>
    <row r="3976" spans="1:9" x14ac:dyDescent="0.25">
      <c r="A3976" t="s">
        <v>4196</v>
      </c>
      <c r="B3976" s="3">
        <v>29.130804061889648</v>
      </c>
      <c r="C3976" s="3">
        <v>37.950000762939453</v>
      </c>
      <c r="D3976" s="4">
        <v>-7.4117877352899431E-3</v>
      </c>
      <c r="E3976" s="4">
        <v>-9.6555045624058256E-3</v>
      </c>
      <c r="F3976" s="2">
        <v>5</v>
      </c>
      <c r="G3976" s="4">
        <v>-0.2881001674111825</v>
      </c>
      <c r="H3976" s="4">
        <v>-0.70857233956809051</v>
      </c>
      <c r="I3976" s="4">
        <v>0.1629063851942838</v>
      </c>
    </row>
    <row r="3977" spans="1:9" x14ac:dyDescent="0.25">
      <c r="A3977" t="s">
        <v>4197</v>
      </c>
      <c r="B3977" s="3">
        <v>29.34832763671875</v>
      </c>
      <c r="C3977" s="3">
        <v>38.319999694824219</v>
      </c>
      <c r="D3977" s="4">
        <v>1.1871507153062839E-3</v>
      </c>
      <c r="E3977" s="4">
        <v>4.0738729289312207E-2</v>
      </c>
      <c r="F3977" s="2">
        <v>5</v>
      </c>
      <c r="G3977" s="4">
        <v>-0.28141532680405801</v>
      </c>
      <c r="H3977" s="4">
        <v>-0.70639621060280167</v>
      </c>
      <c r="I3977" s="4">
        <v>0.1715899613002376</v>
      </c>
    </row>
    <row r="3978" spans="1:9" x14ac:dyDescent="0.25">
      <c r="A3978" t="s">
        <v>4198</v>
      </c>
      <c r="B3978" s="3">
        <v>29.313528060913089</v>
      </c>
      <c r="C3978" s="3">
        <v>36.819999694824219</v>
      </c>
      <c r="D3978" s="4">
        <v>1.7517712526650801E-2</v>
      </c>
      <c r="E3978" s="4">
        <v>-8.8829560565376608E-3</v>
      </c>
      <c r="F3978" s="2">
        <v>5</v>
      </c>
      <c r="G3978" s="4">
        <v>-0.28408951585735243</v>
      </c>
      <c r="H3978" s="4">
        <v>-0.70674434925834739</v>
      </c>
      <c r="I3978" s="4">
        <v>0.1702007566349466</v>
      </c>
    </row>
    <row r="3979" spans="1:9" x14ac:dyDescent="0.25">
      <c r="A3979" t="s">
        <v>4199</v>
      </c>
      <c r="B3979" s="3">
        <v>28.80886268615723</v>
      </c>
      <c r="C3979" s="3">
        <v>37.150001525878913</v>
      </c>
      <c r="D3979" s="4">
        <v>9.758951047805553E-3</v>
      </c>
      <c r="E3979" s="4">
        <v>-2.4934304102071311E-2</v>
      </c>
      <c r="F3979" s="2">
        <v>5</v>
      </c>
      <c r="G3979" s="4">
        <v>-0.29010731668616702</v>
      </c>
      <c r="H3979" s="4">
        <v>-0.71179307531320068</v>
      </c>
      <c r="I3979" s="4">
        <v>0.15005443367581339</v>
      </c>
    </row>
    <row r="3980" spans="1:9" x14ac:dyDescent="0.25">
      <c r="A3980" t="s">
        <v>4200</v>
      </c>
      <c r="B3980" s="3">
        <v>28.530435562133789</v>
      </c>
      <c r="C3980" s="3">
        <v>38.099998474121087</v>
      </c>
      <c r="D3980" s="4">
        <v>3.0593038357038531E-3</v>
      </c>
      <c r="E3980" s="4">
        <v>2.584811793885566E-2</v>
      </c>
      <c r="F3980" s="2">
        <v>5</v>
      </c>
      <c r="G3980" s="4">
        <v>-0.28923106179002889</v>
      </c>
      <c r="H3980" s="4">
        <v>-0.7145784898586609</v>
      </c>
      <c r="I3980" s="4">
        <v>0.13893957808685539</v>
      </c>
    </row>
    <row r="3981" spans="1:9" x14ac:dyDescent="0.25">
      <c r="A3981" t="s">
        <v>4201</v>
      </c>
      <c r="B3981" s="3">
        <v>28.443418502807621</v>
      </c>
      <c r="C3981" s="3">
        <v>37.139999389648438</v>
      </c>
      <c r="D3981" s="4">
        <v>1.3957384879367041E-2</v>
      </c>
      <c r="E3981" s="4">
        <v>-5.2067404278653202E-2</v>
      </c>
      <c r="F3981" s="2">
        <v>5</v>
      </c>
      <c r="G3981" s="4">
        <v>-0.30194344936727818</v>
      </c>
      <c r="H3981" s="4">
        <v>-0.71544901777005032</v>
      </c>
      <c r="I3981" s="4">
        <v>0.13546584307781659</v>
      </c>
    </row>
    <row r="3982" spans="1:9" x14ac:dyDescent="0.25">
      <c r="A3982" t="s">
        <v>4202</v>
      </c>
      <c r="B3982" s="3">
        <v>28.051887512207031</v>
      </c>
      <c r="C3982" s="3">
        <v>39.180000305175781</v>
      </c>
      <c r="D3982" s="4">
        <v>-3.2122331400881832E-2</v>
      </c>
      <c r="E3982" s="4">
        <v>0.1543901558777081</v>
      </c>
      <c r="F3982" s="2">
        <v>5</v>
      </c>
      <c r="G3982" s="4">
        <v>-0.30668863801849028</v>
      </c>
      <c r="H3982" s="4">
        <v>-0.71936593541965932</v>
      </c>
      <c r="I3982" s="4">
        <v>0.11983586293708549</v>
      </c>
    </row>
    <row r="3983" spans="1:9" x14ac:dyDescent="0.25">
      <c r="A3983" t="s">
        <v>4203</v>
      </c>
      <c r="B3983" s="3">
        <v>28.98288536071777</v>
      </c>
      <c r="C3983" s="3">
        <v>33.939998626708977</v>
      </c>
      <c r="D3983" s="4">
        <v>2.106117983890599E-3</v>
      </c>
      <c r="E3983" s="4">
        <v>-5.1690478946474272E-2</v>
      </c>
      <c r="F3983" s="2">
        <v>5</v>
      </c>
      <c r="G3983" s="4">
        <v>-0.26089307960248082</v>
      </c>
      <c r="H3983" s="4">
        <v>-0.71005213397833278</v>
      </c>
      <c r="I3983" s="4">
        <v>0.15700144684390521</v>
      </c>
    </row>
    <row r="3984" spans="1:9" x14ac:dyDescent="0.25">
      <c r="A3984" t="s">
        <v>4204</v>
      </c>
      <c r="B3984" s="3">
        <v>28.92197227478027</v>
      </c>
      <c r="C3984" s="3">
        <v>35.790000915527337</v>
      </c>
      <c r="D3984" s="4">
        <v>2.5925738488661979E-2</v>
      </c>
      <c r="E3984" s="4">
        <v>-1.050586874909565E-2</v>
      </c>
      <c r="F3984" s="2">
        <v>5</v>
      </c>
      <c r="G3984" s="4">
        <v>-0.26407222374346301</v>
      </c>
      <c r="H3984" s="4">
        <v>-0.71066151496509644</v>
      </c>
      <c r="I3984" s="4">
        <v>0.15456978665257951</v>
      </c>
    </row>
    <row r="3985" spans="1:9" x14ac:dyDescent="0.25">
      <c r="A3985" t="s">
        <v>4205</v>
      </c>
      <c r="B3985" s="3">
        <v>28.191097259521481</v>
      </c>
      <c r="C3985" s="3">
        <v>36.169998168945313</v>
      </c>
      <c r="D3985" s="4">
        <v>-2.7698636834120331E-3</v>
      </c>
      <c r="E3985" s="4">
        <v>-3.9819486936863768E-2</v>
      </c>
      <c r="F3985" s="2">
        <v>5</v>
      </c>
      <c r="G3985" s="4">
        <v>-0.26268055410749208</v>
      </c>
      <c r="H3985" s="4">
        <v>-0.71797326630956615</v>
      </c>
      <c r="I3985" s="4">
        <v>0.12539313844823591</v>
      </c>
    </row>
    <row r="3986" spans="1:9" x14ac:dyDescent="0.25">
      <c r="A3986" t="s">
        <v>4206</v>
      </c>
      <c r="B3986" s="3">
        <v>28.269399642944339</v>
      </c>
      <c r="C3986" s="3">
        <v>37.669998168945313</v>
      </c>
      <c r="D3986" s="4">
        <v>-1.216173605329696E-2</v>
      </c>
      <c r="E3986" s="4">
        <v>-3.7028087611920002E-3</v>
      </c>
      <c r="F3986" s="2">
        <v>5</v>
      </c>
      <c r="G3986" s="4">
        <v>-0.2596258632940287</v>
      </c>
      <c r="H3986" s="4">
        <v>-0.71718992094228129</v>
      </c>
      <c r="I3986" s="4">
        <v>0.12851898219305349</v>
      </c>
    </row>
    <row r="3987" spans="1:9" x14ac:dyDescent="0.25">
      <c r="A3987" t="s">
        <v>4207</v>
      </c>
      <c r="B3987" s="3">
        <v>28.617437362670898</v>
      </c>
      <c r="C3987" s="3">
        <v>37.810001373291023</v>
      </c>
      <c r="D3987" s="4">
        <v>-1.5179094548942731E-3</v>
      </c>
      <c r="E3987" s="4">
        <v>3.5039765583555697E-2</v>
      </c>
      <c r="F3987" s="2">
        <v>5</v>
      </c>
      <c r="G3987" s="4">
        <v>-0.25389604377075081</v>
      </c>
      <c r="H3987" s="4">
        <v>-0.71370811459781924</v>
      </c>
      <c r="I3987" s="4">
        <v>0.1424127039625798</v>
      </c>
    </row>
    <row r="3988" spans="1:9" x14ac:dyDescent="0.25">
      <c r="A3988" t="s">
        <v>4208</v>
      </c>
      <c r="B3988" s="3">
        <v>28.660942077636719</v>
      </c>
      <c r="C3988" s="3">
        <v>36.529998779296882</v>
      </c>
      <c r="D3988" s="4">
        <v>3.0985719903955818E-2</v>
      </c>
      <c r="E3988" s="4">
        <v>-5.9716854207076057E-2</v>
      </c>
      <c r="F3988" s="2">
        <v>5</v>
      </c>
      <c r="G3988" s="4">
        <v>-0.27343639244001128</v>
      </c>
      <c r="H3988" s="4">
        <v>-0.71327288880476147</v>
      </c>
      <c r="I3988" s="4">
        <v>0.14414941918377039</v>
      </c>
    </row>
    <row r="3989" spans="1:9" x14ac:dyDescent="0.25">
      <c r="A3989" t="s">
        <v>4209</v>
      </c>
      <c r="B3989" s="3">
        <v>27.799552917480469</v>
      </c>
      <c r="C3989" s="3">
        <v>38.849998474121087</v>
      </c>
      <c r="D3989" s="4">
        <v>1.6868254644672339E-2</v>
      </c>
      <c r="E3989" s="4">
        <v>-3.812827281007658E-2</v>
      </c>
      <c r="F3989" s="2">
        <v>5</v>
      </c>
      <c r="G3989" s="4">
        <v>-0.28522770016482701</v>
      </c>
      <c r="H3989" s="4">
        <v>-0.72189031752840438</v>
      </c>
      <c r="I3989" s="4">
        <v>0.1097626253158546</v>
      </c>
    </row>
    <row r="3990" spans="1:9" x14ac:dyDescent="0.25">
      <c r="A3990" t="s">
        <v>4210</v>
      </c>
      <c r="B3990" s="3">
        <v>27.33840179443359</v>
      </c>
      <c r="C3990" s="3">
        <v>40.389999389648438</v>
      </c>
      <c r="D3990" s="4">
        <v>-2.634028374527464E-2</v>
      </c>
      <c r="E3990" s="4">
        <v>-1.3193279049623091E-2</v>
      </c>
      <c r="F3990" s="2">
        <v>5</v>
      </c>
      <c r="G3990" s="4">
        <v>-0.30497898430271919</v>
      </c>
      <c r="H3990" s="4">
        <v>-0.72650372238360772</v>
      </c>
      <c r="I3990" s="4">
        <v>9.1353398286233789E-2</v>
      </c>
    </row>
    <row r="3991" spans="1:9" x14ac:dyDescent="0.25">
      <c r="A3991" t="s">
        <v>4211</v>
      </c>
      <c r="B3991" s="3">
        <v>28.077983856201168</v>
      </c>
      <c r="C3991" s="3">
        <v>40.930000305175781</v>
      </c>
      <c r="D3991" s="4">
        <v>-2.4730566522147561E-3</v>
      </c>
      <c r="E3991" s="4">
        <v>3.0982355632208192E-2</v>
      </c>
      <c r="F3991" s="2">
        <v>5</v>
      </c>
      <c r="G3991" s="4">
        <v>-0.29163654792496108</v>
      </c>
      <c r="H3991" s="4">
        <v>-0.71910486482030733</v>
      </c>
      <c r="I3991" s="4">
        <v>0.1208776331881414</v>
      </c>
    </row>
    <row r="3992" spans="1:9" x14ac:dyDescent="0.25">
      <c r="A3992" t="s">
        <v>4212</v>
      </c>
      <c r="B3992" s="3">
        <v>28.1475944519043</v>
      </c>
      <c r="C3992" s="3">
        <v>39.700000762939453</v>
      </c>
      <c r="D3992" s="4">
        <v>1.857671234190961E-2</v>
      </c>
      <c r="E3992" s="4">
        <v>-5.5661277393636237E-2</v>
      </c>
      <c r="F3992" s="2">
        <v>5</v>
      </c>
      <c r="G3992" s="4">
        <v>-0.29142888695230479</v>
      </c>
      <c r="H3992" s="4">
        <v>-0.71840847302130539</v>
      </c>
      <c r="I3992" s="4">
        <v>0.1236564993687095</v>
      </c>
    </row>
    <row r="3993" spans="1:9" x14ac:dyDescent="0.25">
      <c r="A3993" t="s">
        <v>4213</v>
      </c>
      <c r="B3993" s="3">
        <v>27.63424110412598</v>
      </c>
      <c r="C3993" s="3">
        <v>42.040000915527337</v>
      </c>
      <c r="D3993" s="4">
        <v>3.2174566672724669E-2</v>
      </c>
      <c r="E3993" s="4">
        <v>-5.6763924006320021E-3</v>
      </c>
      <c r="F3993" s="2">
        <v>5</v>
      </c>
      <c r="G3993" s="4">
        <v>-0.30023203723105518</v>
      </c>
      <c r="H3993" s="4">
        <v>-0.72354411448180489</v>
      </c>
      <c r="I3993" s="4">
        <v>0.1031633511286556</v>
      </c>
    </row>
    <row r="3994" spans="1:9" x14ac:dyDescent="0.25">
      <c r="A3994" t="s">
        <v>4214</v>
      </c>
      <c r="B3994" s="3">
        <v>26.772836685180661</v>
      </c>
      <c r="C3994" s="3">
        <v>42.279998779296882</v>
      </c>
      <c r="D3994" s="4">
        <v>1.484144879343008E-2</v>
      </c>
      <c r="E3994" s="4">
        <v>-4.2138664161100237E-2</v>
      </c>
      <c r="F3994" s="2">
        <v>5</v>
      </c>
      <c r="G3994" s="4">
        <v>-0.32055442524464861</v>
      </c>
      <c r="H3994" s="4">
        <v>-0.73216169585599555</v>
      </c>
      <c r="I3994" s="4">
        <v>6.8775948127425268E-2</v>
      </c>
    </row>
    <row r="3995" spans="1:9" x14ac:dyDescent="0.25">
      <c r="A3995" t="s">
        <v>4215</v>
      </c>
      <c r="B3995" s="3">
        <v>26.38129997253418</v>
      </c>
      <c r="C3995" s="3">
        <v>44.139999389648438</v>
      </c>
      <c r="D3995" s="4">
        <v>8.6497369207294561E-3</v>
      </c>
      <c r="E3995" s="4">
        <v>-3.0742237543556209E-2</v>
      </c>
      <c r="F3995" s="2">
        <v>5</v>
      </c>
      <c r="G3995" s="4">
        <v>-0.33195963415762691</v>
      </c>
      <c r="H3995" s="4">
        <v>-0.7360786707495599</v>
      </c>
      <c r="I3995" s="4">
        <v>5.3145739561701211E-2</v>
      </c>
    </row>
    <row r="3996" spans="1:9" x14ac:dyDescent="0.25">
      <c r="A3996" t="s">
        <v>4216</v>
      </c>
      <c r="B3996" s="3">
        <v>26.15506553649902</v>
      </c>
      <c r="C3996" s="3">
        <v>45.540000915527337</v>
      </c>
      <c r="D3996" s="4">
        <v>-2.4659436340702671E-2</v>
      </c>
      <c r="E3996" s="4">
        <v>0.10964912036094621</v>
      </c>
      <c r="F3996" s="2">
        <v>5</v>
      </c>
      <c r="G3996" s="4">
        <v>-0.30935993246298482</v>
      </c>
      <c r="H3996" s="4">
        <v>-0.73834194409631637</v>
      </c>
      <c r="I3996" s="4">
        <v>4.4114424474854808E-2</v>
      </c>
    </row>
    <row r="3997" spans="1:9" x14ac:dyDescent="0.25">
      <c r="A3997" t="s">
        <v>4217</v>
      </c>
      <c r="B3997" s="3">
        <v>26.816341400146481</v>
      </c>
      <c r="C3997" s="3">
        <v>41.040000915527337</v>
      </c>
      <c r="D3997" s="4">
        <v>-1.878399442794099E-2</v>
      </c>
      <c r="E3997" s="4">
        <v>1.6848372024091951E-2</v>
      </c>
      <c r="F3997" s="2">
        <v>5</v>
      </c>
      <c r="G3997" s="4">
        <v>-0.28815353034075508</v>
      </c>
      <c r="H3997" s="4">
        <v>-0.73172647006293778</v>
      </c>
      <c r="I3997" s="4">
        <v>7.0512663348615945E-2</v>
      </c>
    </row>
    <row r="3998" spans="1:9" x14ac:dyDescent="0.25">
      <c r="A3998" t="s">
        <v>4218</v>
      </c>
      <c r="B3998" s="3">
        <v>27.329702377319339</v>
      </c>
      <c r="C3998" s="3">
        <v>40.360000610351563</v>
      </c>
      <c r="D3998" s="4">
        <v>3.085017701304538E-2</v>
      </c>
      <c r="E3998" s="4">
        <v>-4.4733713364460082E-2</v>
      </c>
      <c r="F3998" s="2">
        <v>5</v>
      </c>
      <c r="G3998" s="4">
        <v>-0.27817782637177912</v>
      </c>
      <c r="H3998" s="4">
        <v>-0.72659075227716452</v>
      </c>
      <c r="I3998" s="4">
        <v>9.1006116155327277E-2</v>
      </c>
    </row>
    <row r="3999" spans="1:9" x14ac:dyDescent="0.25">
      <c r="A3999" t="s">
        <v>4219</v>
      </c>
      <c r="B3999" s="3">
        <v>26.511808395385739</v>
      </c>
      <c r="C3999" s="3">
        <v>42.25</v>
      </c>
      <c r="D3999" s="4">
        <v>4.6157985868562354E-3</v>
      </c>
      <c r="E3999" s="4">
        <v>-1.5839746106263038E-2</v>
      </c>
      <c r="F3999" s="2">
        <v>5</v>
      </c>
      <c r="G3999" s="4">
        <v>-0.31528802012665069</v>
      </c>
      <c r="H3999" s="4">
        <v>-0.73477305061434217</v>
      </c>
      <c r="I3999" s="4">
        <v>5.8355656800280542E-2</v>
      </c>
    </row>
    <row r="4000" spans="1:9" x14ac:dyDescent="0.25">
      <c r="A4000" t="s">
        <v>4220</v>
      </c>
      <c r="B4000" s="3">
        <v>26.389997482299801</v>
      </c>
      <c r="C4000" s="3">
        <v>42.930000305175781</v>
      </c>
      <c r="D4000" s="4">
        <v>-1.8446673779331291E-2</v>
      </c>
      <c r="E4000" s="4">
        <v>-6.9396076853399657E-3</v>
      </c>
      <c r="F4000" s="2">
        <v>5</v>
      </c>
      <c r="G4000" s="4">
        <v>-0.32041033466599311</v>
      </c>
      <c r="H4000" s="4">
        <v>-0.73599165993732174</v>
      </c>
      <c r="I4000" s="4">
        <v>5.3492945550943638E-2</v>
      </c>
    </row>
    <row r="4001" spans="1:9" x14ac:dyDescent="0.25">
      <c r="A4001" t="s">
        <v>4221</v>
      </c>
      <c r="B4001" s="3">
        <v>26.885953903198239</v>
      </c>
      <c r="C4001" s="3">
        <v>43.229999542236328</v>
      </c>
      <c r="D4001" s="4">
        <v>5.8944500904190678E-2</v>
      </c>
      <c r="E4001" s="4">
        <v>-5.7964695637196639E-2</v>
      </c>
      <c r="F4001" s="2">
        <v>5</v>
      </c>
      <c r="G4001" s="4">
        <v>-0.30375581122078688</v>
      </c>
      <c r="H4001" s="4">
        <v>-0.73103005918261732</v>
      </c>
      <c r="I4001" s="4">
        <v>7.3291605670848359E-2</v>
      </c>
    </row>
    <row r="4002" spans="1:9" x14ac:dyDescent="0.25">
      <c r="A4002" t="s">
        <v>4222</v>
      </c>
      <c r="B4002" s="3">
        <v>25.389389038085941</v>
      </c>
      <c r="C4002" s="3">
        <v>45.889999389648438</v>
      </c>
      <c r="D4002" s="4">
        <v>-1.5220510865912029E-2</v>
      </c>
      <c r="E4002" s="4">
        <v>5.0595216781873287E-2</v>
      </c>
      <c r="F4002" s="2">
        <v>5</v>
      </c>
      <c r="G4002" s="4">
        <v>-0.31977595256187441</v>
      </c>
      <c r="H4002" s="4">
        <v>-0.74600185317765011</v>
      </c>
      <c r="I4002" s="4">
        <v>1.3548495463555851E-2</v>
      </c>
    </row>
    <row r="4003" spans="1:9" x14ac:dyDescent="0.25">
      <c r="A4003" t="s">
        <v>4223</v>
      </c>
      <c r="B4003" s="3">
        <v>25.781801223754879</v>
      </c>
      <c r="C4003" s="3">
        <v>43.680000305175781</v>
      </c>
      <c r="D4003" s="4">
        <v>-6.7313835658422416E-4</v>
      </c>
      <c r="E4003" s="4">
        <v>9.0364423559363916E-2</v>
      </c>
      <c r="F4003" s="2">
        <v>5</v>
      </c>
      <c r="G4003" s="4">
        <v>-0.29514595133186139</v>
      </c>
      <c r="H4003" s="4">
        <v>-0.74207611995890654</v>
      </c>
      <c r="I4003" s="4">
        <v>2.9213653053197008E-2</v>
      </c>
    </row>
    <row r="4004" spans="1:9" x14ac:dyDescent="0.25">
      <c r="A4004" t="s">
        <v>4224</v>
      </c>
      <c r="B4004" s="3">
        <v>25.799167633056641</v>
      </c>
      <c r="C4004" s="3">
        <v>40.060001373291023</v>
      </c>
      <c r="D4004" s="4">
        <v>1.261475599448714E-2</v>
      </c>
      <c r="E4004" s="4">
        <v>-1.81372028825274E-2</v>
      </c>
      <c r="F4004" s="2">
        <v>5</v>
      </c>
      <c r="G4004" s="4">
        <v>-0.31208874548370819</v>
      </c>
      <c r="H4004" s="4">
        <v>-0.74190238455420698</v>
      </c>
      <c r="I4004" s="4">
        <v>2.9906922906717259E-2</v>
      </c>
    </row>
    <row r="4005" spans="1:9" x14ac:dyDescent="0.25">
      <c r="A4005" t="s">
        <v>4225</v>
      </c>
      <c r="B4005" s="3">
        <v>25.4777717590332</v>
      </c>
      <c r="C4005" s="3">
        <v>40.799999237060547</v>
      </c>
      <c r="D4005" s="4">
        <v>3.7862987562370831E-2</v>
      </c>
      <c r="E4005" s="4">
        <v>-6.7215416748683254E-2</v>
      </c>
      <c r="F4005" s="2">
        <v>5</v>
      </c>
      <c r="G4005" s="4">
        <v>-0.29035977225109499</v>
      </c>
      <c r="H4005" s="4">
        <v>-0.74511766304223381</v>
      </c>
      <c r="I4005" s="4">
        <v>1.707674790423885E-2</v>
      </c>
    </row>
    <row r="4006" spans="1:9" x14ac:dyDescent="0.25">
      <c r="A4006" t="s">
        <v>4226</v>
      </c>
      <c r="B4006" s="3">
        <v>24.548299789428711</v>
      </c>
      <c r="C4006" s="3">
        <v>43.740001678466797</v>
      </c>
      <c r="D4006" s="4">
        <v>-1.6701749592863861E-2</v>
      </c>
      <c r="E4006" s="4">
        <v>3.2577928428499707E-2</v>
      </c>
      <c r="F4006" s="2">
        <v>5</v>
      </c>
      <c r="G4006" s="4">
        <v>-0.32870991337431271</v>
      </c>
      <c r="H4006" s="4">
        <v>-0.75441619942878169</v>
      </c>
      <c r="I4006" s="4">
        <v>-2.0027922671134849E-2</v>
      </c>
    </row>
    <row r="4007" spans="1:9" x14ac:dyDescent="0.25">
      <c r="A4007" t="s">
        <v>4227</v>
      </c>
      <c r="B4007" s="3">
        <v>24.965263366699219</v>
      </c>
      <c r="C4007" s="3">
        <v>42.360000610351563</v>
      </c>
      <c r="D4007" s="4">
        <v>2.441889104965345E-3</v>
      </c>
      <c r="E4007" s="4">
        <v>2.865469393955955E-2</v>
      </c>
      <c r="F4007" s="2">
        <v>5</v>
      </c>
      <c r="G4007" s="4">
        <v>-0.32983887343604612</v>
      </c>
      <c r="H4007" s="4">
        <v>-0.7502448514786495</v>
      </c>
      <c r="I4007" s="4">
        <v>-3.3826695785269529E-3</v>
      </c>
    </row>
    <row r="4008" spans="1:9" x14ac:dyDescent="0.25">
      <c r="A4008" t="s">
        <v>4228</v>
      </c>
      <c r="B4008" s="3">
        <v>24.904449462890621</v>
      </c>
      <c r="C4008" s="3">
        <v>41.180000305175781</v>
      </c>
      <c r="D4008" s="4">
        <v>3.3152807993913617E-2</v>
      </c>
      <c r="E4008" s="4">
        <v>-5.5721171088426447E-2</v>
      </c>
      <c r="F4008" s="2">
        <v>5</v>
      </c>
      <c r="G4008" s="4">
        <v>-0.32630582221508603</v>
      </c>
      <c r="H4008" s="4">
        <v>-0.75085324023685263</v>
      </c>
      <c r="I4008" s="4">
        <v>-5.8103704033086734E-3</v>
      </c>
    </row>
    <row r="4009" spans="1:9" x14ac:dyDescent="0.25">
      <c r="A4009" t="s">
        <v>4229</v>
      </c>
      <c r="B4009" s="3">
        <v>24.105291366577148</v>
      </c>
      <c r="C4009" s="3">
        <v>43.610000610351563</v>
      </c>
      <c r="D4009" s="4">
        <v>1.5368006895248421E-2</v>
      </c>
      <c r="E4009" s="4">
        <v>-1.7128653140152768E-2</v>
      </c>
      <c r="F4009" s="2">
        <v>5</v>
      </c>
      <c r="G4009" s="4">
        <v>-0.34975098539767419</v>
      </c>
      <c r="H4009" s="4">
        <v>-0.75884810278266679</v>
      </c>
      <c r="I4009" s="4">
        <v>-3.7712890189862243E-2</v>
      </c>
    </row>
    <row r="4010" spans="1:9" x14ac:dyDescent="0.25">
      <c r="A4010" t="s">
        <v>4230</v>
      </c>
      <c r="B4010" s="3">
        <v>23.740447998046879</v>
      </c>
      <c r="C4010" s="3">
        <v>44.369998931884773</v>
      </c>
      <c r="D4010" s="4">
        <v>6.1771776126660287E-2</v>
      </c>
      <c r="E4010" s="4">
        <v>-0.10688408495717761</v>
      </c>
      <c r="F4010" s="2">
        <v>5</v>
      </c>
      <c r="G4010" s="4">
        <v>-0.33522423386322769</v>
      </c>
      <c r="H4010" s="4">
        <v>-0.76249803462419719</v>
      </c>
      <c r="I4010" s="4">
        <v>-5.2277496163602222E-2</v>
      </c>
    </row>
    <row r="4011" spans="1:9" x14ac:dyDescent="0.25">
      <c r="A4011" t="s">
        <v>4231</v>
      </c>
      <c r="B4011" s="3">
        <v>22.35927581787109</v>
      </c>
      <c r="C4011" s="3">
        <v>49.680000305175781</v>
      </c>
      <c r="D4011" s="4">
        <v>-2.1293158377737931E-2</v>
      </c>
      <c r="E4011" s="4">
        <v>7.0950427960607687E-3</v>
      </c>
      <c r="F4011" s="2">
        <v>5</v>
      </c>
      <c r="G4011" s="4">
        <v>-0.38595416040714647</v>
      </c>
      <c r="H4011" s="4">
        <v>-0.77631542793291319</v>
      </c>
      <c r="I4011" s="4">
        <v>-0.1074141118219528</v>
      </c>
    </row>
    <row r="4012" spans="1:9" x14ac:dyDescent="0.25">
      <c r="A4012" t="s">
        <v>4232</v>
      </c>
      <c r="B4012" s="3">
        <v>22.845733642578121</v>
      </c>
      <c r="C4012" s="3">
        <v>49.330001831054688</v>
      </c>
      <c r="D4012" s="4">
        <v>-7.9217213795699237E-3</v>
      </c>
      <c r="E4012" s="4">
        <v>-1.6743001166991789E-2</v>
      </c>
      <c r="F4012" s="2">
        <v>5</v>
      </c>
      <c r="G4012" s="4">
        <v>-0.37408262056064961</v>
      </c>
      <c r="H4012" s="4">
        <v>-0.77144885214420589</v>
      </c>
      <c r="I4012" s="4">
        <v>-8.7994637190299541E-2</v>
      </c>
    </row>
    <row r="4013" spans="1:9" x14ac:dyDescent="0.25">
      <c r="A4013" t="s">
        <v>4233</v>
      </c>
      <c r="B4013" s="3">
        <v>23.028156280517582</v>
      </c>
      <c r="C4013" s="3">
        <v>50.169998168945313</v>
      </c>
      <c r="D4013" s="4">
        <v>-3.0003297224546751E-2</v>
      </c>
      <c r="E4013" s="4">
        <v>5.4877979821086109E-2</v>
      </c>
      <c r="F4013" s="2">
        <v>5</v>
      </c>
      <c r="G4013" s="4">
        <v>-0.38298503654954469</v>
      </c>
      <c r="H4013" s="4">
        <v>-0.76962387668278143</v>
      </c>
      <c r="I4013" s="4">
        <v>-8.0712296132597339E-2</v>
      </c>
    </row>
    <row r="4014" spans="1:9" x14ac:dyDescent="0.25">
      <c r="A4014" t="s">
        <v>4234</v>
      </c>
      <c r="B4014" s="3">
        <v>23.740447998046879</v>
      </c>
      <c r="C4014" s="3">
        <v>47.560001373291023</v>
      </c>
      <c r="D4014" s="4">
        <v>2.6671549753041202E-2</v>
      </c>
      <c r="E4014" s="4">
        <v>-6.6169230545680691E-2</v>
      </c>
      <c r="F4014" s="2">
        <v>5</v>
      </c>
      <c r="G4014" s="4">
        <v>-0.3607867497886208</v>
      </c>
      <c r="H4014" s="4">
        <v>-0.76249803462419719</v>
      </c>
      <c r="I4014" s="4">
        <v>-5.2277496163602222E-2</v>
      </c>
    </row>
    <row r="4015" spans="1:9" x14ac:dyDescent="0.25">
      <c r="A4015" t="s">
        <v>4235</v>
      </c>
      <c r="B4015" s="3">
        <v>23.123703002929691</v>
      </c>
      <c r="C4015" s="3">
        <v>50.930000305175781</v>
      </c>
      <c r="D4015" s="4">
        <v>-7.5087017693664659E-4</v>
      </c>
      <c r="E4015" s="4">
        <v>-3.2668588240357337E-2</v>
      </c>
      <c r="F4015" s="2">
        <v>5</v>
      </c>
      <c r="G4015" s="4">
        <v>-0.37389074389659321</v>
      </c>
      <c r="H4015" s="4">
        <v>-0.7686680171151794</v>
      </c>
      <c r="I4015" s="4">
        <v>-7.6898055600775228E-2</v>
      </c>
    </row>
    <row r="4016" spans="1:9" x14ac:dyDescent="0.25">
      <c r="A4016" t="s">
        <v>4236</v>
      </c>
      <c r="B4016" s="3">
        <v>23.141078948974609</v>
      </c>
      <c r="C4016" s="3">
        <v>52.650001525878913</v>
      </c>
      <c r="D4016" s="4">
        <v>-3.2327942883645377E-2</v>
      </c>
      <c r="E4016" s="4">
        <v>0.13592240041335349</v>
      </c>
      <c r="F4016" s="2">
        <v>5</v>
      </c>
      <c r="G4016" s="4">
        <v>-0.37750509690376688</v>
      </c>
      <c r="H4016" s="4">
        <v>-0.76849418630388755</v>
      </c>
      <c r="I4016" s="4">
        <v>-7.6204405038933554E-2</v>
      </c>
    </row>
    <row r="4017" spans="1:9" x14ac:dyDescent="0.25">
      <c r="A4017" t="s">
        <v>4237</v>
      </c>
      <c r="B4017" s="3">
        <v>23.914175033569339</v>
      </c>
      <c r="C4017" s="3">
        <v>46.349998474121087</v>
      </c>
      <c r="D4017" s="4">
        <v>-9.3564225909669174E-3</v>
      </c>
      <c r="E4017" s="4">
        <v>3.7841438255332038E-2</v>
      </c>
      <c r="F4017" s="2">
        <v>5</v>
      </c>
      <c r="G4017" s="4">
        <v>-0.37376780563315121</v>
      </c>
      <c r="H4017" s="4">
        <v>-0.7607600508936927</v>
      </c>
      <c r="I4017" s="4">
        <v>-4.5342284953478251E-2</v>
      </c>
    </row>
    <row r="4018" spans="1:9" x14ac:dyDescent="0.25">
      <c r="A4018" t="s">
        <v>4238</v>
      </c>
      <c r="B4018" s="3">
        <v>24.14003944396973</v>
      </c>
      <c r="C4018" s="3">
        <v>44.659999847412109</v>
      </c>
      <c r="D4018" s="4">
        <v>-2.7981880510658641E-2</v>
      </c>
      <c r="E4018" s="4">
        <v>-2.2382632511841469E-4</v>
      </c>
      <c r="F4018" s="2">
        <v>5</v>
      </c>
      <c r="G4018" s="4">
        <v>-0.37027974745379499</v>
      </c>
      <c r="H4018" s="4">
        <v>-0.75850047932272002</v>
      </c>
      <c r="I4018" s="4">
        <v>-3.6325741349507501E-2</v>
      </c>
    </row>
    <row r="4019" spans="1:9" x14ac:dyDescent="0.25">
      <c r="A4019" t="s">
        <v>4239</v>
      </c>
      <c r="B4019" s="3">
        <v>24.834968566894531</v>
      </c>
      <c r="C4019" s="3">
        <v>44.669998168945313</v>
      </c>
      <c r="D4019" s="4">
        <v>-6.6014089048143099E-3</v>
      </c>
      <c r="E4019" s="4">
        <v>-1.8026016251163179E-2</v>
      </c>
      <c r="F4019" s="2">
        <v>5</v>
      </c>
      <c r="G4019" s="4">
        <v>-0.34891749902892732</v>
      </c>
      <c r="H4019" s="4">
        <v>-0.7515483345061984</v>
      </c>
      <c r="I4019" s="4">
        <v>-8.58405895070391E-3</v>
      </c>
    </row>
    <row r="4020" spans="1:9" x14ac:dyDescent="0.25">
      <c r="A4020" t="s">
        <v>4240</v>
      </c>
      <c r="B4020" s="3">
        <v>25.000003814697269</v>
      </c>
      <c r="C4020" s="3">
        <v>45.490001678466797</v>
      </c>
      <c r="D4020" s="4">
        <v>3.3022070644947547E-2</v>
      </c>
      <c r="E4020" s="4">
        <v>-0.13549976051211191</v>
      </c>
      <c r="F4020" s="2">
        <v>5</v>
      </c>
      <c r="G4020" s="4">
        <v>-0.34205252154095978</v>
      </c>
      <c r="H4020" s="4">
        <v>-0.74989730434397661</v>
      </c>
      <c r="I4020" s="4">
        <v>-1.9958253048293351E-3</v>
      </c>
    </row>
    <row r="4021" spans="1:9" x14ac:dyDescent="0.25">
      <c r="A4021" t="s">
        <v>4241</v>
      </c>
      <c r="B4021" s="3">
        <v>24.20084190368652</v>
      </c>
      <c r="C4021" s="3">
        <v>52.619998931884773</v>
      </c>
      <c r="D4021" s="4">
        <v>-3.4984427137630281E-2</v>
      </c>
      <c r="E4021" s="4">
        <v>6.73427940406226E-2</v>
      </c>
      <c r="F4021" s="2">
        <v>5</v>
      </c>
      <c r="G4021" s="4">
        <v>-0.35987705686778237</v>
      </c>
      <c r="H4021" s="4">
        <v>-0.75789220505242783</v>
      </c>
      <c r="I4021" s="4">
        <v>-3.3898497374711511E-2</v>
      </c>
    </row>
    <row r="4022" spans="1:9" x14ac:dyDescent="0.25">
      <c r="A4022" t="s">
        <v>4242</v>
      </c>
      <c r="B4022" s="3">
        <v>25.078187942504879</v>
      </c>
      <c r="C4022" s="3">
        <v>49.299999237060547</v>
      </c>
      <c r="D4022" s="4">
        <v>2.7787270952737142E-3</v>
      </c>
      <c r="E4022" s="4">
        <v>4.7153723867137121E-2</v>
      </c>
      <c r="F4022" s="2">
        <v>5</v>
      </c>
      <c r="G4022" s="4">
        <v>-0.33423223490016007</v>
      </c>
      <c r="H4022" s="4">
        <v>-0.74911514201843721</v>
      </c>
      <c r="I4022" s="4">
        <v>1.12529765680125E-3</v>
      </c>
    </row>
    <row r="4023" spans="1:9" x14ac:dyDescent="0.25">
      <c r="A4023" t="s">
        <v>4243</v>
      </c>
      <c r="B4023" s="3">
        <v>25.008695602416989</v>
      </c>
      <c r="C4023" s="3">
        <v>47.080001831054688</v>
      </c>
      <c r="D4023" s="4">
        <v>-1.538969980473393E-2</v>
      </c>
      <c r="E4023" s="4">
        <v>-2.8477038371635951E-2</v>
      </c>
      <c r="F4023" s="2">
        <v>5</v>
      </c>
      <c r="G4023" s="4">
        <v>-0.34242334090991389</v>
      </c>
      <c r="H4023" s="4">
        <v>-0.74981035077569369</v>
      </c>
      <c r="I4023" s="4">
        <v>-1.648847740579829E-3</v>
      </c>
    </row>
    <row r="4024" spans="1:9" x14ac:dyDescent="0.25">
      <c r="A4024" t="s">
        <v>4244</v>
      </c>
      <c r="B4024" s="3">
        <v>25.399587631225589</v>
      </c>
      <c r="C4024" s="3">
        <v>48.459999084472663</v>
      </c>
      <c r="D4024" s="4">
        <v>6.8434619877133507E-4</v>
      </c>
      <c r="E4024" s="4">
        <v>-4.1101677675012827E-3</v>
      </c>
      <c r="F4024" s="2">
        <v>5</v>
      </c>
      <c r="G4024" s="4">
        <v>-0.32909164098915999</v>
      </c>
      <c r="H4024" s="4">
        <v>-0.74589982536777333</v>
      </c>
      <c r="I4024" s="4">
        <v>1.3955624942608271E-2</v>
      </c>
    </row>
    <row r="4025" spans="1:9" x14ac:dyDescent="0.25">
      <c r="A4025" t="s">
        <v>4245</v>
      </c>
      <c r="B4025" s="3">
        <v>25.382217407226559</v>
      </c>
      <c r="C4025" s="3">
        <v>48.659999847412109</v>
      </c>
      <c r="D4025" s="4">
        <v>-3.9763440332615141E-2</v>
      </c>
      <c r="E4025" s="4">
        <v>0.13347308412540351</v>
      </c>
      <c r="F4025" s="2">
        <v>5</v>
      </c>
      <c r="G4025" s="4">
        <v>-0.33077415832011309</v>
      </c>
      <c r="H4025" s="4">
        <v>-0.74607359893510972</v>
      </c>
      <c r="I4025" s="4">
        <v>1.3262202805759399E-2</v>
      </c>
    </row>
    <row r="4026" spans="1:9" x14ac:dyDescent="0.25">
      <c r="A4026" t="s">
        <v>4246</v>
      </c>
      <c r="B4026" s="3">
        <v>26.433296203613281</v>
      </c>
      <c r="C4026" s="3">
        <v>42.930000305175781</v>
      </c>
      <c r="D4026" s="4">
        <v>-4.5796635929673526E-3</v>
      </c>
      <c r="E4026" s="4">
        <v>4.0727280125473442E-2</v>
      </c>
      <c r="F4026" s="2">
        <v>5</v>
      </c>
      <c r="G4026" s="4">
        <v>-0.30543936661171789</v>
      </c>
      <c r="H4026" s="4">
        <v>-0.73555849492665903</v>
      </c>
      <c r="I4026" s="4">
        <v>5.5221437472389168E-2</v>
      </c>
    </row>
    <row r="4027" spans="1:9" x14ac:dyDescent="0.25">
      <c r="A4027" t="s">
        <v>4247</v>
      </c>
      <c r="B4027" s="3">
        <v>26.55490875244141</v>
      </c>
      <c r="C4027" s="3">
        <v>41.25</v>
      </c>
      <c r="D4027" s="4">
        <v>1.2251420777284141E-2</v>
      </c>
      <c r="E4027" s="4">
        <v>-7.3658182555842111E-2</v>
      </c>
      <c r="F4027" s="2">
        <v>5</v>
      </c>
      <c r="G4027" s="4">
        <v>-0.31486507008765152</v>
      </c>
      <c r="H4027" s="4">
        <v>-0.73434187006080065</v>
      </c>
      <c r="I4027" s="4">
        <v>6.0076229988638152E-2</v>
      </c>
    </row>
    <row r="4028" spans="1:9" x14ac:dyDescent="0.25">
      <c r="A4028" t="s">
        <v>4248</v>
      </c>
      <c r="B4028" s="3">
        <v>26.233510971069339</v>
      </c>
      <c r="C4028" s="3">
        <v>44.529998779296882</v>
      </c>
      <c r="D4028" s="4">
        <v>-4.6144518079596084E-3</v>
      </c>
      <c r="E4028" s="4">
        <v>-4.5853856301893203E-2</v>
      </c>
      <c r="F4028" s="2">
        <v>5</v>
      </c>
      <c r="G4028" s="4">
        <v>-0.30832900931523738</v>
      </c>
      <c r="H4028" s="4">
        <v>-0.737557167630146</v>
      </c>
      <c r="I4028" s="4">
        <v>4.724597884449544E-2</v>
      </c>
    </row>
    <row r="4029" spans="1:9" x14ac:dyDescent="0.25">
      <c r="A4029" t="s">
        <v>4249</v>
      </c>
      <c r="B4029" s="3">
        <v>26.35512542724609</v>
      </c>
      <c r="C4029" s="3">
        <v>46.669998168945313</v>
      </c>
      <c r="D4029" s="4">
        <v>-3.6825120479844882E-2</v>
      </c>
      <c r="E4029" s="4">
        <v>6.9431687022791344E-2</v>
      </c>
      <c r="F4029" s="2">
        <v>5</v>
      </c>
      <c r="G4029" s="4">
        <v>-0.30906451802594842</v>
      </c>
      <c r="H4029" s="4">
        <v>-0.73634052368296921</v>
      </c>
      <c r="I4029" s="4">
        <v>5.2100847502408731E-2</v>
      </c>
    </row>
    <row r="4030" spans="1:9" x14ac:dyDescent="0.25">
      <c r="A4030" t="s">
        <v>4250</v>
      </c>
      <c r="B4030" s="3">
        <v>27.362762451171879</v>
      </c>
      <c r="C4030" s="3">
        <v>43.639999389648438</v>
      </c>
      <c r="D4030" s="4">
        <v>4.1440457855987933E-3</v>
      </c>
      <c r="E4030" s="4">
        <v>6.2255122068997082E-3</v>
      </c>
      <c r="F4030" s="2">
        <v>5</v>
      </c>
      <c r="G4030" s="4">
        <v>-0.27491505782294912</v>
      </c>
      <c r="H4030" s="4">
        <v>-0.72626001578406663</v>
      </c>
      <c r="I4030" s="4">
        <v>9.2325879622769724E-2</v>
      </c>
    </row>
    <row r="4031" spans="1:9" x14ac:dyDescent="0.25">
      <c r="A4031" t="s">
        <v>4251</v>
      </c>
      <c r="B4031" s="3">
        <v>27.249837875366211</v>
      </c>
      <c r="C4031" s="3">
        <v>43.369998931884773</v>
      </c>
      <c r="D4031" s="4">
        <v>2.6169516506469481E-2</v>
      </c>
      <c r="E4031" s="4">
        <v>-8.232348825063629E-3</v>
      </c>
      <c r="F4031" s="2">
        <v>5</v>
      </c>
      <c r="G4031" s="4">
        <v>-0.26970004912367151</v>
      </c>
      <c r="H4031" s="4">
        <v>-0.72738972524427903</v>
      </c>
      <c r="I4031" s="4">
        <v>8.7817912387441632E-2</v>
      </c>
    </row>
    <row r="4032" spans="1:9" x14ac:dyDescent="0.25">
      <c r="A4032" t="s">
        <v>4252</v>
      </c>
      <c r="B4032" s="3">
        <v>26.55490875244141</v>
      </c>
      <c r="C4032" s="3">
        <v>43.729999542236328</v>
      </c>
      <c r="D4032" s="4">
        <v>2.2065885068994321E-2</v>
      </c>
      <c r="E4032" s="4">
        <v>-2.736577789291927E-3</v>
      </c>
      <c r="F4032" s="2">
        <v>5</v>
      </c>
      <c r="G4032" s="4">
        <v>-0.28333678047448652</v>
      </c>
      <c r="H4032" s="4">
        <v>-0.73434187006080065</v>
      </c>
      <c r="I4032" s="4">
        <v>6.0076229988638152E-2</v>
      </c>
    </row>
    <row r="4033" spans="1:9" x14ac:dyDescent="0.25">
      <c r="A4033" t="s">
        <v>4253</v>
      </c>
      <c r="B4033" s="3">
        <v>25.981601715087891</v>
      </c>
      <c r="C4033" s="3">
        <v>43.849998474121087</v>
      </c>
      <c r="D4033" s="4">
        <v>1.339349182151617E-3</v>
      </c>
      <c r="E4033" s="4">
        <v>1.8346425351488449E-2</v>
      </c>
      <c r="F4033" s="2">
        <v>5</v>
      </c>
      <c r="G4033" s="4">
        <v>-0.31261814985663322</v>
      </c>
      <c r="H4033" s="4">
        <v>-0.7400772946048717</v>
      </c>
      <c r="I4033" s="4">
        <v>3.7189720814405192E-2</v>
      </c>
    </row>
    <row r="4034" spans="1:9" x14ac:dyDescent="0.25">
      <c r="A4034" t="s">
        <v>4254</v>
      </c>
      <c r="B4034" s="3">
        <v>25.94684982299805</v>
      </c>
      <c r="C4034" s="3">
        <v>43.060001373291023</v>
      </c>
      <c r="D4034" s="4">
        <v>1.564096198893172E-2</v>
      </c>
      <c r="E4034" s="4">
        <v>-5.4042158605758339E-2</v>
      </c>
      <c r="F4034" s="2">
        <v>5</v>
      </c>
      <c r="G4034" s="4">
        <v>-0.33308503902080588</v>
      </c>
      <c r="H4034" s="4">
        <v>-0.74042495622745541</v>
      </c>
      <c r="I4034" s="4">
        <v>3.5802419690721621E-2</v>
      </c>
    </row>
    <row r="4035" spans="1:9" x14ac:dyDescent="0.25">
      <c r="A4035" t="s">
        <v>4255</v>
      </c>
      <c r="B4035" s="3">
        <v>25.54726600646973</v>
      </c>
      <c r="C4035" s="3">
        <v>45.520000457763672</v>
      </c>
      <c r="D4035" s="4">
        <v>1.2044379326167981E-2</v>
      </c>
      <c r="E4035" s="4">
        <v>1.516503797640012E-2</v>
      </c>
      <c r="F4035" s="2">
        <v>5</v>
      </c>
      <c r="G4035" s="4">
        <v>-0.35257375872620339</v>
      </c>
      <c r="H4035" s="4">
        <v>-0.74442243520365881</v>
      </c>
      <c r="I4035" s="4">
        <v>1.9850969443284239E-2</v>
      </c>
    </row>
    <row r="4036" spans="1:9" x14ac:dyDescent="0.25">
      <c r="A4036" t="s">
        <v>4256</v>
      </c>
      <c r="B4036" s="3">
        <v>25.243227005004879</v>
      </c>
      <c r="C4036" s="3">
        <v>44.840000152587891</v>
      </c>
      <c r="D4036" s="4">
        <v>-1.7579718201628961E-2</v>
      </c>
      <c r="E4036" s="4">
        <v>5.1841403450623158E-2</v>
      </c>
      <c r="F4036" s="2">
        <v>5</v>
      </c>
      <c r="G4036" s="4">
        <v>-0.35375836860270771</v>
      </c>
      <c r="H4036" s="4">
        <v>-0.74746407369357848</v>
      </c>
      <c r="I4036" s="4">
        <v>7.7136835860043274E-3</v>
      </c>
    </row>
    <row r="4037" spans="1:9" x14ac:dyDescent="0.25">
      <c r="A4037" t="s">
        <v>4257</v>
      </c>
      <c r="B4037" s="3">
        <v>25.694936752319339</v>
      </c>
      <c r="C4037" s="3">
        <v>42.630001068115227</v>
      </c>
      <c r="D4037" s="4">
        <v>-2.5370589756714249E-2</v>
      </c>
      <c r="E4037" s="4">
        <v>7.4886566619513539E-2</v>
      </c>
      <c r="F4037" s="2">
        <v>5</v>
      </c>
      <c r="G4037" s="4">
        <v>-0.33092678398290543</v>
      </c>
      <c r="H4037" s="4">
        <v>-0.74294512136481794</v>
      </c>
      <c r="I4037" s="4">
        <v>2.5746009377302759E-2</v>
      </c>
    </row>
    <row r="4038" spans="1:9" x14ac:dyDescent="0.25">
      <c r="A4038" t="s">
        <v>4258</v>
      </c>
      <c r="B4038" s="3">
        <v>26.363801956176761</v>
      </c>
      <c r="C4038" s="3">
        <v>39.659999847412109</v>
      </c>
      <c r="D4038" s="4">
        <v>3.512950066561138E-2</v>
      </c>
      <c r="E4038" s="4">
        <v>-6.1301778759476733E-2</v>
      </c>
      <c r="F4038" s="2">
        <v>5</v>
      </c>
      <c r="G4038" s="4">
        <v>-0.31412860172142881</v>
      </c>
      <c r="H4038" s="4">
        <v>-0.73625372276523415</v>
      </c>
      <c r="I4038" s="4">
        <v>5.2447215933343783E-2</v>
      </c>
    </row>
    <row r="4039" spans="1:9" x14ac:dyDescent="0.25">
      <c r="A4039" t="s">
        <v>4259</v>
      </c>
      <c r="B4039" s="3">
        <v>25.469085693359379</v>
      </c>
      <c r="C4039" s="3">
        <v>42.25</v>
      </c>
      <c r="D4039" s="4">
        <v>7.2141079442231693E-3</v>
      </c>
      <c r="E4039" s="4">
        <v>-7.5289970017597407E-2</v>
      </c>
      <c r="F4039" s="2">
        <v>5</v>
      </c>
      <c r="G4039" s="4">
        <v>-0.3362095140643806</v>
      </c>
      <c r="H4039" s="4">
        <v>-0.74520455936656127</v>
      </c>
      <c r="I4039" s="4">
        <v>1.6729998764982271E-2</v>
      </c>
    </row>
    <row r="4040" spans="1:9" x14ac:dyDescent="0.25">
      <c r="A4040" t="s">
        <v>4260</v>
      </c>
      <c r="B4040" s="3">
        <v>25.286664962768551</v>
      </c>
      <c r="C4040" s="3">
        <v>45.689998626708977</v>
      </c>
      <c r="D4040" s="4">
        <v>7.2666060014499054E-3</v>
      </c>
      <c r="E4040" s="4">
        <v>-3.3425043701161727E-2</v>
      </c>
      <c r="F4040" s="2">
        <v>5</v>
      </c>
      <c r="G4040" s="4">
        <v>-0.33586991130635119</v>
      </c>
      <c r="H4040" s="4">
        <v>-0.74702951574666732</v>
      </c>
      <c r="I4040" s="4">
        <v>9.447733848944484E-3</v>
      </c>
    </row>
    <row r="4041" spans="1:9" x14ac:dyDescent="0.25">
      <c r="A4041" t="s">
        <v>4261</v>
      </c>
      <c r="B4041" s="3">
        <v>25.104242324829102</v>
      </c>
      <c r="C4041" s="3">
        <v>47.270000457763672</v>
      </c>
      <c r="D4041" s="4">
        <v>4.8677307654281243E-3</v>
      </c>
      <c r="E4041" s="4">
        <v>-4.2293206547827639E-4</v>
      </c>
      <c r="F4041" s="2">
        <v>5</v>
      </c>
      <c r="G4041" s="4">
        <v>-0.35416801809409632</v>
      </c>
      <c r="H4041" s="4">
        <v>-0.74885449120809167</v>
      </c>
      <c r="I4041" s="4">
        <v>2.1653927912421711E-3</v>
      </c>
    </row>
    <row r="4042" spans="1:9" x14ac:dyDescent="0.25">
      <c r="A4042" t="s">
        <v>4262</v>
      </c>
      <c r="B4042" s="3">
        <v>24.982633590698239</v>
      </c>
      <c r="C4042" s="3">
        <v>47.290000915527337</v>
      </c>
      <c r="D4042" s="4">
        <v>-1.337939136390087E-2</v>
      </c>
      <c r="E4042" s="4">
        <v>1.8741981492882861E-2</v>
      </c>
      <c r="F4042" s="2">
        <v>5</v>
      </c>
      <c r="G4042" s="4">
        <v>-0.3441529289282842</v>
      </c>
      <c r="H4042" s="4">
        <v>-0.75007107791131311</v>
      </c>
      <c r="I4042" s="4">
        <v>-2.6892474416782002E-3</v>
      </c>
    </row>
    <row r="4043" spans="1:9" x14ac:dyDescent="0.25">
      <c r="A4043" t="s">
        <v>4263</v>
      </c>
      <c r="B4043" s="3">
        <v>25.321418762207031</v>
      </c>
      <c r="C4043" s="3">
        <v>46.419998168945313</v>
      </c>
      <c r="D4043" s="4">
        <v>4.256121840601268E-2</v>
      </c>
      <c r="E4043" s="4">
        <v>-0.1805825786652506</v>
      </c>
      <c r="F4043" s="2">
        <v>5</v>
      </c>
      <c r="G4043" s="4">
        <v>-0.33781741026800022</v>
      </c>
      <c r="H4043" s="4">
        <v>-0.74668183504276509</v>
      </c>
      <c r="I4043" s="4">
        <v>1.083511111429214E-2</v>
      </c>
    </row>
    <row r="4044" spans="1:9" x14ac:dyDescent="0.25">
      <c r="A4044" t="s">
        <v>4264</v>
      </c>
      <c r="B4044" s="3">
        <v>24.287704467773441</v>
      </c>
      <c r="C4044" s="3">
        <v>56.650001525878913</v>
      </c>
      <c r="D4044" s="4">
        <v>-4.9626310175801658E-2</v>
      </c>
      <c r="E4044" s="4">
        <v>0.22858383812645511</v>
      </c>
      <c r="F4044" s="2">
        <v>5</v>
      </c>
      <c r="G4044" s="4">
        <v>-0.38123655387822192</v>
      </c>
      <c r="H4044" s="4">
        <v>-0.75702322272783473</v>
      </c>
      <c r="I4044" s="4">
        <v>-3.043092984048168E-2</v>
      </c>
    </row>
    <row r="4045" spans="1:9" x14ac:dyDescent="0.25">
      <c r="A4045" t="s">
        <v>4265</v>
      </c>
      <c r="B4045" s="3">
        <v>25.555952072143551</v>
      </c>
      <c r="C4045" s="3">
        <v>46.110000610351563</v>
      </c>
      <c r="D4045" s="4">
        <v>1.099657721281821E-2</v>
      </c>
      <c r="E4045" s="4">
        <v>-9.5882340973498792E-2</v>
      </c>
      <c r="F4045" s="2">
        <v>5</v>
      </c>
      <c r="G4045" s="4">
        <v>-0.34978618959172941</v>
      </c>
      <c r="H4045" s="4">
        <v>-0.74433553887933135</v>
      </c>
      <c r="I4045" s="4">
        <v>2.0197718582540599E-2</v>
      </c>
    </row>
    <row r="4046" spans="1:9" x14ac:dyDescent="0.25">
      <c r="A4046" t="s">
        <v>4266</v>
      </c>
      <c r="B4046" s="3">
        <v>25.277980804443359</v>
      </c>
      <c r="C4046" s="3">
        <v>51</v>
      </c>
      <c r="D4046" s="4">
        <v>1.641650603820621E-2</v>
      </c>
      <c r="E4046" s="4">
        <v>3.785105074183992E-2</v>
      </c>
      <c r="F4046" s="2">
        <v>5</v>
      </c>
      <c r="G4046" s="4">
        <v>-0.36579709074113298</v>
      </c>
      <c r="H4046" s="4">
        <v>-0.74711639298967625</v>
      </c>
      <c r="I4046" s="4">
        <v>9.1010608513522051E-3</v>
      </c>
    </row>
    <row r="4047" spans="1:9" x14ac:dyDescent="0.25">
      <c r="A4047" t="s">
        <v>4267</v>
      </c>
      <c r="B4047" s="3">
        <v>24.869707107543949</v>
      </c>
      <c r="C4047" s="3">
        <v>49.139999389648438</v>
      </c>
      <c r="D4047" s="4">
        <v>-3.0477499287295599E-2</v>
      </c>
      <c r="E4047" s="4">
        <v>0.13565978437218959</v>
      </c>
      <c r="F4047" s="2">
        <v>5</v>
      </c>
      <c r="G4047" s="4">
        <v>-0.38274240242167379</v>
      </c>
      <c r="H4047" s="4">
        <v>-0.75120080645284393</v>
      </c>
      <c r="I4047" s="4">
        <v>-7.1972908186705986E-3</v>
      </c>
    </row>
    <row r="4048" spans="1:9" x14ac:dyDescent="0.25">
      <c r="A4048" t="s">
        <v>4268</v>
      </c>
      <c r="B4048" s="3">
        <v>25.6515007019043</v>
      </c>
      <c r="C4048" s="3">
        <v>43.270000457763672</v>
      </c>
      <c r="D4048" s="4">
        <v>3.3850970784987672E-4</v>
      </c>
      <c r="E4048" s="4">
        <v>-5.6064565581794179E-2</v>
      </c>
      <c r="F4048" s="2">
        <v>5</v>
      </c>
      <c r="G4048" s="4">
        <v>-0.38089434258933857</v>
      </c>
      <c r="H4048" s="4">
        <v>-0.7433796602304108</v>
      </c>
      <c r="I4048" s="4">
        <v>2.4012035256027131E-2</v>
      </c>
    </row>
    <row r="4049" spans="1:9" x14ac:dyDescent="0.25">
      <c r="A4049" t="s">
        <v>4269</v>
      </c>
      <c r="B4049" s="3">
        <v>25.642820358276371</v>
      </c>
      <c r="C4049" s="3">
        <v>45.840000152587891</v>
      </c>
      <c r="D4049" s="4">
        <v>-1.829028347675743E-2</v>
      </c>
      <c r="E4049" s="4">
        <v>7.052780194505015E-2</v>
      </c>
      <c r="F4049" s="2">
        <v>5</v>
      </c>
      <c r="G4049" s="4">
        <v>-0.37031765832496599</v>
      </c>
      <c r="H4049" s="4">
        <v>-0.74346649931078279</v>
      </c>
      <c r="I4049" s="4">
        <v>2.3665514541763469E-2</v>
      </c>
    </row>
    <row r="4050" spans="1:9" x14ac:dyDescent="0.25">
      <c r="A4050" t="s">
        <v>4270</v>
      </c>
      <c r="B4050" s="3">
        <v>26.120573043823239</v>
      </c>
      <c r="C4050" s="3">
        <v>42.819999694824219</v>
      </c>
      <c r="D4050" s="4">
        <v>-2.2431943690858769E-2</v>
      </c>
      <c r="E4050" s="4">
        <v>6.1089829216116609E-3</v>
      </c>
      <c r="F4050" s="2">
        <v>5</v>
      </c>
      <c r="G4050" s="4">
        <v>-0.37114976428740148</v>
      </c>
      <c r="H4050" s="4">
        <v>-0.73868701065958775</v>
      </c>
      <c r="I4050" s="4">
        <v>4.2737478617517199E-2</v>
      </c>
    </row>
    <row r="4051" spans="1:9" x14ac:dyDescent="0.25">
      <c r="A4051" t="s">
        <v>4271</v>
      </c>
      <c r="B4051" s="3">
        <v>26.719953536987301</v>
      </c>
      <c r="C4051" s="3">
        <v>42.560001373291023</v>
      </c>
      <c r="D4051" s="4">
        <v>1.051235153517038E-2</v>
      </c>
      <c r="E4051" s="4">
        <v>-1.9128786080495619E-2</v>
      </c>
      <c r="F4051" s="2">
        <v>5</v>
      </c>
      <c r="G4051" s="4">
        <v>-0.35577961837592059</v>
      </c>
      <c r="H4051" s="4">
        <v>-0.73269074449198657</v>
      </c>
      <c r="I4051" s="4">
        <v>6.6664844342834151E-2</v>
      </c>
    </row>
    <row r="4052" spans="1:9" x14ac:dyDescent="0.25">
      <c r="A4052" t="s">
        <v>4272</v>
      </c>
      <c r="B4052" s="3">
        <v>26.441986083984379</v>
      </c>
      <c r="C4052" s="3">
        <v>43.389999389648438</v>
      </c>
      <c r="D4052" s="4">
        <v>-2.8407239251988289E-2</v>
      </c>
      <c r="E4052" s="4">
        <v>0.12525928019553881</v>
      </c>
      <c r="F4052" s="2">
        <v>5</v>
      </c>
      <c r="G4052" s="4">
        <v>-0.34889412825594829</v>
      </c>
      <c r="H4052" s="4">
        <v>-0.73547156043969464</v>
      </c>
      <c r="I4052" s="4">
        <v>5.5568338894974367E-2</v>
      </c>
    </row>
    <row r="4053" spans="1:9" x14ac:dyDescent="0.25">
      <c r="A4053" t="s">
        <v>4273</v>
      </c>
      <c r="B4053" s="3">
        <v>27.215091705322269</v>
      </c>
      <c r="C4053" s="3">
        <v>38.560001373291023</v>
      </c>
      <c r="D4053" s="4">
        <v>9.9939422502071107E-3</v>
      </c>
      <c r="E4053" s="4">
        <v>-1.33060499846358E-2</v>
      </c>
      <c r="F4053" s="2">
        <v>5</v>
      </c>
      <c r="G4053" s="4">
        <v>-0.34724754227609023</v>
      </c>
      <c r="H4053" s="4">
        <v>-0.72773732962290727</v>
      </c>
      <c r="I4053" s="4">
        <v>8.6430839688751204E-2</v>
      </c>
    </row>
    <row r="4054" spans="1:9" x14ac:dyDescent="0.25">
      <c r="A4054" t="s">
        <v>4274</v>
      </c>
      <c r="B4054" s="3">
        <v>26.945796966552731</v>
      </c>
      <c r="C4054" s="3">
        <v>39.080001831054688</v>
      </c>
      <c r="D4054" s="4">
        <v>-3.2239086651675303E-4</v>
      </c>
      <c r="E4054" s="4">
        <v>-2.8067568131867619E-3</v>
      </c>
      <c r="F4054" s="2">
        <v>5</v>
      </c>
      <c r="G4054" s="4">
        <v>-0.35677768492639628</v>
      </c>
      <c r="H4054" s="4">
        <v>-0.73043138281551723</v>
      </c>
      <c r="I4054" s="4">
        <v>7.5680550388497636E-2</v>
      </c>
    </row>
    <row r="4055" spans="1:9" x14ac:dyDescent="0.25">
      <c r="A4055" t="s">
        <v>4275</v>
      </c>
      <c r="B4055" s="3">
        <v>26.954486846923832</v>
      </c>
      <c r="C4055" s="3">
        <v>39.189998626708977</v>
      </c>
      <c r="D4055" s="4">
        <v>4.3375738265550863E-2</v>
      </c>
      <c r="E4055" s="4">
        <v>-2.025003433227535E-2</v>
      </c>
      <c r="F4055" s="2">
        <v>5</v>
      </c>
      <c r="G4055" s="4">
        <v>-0.38478838672614968</v>
      </c>
      <c r="H4055" s="4">
        <v>-0.73034444832855283</v>
      </c>
      <c r="I4055" s="4">
        <v>7.6027451811082836E-2</v>
      </c>
    </row>
    <row r="4056" spans="1:9" x14ac:dyDescent="0.25">
      <c r="A4056" t="s">
        <v>4276</v>
      </c>
      <c r="B4056" s="3">
        <v>25.833921432495121</v>
      </c>
      <c r="C4056" s="3">
        <v>40</v>
      </c>
      <c r="D4056" s="4">
        <v>8.4776088197688892E-3</v>
      </c>
      <c r="E4056" s="4">
        <v>-3.9154480573954757E-2</v>
      </c>
      <c r="F4056" s="2">
        <v>5</v>
      </c>
      <c r="G4056" s="4">
        <v>-0.40790819640828457</v>
      </c>
      <c r="H4056" s="4">
        <v>-0.74155470385030475</v>
      </c>
      <c r="I4056" s="4">
        <v>3.1294300172064908E-2</v>
      </c>
    </row>
    <row r="4057" spans="1:9" x14ac:dyDescent="0.25">
      <c r="A4057" t="s">
        <v>4277</v>
      </c>
      <c r="B4057" s="3">
        <v>25.616752624511719</v>
      </c>
      <c r="C4057" s="3">
        <v>41.630001068115227</v>
      </c>
      <c r="D4057" s="4">
        <v>2.0768161985780909E-2</v>
      </c>
      <c r="E4057" s="4">
        <v>-5.1708436876147117E-2</v>
      </c>
      <c r="F4057" s="2">
        <v>5</v>
      </c>
      <c r="G4057" s="4">
        <v>-0.42216999356195811</v>
      </c>
      <c r="H4057" s="4">
        <v>-0.74372728369035745</v>
      </c>
      <c r="I4057" s="4">
        <v>2.2624886415672171E-2</v>
      </c>
    </row>
    <row r="4058" spans="1:9" x14ac:dyDescent="0.25">
      <c r="A4058" t="s">
        <v>4278</v>
      </c>
      <c r="B4058" s="3">
        <v>25.095563888549801</v>
      </c>
      <c r="C4058" s="3">
        <v>43.900001525878913</v>
      </c>
      <c r="D4058" s="4">
        <v>-8.2389572736236705E-3</v>
      </c>
      <c r="E4058" s="4">
        <v>1.1987101082528101E-2</v>
      </c>
      <c r="F4058" s="2">
        <v>5</v>
      </c>
      <c r="G4058" s="4">
        <v>-0.44048062020382761</v>
      </c>
      <c r="H4058" s="4">
        <v>-0.74894131120714524</v>
      </c>
      <c r="I4058" s="4">
        <v>1.818948218642813E-3</v>
      </c>
    </row>
    <row r="4059" spans="1:9" x14ac:dyDescent="0.25">
      <c r="A4059" t="s">
        <v>4279</v>
      </c>
      <c r="B4059" s="3">
        <v>25.304042816162109</v>
      </c>
      <c r="C4059" s="3">
        <v>43.380001068115227</v>
      </c>
      <c r="D4059" s="4">
        <v>-3.4277348128330942E-4</v>
      </c>
      <c r="E4059" s="4">
        <v>-1.877398854434564E-2</v>
      </c>
      <c r="F4059" s="2">
        <v>5</v>
      </c>
      <c r="G4059" s="4">
        <v>-0.43637635696198901</v>
      </c>
      <c r="H4059" s="4">
        <v>-0.74685566585405694</v>
      </c>
      <c r="I4059" s="4">
        <v>1.0141460552450351E-2</v>
      </c>
    </row>
    <row r="4060" spans="1:9" x14ac:dyDescent="0.25">
      <c r="A4060" t="s">
        <v>4280</v>
      </c>
      <c r="B4060" s="3">
        <v>25.31271934509277</v>
      </c>
      <c r="C4060" s="3">
        <v>44.209999084472663</v>
      </c>
      <c r="D4060" s="4">
        <v>2.7529103182455379E-3</v>
      </c>
      <c r="E4060" s="4">
        <v>-1.7992033875053659E-2</v>
      </c>
      <c r="F4060" s="2">
        <v>5</v>
      </c>
      <c r="G4060" s="4">
        <v>-0.44294905396048478</v>
      </c>
      <c r="H4060" s="4">
        <v>-0.74676886493632177</v>
      </c>
      <c r="I4060" s="4">
        <v>1.0487828983385411E-2</v>
      </c>
    </row>
    <row r="4061" spans="1:9" x14ac:dyDescent="0.25">
      <c r="A4061" t="s">
        <v>4281</v>
      </c>
      <c r="B4061" s="3">
        <v>25.243227005004879</v>
      </c>
      <c r="C4061" s="3">
        <v>45.020000457763672</v>
      </c>
      <c r="D4061" s="4">
        <v>-5.1349947891577994E-3</v>
      </c>
      <c r="E4061" s="4">
        <v>1.032313892046632E-2</v>
      </c>
      <c r="F4061" s="2">
        <v>5</v>
      </c>
      <c r="G4061" s="4">
        <v>-0.44171330262206648</v>
      </c>
      <c r="H4061" s="4">
        <v>-0.74746407369357848</v>
      </c>
      <c r="I4061" s="4">
        <v>7.7136835860043274E-3</v>
      </c>
    </row>
    <row r="4062" spans="1:9" x14ac:dyDescent="0.25">
      <c r="A4062" t="s">
        <v>4282</v>
      </c>
      <c r="B4062" s="3">
        <v>25.373519897460941</v>
      </c>
      <c r="C4062" s="3">
        <v>44.560001373291023</v>
      </c>
      <c r="D4062" s="4">
        <v>-2.1768557012453171E-2</v>
      </c>
      <c r="E4062" s="4">
        <v>-8.2350084436154658E-3</v>
      </c>
      <c r="F4062" s="2">
        <v>5</v>
      </c>
      <c r="G4062" s="4">
        <v>-0.43461076510753971</v>
      </c>
      <c r="H4062" s="4">
        <v>-0.7461606097473481</v>
      </c>
      <c r="I4062" s="4">
        <v>1.2914996816516981E-2</v>
      </c>
    </row>
    <row r="4063" spans="1:9" x14ac:dyDescent="0.25">
      <c r="A4063" t="s">
        <v>4283</v>
      </c>
      <c r="B4063" s="3">
        <v>25.938156127929691</v>
      </c>
      <c r="C4063" s="3">
        <v>44.930000305175781</v>
      </c>
      <c r="D4063" s="4">
        <v>8.2043830254143746E-3</v>
      </c>
      <c r="E4063" s="4">
        <v>-5.0908319384117329E-2</v>
      </c>
      <c r="F4063" s="2">
        <v>5</v>
      </c>
      <c r="G4063" s="4">
        <v>-0.41062843554678691</v>
      </c>
      <c r="H4063" s="4">
        <v>-0.74051192887705675</v>
      </c>
      <c r="I4063" s="4">
        <v>3.5455365984807807E-2</v>
      </c>
    </row>
    <row r="4064" spans="1:9" x14ac:dyDescent="0.25">
      <c r="A4064" t="s">
        <v>4284</v>
      </c>
      <c r="B4064" s="3">
        <v>25.727081298828121</v>
      </c>
      <c r="C4064" s="3">
        <v>47.340000152587891</v>
      </c>
      <c r="D4064" s="4">
        <v>-1.7555288553984472E-2</v>
      </c>
      <c r="E4064" s="4">
        <v>-5.0160513490090541E-2</v>
      </c>
      <c r="F4064" s="2">
        <v>5</v>
      </c>
      <c r="G4064" s="4">
        <v>-0.40347047120454971</v>
      </c>
      <c r="H4064" s="4">
        <v>-0.74262354390458729</v>
      </c>
      <c r="I4064" s="4">
        <v>2.702922484587789E-2</v>
      </c>
    </row>
    <row r="4065" spans="1:9" x14ac:dyDescent="0.25">
      <c r="A4065" t="s">
        <v>4285</v>
      </c>
      <c r="B4065" s="3">
        <v>26.186798095703121</v>
      </c>
      <c r="C4065" s="3">
        <v>49.840000152587891</v>
      </c>
      <c r="D4065" s="4">
        <v>-1.210733756578797E-2</v>
      </c>
      <c r="E4065" s="4">
        <v>-4.8310078879083562E-2</v>
      </c>
      <c r="F4065" s="2">
        <v>5</v>
      </c>
      <c r="G4065" s="4">
        <v>-0.39293266151343781</v>
      </c>
      <c r="H4065" s="4">
        <v>-0.73802448820087596</v>
      </c>
      <c r="I4065" s="4">
        <v>4.5381193343939419E-2</v>
      </c>
    </row>
    <row r="4066" spans="1:9" x14ac:dyDescent="0.25">
      <c r="A4066" t="s">
        <v>4286</v>
      </c>
      <c r="B4066" s="3">
        <v>26.507736206054691</v>
      </c>
      <c r="C4066" s="3">
        <v>52.369998931884773</v>
      </c>
      <c r="D4066" s="4">
        <v>4.8011038070771887E-2</v>
      </c>
      <c r="E4066" s="4">
        <v>-7.7343190970162401E-2</v>
      </c>
      <c r="F4066" s="2">
        <v>5</v>
      </c>
      <c r="G4066" s="4">
        <v>-0.38351558727424823</v>
      </c>
      <c r="H4066" s="4">
        <v>-0.73481378922928264</v>
      </c>
      <c r="I4066" s="4">
        <v>5.8193094346983942E-2</v>
      </c>
    </row>
    <row r="4067" spans="1:9" x14ac:dyDescent="0.25">
      <c r="A4067" t="s">
        <v>4287</v>
      </c>
      <c r="B4067" s="3">
        <v>25.293375015258789</v>
      </c>
      <c r="C4067" s="3">
        <v>56.759998321533203</v>
      </c>
      <c r="D4067" s="4">
        <v>-1.7520363409681768E-2</v>
      </c>
      <c r="E4067" s="4">
        <v>4.568901249095525E-2</v>
      </c>
      <c r="F4067" s="2">
        <v>5</v>
      </c>
      <c r="G4067" s="4">
        <v>-0.42606866204665589</v>
      </c>
      <c r="H4067" s="4">
        <v>-0.74696238766827816</v>
      </c>
      <c r="I4067" s="4">
        <v>9.7156002239782158E-3</v>
      </c>
    </row>
    <row r="4068" spans="1:9" x14ac:dyDescent="0.25">
      <c r="A4068" t="s">
        <v>4288</v>
      </c>
      <c r="B4068" s="3">
        <v>25.744426727294918</v>
      </c>
      <c r="C4068" s="3">
        <v>54.279998779296882</v>
      </c>
      <c r="D4068" s="4">
        <v>2.028198270792303E-2</v>
      </c>
      <c r="E4068" s="4">
        <v>-2.689135949850063E-2</v>
      </c>
      <c r="F4068" s="2">
        <v>5</v>
      </c>
      <c r="G4068" s="4">
        <v>-0.42184566392836198</v>
      </c>
      <c r="H4068" s="4">
        <v>-0.74245001839439095</v>
      </c>
      <c r="I4068" s="4">
        <v>2.7721657141090761E-2</v>
      </c>
    </row>
    <row r="4069" spans="1:9" x14ac:dyDescent="0.25">
      <c r="A4069" t="s">
        <v>4289</v>
      </c>
      <c r="B4069" s="3">
        <v>25.232658386230469</v>
      </c>
      <c r="C4069" s="3">
        <v>55.779998779296882</v>
      </c>
      <c r="D4069" s="4">
        <v>-2.7415568299839821E-2</v>
      </c>
      <c r="E4069" s="4">
        <v>8.9716916330950802E-4</v>
      </c>
      <c r="F4069" s="2">
        <v>5</v>
      </c>
      <c r="G4069" s="4">
        <v>-0.43640263710046762</v>
      </c>
      <c r="H4069" s="4">
        <v>-0.74756980327923905</v>
      </c>
      <c r="I4069" s="4">
        <v>7.2917826240763706E-3</v>
      </c>
    </row>
    <row r="4070" spans="1:9" x14ac:dyDescent="0.25">
      <c r="A4070" t="s">
        <v>4290</v>
      </c>
      <c r="B4070" s="3">
        <v>25.943925857543949</v>
      </c>
      <c r="C4070" s="3">
        <v>55.729999542236328</v>
      </c>
      <c r="D4070" s="4">
        <v>-3.33216951155757E-3</v>
      </c>
      <c r="E4070" s="4">
        <v>-5.3980653766976361E-2</v>
      </c>
      <c r="F4070" s="2">
        <v>5</v>
      </c>
      <c r="G4070" s="4">
        <v>-0.41532176220747469</v>
      </c>
      <c r="H4070" s="4">
        <v>-0.740454207888675</v>
      </c>
      <c r="I4070" s="4">
        <v>3.5685694519338229E-2</v>
      </c>
    </row>
    <row r="4071" spans="1:9" x14ac:dyDescent="0.25">
      <c r="A4071" t="s">
        <v>4291</v>
      </c>
      <c r="B4071" s="3">
        <v>26.03066444396973</v>
      </c>
      <c r="C4071" s="3">
        <v>58.909999847412109</v>
      </c>
      <c r="D4071" s="4">
        <v>-2.3272219541792261E-3</v>
      </c>
      <c r="E4071" s="4">
        <v>7.1806831405842866E-3</v>
      </c>
      <c r="F4071" s="2">
        <v>5</v>
      </c>
      <c r="G4071" s="4">
        <v>-0.42698869349845731</v>
      </c>
      <c r="H4071" s="4">
        <v>-0.73958646584978271</v>
      </c>
      <c r="I4071" s="4">
        <v>3.9148312845388E-2</v>
      </c>
    </row>
    <row r="4072" spans="1:9" x14ac:dyDescent="0.25">
      <c r="A4072" t="s">
        <v>4292</v>
      </c>
      <c r="B4072" s="3">
        <v>26.091384887695309</v>
      </c>
      <c r="C4072" s="3">
        <v>58.490001678466797</v>
      </c>
      <c r="D4072" s="4">
        <v>3.9391789326102662E-2</v>
      </c>
      <c r="E4072" s="4">
        <v>-2.402800966754914E-2</v>
      </c>
      <c r="F4072" s="2">
        <v>5</v>
      </c>
      <c r="G4072" s="4">
        <v>-0.42334736245725502</v>
      </c>
      <c r="H4072" s="4">
        <v>-0.73897901207618477</v>
      </c>
      <c r="I4072" s="4">
        <v>4.1572282728618681E-2</v>
      </c>
    </row>
    <row r="4073" spans="1:9" x14ac:dyDescent="0.25">
      <c r="A4073" t="s">
        <v>4293</v>
      </c>
      <c r="B4073" s="3">
        <v>25.1025505065918</v>
      </c>
      <c r="C4073" s="3">
        <v>59.930000305175781</v>
      </c>
      <c r="D4073" s="4">
        <v>4.0632613910465583E-2</v>
      </c>
      <c r="E4073" s="4">
        <v>-5.8296654934854031E-2</v>
      </c>
      <c r="F4073" s="2">
        <v>5</v>
      </c>
      <c r="G4073" s="4">
        <v>-0.44509588890926771</v>
      </c>
      <c r="H4073" s="4">
        <v>-0.74887141633757759</v>
      </c>
      <c r="I4073" s="4">
        <v>2.0978551350014918E-3</v>
      </c>
    </row>
    <row r="4074" spans="1:9" x14ac:dyDescent="0.25">
      <c r="A4074" t="s">
        <v>4294</v>
      </c>
      <c r="B4074" s="3">
        <v>24.122394561767582</v>
      </c>
      <c r="C4074" s="3">
        <v>63.639999389648438</v>
      </c>
      <c r="D4074" s="4">
        <v>-2.830109455444163E-2</v>
      </c>
      <c r="E4074" s="4">
        <v>4.8089560445359718E-2</v>
      </c>
      <c r="F4074" s="2">
        <v>5</v>
      </c>
      <c r="G4074" s="4">
        <v>-0.45911237696137319</v>
      </c>
      <c r="H4074" s="4">
        <v>-0.75867700059991661</v>
      </c>
      <c r="I4074" s="4">
        <v>-3.7030127886016562E-2</v>
      </c>
    </row>
    <row r="4075" spans="1:9" x14ac:dyDescent="0.25">
      <c r="A4075" t="s">
        <v>4295</v>
      </c>
      <c r="B4075" s="3">
        <v>24.824968338012699</v>
      </c>
      <c r="C4075" s="3">
        <v>60.720001220703118</v>
      </c>
      <c r="D4075" s="4">
        <v>2.8386310519982642E-2</v>
      </c>
      <c r="E4075" s="4">
        <v>-3.5884381358522899E-2</v>
      </c>
      <c r="F4075" s="2">
        <v>5</v>
      </c>
      <c r="G4075" s="4">
        <v>-0.4333619712200123</v>
      </c>
      <c r="H4075" s="4">
        <v>-0.751648377858954</v>
      </c>
      <c r="I4075" s="4">
        <v>-8.9832696966684056E-3</v>
      </c>
    </row>
    <row r="4076" spans="1:9" x14ac:dyDescent="0.25">
      <c r="A4076" t="s">
        <v>4296</v>
      </c>
      <c r="B4076" s="3">
        <v>24.139730453491211</v>
      </c>
      <c r="C4076" s="3">
        <v>62.979999542236328</v>
      </c>
      <c r="D4076" s="4">
        <v>3.3419684549963913E-2</v>
      </c>
      <c r="E4076" s="4">
        <v>-8.0718178682842034E-2</v>
      </c>
      <c r="F4076" s="2">
        <v>5</v>
      </c>
      <c r="G4076" s="4">
        <v>-0.45127675715882087</v>
      </c>
      <c r="H4076" s="4">
        <v>-0.75850357049631278</v>
      </c>
      <c r="I4076" s="4">
        <v>-3.6338076299125222E-2</v>
      </c>
    </row>
    <row r="4077" spans="1:9" x14ac:dyDescent="0.25">
      <c r="A4077" t="s">
        <v>4297</v>
      </c>
      <c r="B4077" s="3">
        <v>23.359077453613281</v>
      </c>
      <c r="C4077" s="3">
        <v>68.510002136230469</v>
      </c>
      <c r="D4077" s="4">
        <v>-7.5206013460573096E-2</v>
      </c>
      <c r="E4077" s="4">
        <v>0.23932712823952551</v>
      </c>
      <c r="F4077" s="2">
        <v>5</v>
      </c>
      <c r="G4077" s="4">
        <v>-0.47347192555982448</v>
      </c>
      <c r="H4077" s="4">
        <v>-0.76631330609029891</v>
      </c>
      <c r="I4077" s="4">
        <v>-6.7501869658567082E-2</v>
      </c>
    </row>
    <row r="4078" spans="1:9" x14ac:dyDescent="0.25">
      <c r="A4078" t="s">
        <v>4298</v>
      </c>
      <c r="B4078" s="3">
        <v>25.258682250976559</v>
      </c>
      <c r="C4078" s="3">
        <v>55.279998779296882</v>
      </c>
      <c r="D4078" s="4">
        <v>-7.8364208214022346E-3</v>
      </c>
      <c r="E4078" s="4">
        <v>6.55500040703072E-3</v>
      </c>
      <c r="F4078" s="2">
        <v>5</v>
      </c>
      <c r="G4078" s="4">
        <v>-0.43494834805425597</v>
      </c>
      <c r="H4078" s="4">
        <v>-0.74730945776998925</v>
      </c>
      <c r="I4078" s="4">
        <v>8.3306594918883814E-3</v>
      </c>
    </row>
    <row r="4079" spans="1:9" x14ac:dyDescent="0.25">
      <c r="A4079" t="s">
        <v>4299</v>
      </c>
      <c r="B4079" s="3">
        <v>25.458183288574219</v>
      </c>
      <c r="C4079" s="3">
        <v>54.919998168945313</v>
      </c>
      <c r="D4079" s="4">
        <v>4.188841973597901E-2</v>
      </c>
      <c r="E4079" s="4">
        <v>-9.8193812924494694E-2</v>
      </c>
      <c r="F4079" s="2">
        <v>5</v>
      </c>
      <c r="G4079" s="4">
        <v>-0.42805151290976567</v>
      </c>
      <c r="H4079" s="4">
        <v>-0.74531362818295466</v>
      </c>
      <c r="I4079" s="4">
        <v>1.6294773011800379E-2</v>
      </c>
    </row>
    <row r="4080" spans="1:9" x14ac:dyDescent="0.25">
      <c r="A4080" t="s">
        <v>4300</v>
      </c>
      <c r="B4080" s="3">
        <v>24.43465423583984</v>
      </c>
      <c r="C4080" s="3">
        <v>60.900001525878913</v>
      </c>
      <c r="D4080" s="4">
        <v>-4.5935812318884661E-3</v>
      </c>
      <c r="E4080" s="4">
        <v>-5.8732544074200588E-2</v>
      </c>
      <c r="F4080" s="2">
        <v>5</v>
      </c>
      <c r="G4080" s="4">
        <v>-0.43434475273659012</v>
      </c>
      <c r="H4080" s="4">
        <v>-0.75555312162737698</v>
      </c>
      <c r="I4080" s="4">
        <v>-2.4564671455571289E-2</v>
      </c>
    </row>
    <row r="4081" spans="1:9" x14ac:dyDescent="0.25">
      <c r="A4081" t="s">
        <v>4301</v>
      </c>
      <c r="B4081" s="3">
        <v>24.547414779663089</v>
      </c>
      <c r="C4081" s="3">
        <v>64.699996948242188</v>
      </c>
      <c r="D4081" s="4">
        <v>6.1117297109446238E-2</v>
      </c>
      <c r="E4081" s="4">
        <v>-0.109673887732517</v>
      </c>
      <c r="F4081" s="2">
        <v>5</v>
      </c>
      <c r="G4081" s="4">
        <v>-0.42036454311813692</v>
      </c>
      <c r="H4081" s="4">
        <v>-0.7544250531605533</v>
      </c>
      <c r="I4081" s="4">
        <v>-2.0063252403373592E-2</v>
      </c>
    </row>
    <row r="4082" spans="1:9" x14ac:dyDescent="0.25">
      <c r="A4082" t="s">
        <v>4302</v>
      </c>
      <c r="B4082" s="3">
        <v>23.133554458618161</v>
      </c>
      <c r="C4082" s="3">
        <v>72.669998168945313</v>
      </c>
      <c r="D4082" s="4">
        <v>4.3427701394581193E-2</v>
      </c>
      <c r="E4082" s="4">
        <v>-0.1012862030619102</v>
      </c>
      <c r="F4082" s="2">
        <v>5</v>
      </c>
      <c r="G4082" s="4">
        <v>-0.46317562005052831</v>
      </c>
      <c r="H4082" s="4">
        <v>-0.76856946210526478</v>
      </c>
      <c r="I4082" s="4">
        <v>-7.6504783904626783E-2</v>
      </c>
    </row>
    <row r="4083" spans="1:9" x14ac:dyDescent="0.25">
      <c r="A4083" t="s">
        <v>4303</v>
      </c>
      <c r="B4083" s="3">
        <v>22.170730590820309</v>
      </c>
      <c r="C4083" s="3">
        <v>80.860000610351563</v>
      </c>
      <c r="D4083" s="4">
        <v>-4.8399396514905553E-2</v>
      </c>
      <c r="E4083" s="4">
        <v>8.8876895828973401E-2</v>
      </c>
      <c r="F4083" s="2">
        <v>5</v>
      </c>
      <c r="G4083" s="4">
        <v>-0.47998860469419308</v>
      </c>
      <c r="H4083" s="4">
        <v>-0.77820165442663691</v>
      </c>
      <c r="I4083" s="4">
        <v>-0.12953548533487</v>
      </c>
    </row>
    <row r="4084" spans="1:9" x14ac:dyDescent="0.25">
      <c r="A4084" t="s">
        <v>4304</v>
      </c>
      <c r="B4084" s="3">
        <v>23.298357009887699</v>
      </c>
      <c r="C4084" s="3">
        <v>74.260002136230469</v>
      </c>
      <c r="D4084" s="4">
        <v>-5.2223038220126188E-2</v>
      </c>
      <c r="E4084" s="4">
        <v>9.7871123688909378E-2</v>
      </c>
      <c r="F4084" s="2">
        <v>5</v>
      </c>
      <c r="G4084" s="4">
        <v>-0.46000140580322652</v>
      </c>
      <c r="H4084" s="4">
        <v>-0.76692075986389674</v>
      </c>
      <c r="I4084" s="4">
        <v>-0.1303338479401063</v>
      </c>
    </row>
    <row r="4085" spans="1:9" x14ac:dyDescent="0.25">
      <c r="A4085" t="s">
        <v>4305</v>
      </c>
      <c r="B4085" s="3">
        <v>24.582109451293949</v>
      </c>
      <c r="C4085" s="3">
        <v>67.639999389648438</v>
      </c>
      <c r="D4085" s="4">
        <v>-1.0575310370710691E-3</v>
      </c>
      <c r="E4085" s="4">
        <v>-2.18366175402811E-2</v>
      </c>
      <c r="F4085" s="2">
        <v>5</v>
      </c>
      <c r="G4085" s="4">
        <v>-0.42795450127075801</v>
      </c>
      <c r="H4085" s="4">
        <v>-0.75407796397752369</v>
      </c>
      <c r="I4085" s="4">
        <v>-9.8896303791967011E-2</v>
      </c>
    </row>
    <row r="4086" spans="1:9" x14ac:dyDescent="0.25">
      <c r="A4086" t="s">
        <v>4306</v>
      </c>
      <c r="B4086" s="3">
        <v>24.608133316040039</v>
      </c>
      <c r="C4086" s="3">
        <v>69.150001525878906</v>
      </c>
      <c r="D4086" s="4">
        <v>-2.1048919976362709E-2</v>
      </c>
      <c r="E4086" s="4">
        <v>4.2829197283194453E-2</v>
      </c>
      <c r="F4086" s="2">
        <v>5</v>
      </c>
      <c r="G4086" s="4">
        <v>-0.43395441906281351</v>
      </c>
      <c r="H4086" s="4">
        <v>-0.75381761846827389</v>
      </c>
      <c r="I4086" s="4">
        <v>-9.7942349829684527E-2</v>
      </c>
    </row>
    <row r="4087" spans="1:9" x14ac:dyDescent="0.25">
      <c r="A4087" t="s">
        <v>4307</v>
      </c>
      <c r="B4087" s="3">
        <v>25.13724517822266</v>
      </c>
      <c r="C4087" s="3">
        <v>66.30999755859375</v>
      </c>
      <c r="D4087" s="4">
        <v>-4.8588409664217513E-2</v>
      </c>
      <c r="E4087" s="4">
        <v>0.10830679473881651</v>
      </c>
      <c r="F4087" s="2">
        <v>5</v>
      </c>
      <c r="G4087" s="4">
        <v>-0.41644492662896898</v>
      </c>
      <c r="H4087" s="4">
        <v>-0.74852432715454797</v>
      </c>
      <c r="I4087" s="4">
        <v>-7.8546754196813673E-2</v>
      </c>
    </row>
    <row r="4088" spans="1:9" x14ac:dyDescent="0.25">
      <c r="A4088" t="s">
        <v>4308</v>
      </c>
      <c r="B4088" s="3">
        <v>26.420999526977539</v>
      </c>
      <c r="C4088" s="3">
        <v>59.830001831054688</v>
      </c>
      <c r="D4088" s="4">
        <v>6.0954547237026313E-2</v>
      </c>
      <c r="E4088" s="4">
        <v>-9.9759213733828678E-2</v>
      </c>
      <c r="F4088" s="2">
        <v>5</v>
      </c>
      <c r="G4088" s="4">
        <v>-0.38994901405086302</v>
      </c>
      <c r="H4088" s="4">
        <v>-0.73568151218685651</v>
      </c>
      <c r="I4088" s="4">
        <v>-3.1488311511974398E-2</v>
      </c>
    </row>
    <row r="4089" spans="1:9" x14ac:dyDescent="0.25">
      <c r="A4089" t="s">
        <v>4309</v>
      </c>
      <c r="B4089" s="3">
        <v>24.903045654296879</v>
      </c>
      <c r="C4089" s="3">
        <v>66.459999084472656</v>
      </c>
      <c r="D4089" s="4">
        <v>-4.6179646590882362E-2</v>
      </c>
      <c r="E4089" s="4">
        <v>8.1705738443512921E-2</v>
      </c>
      <c r="F4089" s="2">
        <v>5</v>
      </c>
      <c r="G4089" s="4">
        <v>-0.43236410729337649</v>
      </c>
      <c r="H4089" s="4">
        <v>-0.75086728408724901</v>
      </c>
      <c r="I4089" s="4">
        <v>-0.1134551257023545</v>
      </c>
    </row>
    <row r="4090" spans="1:9" x14ac:dyDescent="0.25">
      <c r="A4090" t="s">
        <v>4310</v>
      </c>
      <c r="B4090" s="3">
        <v>26.108737945556641</v>
      </c>
      <c r="C4090" s="3">
        <v>61.439998626708977</v>
      </c>
      <c r="D4090" s="4">
        <v>-2.1774236022968019E-2</v>
      </c>
      <c r="E4090" s="4">
        <v>2.4341432070944968E-2</v>
      </c>
      <c r="F4090" s="2">
        <v>5</v>
      </c>
      <c r="G4090" s="4">
        <v>-0.38033437186624841</v>
      </c>
      <c r="H4090" s="4">
        <v>-0.73880541024071467</v>
      </c>
      <c r="I4090" s="4">
        <v>-7.0532652056561784E-2</v>
      </c>
    </row>
    <row r="4091" spans="1:9" x14ac:dyDescent="0.25">
      <c r="A4091" t="s">
        <v>4311</v>
      </c>
      <c r="B4091" s="3">
        <v>26.689889907836911</v>
      </c>
      <c r="C4091" s="3">
        <v>59.979999542236328</v>
      </c>
      <c r="D4091" s="4">
        <v>-1.34659062708683E-2</v>
      </c>
      <c r="E4091" s="4">
        <v>6.9162231259330298E-2</v>
      </c>
      <c r="F4091" s="2">
        <v>5</v>
      </c>
      <c r="G4091" s="4">
        <v>-0.38263123751094819</v>
      </c>
      <c r="H4091" s="4">
        <v>-0.73299150423376291</v>
      </c>
      <c r="I4091" s="4">
        <v>-4.9843725067476918E-2</v>
      </c>
    </row>
    <row r="4092" spans="1:9" x14ac:dyDescent="0.25">
      <c r="A4092" t="s">
        <v>4312</v>
      </c>
      <c r="B4092" s="3">
        <v>27.05419921875</v>
      </c>
      <c r="C4092" s="3">
        <v>56.099998474121087</v>
      </c>
      <c r="D4092" s="4">
        <v>2.061522751122347E-2</v>
      </c>
      <c r="E4092" s="4">
        <v>-0.11903269150013809</v>
      </c>
      <c r="F4092" s="2">
        <v>5</v>
      </c>
      <c r="G4092" s="4">
        <v>-0.39513267498185928</v>
      </c>
      <c r="H4092" s="4">
        <v>-0.72934691516140504</v>
      </c>
      <c r="I4092" s="4">
        <v>-3.687436554686041E-2</v>
      </c>
    </row>
    <row r="4093" spans="1:9" x14ac:dyDescent="0.25">
      <c r="A4093" t="s">
        <v>4313</v>
      </c>
      <c r="B4093" s="3">
        <v>26.507736206054691</v>
      </c>
      <c r="C4093" s="3">
        <v>63.680000305175781</v>
      </c>
      <c r="D4093" s="4">
        <v>-4.4701652624881683E-2</v>
      </c>
      <c r="E4093" s="4">
        <v>0.16715540143569929</v>
      </c>
      <c r="F4093" s="2">
        <v>5</v>
      </c>
      <c r="G4093" s="4">
        <v>-0.42534631125493899</v>
      </c>
      <c r="H4093" s="4">
        <v>-0.73481378922928264</v>
      </c>
      <c r="I4093" s="4">
        <v>-5.6328370877115508E-2</v>
      </c>
    </row>
    <row r="4094" spans="1:9" x14ac:dyDescent="0.25">
      <c r="A4094" t="s">
        <v>4314</v>
      </c>
      <c r="B4094" s="3">
        <v>27.748123168945309</v>
      </c>
      <c r="C4094" s="3">
        <v>54.560001373291023</v>
      </c>
      <c r="D4094" s="4">
        <v>-5.2147866415209299E-2</v>
      </c>
      <c r="E4094" s="4">
        <v>0.14309662469220871</v>
      </c>
      <c r="F4094" s="2">
        <v>5</v>
      </c>
      <c r="G4094" s="4">
        <v>-0.41308801706158821</v>
      </c>
      <c r="H4094" s="4">
        <v>-0.7224048261997188</v>
      </c>
      <c r="I4094" s="4">
        <v>-1.217077186847515E-2</v>
      </c>
    </row>
    <row r="4095" spans="1:9" x14ac:dyDescent="0.25">
      <c r="A4095" t="s">
        <v>4315</v>
      </c>
      <c r="B4095" s="3">
        <v>29.274738311767582</v>
      </c>
      <c r="C4095" s="3">
        <v>47.729999542236328</v>
      </c>
      <c r="D4095" s="4">
        <v>2.833620638770129E-2</v>
      </c>
      <c r="E4095" s="4">
        <v>-0.1108420404082181</v>
      </c>
      <c r="F4095" s="2">
        <v>5</v>
      </c>
      <c r="G4095" s="4">
        <v>-0.37381219939840521</v>
      </c>
      <c r="H4095" s="4">
        <v>-0.70713240603213912</v>
      </c>
      <c r="I4095" s="4">
        <v>4.2176509531650419E-2</v>
      </c>
    </row>
    <row r="4096" spans="1:9" x14ac:dyDescent="0.25">
      <c r="A4096" t="s">
        <v>4316</v>
      </c>
      <c r="B4096" s="3">
        <v>28.468061447143551</v>
      </c>
      <c r="C4096" s="3">
        <v>53.680000305175781</v>
      </c>
      <c r="D4096" s="4">
        <v>-2.1281255820738698E-3</v>
      </c>
      <c r="E4096" s="4">
        <v>-0.10369008428385471</v>
      </c>
      <c r="F4096" s="2">
        <v>5</v>
      </c>
      <c r="G4096" s="4">
        <v>-0.39498340258886377</v>
      </c>
      <c r="H4096" s="4">
        <v>-0.71520248713537504</v>
      </c>
      <c r="I4096" s="4">
        <v>1.3458928177358279E-2</v>
      </c>
    </row>
    <row r="4097" spans="1:9" x14ac:dyDescent="0.25">
      <c r="A4097" t="s">
        <v>4317</v>
      </c>
      <c r="B4097" s="3">
        <v>28.528774261474609</v>
      </c>
      <c r="C4097" s="3">
        <v>59.889999389648438</v>
      </c>
      <c r="D4097" s="4">
        <v>1.522375151644884E-3</v>
      </c>
      <c r="E4097" s="4">
        <v>-4.7853768890483539E-2</v>
      </c>
      <c r="F4097" s="2">
        <v>5</v>
      </c>
      <c r="G4097" s="4">
        <v>-0.38897721363235838</v>
      </c>
      <c r="H4097" s="4">
        <v>-0.71459510968705109</v>
      </c>
      <c r="I4097" s="4">
        <v>1.5620295710332849E-2</v>
      </c>
    </row>
    <row r="4098" spans="1:9" x14ac:dyDescent="0.25">
      <c r="A4098" t="s">
        <v>4318</v>
      </c>
      <c r="B4098" s="3">
        <v>28.485408782958981</v>
      </c>
      <c r="C4098" s="3">
        <v>62.900001525878913</v>
      </c>
      <c r="D4098" s="4">
        <v>3.3354430025027471E-2</v>
      </c>
      <c r="E4098" s="4">
        <v>-0.10091477488542</v>
      </c>
      <c r="F4098" s="2">
        <v>5</v>
      </c>
      <c r="G4098" s="4">
        <v>-0.40132535696856658</v>
      </c>
      <c r="H4098" s="4">
        <v>-0.71502894254386029</v>
      </c>
      <c r="I4098" s="4">
        <v>1.4076490858782259E-2</v>
      </c>
    </row>
    <row r="4099" spans="1:9" x14ac:dyDescent="0.25">
      <c r="A4099" t="s">
        <v>4319</v>
      </c>
      <c r="B4099" s="3">
        <v>27.565961837768551</v>
      </c>
      <c r="C4099" s="3">
        <v>69.959999084472656</v>
      </c>
      <c r="D4099" s="4">
        <v>-2.511028281334315E-3</v>
      </c>
      <c r="E4099" s="4">
        <v>4.4802867996091011E-2</v>
      </c>
      <c r="F4099" s="2">
        <v>5</v>
      </c>
      <c r="G4099" s="4">
        <v>-0.41242769741876423</v>
      </c>
      <c r="H4099" s="4">
        <v>-0.72422718752051241</v>
      </c>
      <c r="I4099" s="4">
        <v>-1.865568928347117E-2</v>
      </c>
    </row>
    <row r="4100" spans="1:9" x14ac:dyDescent="0.25">
      <c r="A4100" t="s">
        <v>4320</v>
      </c>
      <c r="B4100" s="3">
        <v>27.635354995727539</v>
      </c>
      <c r="C4100" s="3">
        <v>66.959999084472656</v>
      </c>
      <c r="D4100" s="4">
        <v>0.1104911860529354</v>
      </c>
      <c r="E4100" s="4">
        <v>-0.1636272654709183</v>
      </c>
      <c r="F4100" s="2">
        <v>5</v>
      </c>
      <c r="G4100" s="4">
        <v>-0.40975209391179862</v>
      </c>
      <c r="H4100" s="4">
        <v>-0.72353297099181635</v>
      </c>
      <c r="I4100" s="4">
        <v>-1.618530275509689E-2</v>
      </c>
    </row>
    <row r="4101" spans="1:9" x14ac:dyDescent="0.25">
      <c r="A4101" t="s">
        <v>4321</v>
      </c>
      <c r="B4101" s="3">
        <v>24.88570404052734</v>
      </c>
      <c r="C4101" s="3">
        <v>80.05999755859375</v>
      </c>
      <c r="D4101" s="4">
        <v>-2.7786810609097601E-2</v>
      </c>
      <c r="E4101" s="4">
        <v>1.175281609321188E-2</v>
      </c>
      <c r="F4101" s="2">
        <v>5</v>
      </c>
      <c r="G4101" s="4">
        <v>-0.46631193475031402</v>
      </c>
      <c r="H4101" s="4">
        <v>-0.7510407714348083</v>
      </c>
      <c r="I4101" s="4">
        <v>-0.11407248467976031</v>
      </c>
    </row>
    <row r="4102" spans="1:9" x14ac:dyDescent="0.25">
      <c r="A4102" t="s">
        <v>4322</v>
      </c>
      <c r="B4102" s="3">
        <v>25.59696197509766</v>
      </c>
      <c r="C4102" s="3">
        <v>79.129997253417969</v>
      </c>
      <c r="D4102" s="4">
        <v>-3.2142045024696309E-2</v>
      </c>
      <c r="E4102" s="4">
        <v>0.1671090514997611</v>
      </c>
      <c r="F4102" s="2">
        <v>5</v>
      </c>
      <c r="G4102" s="4">
        <v>-0.44195276322406601</v>
      </c>
      <c r="H4102" s="4">
        <v>-0.74392527145083664</v>
      </c>
      <c r="I4102" s="4">
        <v>-8.8751803629326553E-2</v>
      </c>
    </row>
    <row r="4103" spans="1:9" x14ac:dyDescent="0.25">
      <c r="A4103" t="s">
        <v>4323</v>
      </c>
      <c r="B4103" s="3">
        <v>26.447023391723629</v>
      </c>
      <c r="C4103" s="3">
        <v>67.800003051757813</v>
      </c>
      <c r="D4103" s="4">
        <v>-3.9199952587654066E-3</v>
      </c>
      <c r="E4103" s="4">
        <v>-2.6561355830462041E-2</v>
      </c>
      <c r="F4103" s="2">
        <v>5</v>
      </c>
      <c r="G4103" s="4">
        <v>-0.43114110758862972</v>
      </c>
      <c r="H4103" s="4">
        <v>-0.7354211666776066</v>
      </c>
      <c r="I4103" s="4">
        <v>-8.4878071252078025E-2</v>
      </c>
    </row>
    <row r="4104" spans="1:9" x14ac:dyDescent="0.25">
      <c r="A4104" t="s">
        <v>4324</v>
      </c>
      <c r="B4104" s="3">
        <v>26.551103591918949</v>
      </c>
      <c r="C4104" s="3">
        <v>69.650001525878906</v>
      </c>
      <c r="D4104" s="4">
        <v>-2.763669704417571E-2</v>
      </c>
      <c r="E4104" s="4">
        <v>0.31142912305490672</v>
      </c>
      <c r="F4104" s="2">
        <v>5</v>
      </c>
      <c r="G4104" s="4">
        <v>-0.43322415902723388</v>
      </c>
      <c r="H4104" s="4">
        <v>-0.73437993729115503</v>
      </c>
      <c r="I4104" s="4">
        <v>-9.2269962669437766E-2</v>
      </c>
    </row>
    <row r="4105" spans="1:9" x14ac:dyDescent="0.25">
      <c r="A4105" t="s">
        <v>4325</v>
      </c>
      <c r="B4105" s="3">
        <v>27.305744171142582</v>
      </c>
      <c r="C4105" s="3">
        <v>53.110000610351563</v>
      </c>
      <c r="D4105" s="4">
        <v>-5.1807183510325983E-2</v>
      </c>
      <c r="E4105" s="4">
        <v>2.642993891299295E-3</v>
      </c>
      <c r="F4105" s="2">
        <v>5</v>
      </c>
      <c r="G4105" s="4">
        <v>-0.40492341442172869</v>
      </c>
      <c r="H4105" s="4">
        <v>-0.72683043271850778</v>
      </c>
      <c r="I4105" s="4">
        <v>-6.6470284747262243E-2</v>
      </c>
    </row>
    <row r="4106" spans="1:9" x14ac:dyDescent="0.25">
      <c r="A4106" t="s">
        <v>4326</v>
      </c>
      <c r="B4106" s="3">
        <v>28.797670364379879</v>
      </c>
      <c r="C4106" s="3">
        <v>52.970001220703118</v>
      </c>
      <c r="D4106" s="4">
        <v>2.786366980861299E-2</v>
      </c>
      <c r="E4106" s="4">
        <v>-0.24683634520660769</v>
      </c>
      <c r="F4106" s="2">
        <v>5</v>
      </c>
      <c r="G4106" s="4">
        <v>-0.36487012884851738</v>
      </c>
      <c r="H4106" s="4">
        <v>-0.71190504449000214</v>
      </c>
      <c r="I4106" s="4">
        <v>-1.5464261046841621E-2</v>
      </c>
    </row>
    <row r="4107" spans="1:9" x14ac:dyDescent="0.25">
      <c r="A4107" t="s">
        <v>4327</v>
      </c>
      <c r="B4107" s="3">
        <v>28.017013549804691</v>
      </c>
      <c r="C4107" s="3">
        <v>70.330001831054688</v>
      </c>
      <c r="D4107" s="4">
        <v>1.240014854003713E-3</v>
      </c>
      <c r="E4107" s="4">
        <v>4.0230752790241457E-2</v>
      </c>
      <c r="F4107" s="2">
        <v>5</v>
      </c>
      <c r="G4107" s="4">
        <v>-0.39748333243229872</v>
      </c>
      <c r="H4107" s="4">
        <v>-0.71971481824662531</v>
      </c>
      <c r="I4107" s="4">
        <v>-4.2153382912660242E-2</v>
      </c>
    </row>
    <row r="4108" spans="1:9" x14ac:dyDescent="0.25">
      <c r="A4108" t="s">
        <v>4328</v>
      </c>
      <c r="B4108" s="3">
        <v>27.982315063476559</v>
      </c>
      <c r="C4108" s="3">
        <v>67.610000610351563</v>
      </c>
      <c r="D4108" s="4">
        <v>5.4248315898693937E-2</v>
      </c>
      <c r="E4108" s="4">
        <v>-2.368230165557306E-2</v>
      </c>
      <c r="F4108" s="2">
        <v>5</v>
      </c>
      <c r="G4108" s="4">
        <v>-0.3956450232756793</v>
      </c>
      <c r="H4108" s="4">
        <v>-0.72006194559229175</v>
      </c>
      <c r="I4108" s="4">
        <v>-4.3339655949519267E-2</v>
      </c>
    </row>
    <row r="4109" spans="1:9" x14ac:dyDescent="0.25">
      <c r="A4109" t="s">
        <v>4329</v>
      </c>
      <c r="B4109" s="3">
        <v>26.54243278503418</v>
      </c>
      <c r="C4109" s="3">
        <v>69.25</v>
      </c>
      <c r="D4109" s="4">
        <v>-8.955682635173623E-2</v>
      </c>
      <c r="E4109" s="4">
        <v>0.25612186936907477</v>
      </c>
      <c r="F4109" s="2">
        <v>5</v>
      </c>
      <c r="G4109" s="4">
        <v>-0.41937005191834859</v>
      </c>
      <c r="H4109" s="4">
        <v>-0.73446668096493462</v>
      </c>
      <c r="I4109" s="4">
        <v>-9.6581567623788223E-2</v>
      </c>
    </row>
    <row r="4110" spans="1:9" x14ac:dyDescent="0.25">
      <c r="A4110" t="s">
        <v>4330</v>
      </c>
      <c r="B4110" s="3">
        <v>29.153310775756839</v>
      </c>
      <c r="C4110" s="3">
        <v>55.130001068115227</v>
      </c>
      <c r="D4110" s="4">
        <v>-4.3267419756046088E-2</v>
      </c>
      <c r="E4110" s="4">
        <v>2.5459062625061701E-3</v>
      </c>
      <c r="F4110" s="2">
        <v>5</v>
      </c>
      <c r="G4110" s="4">
        <v>-0.3652574122710921</v>
      </c>
      <c r="H4110" s="4">
        <v>-0.70834718001010555</v>
      </c>
      <c r="I4110" s="4">
        <v>-7.7157383078648722E-3</v>
      </c>
    </row>
    <row r="4111" spans="1:9" x14ac:dyDescent="0.25">
      <c r="A4111" t="s">
        <v>4331</v>
      </c>
      <c r="B4111" s="3">
        <v>30.471744537353519</v>
      </c>
      <c r="C4111" s="3">
        <v>54.990001678466797</v>
      </c>
      <c r="D4111" s="4">
        <v>0.12164720688890381</v>
      </c>
      <c r="E4111" s="4">
        <v>-0.21386698959893699</v>
      </c>
      <c r="F4111" s="2">
        <v>5</v>
      </c>
      <c r="G4111" s="4">
        <v>-0.34163307447793961</v>
      </c>
      <c r="H4111" s="4">
        <v>-0.69515742850993223</v>
      </c>
      <c r="I4111" s="4">
        <v>3.7159476098447497E-2</v>
      </c>
    </row>
    <row r="4112" spans="1:9" x14ac:dyDescent="0.25">
      <c r="A4112" t="s">
        <v>4332</v>
      </c>
      <c r="B4112" s="3">
        <v>27.166959762573239</v>
      </c>
      <c r="C4112" s="3">
        <v>69.949996948242188</v>
      </c>
      <c r="D4112" s="4">
        <v>-6.3450075071880274E-3</v>
      </c>
      <c r="E4112" s="4">
        <v>9.4336654443561541E-2</v>
      </c>
      <c r="F4112" s="2">
        <v>5</v>
      </c>
      <c r="G4112" s="4">
        <v>-0.40333845851460121</v>
      </c>
      <c r="H4112" s="4">
        <v>-0.72821884669458137</v>
      </c>
      <c r="I4112" s="4">
        <v>-7.532469235562822E-2</v>
      </c>
    </row>
    <row r="4113" spans="1:9" x14ac:dyDescent="0.25">
      <c r="A4113" t="s">
        <v>4333</v>
      </c>
      <c r="B4113" s="3">
        <v>27.340435028076168</v>
      </c>
      <c r="C4113" s="3">
        <v>63.919998168945313</v>
      </c>
      <c r="D4113" s="4">
        <v>-2.6860243758431431E-2</v>
      </c>
      <c r="E4113" s="4">
        <v>0.11107247566895451</v>
      </c>
      <c r="F4113" s="2">
        <v>5</v>
      </c>
      <c r="G4113" s="4">
        <v>-0.40906684480360589</v>
      </c>
      <c r="H4113" s="4">
        <v>-0.72648338169811522</v>
      </c>
      <c r="I4113" s="4">
        <v>-0.1171961370923643</v>
      </c>
    </row>
    <row r="4114" spans="1:9" x14ac:dyDescent="0.25">
      <c r="A4114" t="s">
        <v>4334</v>
      </c>
      <c r="B4114" s="3">
        <v>28.095075607299801</v>
      </c>
      <c r="C4114" s="3">
        <v>57.529998779296882</v>
      </c>
      <c r="D4114" s="4">
        <v>-7.96328108462796E-3</v>
      </c>
      <c r="E4114" s="4">
        <v>7.1721282642203787E-2</v>
      </c>
      <c r="F4114" s="2">
        <v>5</v>
      </c>
      <c r="G4114" s="4">
        <v>-0.39127714298395361</v>
      </c>
      <c r="H4114" s="4">
        <v>-0.71893387712546808</v>
      </c>
      <c r="I4114" s="4">
        <v>-0.1176169763612174</v>
      </c>
    </row>
    <row r="4115" spans="1:9" x14ac:dyDescent="0.25">
      <c r="A4115" t="s">
        <v>4335</v>
      </c>
      <c r="B4115" s="3">
        <v>28.320600509643551</v>
      </c>
      <c r="C4115" s="3">
        <v>53.680000305175781</v>
      </c>
      <c r="D4115" s="4">
        <v>-6.3396168668220731E-2</v>
      </c>
      <c r="E4115" s="4">
        <v>3.1316063247021957E-2</v>
      </c>
      <c r="F4115" s="2">
        <v>5</v>
      </c>
      <c r="G4115" s="4">
        <v>-0.38373550601988993</v>
      </c>
      <c r="H4115" s="4">
        <v>-0.71667770202918368</v>
      </c>
      <c r="I4115" s="4">
        <v>-0.12238611379287891</v>
      </c>
    </row>
    <row r="4116" spans="1:9" x14ac:dyDescent="0.25">
      <c r="A4116" t="s">
        <v>4336</v>
      </c>
      <c r="B4116" s="3">
        <v>30.237545013427731</v>
      </c>
      <c r="C4116" s="3">
        <v>52.049999237060547</v>
      </c>
      <c r="D4116" s="4">
        <v>-3.6484092840708637E-2</v>
      </c>
      <c r="E4116" s="4">
        <v>0.1530793075065198</v>
      </c>
      <c r="F4116" s="2">
        <v>5</v>
      </c>
      <c r="G4116" s="4">
        <v>-0.3379113386883954</v>
      </c>
      <c r="H4116" s="4">
        <v>-0.69750038544263315</v>
      </c>
      <c r="I4116" s="4">
        <v>-8.1204948233827623E-2</v>
      </c>
    </row>
    <row r="4117" spans="1:9" x14ac:dyDescent="0.25">
      <c r="A4117" t="s">
        <v>4337</v>
      </c>
      <c r="B4117" s="3">
        <v>31.38250732421875</v>
      </c>
      <c r="C4117" s="3">
        <v>45.139999389648438</v>
      </c>
      <c r="D4117" s="4">
        <v>-1.551089796915528E-2</v>
      </c>
      <c r="E4117" s="4">
        <v>-2.6513242672321362E-3</v>
      </c>
      <c r="F4117" s="2">
        <v>5</v>
      </c>
      <c r="G4117" s="4">
        <v>-0.29890413503878871</v>
      </c>
      <c r="H4117" s="4">
        <v>-0.68604606077628905</v>
      </c>
      <c r="I4117" s="4">
        <v>-0.1306784307285819</v>
      </c>
    </row>
    <row r="4118" spans="1:9" x14ac:dyDescent="0.25">
      <c r="A4118" t="s">
        <v>4338</v>
      </c>
      <c r="B4118" s="3">
        <v>31.876947402954102</v>
      </c>
      <c r="C4118" s="3">
        <v>45.259998321533203</v>
      </c>
      <c r="D4118" s="4">
        <v>-4.5454332571419398E-2</v>
      </c>
      <c r="E4118" s="4">
        <v>0.13690019493188599</v>
      </c>
      <c r="F4118" s="2">
        <v>5</v>
      </c>
      <c r="G4118" s="4">
        <v>-0.28620369743959811</v>
      </c>
      <c r="H4118" s="4">
        <v>-0.68109962966977111</v>
      </c>
      <c r="I4118" s="4">
        <v>-0.12999596250102549</v>
      </c>
    </row>
    <row r="4119" spans="1:9" x14ac:dyDescent="0.25">
      <c r="A4119" t="s">
        <v>4339</v>
      </c>
      <c r="B4119" s="3">
        <v>33.394889831542969</v>
      </c>
      <c r="C4119" s="3">
        <v>39.810001373291023</v>
      </c>
      <c r="D4119" s="4">
        <v>-1.0536992613503269E-2</v>
      </c>
      <c r="E4119" s="4">
        <v>1.0662655246269191E-2</v>
      </c>
      <c r="F4119" s="2">
        <v>5</v>
      </c>
      <c r="G4119" s="4">
        <v>-0.2573894217478091</v>
      </c>
      <c r="H4119" s="4">
        <v>-0.66591397225728943</v>
      </c>
      <c r="I4119" s="4">
        <v>-0.1018050145929098</v>
      </c>
    </row>
    <row r="4120" spans="1:9" x14ac:dyDescent="0.25">
      <c r="A4120" t="s">
        <v>4340</v>
      </c>
      <c r="B4120" s="3">
        <v>33.750518798828118</v>
      </c>
      <c r="C4120" s="3">
        <v>39.389999389648438</v>
      </c>
      <c r="D4120" s="4">
        <v>2.882071452226875E-2</v>
      </c>
      <c r="E4120" s="4">
        <v>-0.15689215838047821</v>
      </c>
      <c r="F4120" s="2">
        <v>5</v>
      </c>
      <c r="G4120" s="4">
        <v>-0.24933710858183489</v>
      </c>
      <c r="H4120" s="4">
        <v>-0.66235622226530366</v>
      </c>
      <c r="I4120" s="4">
        <v>-9.2239953690109067E-2</v>
      </c>
    </row>
    <row r="4121" spans="1:9" x14ac:dyDescent="0.25">
      <c r="A4121" t="s">
        <v>4341</v>
      </c>
      <c r="B4121" s="3">
        <v>32.8050537109375</v>
      </c>
      <c r="C4121" s="3">
        <v>46.720001220703118</v>
      </c>
      <c r="D4121" s="4">
        <v>-7.9357493694411252E-2</v>
      </c>
      <c r="E4121" s="4">
        <v>0.34484740827350052</v>
      </c>
      <c r="F4121" s="2">
        <v>5</v>
      </c>
      <c r="G4121" s="4">
        <v>-0.26199185737734992</v>
      </c>
      <c r="H4121" s="4">
        <v>-0.67181475550725012</v>
      </c>
      <c r="I4121" s="4">
        <v>-0.1176693533708565</v>
      </c>
    </row>
    <row r="4122" spans="1:9" x14ac:dyDescent="0.25">
      <c r="A4122" t="s">
        <v>4342</v>
      </c>
      <c r="B4122" s="3">
        <v>35.632781982421882</v>
      </c>
      <c r="C4122" s="3">
        <v>34.740001678466797</v>
      </c>
      <c r="D4122" s="4">
        <v>-1.012057324269733E-2</v>
      </c>
      <c r="E4122" s="4">
        <v>5.8500975060806093E-2</v>
      </c>
      <c r="F4122" s="2">
        <v>5</v>
      </c>
      <c r="G4122" s="4">
        <v>-0.20101917330907321</v>
      </c>
      <c r="H4122" s="4">
        <v>-0.64352586129255318</v>
      </c>
      <c r="I4122" s="4">
        <v>-9.7904253609572778E-2</v>
      </c>
    </row>
    <row r="4123" spans="1:9" x14ac:dyDescent="0.25">
      <c r="A4123" t="s">
        <v>4343</v>
      </c>
      <c r="B4123" s="3">
        <v>35.997093200683587</v>
      </c>
      <c r="C4123" s="3">
        <v>32.819999694824219</v>
      </c>
      <c r="D4123" s="4">
        <v>1.591161232152238E-2</v>
      </c>
      <c r="E4123" s="4">
        <v>-6.7348650877353311E-2</v>
      </c>
      <c r="F4123" s="2">
        <v>5</v>
      </c>
      <c r="G4123" s="4">
        <v>-0.1887612871777832</v>
      </c>
      <c r="H4123" s="4">
        <v>-0.63988125313887689</v>
      </c>
      <c r="I4123" s="4">
        <v>-8.8681184792820389E-2</v>
      </c>
    </row>
    <row r="4124" spans="1:9" x14ac:dyDescent="0.25">
      <c r="A4124" t="s">
        <v>4344</v>
      </c>
      <c r="B4124" s="3">
        <v>35.433292388916023</v>
      </c>
      <c r="C4124" s="3">
        <v>35.189998626708977</v>
      </c>
      <c r="D4124" s="4">
        <v>6.901384938254429E-3</v>
      </c>
      <c r="E4124" s="4">
        <v>-1.4837698092993181E-2</v>
      </c>
      <c r="F4124" s="2">
        <v>5</v>
      </c>
      <c r="G4124" s="4">
        <v>-0.1975582636045887</v>
      </c>
      <c r="H4124" s="4">
        <v>-0.64552157639167684</v>
      </c>
      <c r="I4124" s="4">
        <v>-0.1029546230654174</v>
      </c>
    </row>
    <row r="4125" spans="1:9" x14ac:dyDescent="0.25">
      <c r="A4125" t="s">
        <v>4345</v>
      </c>
      <c r="B4125" s="3">
        <v>35.1904296875</v>
      </c>
      <c r="C4125" s="3">
        <v>35.720001220703118</v>
      </c>
      <c r="D4125" s="4">
        <v>-7.582852936803719E-3</v>
      </c>
      <c r="E4125" s="4">
        <v>5.5243805934339418E-2</v>
      </c>
      <c r="F4125" s="2">
        <v>5</v>
      </c>
      <c r="G4125" s="4">
        <v>-0.19549664540268599</v>
      </c>
      <c r="H4125" s="4">
        <v>-0.64795120067288359</v>
      </c>
      <c r="I4125" s="4">
        <v>-0.109103045886076</v>
      </c>
    </row>
    <row r="4126" spans="1:9" x14ac:dyDescent="0.25">
      <c r="A4126" t="s">
        <v>4346</v>
      </c>
      <c r="B4126" s="3">
        <v>35.459312438964837</v>
      </c>
      <c r="C4126" s="3">
        <v>33.849998474121087</v>
      </c>
      <c r="D4126" s="4">
        <v>-4.7086335883950843E-2</v>
      </c>
      <c r="E4126" s="4">
        <v>5.5503548370290368E-2</v>
      </c>
      <c r="F4126" s="2">
        <v>5</v>
      </c>
      <c r="G4126" s="4">
        <v>-0.1856476563284363</v>
      </c>
      <c r="H4126" s="4">
        <v>-0.64526126904506398</v>
      </c>
      <c r="I4126" s="4">
        <v>-0.10229588762114319</v>
      </c>
    </row>
    <row r="4127" spans="1:9" x14ac:dyDescent="0.25">
      <c r="A4127" t="s">
        <v>4347</v>
      </c>
      <c r="B4127" s="3">
        <v>37.211463928222663</v>
      </c>
      <c r="C4127" s="3">
        <v>32.069999694824219</v>
      </c>
      <c r="D4127" s="4">
        <v>3.2690343077524053E-2</v>
      </c>
      <c r="E4127" s="4">
        <v>-3.1117789328666271E-2</v>
      </c>
      <c r="F4127" s="2">
        <v>5</v>
      </c>
      <c r="G4127" s="4">
        <v>-0.13932349970632171</v>
      </c>
      <c r="H4127" s="4">
        <v>-0.62773255929328897</v>
      </c>
      <c r="I4127" s="4">
        <v>-5.79376220703125E-2</v>
      </c>
    </row>
    <row r="4128" spans="1:9" x14ac:dyDescent="0.25">
      <c r="A4128" t="s">
        <v>4348</v>
      </c>
      <c r="B4128" s="3">
        <v>36.033515930175781</v>
      </c>
      <c r="C4128" s="3">
        <v>33.099998474121087</v>
      </c>
      <c r="D4128" s="4">
        <v>3.3822158602569097E-2</v>
      </c>
      <c r="E4128" s="4">
        <v>-8.6140326930708611E-2</v>
      </c>
      <c r="F4128" s="2">
        <v>5</v>
      </c>
      <c r="G4128" s="4">
        <v>-0.16889430564972421</v>
      </c>
      <c r="H4128" s="4">
        <v>-0.6395168762813106</v>
      </c>
      <c r="I4128" s="4">
        <v>-8.7759090375296722E-2</v>
      </c>
    </row>
    <row r="4129" spans="1:9" x14ac:dyDescent="0.25">
      <c r="A4129" t="s">
        <v>4349</v>
      </c>
      <c r="B4129" s="3">
        <v>34.854656219482422</v>
      </c>
      <c r="C4129" s="3">
        <v>36.220001220703118</v>
      </c>
      <c r="D4129" s="4">
        <v>-5.1874151303923033E-2</v>
      </c>
      <c r="E4129" s="4">
        <v>0.19537960834011181</v>
      </c>
      <c r="F4129" s="2">
        <v>5</v>
      </c>
      <c r="G4129" s="4">
        <v>-0.19399597533401269</v>
      </c>
      <c r="H4129" s="4">
        <v>-0.65131031413956231</v>
      </c>
      <c r="I4129" s="4">
        <v>-0.1180502070911477</v>
      </c>
    </row>
    <row r="4130" spans="1:9" x14ac:dyDescent="0.25">
      <c r="A4130" t="s">
        <v>4350</v>
      </c>
      <c r="B4130" s="3">
        <v>36.761634826660163</v>
      </c>
      <c r="C4130" s="3">
        <v>30.29999923706055</v>
      </c>
      <c r="D4130" s="4">
        <v>7.8422013466841189E-3</v>
      </c>
      <c r="E4130" s="4">
        <v>-4.4164084926952119E-2</v>
      </c>
      <c r="F4130" s="2">
        <v>5</v>
      </c>
      <c r="G4130" s="4">
        <v>-0.1284751121167278</v>
      </c>
      <c r="H4130" s="4">
        <v>-0.6322326974420347</v>
      </c>
      <c r="I4130" s="4">
        <v>-6.9796700383429222E-2</v>
      </c>
    </row>
    <row r="4131" spans="1:9" x14ac:dyDescent="0.25">
      <c r="A4131" t="s">
        <v>4351</v>
      </c>
      <c r="B4131" s="3">
        <v>36.4755859375</v>
      </c>
      <c r="C4131" s="3">
        <v>31.70000076293945</v>
      </c>
      <c r="D4131" s="4">
        <v>-3.1085184722814411E-2</v>
      </c>
      <c r="E4131" s="4">
        <v>0.23538585157616421</v>
      </c>
      <c r="F4131" s="2">
        <v>5</v>
      </c>
      <c r="G4131" s="4">
        <v>-0.14246005029625569</v>
      </c>
      <c r="H4131" s="4">
        <v>-0.63509436093611416</v>
      </c>
      <c r="I4131" s="4">
        <v>-7.7034779478743598E-2</v>
      </c>
    </row>
    <row r="4132" spans="1:9" x14ac:dyDescent="0.25">
      <c r="A4132" t="s">
        <v>4352</v>
      </c>
      <c r="B4132" s="3">
        <v>37.64581298828125</v>
      </c>
      <c r="C4132" s="3">
        <v>25.659999847412109</v>
      </c>
      <c r="D4132" s="4">
        <v>-3.898559922997813E-3</v>
      </c>
      <c r="E4132" s="4">
        <v>5.2070540776752987E-2</v>
      </c>
      <c r="F4132" s="2">
        <v>5</v>
      </c>
      <c r="G4132" s="4">
        <v>-0.11422824970075229</v>
      </c>
      <c r="H4132" s="4">
        <v>-0.62338728512527264</v>
      </c>
      <c r="I4132" s="4">
        <v>-4.7423771451759689E-2</v>
      </c>
    </row>
    <row r="4133" spans="1:9" x14ac:dyDescent="0.25">
      <c r="A4133" t="s">
        <v>4353</v>
      </c>
      <c r="B4133" s="3">
        <v>37.79315185546875</v>
      </c>
      <c r="C4133" s="3">
        <v>24.389999389648441</v>
      </c>
      <c r="D4133" s="4">
        <v>1.8691445601829889E-2</v>
      </c>
      <c r="E4133" s="4">
        <v>-5.3018379155075346E-3</v>
      </c>
      <c r="F4133" s="2">
        <v>5</v>
      </c>
      <c r="G4133" s="4">
        <v>-0.1064008491459834</v>
      </c>
      <c r="H4133" s="4">
        <v>-0.62191329143584628</v>
      </c>
      <c r="I4133" s="4">
        <v>-2.970086995663002E-2</v>
      </c>
    </row>
    <row r="4134" spans="1:9" x14ac:dyDescent="0.25">
      <c r="A4134" t="s">
        <v>4354</v>
      </c>
      <c r="B4134" s="3">
        <v>37.099704742431641</v>
      </c>
      <c r="C4134" s="3">
        <v>24.520000457763668</v>
      </c>
      <c r="D4134" s="4">
        <v>8.2447148472979404E-3</v>
      </c>
      <c r="E4134" s="4">
        <v>-3.7298738955706012E-2</v>
      </c>
      <c r="F4134" s="2">
        <v>5</v>
      </c>
      <c r="G4134" s="4">
        <v>-0.12261747905997809</v>
      </c>
      <c r="H4134" s="4">
        <v>-0.62885061006791421</v>
      </c>
      <c r="I4134" s="4">
        <v>-3.1844858092663353E-2</v>
      </c>
    </row>
    <row r="4135" spans="1:9" x14ac:dyDescent="0.25">
      <c r="A4135" t="s">
        <v>4355</v>
      </c>
      <c r="B4135" s="3">
        <v>36.796329498291023</v>
      </c>
      <c r="C4135" s="3">
        <v>25.469999313354489</v>
      </c>
      <c r="D4135" s="4">
        <v>-2.121280906554035E-2</v>
      </c>
      <c r="E4135" s="4">
        <v>0.125</v>
      </c>
      <c r="F4135" s="2">
        <v>5</v>
      </c>
      <c r="G4135" s="4">
        <v>-0.11661321986052541</v>
      </c>
      <c r="H4135" s="4">
        <v>-0.63188560825900519</v>
      </c>
      <c r="I4135" s="4">
        <v>-3.9761748660426033E-2</v>
      </c>
    </row>
    <row r="4136" spans="1:9" x14ac:dyDescent="0.25">
      <c r="A4136" t="s">
        <v>4356</v>
      </c>
      <c r="B4136" s="3">
        <v>37.593799591064453</v>
      </c>
      <c r="C4136" s="3">
        <v>22.639999389648441</v>
      </c>
      <c r="D4136" s="4">
        <v>-1.8407474889252651E-3</v>
      </c>
      <c r="E4136" s="4">
        <v>-1.821336019171416E-2</v>
      </c>
      <c r="F4136" s="2">
        <v>4</v>
      </c>
      <c r="G4136" s="4">
        <v>-9.802918929070692E-2</v>
      </c>
      <c r="H4136" s="4">
        <v>-0.6239076326800399</v>
      </c>
      <c r="I4136" s="4">
        <v>-1.8950942315843822E-2</v>
      </c>
    </row>
    <row r="4137" spans="1:9" x14ac:dyDescent="0.25">
      <c r="A4137" t="s">
        <v>4357</v>
      </c>
      <c r="B4137" s="3">
        <v>37.663127899169922</v>
      </c>
      <c r="C4137" s="3">
        <v>23.059999465942379</v>
      </c>
      <c r="D4137" s="4">
        <v>-4.809955405174704E-3</v>
      </c>
      <c r="E4137" s="4">
        <v>-4.0366258551219891E-2</v>
      </c>
      <c r="F4137" s="2">
        <v>4</v>
      </c>
      <c r="G4137" s="4">
        <v>-0.1130994654251043</v>
      </c>
      <c r="H4137" s="4">
        <v>-0.62321406491617193</v>
      </c>
      <c r="I4137" s="4">
        <v>-1.7141748457347169E-2</v>
      </c>
    </row>
    <row r="4138" spans="1:9" x14ac:dyDescent="0.25">
      <c r="A4138" t="s">
        <v>4358</v>
      </c>
      <c r="B4138" s="3">
        <v>37.845161437988281</v>
      </c>
      <c r="C4138" s="3">
        <v>24.030000686645511</v>
      </c>
      <c r="D4138" s="4">
        <v>-3.2358299911047328E-2</v>
      </c>
      <c r="E4138" s="4">
        <v>0.1213252610566586</v>
      </c>
      <c r="F4138" s="2">
        <v>4</v>
      </c>
      <c r="G4138" s="4">
        <v>-0.10953776193598</v>
      </c>
      <c r="H4138" s="4">
        <v>-0.62139298204371607</v>
      </c>
      <c r="I4138" s="4">
        <v>-1.239139511005982E-2</v>
      </c>
    </row>
    <row r="4139" spans="1:9" x14ac:dyDescent="0.25">
      <c r="A4139" t="s">
        <v>4359</v>
      </c>
      <c r="B4139" s="3">
        <v>39.1107177734375</v>
      </c>
      <c r="C4139" s="3">
        <v>21.430000305175781</v>
      </c>
      <c r="D4139" s="4">
        <v>-9.4398776620607805E-3</v>
      </c>
      <c r="E4139" s="4">
        <v>-2.54660969427517E-2</v>
      </c>
      <c r="F4139" s="2">
        <v>4</v>
      </c>
      <c r="G4139" s="4">
        <v>-8.9022176287195665E-2</v>
      </c>
      <c r="H4139" s="4">
        <v>-0.60873222193557841</v>
      </c>
      <c r="I4139" s="4">
        <v>2.063460555611862E-2</v>
      </c>
    </row>
    <row r="4140" spans="1:9" x14ac:dyDescent="0.25">
      <c r="A4140" t="s">
        <v>4360</v>
      </c>
      <c r="B4140" s="3">
        <v>39.483436584472663</v>
      </c>
      <c r="C4140" s="3">
        <v>21.989999771118161</v>
      </c>
      <c r="D4140" s="4">
        <v>-1.235903089228141E-2</v>
      </c>
      <c r="E4140" s="4">
        <v>6.4891049750211316E-2</v>
      </c>
      <c r="F4140" s="2">
        <v>4</v>
      </c>
      <c r="G4140" s="4">
        <v>-6.509747997546389E-2</v>
      </c>
      <c r="H4140" s="4">
        <v>-0.60500350333007169</v>
      </c>
      <c r="I4140" s="4">
        <v>3.0361088176250162E-2</v>
      </c>
    </row>
    <row r="4141" spans="1:9" x14ac:dyDescent="0.25">
      <c r="A4141" t="s">
        <v>4361</v>
      </c>
      <c r="B4141" s="3">
        <v>39.977519989013672</v>
      </c>
      <c r="C4141" s="3">
        <v>20.64999961853027</v>
      </c>
      <c r="D4141" s="4">
        <v>-2.1014818828926422E-2</v>
      </c>
      <c r="E4141" s="4">
        <v>6.278946444635447E-2</v>
      </c>
      <c r="F4141" s="2">
        <v>4</v>
      </c>
      <c r="G4141" s="4">
        <v>-4.2821757083711283E-2</v>
      </c>
      <c r="H4141" s="4">
        <v>-0.60006064043010821</v>
      </c>
      <c r="I4141" s="4">
        <v>4.3254705307665509E-2</v>
      </c>
    </row>
    <row r="4142" spans="1:9" x14ac:dyDescent="0.25">
      <c r="A4142" t="s">
        <v>4362</v>
      </c>
      <c r="B4142" s="3">
        <v>40.835674285888672</v>
      </c>
      <c r="C4142" s="3">
        <v>19.430000305175781</v>
      </c>
      <c r="D4142" s="4">
        <v>8.1320513290181751E-3</v>
      </c>
      <c r="E4142" s="4">
        <v>-1.6700400803827731E-2</v>
      </c>
      <c r="F4142" s="2">
        <v>3</v>
      </c>
      <c r="G4142" s="4">
        <v>-1.7191304944989331E-2</v>
      </c>
      <c r="H4142" s="4">
        <v>-0.59147557362259595</v>
      </c>
      <c r="I4142" s="4">
        <v>6.95566778283363E-2</v>
      </c>
    </row>
    <row r="4143" spans="1:9" x14ac:dyDescent="0.25">
      <c r="A4143" t="s">
        <v>4363</v>
      </c>
      <c r="B4143" s="3">
        <v>40.506275177001953</v>
      </c>
      <c r="C4143" s="3">
        <v>19.760000228881839</v>
      </c>
      <c r="D4143" s="4">
        <v>6.4613279536482882E-3</v>
      </c>
      <c r="E4143" s="4">
        <v>-3.5627113245033093E-2</v>
      </c>
      <c r="F4143" s="2">
        <v>4</v>
      </c>
      <c r="G4143" s="4">
        <v>2.8301432401725002E-3</v>
      </c>
      <c r="H4143" s="4">
        <v>-0.59477091732293674</v>
      </c>
      <c r="I4143" s="4">
        <v>6.0929147544056317E-2</v>
      </c>
    </row>
    <row r="4144" spans="1:9" x14ac:dyDescent="0.25">
      <c r="A4144" t="s">
        <v>4364</v>
      </c>
      <c r="B4144" s="3">
        <v>40.246231079101563</v>
      </c>
      <c r="C4144" s="3">
        <v>20.489999771118161</v>
      </c>
      <c r="D4144" s="4">
        <v>-1.290805782385829E-3</v>
      </c>
      <c r="E4144" s="4">
        <v>-2.2889821552385389E-2</v>
      </c>
      <c r="F4144" s="2">
        <v>4</v>
      </c>
      <c r="G4144" s="4">
        <v>-2.7332002553386411E-2</v>
      </c>
      <c r="H4144" s="4">
        <v>-0.59737242612095121</v>
      </c>
      <c r="I4144" s="4">
        <v>5.7441661243468937E-2</v>
      </c>
    </row>
    <row r="4145" spans="1:9" x14ac:dyDescent="0.25">
      <c r="A4145" t="s">
        <v>4365</v>
      </c>
      <c r="B4145" s="3">
        <v>40.298248291015618</v>
      </c>
      <c r="C4145" s="3">
        <v>20.969999313354489</v>
      </c>
      <c r="D4145" s="4">
        <v>-2.1057476666822009E-2</v>
      </c>
      <c r="E4145" s="4">
        <v>0.1148325310334555</v>
      </c>
      <c r="F4145" s="2">
        <v>4</v>
      </c>
      <c r="G4145" s="4">
        <v>-3.2541009159221979E-2</v>
      </c>
      <c r="H4145" s="4">
        <v>-0.596852040403547</v>
      </c>
      <c r="I4145" s="4">
        <v>6.2717569538755624E-2</v>
      </c>
    </row>
    <row r="4146" spans="1:9" x14ac:dyDescent="0.25">
      <c r="A4146" t="s">
        <v>4366</v>
      </c>
      <c r="B4146" s="3">
        <v>41.165081024169922</v>
      </c>
      <c r="C4146" s="3">
        <v>18.809999465942379</v>
      </c>
      <c r="D4146" s="4">
        <v>1.3228273322783309E-2</v>
      </c>
      <c r="E4146" s="4">
        <v>-5.0958639981492422E-2</v>
      </c>
      <c r="F4146" s="2">
        <v>3</v>
      </c>
      <c r="G4146" s="4">
        <v>2.2007930916438929E-3</v>
      </c>
      <c r="H4146" s="4">
        <v>-0.58818015359698117</v>
      </c>
      <c r="I4146" s="4">
        <v>8.5577083647703889E-2</v>
      </c>
    </row>
    <row r="4147" spans="1:9" x14ac:dyDescent="0.25">
      <c r="A4147" t="s">
        <v>4367</v>
      </c>
      <c r="B4147" s="3">
        <v>40.627647399902337</v>
      </c>
      <c r="C4147" s="3">
        <v>19.819999694824219</v>
      </c>
      <c r="D4147" s="4">
        <v>-4.6716525788759178E-3</v>
      </c>
      <c r="E4147" s="4">
        <v>-2.938297645582677E-2</v>
      </c>
      <c r="F4147" s="2">
        <v>4</v>
      </c>
      <c r="G4147" s="4">
        <v>-1.358126800859139E-2</v>
      </c>
      <c r="H4147" s="4">
        <v>-0.5935566967032061</v>
      </c>
      <c r="I4147" s="4">
        <v>7.1404255319148957E-2</v>
      </c>
    </row>
    <row r="4148" spans="1:9" x14ac:dyDescent="0.25">
      <c r="A4148" t="s">
        <v>4368</v>
      </c>
      <c r="B4148" s="3">
        <v>40.818336486816413</v>
      </c>
      <c r="C4148" s="3">
        <v>20.420000076293949</v>
      </c>
      <c r="D4148" s="4">
        <v>1.701818452789716E-3</v>
      </c>
      <c r="E4148" s="4">
        <v>-4.0413561212489291E-2</v>
      </c>
      <c r="F4148" s="2">
        <v>4</v>
      </c>
      <c r="G4148" s="4">
        <v>4.5378567012879234E-3</v>
      </c>
      <c r="H4148" s="4">
        <v>-0.59164902280751841</v>
      </c>
      <c r="I4148" s="4">
        <v>7.643297620844014E-2</v>
      </c>
    </row>
    <row r="4149" spans="1:9" x14ac:dyDescent="0.25">
      <c r="A4149" t="s">
        <v>4369</v>
      </c>
      <c r="B4149" s="3">
        <v>40.748989105224609</v>
      </c>
      <c r="C4149" s="3">
        <v>21.280000686645511</v>
      </c>
      <c r="D4149" s="4">
        <v>-1.239532688687583E-2</v>
      </c>
      <c r="E4149" s="4">
        <v>1.4299387557431761E-2</v>
      </c>
      <c r="F4149" s="2">
        <v>4</v>
      </c>
      <c r="G4149" s="4">
        <v>1.339207193894887E-2</v>
      </c>
      <c r="H4149" s="4">
        <v>-0.59234278138457097</v>
      </c>
      <c r="I4149" s="4">
        <v>7.4604194960012027E-2</v>
      </c>
    </row>
    <row r="4150" spans="1:9" x14ac:dyDescent="0.25">
      <c r="A4150" t="s">
        <v>4370</v>
      </c>
      <c r="B4150" s="3">
        <v>41.260425567626953</v>
      </c>
      <c r="C4150" s="3">
        <v>20.979999542236332</v>
      </c>
      <c r="D4150" s="4">
        <v>-1.162771784323369E-2</v>
      </c>
      <c r="E4150" s="4">
        <v>7.1501512971675396E-2</v>
      </c>
      <c r="F4150" s="2">
        <v>4</v>
      </c>
      <c r="G4150" s="4">
        <v>3.098510595404402E-2</v>
      </c>
      <c r="H4150" s="4">
        <v>-0.58722631664913727</v>
      </c>
      <c r="I4150" s="4">
        <v>8.809144409234948E-2</v>
      </c>
    </row>
    <row r="4151" spans="1:9" x14ac:dyDescent="0.25">
      <c r="A4151" t="s">
        <v>4371</v>
      </c>
      <c r="B4151" s="3">
        <v>41.745834350585938</v>
      </c>
      <c r="C4151" s="3">
        <v>19.579999923706051</v>
      </c>
      <c r="D4151" s="4">
        <v>-1.8648531457790001E-3</v>
      </c>
      <c r="E4151" s="4">
        <v>-3.7364809399233923E-2</v>
      </c>
      <c r="F4151" s="2">
        <v>4</v>
      </c>
      <c r="G4151" s="4">
        <v>6.2852651911293744E-2</v>
      </c>
      <c r="H4151" s="4">
        <v>-0.58237023558559042</v>
      </c>
      <c r="I4151" s="4">
        <v>0.1032197194040161</v>
      </c>
    </row>
    <row r="4152" spans="1:9" x14ac:dyDescent="0.25">
      <c r="A4152" t="s">
        <v>4372</v>
      </c>
      <c r="B4152" s="3">
        <v>41.823829650878913</v>
      </c>
      <c r="C4152" s="3">
        <v>20.340000152587891</v>
      </c>
      <c r="D4152" s="4">
        <v>1.1530145332198091E-2</v>
      </c>
      <c r="E4152" s="4">
        <v>-5.6148451383319031E-2</v>
      </c>
      <c r="F4152" s="2">
        <v>4</v>
      </c>
      <c r="G4152" s="4">
        <v>5.4398044742837381E-2</v>
      </c>
      <c r="H4152" s="4">
        <v>-0.5815899623105798</v>
      </c>
      <c r="I4152" s="4">
        <v>0.1276308837642515</v>
      </c>
    </row>
    <row r="4153" spans="1:9" x14ac:dyDescent="0.25">
      <c r="A4153" t="s">
        <v>4373</v>
      </c>
      <c r="B4153" s="3">
        <v>41.347091674804688</v>
      </c>
      <c r="C4153" s="3">
        <v>21.54999923706055</v>
      </c>
      <c r="D4153" s="4">
        <v>-2.0921380391278892E-3</v>
      </c>
      <c r="E4153" s="4">
        <v>1.7949889437748331E-2</v>
      </c>
      <c r="F4153" s="2">
        <v>4</v>
      </c>
      <c r="G4153" s="4">
        <v>2.255260882288956E-2</v>
      </c>
      <c r="H4153" s="4">
        <v>-0.58635929970034695</v>
      </c>
      <c r="I4153" s="4">
        <v>0.12662372793621229</v>
      </c>
    </row>
    <row r="4154" spans="1:9" x14ac:dyDescent="0.25">
      <c r="A4154" t="s">
        <v>4374</v>
      </c>
      <c r="B4154" s="3">
        <v>41.43377685546875</v>
      </c>
      <c r="C4154" s="3">
        <v>21.170000076293949</v>
      </c>
      <c r="D4154" s="4">
        <v>1.046610864624542E-3</v>
      </c>
      <c r="E4154" s="4">
        <v>5.2186838631392167E-2</v>
      </c>
      <c r="F4154" s="2">
        <v>4</v>
      </c>
      <c r="G4154" s="4">
        <v>7.2587886019008776E-3</v>
      </c>
      <c r="H4154" s="4">
        <v>-0.58549209193837193</v>
      </c>
      <c r="I4154" s="4">
        <v>0.13922953182010361</v>
      </c>
    </row>
    <row r="4155" spans="1:9" x14ac:dyDescent="0.25">
      <c r="A4155" t="s">
        <v>4375</v>
      </c>
      <c r="B4155" s="3">
        <v>41.390457153320313</v>
      </c>
      <c r="C4155" s="3">
        <v>20.120000839233398</v>
      </c>
      <c r="D4155" s="4">
        <v>9.0872406161552899E-3</v>
      </c>
      <c r="E4155" s="4">
        <v>-2.6137415884170619E-2</v>
      </c>
      <c r="F4155" s="2">
        <v>4</v>
      </c>
      <c r="G4155" s="4">
        <v>1.301624661733047E-2</v>
      </c>
      <c r="H4155" s="4">
        <v>-0.58592546684353775</v>
      </c>
      <c r="I4155" s="4">
        <v>0.13991890905755769</v>
      </c>
    </row>
    <row r="4156" spans="1:9" x14ac:dyDescent="0.25">
      <c r="A4156" t="s">
        <v>4376</v>
      </c>
      <c r="B4156" s="3">
        <v>41.017719268798828</v>
      </c>
      <c r="C4156" s="3">
        <v>20.659999847412109</v>
      </c>
      <c r="D4156" s="4">
        <v>2.26934669944725E-2</v>
      </c>
      <c r="E4156" s="4">
        <v>-2.316783829579161E-2</v>
      </c>
      <c r="F4156" s="2">
        <v>4</v>
      </c>
      <c r="G4156" s="4">
        <v>-5.1539314305529826E-3</v>
      </c>
      <c r="H4156" s="4">
        <v>-0.58965437626222927</v>
      </c>
      <c r="I4156" s="4">
        <v>0.1296534761072943</v>
      </c>
    </row>
    <row r="4157" spans="1:9" x14ac:dyDescent="0.25">
      <c r="A4157" t="s">
        <v>4377</v>
      </c>
      <c r="B4157" s="3">
        <v>40.107540130615227</v>
      </c>
      <c r="C4157" s="3">
        <v>21.14999961853027</v>
      </c>
      <c r="D4157" s="4">
        <v>-7.7205439611859328E-3</v>
      </c>
      <c r="E4157" s="4">
        <v>4.5477019135525147E-2</v>
      </c>
      <c r="F4157" s="2">
        <v>4</v>
      </c>
      <c r="G4157" s="4">
        <v>-4.9736416766545388E-2</v>
      </c>
      <c r="H4157" s="4">
        <v>-0.5987599051124195</v>
      </c>
      <c r="I4157" s="4">
        <v>0.1061098176277948</v>
      </c>
    </row>
    <row r="4158" spans="1:9" x14ac:dyDescent="0.25">
      <c r="A4158" t="s">
        <v>4378</v>
      </c>
      <c r="B4158" s="3">
        <v>40.419601440429688</v>
      </c>
      <c r="C4158" s="3">
        <v>20.229999542236332</v>
      </c>
      <c r="D4158" s="4">
        <v>1.524026085645103E-2</v>
      </c>
      <c r="E4158" s="4">
        <v>-4.3046351640752989E-2</v>
      </c>
      <c r="F4158" s="2">
        <v>4</v>
      </c>
      <c r="G4158" s="4">
        <v>-3.1836464678029808E-2</v>
      </c>
      <c r="H4158" s="4">
        <v>-0.59563801059700094</v>
      </c>
      <c r="I4158" s="4">
        <v>0.11471603175519959</v>
      </c>
    </row>
    <row r="4159" spans="1:9" x14ac:dyDescent="0.25">
      <c r="A4159" t="s">
        <v>4379</v>
      </c>
      <c r="B4159" s="3">
        <v>39.812843322753913</v>
      </c>
      <c r="C4159" s="3">
        <v>21.139999389648441</v>
      </c>
      <c r="D4159" s="4">
        <v>3.3761403697836867E-2</v>
      </c>
      <c r="E4159" s="4">
        <v>-0.1000425885213988</v>
      </c>
      <c r="F4159" s="2">
        <v>4</v>
      </c>
      <c r="G4159" s="4">
        <v>-3.9610827304846552E-2</v>
      </c>
      <c r="H4159" s="4">
        <v>-0.60170808330445702</v>
      </c>
      <c r="I4159" s="4">
        <v>9.7982492158882106E-2</v>
      </c>
    </row>
    <row r="4160" spans="1:9" x14ac:dyDescent="0.25">
      <c r="A4160" t="s">
        <v>4380</v>
      </c>
      <c r="B4160" s="3">
        <v>38.512603759765618</v>
      </c>
      <c r="C4160" s="3">
        <v>23.489999771118161</v>
      </c>
      <c r="D4160" s="4">
        <v>-1.0027156022892839E-2</v>
      </c>
      <c r="E4160" s="4">
        <v>4.0762077480440688E-2</v>
      </c>
      <c r="F4160" s="2">
        <v>4</v>
      </c>
      <c r="G4160" s="4">
        <v>-6.0201007934700068E-2</v>
      </c>
      <c r="H4160" s="4">
        <v>-0.61471581810771325</v>
      </c>
      <c r="I4160" s="4">
        <v>6.2123704978074963E-2</v>
      </c>
    </row>
    <row r="4161" spans="1:9" x14ac:dyDescent="0.25">
      <c r="A4161" t="s">
        <v>4381</v>
      </c>
      <c r="B4161" s="3">
        <v>38.902687072753913</v>
      </c>
      <c r="C4161" s="3">
        <v>22.569999694824219</v>
      </c>
      <c r="D4161" s="4">
        <v>-1.275792375023399E-2</v>
      </c>
      <c r="E4161" s="4">
        <v>-1.6129068466414379E-2</v>
      </c>
      <c r="F4161" s="2">
        <v>4</v>
      </c>
      <c r="G4161" s="4">
        <v>-6.8749293442101678E-2</v>
      </c>
      <c r="H4161" s="4">
        <v>-0.61081338317882561</v>
      </c>
      <c r="I4161" s="4">
        <v>7.2881656744350432E-2</v>
      </c>
    </row>
    <row r="4162" spans="1:9" x14ac:dyDescent="0.25">
      <c r="A4162" t="s">
        <v>4382</v>
      </c>
      <c r="B4162" s="3">
        <v>39.405418395996087</v>
      </c>
      <c r="C4162" s="3">
        <v>22.940000534057621</v>
      </c>
      <c r="D4162" s="4">
        <v>-2.41431732666697E-3</v>
      </c>
      <c r="E4162" s="4">
        <v>8.1565371252253049E-2</v>
      </c>
      <c r="F4162" s="2">
        <v>4</v>
      </c>
      <c r="G4162" s="4">
        <v>-4.8049832199782212E-2</v>
      </c>
      <c r="H4162" s="4">
        <v>-0.60578400558090406</v>
      </c>
      <c r="I4162" s="4">
        <v>8.6746282958181098E-2</v>
      </c>
    </row>
    <row r="4163" spans="1:9" x14ac:dyDescent="0.25">
      <c r="A4163" t="s">
        <v>4383</v>
      </c>
      <c r="B4163" s="3">
        <v>39.500785827636719</v>
      </c>
      <c r="C4163" s="3">
        <v>21.20999908447266</v>
      </c>
      <c r="D4163" s="4">
        <v>5.0729770042190481E-3</v>
      </c>
      <c r="E4163" s="4">
        <v>-3.7222041607558043E-2</v>
      </c>
      <c r="F4163" s="2">
        <v>4</v>
      </c>
      <c r="G4163" s="4">
        <v>-3.8317965147283251E-2</v>
      </c>
      <c r="H4163" s="4">
        <v>-0.60482993965723852</v>
      </c>
      <c r="I4163" s="4">
        <v>8.9376383235488355E-2</v>
      </c>
    </row>
    <row r="4164" spans="1:9" x14ac:dyDescent="0.25">
      <c r="A4164" t="s">
        <v>4384</v>
      </c>
      <c r="B4164" s="3">
        <v>39.301410675048828</v>
      </c>
      <c r="C4164" s="3">
        <v>22.030000686645511</v>
      </c>
      <c r="D4164" s="4">
        <v>2.0711085660390038E-2</v>
      </c>
      <c r="E4164" s="4">
        <v>-9.0796487707558993E-2</v>
      </c>
      <c r="F4164" s="2">
        <v>4</v>
      </c>
      <c r="G4164" s="4">
        <v>-6.3273800935014224E-2</v>
      </c>
      <c r="H4164" s="4">
        <v>-0.60682450987725367</v>
      </c>
      <c r="I4164" s="4">
        <v>8.3877895595749763E-2</v>
      </c>
    </row>
    <row r="4165" spans="1:9" x14ac:dyDescent="0.25">
      <c r="A4165" t="s">
        <v>4385</v>
      </c>
      <c r="B4165" s="3">
        <v>38.503952026367188</v>
      </c>
      <c r="C4165" s="3">
        <v>24.229999542236332</v>
      </c>
      <c r="D4165" s="4">
        <v>-1.87760457070687E-2</v>
      </c>
      <c r="E4165" s="4">
        <v>5.7616748302742771E-2</v>
      </c>
      <c r="F4165" s="2">
        <v>4</v>
      </c>
      <c r="G4165" s="4">
        <v>-7.1571958282835246E-2</v>
      </c>
      <c r="H4165" s="4">
        <v>-0.61480237096830814</v>
      </c>
      <c r="I4165" s="4">
        <v>6.2177986934267349E-2</v>
      </c>
    </row>
    <row r="4166" spans="1:9" x14ac:dyDescent="0.25">
      <c r="A4166" t="s">
        <v>4386</v>
      </c>
      <c r="B4166" s="3">
        <v>39.240737915039063</v>
      </c>
      <c r="C4166" s="3">
        <v>22.909999847412109</v>
      </c>
      <c r="D4166" s="4">
        <v>1.297852628792651E-2</v>
      </c>
      <c r="E4166" s="4">
        <v>-2.2610950280288259E-2</v>
      </c>
      <c r="F4166" s="2">
        <v>4</v>
      </c>
      <c r="G4166" s="4">
        <v>-7.2930938936980994E-2</v>
      </c>
      <c r="H4166" s="4">
        <v>-0.6074314866178897</v>
      </c>
      <c r="I4166" s="4">
        <v>8.3100701375744324E-2</v>
      </c>
    </row>
    <row r="4167" spans="1:9" x14ac:dyDescent="0.25">
      <c r="A4167" t="s">
        <v>4387</v>
      </c>
      <c r="B4167" s="3">
        <v>38.73797607421875</v>
      </c>
      <c r="C4167" s="3">
        <v>23.440000534057621</v>
      </c>
      <c r="D4167" s="4">
        <v>-1.4988288898853839E-2</v>
      </c>
      <c r="E4167" s="4">
        <v>9.9953126302016138E-2</v>
      </c>
      <c r="F4167" s="2">
        <v>4</v>
      </c>
      <c r="G4167" s="4">
        <v>-9.2589905274828799E-2</v>
      </c>
      <c r="H4167" s="4">
        <v>-0.61246116951690688</v>
      </c>
      <c r="I4167" s="4">
        <v>6.9223752792452187E-2</v>
      </c>
    </row>
    <row r="4168" spans="1:9" x14ac:dyDescent="0.25">
      <c r="A4168" t="s">
        <v>4388</v>
      </c>
      <c r="B4168" s="3">
        <v>39.327426910400391</v>
      </c>
      <c r="C4168" s="3">
        <v>21.309999465942379</v>
      </c>
      <c r="D4168" s="4">
        <v>1.31752249988355E-2</v>
      </c>
      <c r="E4168" s="4">
        <v>6.1378261989371019E-3</v>
      </c>
      <c r="F4168" s="2">
        <v>4</v>
      </c>
      <c r="G4168" s="4">
        <v>-7.7475526739516853E-2</v>
      </c>
      <c r="H4168" s="4">
        <v>-0.60656424069327775</v>
      </c>
      <c r="I4168" s="4">
        <v>9.8531501355123341E-2</v>
      </c>
    </row>
    <row r="4169" spans="1:9" x14ac:dyDescent="0.25">
      <c r="A4169" t="s">
        <v>4389</v>
      </c>
      <c r="B4169" s="3">
        <v>38.816017150878913</v>
      </c>
      <c r="C4169" s="3">
        <v>21.180000305175781</v>
      </c>
      <c r="D4169" s="4">
        <v>0</v>
      </c>
      <c r="E4169" s="4">
        <v>-8.1127938992645143E-2</v>
      </c>
      <c r="F4169" s="2">
        <v>4</v>
      </c>
      <c r="G4169" s="4">
        <v>-0.1029288196833666</v>
      </c>
      <c r="H4169" s="4">
        <v>-0.61168043829025276</v>
      </c>
      <c r="I4169" s="4">
        <v>8.9725387839168835E-2</v>
      </c>
    </row>
    <row r="4170" spans="1:9" x14ac:dyDescent="0.25">
      <c r="A4170" t="s">
        <v>4390</v>
      </c>
      <c r="B4170" s="3">
        <v>38.816017150878913</v>
      </c>
      <c r="C4170" s="3">
        <v>23.04999923706055</v>
      </c>
      <c r="D4170" s="4">
        <v>4.2613609727157886E-3</v>
      </c>
      <c r="E4170" s="4">
        <v>-4.1580042899087573E-2</v>
      </c>
      <c r="F4170" s="2">
        <v>4</v>
      </c>
      <c r="G4170" s="4">
        <v>-0.1025702559407816</v>
      </c>
      <c r="H4170" s="4">
        <v>-0.61168043829025276</v>
      </c>
      <c r="I4170" s="4">
        <v>8.9725387839168835E-2</v>
      </c>
    </row>
    <row r="4171" spans="1:9" x14ac:dyDescent="0.25">
      <c r="A4171" t="s">
        <v>4391</v>
      </c>
      <c r="B4171" s="3">
        <v>38.651309967041023</v>
      </c>
      <c r="C4171" s="3">
        <v>24.04999923706055</v>
      </c>
      <c r="D4171" s="4">
        <v>-2.3005941972262689E-2</v>
      </c>
      <c r="E4171" s="4">
        <v>-3.8384685447250377E-2</v>
      </c>
      <c r="F4171" s="2">
        <v>4</v>
      </c>
      <c r="G4171" s="4">
        <v>-0.11117278034191951</v>
      </c>
      <c r="H4171" s="4">
        <v>-0.6133281864656972</v>
      </c>
      <c r="I4171" s="4">
        <v>8.510137917053151E-2</v>
      </c>
    </row>
    <row r="4172" spans="1:9" x14ac:dyDescent="0.25">
      <c r="A4172" t="s">
        <v>4392</v>
      </c>
      <c r="B4172" s="3">
        <v>39.561458587646477</v>
      </c>
      <c r="C4172" s="3">
        <v>25.010000228881839</v>
      </c>
      <c r="D4172" s="4">
        <v>6.6167577227131957E-3</v>
      </c>
      <c r="E4172" s="4">
        <v>-3.585663395221816E-3</v>
      </c>
      <c r="F4172" s="2">
        <v>5</v>
      </c>
      <c r="G4172" s="4">
        <v>-8.7523027930202391E-2</v>
      </c>
      <c r="H4172" s="4">
        <v>-0.60422296291660249</v>
      </c>
      <c r="I4172" s="4">
        <v>0.1131529985516173</v>
      </c>
    </row>
    <row r="4173" spans="1:9" x14ac:dyDescent="0.25">
      <c r="A4173" t="s">
        <v>4393</v>
      </c>
      <c r="B4173" s="3">
        <v>39.301410675048828</v>
      </c>
      <c r="C4173" s="3">
        <v>25.10000038146973</v>
      </c>
      <c r="D4173" s="4">
        <v>2.4864528582146491E-2</v>
      </c>
      <c r="E4173" s="4">
        <v>-0.120532600690495</v>
      </c>
      <c r="F4173" s="2">
        <v>5</v>
      </c>
      <c r="G4173" s="4">
        <v>-9.4603659310894983E-2</v>
      </c>
      <c r="H4173" s="4">
        <v>-0.60682450987725367</v>
      </c>
      <c r="I4173" s="4">
        <v>0.1058359499894703</v>
      </c>
    </row>
    <row r="4174" spans="1:9" x14ac:dyDescent="0.25">
      <c r="A4174" t="s">
        <v>4394</v>
      </c>
      <c r="B4174" s="3">
        <v>38.347908020019531</v>
      </c>
      <c r="C4174" s="3">
        <v>28.54000091552734</v>
      </c>
      <c r="D4174" s="4">
        <v>2.256625254741795E-4</v>
      </c>
      <c r="E4174" s="4">
        <v>2.1067898263844591E-3</v>
      </c>
      <c r="F4174" s="2">
        <v>5</v>
      </c>
      <c r="G4174" s="4">
        <v>-0.10983557767771029</v>
      </c>
      <c r="H4174" s="4">
        <v>-0.61636345179524676</v>
      </c>
      <c r="I4174" s="4">
        <v>7.9006950820460498E-2</v>
      </c>
    </row>
    <row r="4175" spans="1:9" x14ac:dyDescent="0.25">
      <c r="A4175" t="s">
        <v>4395</v>
      </c>
      <c r="B4175" s="3">
        <v>38.339256286621087</v>
      </c>
      <c r="C4175" s="3">
        <v>28.479999542236332</v>
      </c>
      <c r="D4175" s="4">
        <v>-7.4055419099906539E-3</v>
      </c>
      <c r="E4175" s="4">
        <v>3.6013087644994668E-2</v>
      </c>
      <c r="F4175" s="2">
        <v>5</v>
      </c>
      <c r="G4175" s="4">
        <v>-0.1109284681058251</v>
      </c>
      <c r="H4175" s="4">
        <v>-0.61645000465584165</v>
      </c>
      <c r="I4175" s="4">
        <v>7.8763514321429362E-2</v>
      </c>
    </row>
    <row r="4176" spans="1:9" x14ac:dyDescent="0.25">
      <c r="A4176" t="s">
        <v>4396</v>
      </c>
      <c r="B4176" s="3">
        <v>38.625297546386719</v>
      </c>
      <c r="C4176" s="3">
        <v>27.489999771118161</v>
      </c>
      <c r="D4176" s="4">
        <v>-1.590096991980261E-2</v>
      </c>
      <c r="E4176" s="4">
        <v>7.4247737678818648E-2</v>
      </c>
      <c r="F4176" s="2">
        <v>5</v>
      </c>
      <c r="G4176" s="4">
        <v>-9.814992918188914E-2</v>
      </c>
      <c r="H4176" s="4">
        <v>-0.61358841748703608</v>
      </c>
      <c r="I4176" s="4">
        <v>8.6811945733839657E-2</v>
      </c>
    </row>
    <row r="4177" spans="1:9" x14ac:dyDescent="0.25">
      <c r="A4177" t="s">
        <v>4397</v>
      </c>
      <c r="B4177" s="3">
        <v>39.249401092529297</v>
      </c>
      <c r="C4177" s="3">
        <v>25.590000152587891</v>
      </c>
      <c r="D4177" s="4">
        <v>1.1843959404670871E-2</v>
      </c>
      <c r="E4177" s="4">
        <v>1.42687521555005E-2</v>
      </c>
      <c r="F4177" s="2">
        <v>5</v>
      </c>
      <c r="G4177" s="4">
        <v>-6.9496499599500772E-2</v>
      </c>
      <c r="H4177" s="4">
        <v>-0.607344819269384</v>
      </c>
      <c r="I4177" s="4">
        <v>0.104372540277041</v>
      </c>
    </row>
    <row r="4178" spans="1:9" x14ac:dyDescent="0.25">
      <c r="A4178" t="s">
        <v>4398</v>
      </c>
      <c r="B4178" s="3">
        <v>38.789974212646477</v>
      </c>
      <c r="C4178" s="3">
        <v>25.229999542236332</v>
      </c>
      <c r="D4178" s="4">
        <v>-2.6539881286133601E-2</v>
      </c>
      <c r="E4178" s="4">
        <v>8.984881027994196E-2</v>
      </c>
      <c r="F4178" s="2">
        <v>5</v>
      </c>
      <c r="G4178" s="4">
        <v>-7.412889770032749E-2</v>
      </c>
      <c r="H4178" s="4">
        <v>-0.61194097461268737</v>
      </c>
      <c r="I4178" s="4">
        <v>9.1445504034841862E-2</v>
      </c>
    </row>
    <row r="4179" spans="1:9" x14ac:dyDescent="0.25">
      <c r="A4179" t="s">
        <v>4399</v>
      </c>
      <c r="B4179" s="3">
        <v>39.847522735595703</v>
      </c>
      <c r="C4179" s="3">
        <v>23.14999961853027</v>
      </c>
      <c r="D4179" s="4">
        <v>2.3830664436005119E-2</v>
      </c>
      <c r="E4179" s="4">
        <v>-0.1020171062089079</v>
      </c>
      <c r="F4179" s="2">
        <v>4</v>
      </c>
      <c r="G4179" s="4">
        <v>-5.6862430503595629E-2</v>
      </c>
      <c r="H4179" s="4">
        <v>-0.60136114677197516</v>
      </c>
      <c r="I4179" s="4">
        <v>0.1212020739759299</v>
      </c>
    </row>
    <row r="4180" spans="1:9" x14ac:dyDescent="0.25">
      <c r="A4180" t="s">
        <v>4400</v>
      </c>
      <c r="B4180" s="3">
        <v>38.920032501220703</v>
      </c>
      <c r="C4180" s="3">
        <v>25.780000686645511</v>
      </c>
      <c r="D4180" s="4">
        <v>6.050411318318849E-3</v>
      </c>
      <c r="E4180" s="4">
        <v>4.0355123982660723E-2</v>
      </c>
      <c r="F4180" s="2">
        <v>5</v>
      </c>
      <c r="G4180" s="4">
        <v>-7.8249461842177848E-2</v>
      </c>
      <c r="H4180" s="4">
        <v>-0.61063985766862927</v>
      </c>
      <c r="I4180" s="4">
        <v>9.5104994333768511E-2</v>
      </c>
    </row>
    <row r="4181" spans="1:9" x14ac:dyDescent="0.25">
      <c r="A4181" t="s">
        <v>4401</v>
      </c>
      <c r="B4181" s="3">
        <v>38.685966491699219</v>
      </c>
      <c r="C4181" s="3">
        <v>24.780000686645511</v>
      </c>
      <c r="D4181" s="4">
        <v>-1.7897574845634481E-3</v>
      </c>
      <c r="E4181" s="4">
        <v>-4.3981457804510793E-2</v>
      </c>
      <c r="F4181" s="2">
        <v>5</v>
      </c>
      <c r="G4181" s="4">
        <v>-8.0027152972053872E-2</v>
      </c>
      <c r="H4181" s="4">
        <v>-0.61298147890903709</v>
      </c>
      <c r="I4181" s="4">
        <v>8.8519006615934259E-2</v>
      </c>
    </row>
    <row r="4182" spans="1:9" x14ac:dyDescent="0.25">
      <c r="A4182" t="s">
        <v>4402</v>
      </c>
      <c r="B4182" s="3">
        <v>38.755329132080078</v>
      </c>
      <c r="C4182" s="3">
        <v>25.920000076293949</v>
      </c>
      <c r="D4182" s="4">
        <v>-2.4011888454571029E-2</v>
      </c>
      <c r="E4182" s="4">
        <v>9.5983107584707072E-2</v>
      </c>
      <c r="F4182" s="2">
        <v>5</v>
      </c>
      <c r="G4182" s="4">
        <v>-7.1700483727424102E-2</v>
      </c>
      <c r="H4182" s="4">
        <v>-0.61228756768143655</v>
      </c>
      <c r="I4182" s="4">
        <v>9.0470684685547198E-2</v>
      </c>
    </row>
    <row r="4183" spans="1:9" x14ac:dyDescent="0.25">
      <c r="A4183" t="s">
        <v>4403</v>
      </c>
      <c r="B4183" s="3">
        <v>39.708812713623047</v>
      </c>
      <c r="C4183" s="3">
        <v>23.64999961853027</v>
      </c>
      <c r="D4183" s="4">
        <v>1.4168746509036099E-2</v>
      </c>
      <c r="E4183" s="4">
        <v>-1.252614341764058E-2</v>
      </c>
      <c r="F4183" s="2">
        <v>4</v>
      </c>
      <c r="G4183" s="4">
        <v>-4.3317230584543287E-2</v>
      </c>
      <c r="H4183" s="4">
        <v>-0.60274881657662827</v>
      </c>
      <c r="I4183" s="4">
        <v>0.1172991471779721</v>
      </c>
    </row>
    <row r="4184" spans="1:9" x14ac:dyDescent="0.25">
      <c r="A4184" t="s">
        <v>4404</v>
      </c>
      <c r="B4184" s="3">
        <v>39.154048919677727</v>
      </c>
      <c r="C4184" s="3">
        <v>23.95000076293945</v>
      </c>
      <c r="D4184" s="4">
        <v>-1.0515205039508981E-2</v>
      </c>
      <c r="E4184" s="4">
        <v>2.1757688449743021E-2</v>
      </c>
      <c r="F4184" s="2">
        <v>4</v>
      </c>
      <c r="G4184" s="4">
        <v>-4.8161599622825617E-2</v>
      </c>
      <c r="H4184" s="4">
        <v>-0.60829873254250177</v>
      </c>
      <c r="I4184" s="4">
        <v>0.1016895866924816</v>
      </c>
    </row>
    <row r="4185" spans="1:9" x14ac:dyDescent="0.25">
      <c r="A4185" t="s">
        <v>4405</v>
      </c>
      <c r="B4185" s="3">
        <v>39.570137023925781</v>
      </c>
      <c r="C4185" s="3">
        <v>23.440000534057621</v>
      </c>
      <c r="D4185" s="4">
        <v>0</v>
      </c>
      <c r="E4185" s="4">
        <v>-2.0476379643513121E-2</v>
      </c>
      <c r="F4185" s="2">
        <v>4</v>
      </c>
      <c r="G4185" s="4">
        <v>-3.6426497088352987E-2</v>
      </c>
      <c r="H4185" s="4">
        <v>-0.60413614291754891</v>
      </c>
      <c r="I4185" s="4">
        <v>0.1133971863978676</v>
      </c>
    </row>
    <row r="4186" spans="1:9" x14ac:dyDescent="0.25">
      <c r="A4186" t="s">
        <v>4406</v>
      </c>
      <c r="B4186" s="3">
        <v>39.570137023925781</v>
      </c>
      <c r="C4186" s="3">
        <v>23.930000305175781</v>
      </c>
      <c r="D4186" s="4">
        <v>-4.0361250113674751E-2</v>
      </c>
      <c r="E4186" s="4">
        <v>0.1319773413472054</v>
      </c>
      <c r="F4186" s="2">
        <v>4</v>
      </c>
      <c r="G4186" s="4">
        <v>-3.6832066420136589E-2</v>
      </c>
      <c r="H4186" s="4">
        <v>-0.60413614291754891</v>
      </c>
      <c r="I4186" s="4">
        <v>0.1133971863978676</v>
      </c>
    </row>
    <row r="4187" spans="1:9" x14ac:dyDescent="0.25">
      <c r="A4187" t="s">
        <v>4407</v>
      </c>
      <c r="B4187" s="3">
        <v>41.234409332275391</v>
      </c>
      <c r="C4187" s="3">
        <v>21.139999389648441</v>
      </c>
      <c r="D4187" s="4">
        <v>1.6235832721142259E-2</v>
      </c>
      <c r="E4187" s="4">
        <v>-5.7091912680184653E-2</v>
      </c>
      <c r="F4187" s="2">
        <v>4</v>
      </c>
      <c r="G4187" s="4">
        <v>1.911189594442719E-2</v>
      </c>
      <c r="H4187" s="4">
        <v>-0.58748658583311331</v>
      </c>
      <c r="I4187" s="4">
        <v>0.16022533117775389</v>
      </c>
    </row>
    <row r="4188" spans="1:9" x14ac:dyDescent="0.25">
      <c r="A4188" t="s">
        <v>4408</v>
      </c>
      <c r="B4188" s="3">
        <v>40.575630187988281</v>
      </c>
      <c r="C4188" s="3">
        <v>22.420000076293949</v>
      </c>
      <c r="D4188" s="4">
        <v>-5.1011135799131626E-3</v>
      </c>
      <c r="E4188" s="4">
        <v>-9.7172844207354947E-3</v>
      </c>
      <c r="F4188" s="2">
        <v>4</v>
      </c>
      <c r="G4188" s="4">
        <v>-2.9194392621835208E-3</v>
      </c>
      <c r="H4188" s="4">
        <v>-0.5940770824206103</v>
      </c>
      <c r="I4188" s="4">
        <v>0.14168905860272171</v>
      </c>
    </row>
    <row r="4189" spans="1:9" x14ac:dyDescent="0.25">
      <c r="A4189" t="s">
        <v>4409</v>
      </c>
      <c r="B4189" s="3">
        <v>40.783672332763672</v>
      </c>
      <c r="C4189" s="3">
        <v>22.639999389648441</v>
      </c>
      <c r="D4189" s="4">
        <v>-7.8026807864043368E-3</v>
      </c>
      <c r="E4189" s="4">
        <v>-1.0056906040440289E-2</v>
      </c>
      <c r="F4189" s="2">
        <v>4</v>
      </c>
      <c r="G4189" s="4">
        <v>-2.0457176258138481E-3</v>
      </c>
      <c r="H4189" s="4">
        <v>-0.59199580668945229</v>
      </c>
      <c r="I4189" s="4">
        <v>0.1475428047877563</v>
      </c>
    </row>
    <row r="4190" spans="1:9" x14ac:dyDescent="0.25">
      <c r="A4190" t="s">
        <v>4410</v>
      </c>
      <c r="B4190" s="3">
        <v>41.104396820068359</v>
      </c>
      <c r="C4190" s="3">
        <v>22.870000839233398</v>
      </c>
      <c r="D4190" s="4">
        <v>-2.7001979989884739E-2</v>
      </c>
      <c r="E4190" s="4">
        <v>5.9777614461909767E-2</v>
      </c>
      <c r="F4190" s="2">
        <v>4</v>
      </c>
      <c r="G4190" s="4">
        <v>-3.6782073427115152E-3</v>
      </c>
      <c r="H4190" s="4">
        <v>-0.58878724482552802</v>
      </c>
      <c r="I4190" s="4">
        <v>0.15656712890263161</v>
      </c>
    </row>
    <row r="4191" spans="1:9" x14ac:dyDescent="0.25">
      <c r="A4191" t="s">
        <v>4411</v>
      </c>
      <c r="B4191" s="3">
        <v>42.245098114013672</v>
      </c>
      <c r="C4191" s="3">
        <v>21.579999923706051</v>
      </c>
      <c r="D4191" s="4">
        <v>1.561793693892732E-2</v>
      </c>
      <c r="E4191" s="4">
        <v>-2.9676252437251142E-2</v>
      </c>
      <c r="F4191" s="2">
        <v>4</v>
      </c>
      <c r="G4191" s="4">
        <v>3.3277465950302787E-2</v>
      </c>
      <c r="H4191" s="4">
        <v>-0.57737554782465339</v>
      </c>
      <c r="I4191" s="4">
        <v>0.1886633940844071</v>
      </c>
    </row>
    <row r="4192" spans="1:9" x14ac:dyDescent="0.25">
      <c r="A4192" t="s">
        <v>4412</v>
      </c>
      <c r="B4192" s="3">
        <v>41.595462799072273</v>
      </c>
      <c r="C4192" s="3">
        <v>22.239999771118161</v>
      </c>
      <c r="D4192" s="4">
        <v>-1.071259171139816E-2</v>
      </c>
      <c r="E4192" s="4">
        <v>5.2531976073741271E-2</v>
      </c>
      <c r="F4192" s="2">
        <v>4</v>
      </c>
      <c r="G4192" s="4">
        <v>7.8023339716513096E-3</v>
      </c>
      <c r="H4192" s="4">
        <v>-0.58387456857138931</v>
      </c>
      <c r="I4192" s="4">
        <v>0.17038440426430321</v>
      </c>
    </row>
    <row r="4193" spans="1:9" x14ac:dyDescent="0.25">
      <c r="A4193" t="s">
        <v>4413</v>
      </c>
      <c r="B4193" s="3">
        <v>42.045883178710938</v>
      </c>
      <c r="C4193" s="3">
        <v>21.129999160766602</v>
      </c>
      <c r="D4193" s="4">
        <v>-5.3280729731488563E-3</v>
      </c>
      <c r="E4193" s="4">
        <v>8.5918086526071136E-3</v>
      </c>
      <c r="F4193" s="2">
        <v>4</v>
      </c>
      <c r="G4193" s="4">
        <v>1.8502012132860731E-2</v>
      </c>
      <c r="H4193" s="4">
        <v>-0.57936851521391686</v>
      </c>
      <c r="I4193" s="4">
        <v>0.18305802182298739</v>
      </c>
    </row>
    <row r="4194" spans="1:9" x14ac:dyDescent="0.25">
      <c r="A4194" t="s">
        <v>4414</v>
      </c>
      <c r="B4194" s="3">
        <v>42.271106719970703</v>
      </c>
      <c r="C4194" s="3">
        <v>20.95000076293945</v>
      </c>
      <c r="D4194" s="4">
        <v>8.8899923648928514E-3</v>
      </c>
      <c r="E4194" s="4">
        <v>-1.272377752835829E-2</v>
      </c>
      <c r="F4194" s="2">
        <v>4</v>
      </c>
      <c r="G4194" s="4">
        <v>2.417228094650237E-2</v>
      </c>
      <c r="H4194" s="4">
        <v>-0.57711535496595134</v>
      </c>
      <c r="I4194" s="4">
        <v>0.189395206275939</v>
      </c>
    </row>
    <row r="4195" spans="1:9" x14ac:dyDescent="0.25">
      <c r="A4195" t="s">
        <v>4415</v>
      </c>
      <c r="B4195" s="3">
        <v>41.898628234863281</v>
      </c>
      <c r="C4195" s="3">
        <v>21.219999313354489</v>
      </c>
      <c r="D4195" s="4">
        <v>2.00334164239746E-2</v>
      </c>
      <c r="E4195" s="4">
        <v>-9.0441518099087181E-2</v>
      </c>
      <c r="F4195" s="2">
        <v>4</v>
      </c>
      <c r="G4195" s="4">
        <v>2.4521984996339841E-2</v>
      </c>
      <c r="H4195" s="4">
        <v>-0.58084166932533043</v>
      </c>
      <c r="I4195" s="4">
        <v>0.17891466391487529</v>
      </c>
    </row>
    <row r="4196" spans="1:9" x14ac:dyDescent="0.25">
      <c r="A4196" t="s">
        <v>4416</v>
      </c>
      <c r="B4196" s="3">
        <v>41.075740814208977</v>
      </c>
      <c r="C4196" s="3">
        <v>23.329999923706051</v>
      </c>
      <c r="D4196" s="4">
        <v>1.0555571308443761E-3</v>
      </c>
      <c r="E4196" s="4">
        <v>-3.2752938973465318E-2</v>
      </c>
      <c r="F4196" s="2">
        <v>4</v>
      </c>
      <c r="G4196" s="4">
        <v>1.1017786630849621E-2</v>
      </c>
      <c r="H4196" s="4">
        <v>-0.58907392255427116</v>
      </c>
      <c r="I4196" s="4">
        <v>0.15576082600107899</v>
      </c>
    </row>
    <row r="4197" spans="1:9" x14ac:dyDescent="0.25">
      <c r="A4197" t="s">
        <v>4417</v>
      </c>
      <c r="B4197" s="3">
        <v>41.032428741455078</v>
      </c>
      <c r="C4197" s="3">
        <v>24.120000839233398</v>
      </c>
      <c r="D4197" s="4">
        <v>-2.41035354864183E-2</v>
      </c>
      <c r="E4197" s="4">
        <v>4.0552222678259753E-2</v>
      </c>
      <c r="F4197" s="2">
        <v>4</v>
      </c>
      <c r="G4197" s="4">
        <v>2.101933494428598E-2</v>
      </c>
      <c r="H4197" s="4">
        <v>-0.58950722113416298</v>
      </c>
      <c r="I4197" s="4">
        <v>0.1545421408114851</v>
      </c>
    </row>
    <row r="4198" spans="1:9" x14ac:dyDescent="0.25">
      <c r="A4198" t="s">
        <v>4418</v>
      </c>
      <c r="B4198" s="3">
        <v>42.045883178710938</v>
      </c>
      <c r="C4198" s="3">
        <v>23.180000305175781</v>
      </c>
      <c r="D4198" s="4">
        <v>-4.7156935170343814E-3</v>
      </c>
      <c r="E4198" s="4">
        <v>2.595132515763821E-3</v>
      </c>
      <c r="F4198" s="2">
        <v>4</v>
      </c>
      <c r="G4198" s="4">
        <v>3.9980178050323278E-2</v>
      </c>
      <c r="H4198" s="4">
        <v>-0.57936851521391686</v>
      </c>
      <c r="I4198" s="4">
        <v>0.18305802182298739</v>
      </c>
    </row>
    <row r="4199" spans="1:9" x14ac:dyDescent="0.25">
      <c r="A4199" t="s">
        <v>4419</v>
      </c>
      <c r="B4199" s="3">
        <v>42.245098114013672</v>
      </c>
      <c r="C4199" s="3">
        <v>23.120000839233398</v>
      </c>
      <c r="D4199" s="4">
        <v>-5.3035273765431601E-3</v>
      </c>
      <c r="E4199" s="4">
        <v>-1.8675663696216649E-2</v>
      </c>
      <c r="F4199" s="2">
        <v>4</v>
      </c>
      <c r="G4199" s="4">
        <v>4.2903381951873598E-2</v>
      </c>
      <c r="H4199" s="4">
        <v>-0.57737554782465339</v>
      </c>
      <c r="I4199" s="4">
        <v>0.1886633940844071</v>
      </c>
    </row>
    <row r="4200" spans="1:9" x14ac:dyDescent="0.25">
      <c r="A4200" t="s">
        <v>4420</v>
      </c>
      <c r="B4200" s="3">
        <v>42.470340728759773</v>
      </c>
      <c r="C4200" s="3">
        <v>23.559999465942379</v>
      </c>
      <c r="D4200" s="4">
        <v>-3.006927301880602E-2</v>
      </c>
      <c r="E4200" s="4">
        <v>0.26462697408800739</v>
      </c>
      <c r="F4200" s="2">
        <v>4</v>
      </c>
      <c r="G4200" s="4">
        <v>6.1359917130121337E-2</v>
      </c>
      <c r="H4200" s="4">
        <v>-0.57512219676350307</v>
      </c>
      <c r="I4200" s="4">
        <v>0.19500111521394389</v>
      </c>
    </row>
    <row r="4201" spans="1:9" x14ac:dyDescent="0.25">
      <c r="A4201" t="s">
        <v>4421</v>
      </c>
      <c r="B4201" s="3">
        <v>43.786983489990227</v>
      </c>
      <c r="C4201" s="3">
        <v>18.629999160766602</v>
      </c>
      <c r="D4201" s="4">
        <v>1.5876478712252059E-2</v>
      </c>
      <c r="E4201" s="4">
        <v>-0.1043269305715903</v>
      </c>
      <c r="F4201" s="2">
        <v>3</v>
      </c>
      <c r="G4201" s="4">
        <v>7.7293457737623639E-2</v>
      </c>
      <c r="H4201" s="4">
        <v>-0.56195036262137621</v>
      </c>
      <c r="I4201" s="4">
        <v>0.23204789988792049</v>
      </c>
    </row>
    <row r="4202" spans="1:9" x14ac:dyDescent="0.25">
      <c r="A4202" t="s">
        <v>4422</v>
      </c>
      <c r="B4202" s="3">
        <v>43.102664947509773</v>
      </c>
      <c r="C4202" s="3">
        <v>20.79999923706055</v>
      </c>
      <c r="D4202" s="4">
        <v>1.2823087024529389E-2</v>
      </c>
      <c r="E4202" s="4">
        <v>2.7667958116357472E-2</v>
      </c>
      <c r="F4202" s="2">
        <v>4</v>
      </c>
      <c r="G4202" s="4">
        <v>4.9090361967629281E-2</v>
      </c>
      <c r="H4202" s="4">
        <v>-0.56879635806323092</v>
      </c>
      <c r="I4202" s="4">
        <v>0.21279301736535161</v>
      </c>
    </row>
    <row r="4203" spans="1:9" x14ac:dyDescent="0.25">
      <c r="A4203" t="s">
        <v>4423</v>
      </c>
      <c r="B4203" s="3">
        <v>42.556953430175781</v>
      </c>
      <c r="C4203" s="3">
        <v>20.239999771118161</v>
      </c>
      <c r="D4203" s="4">
        <v>-5.4657240682545183E-3</v>
      </c>
      <c r="E4203" s="4">
        <v>2.067573620723873E-2</v>
      </c>
      <c r="F4203" s="2">
        <v>4</v>
      </c>
      <c r="G4203" s="4">
        <v>3.5808104502876192E-2</v>
      </c>
      <c r="H4203" s="4">
        <v>-0.57425571409163001</v>
      </c>
      <c r="I4203" s="4">
        <v>0.19743816358718069</v>
      </c>
    </row>
    <row r="4204" spans="1:9" x14ac:dyDescent="0.25">
      <c r="A4204" t="s">
        <v>4424</v>
      </c>
      <c r="B4204" s="3">
        <v>42.790836334228523</v>
      </c>
      <c r="C4204" s="3">
        <v>19.829999923706051</v>
      </c>
      <c r="D4204" s="4">
        <v>-1.219773690750614E-2</v>
      </c>
      <c r="E4204" s="4">
        <v>0.11217049963869501</v>
      </c>
      <c r="F4204" s="2">
        <v>4</v>
      </c>
      <c r="G4204" s="4">
        <v>4.4574334059896081E-2</v>
      </c>
      <c r="H4204" s="4">
        <v>-0.57191592465779562</v>
      </c>
      <c r="I4204" s="4">
        <v>0.20401899920979741</v>
      </c>
    </row>
    <row r="4205" spans="1:9" x14ac:dyDescent="0.25">
      <c r="A4205" t="s">
        <v>4425</v>
      </c>
      <c r="B4205" s="3">
        <v>43.319232940673828</v>
      </c>
      <c r="C4205" s="3">
        <v>17.829999923706051</v>
      </c>
      <c r="D4205" s="4">
        <v>6.4404555867445534E-3</v>
      </c>
      <c r="E4205" s="4">
        <v>-1.7089276536540798E-2</v>
      </c>
      <c r="F4205" s="2">
        <v>3</v>
      </c>
      <c r="G4205" s="4">
        <v>5.8141577261152211E-2</v>
      </c>
      <c r="H4205" s="4">
        <v>-0.56662978883849724</v>
      </c>
      <c r="I4205" s="4">
        <v>0.21888665798395501</v>
      </c>
    </row>
    <row r="4206" spans="1:9" x14ac:dyDescent="0.25">
      <c r="A4206" t="s">
        <v>4426</v>
      </c>
      <c r="B4206" s="3">
        <v>43.042022705078118</v>
      </c>
      <c r="C4206" s="3">
        <v>18.139999389648441</v>
      </c>
      <c r="D4206" s="4">
        <v>8.9338583305211827E-3</v>
      </c>
      <c r="E4206" s="4">
        <v>-4.8767714738254142E-2</v>
      </c>
      <c r="F4206" s="2">
        <v>3</v>
      </c>
      <c r="G4206" s="4">
        <v>5.6272159143194937E-2</v>
      </c>
      <c r="H4206" s="4">
        <v>-0.56940302950277144</v>
      </c>
      <c r="I4206" s="4">
        <v>0.21108670783047631</v>
      </c>
    </row>
    <row r="4207" spans="1:9" x14ac:dyDescent="0.25">
      <c r="A4207" t="s">
        <v>4427</v>
      </c>
      <c r="B4207" s="3">
        <v>42.660896301269531</v>
      </c>
      <c r="C4207" s="3">
        <v>19.069999694824219</v>
      </c>
      <c r="D4207" s="4">
        <v>4.0775253250551202E-3</v>
      </c>
      <c r="E4207" s="4">
        <v>-2.9022388622101821E-2</v>
      </c>
      <c r="F4207" s="2">
        <v>3</v>
      </c>
      <c r="G4207" s="4">
        <v>5.5417721655173217E-2</v>
      </c>
      <c r="H4207" s="4">
        <v>-0.57321585856010837</v>
      </c>
      <c r="I4207" s="4">
        <v>0.20036283630569859</v>
      </c>
    </row>
    <row r="4208" spans="1:9" x14ac:dyDescent="0.25">
      <c r="A4208" t="s">
        <v>4428</v>
      </c>
      <c r="B4208" s="3">
        <v>42.487651824951172</v>
      </c>
      <c r="C4208" s="3">
        <v>19.639999389648441</v>
      </c>
      <c r="D4208" s="4">
        <v>1.7634926898635991E-2</v>
      </c>
      <c r="E4208" s="4">
        <v>4.6035885473223459E-3</v>
      </c>
      <c r="F4208" s="2">
        <v>4</v>
      </c>
      <c r="G4208" s="4">
        <v>5.9278364977443321E-2</v>
      </c>
      <c r="H4208" s="4">
        <v>-0.5749490147170393</v>
      </c>
      <c r="I4208" s="4">
        <v>0.1954882028826401</v>
      </c>
    </row>
    <row r="4209" spans="1:9" x14ac:dyDescent="0.25">
      <c r="A4209" t="s">
        <v>4429</v>
      </c>
      <c r="B4209" s="3">
        <v>41.751369476318359</v>
      </c>
      <c r="C4209" s="3">
        <v>19.54999923706055</v>
      </c>
      <c r="D4209" s="4">
        <v>-3.1026688836394149E-3</v>
      </c>
      <c r="E4209" s="4">
        <v>8.3102496587378116E-2</v>
      </c>
      <c r="F4209" s="2">
        <v>4</v>
      </c>
      <c r="G4209" s="4">
        <v>4.7460722391787342E-2</v>
      </c>
      <c r="H4209" s="4">
        <v>-0.58231486159938084</v>
      </c>
      <c r="I4209" s="4">
        <v>0.17477119867144639</v>
      </c>
    </row>
    <row r="4210" spans="1:9" x14ac:dyDescent="0.25">
      <c r="A4210" t="s">
        <v>4430</v>
      </c>
      <c r="B4210" s="3">
        <v>41.881313323974609</v>
      </c>
      <c r="C4210" s="3">
        <v>18.04999923706055</v>
      </c>
      <c r="D4210" s="4">
        <v>3.528228340357042E-3</v>
      </c>
      <c r="E4210" s="4">
        <v>-2.9047924211672019E-2</v>
      </c>
      <c r="F4210" s="2">
        <v>3</v>
      </c>
      <c r="G4210" s="4">
        <v>3.5688397730848857E-2</v>
      </c>
      <c r="H4210" s="4">
        <v>-0.58101488953443114</v>
      </c>
      <c r="I4210" s="4">
        <v>0.178427468910862</v>
      </c>
    </row>
    <row r="4211" spans="1:9" x14ac:dyDescent="0.25">
      <c r="A4211" t="s">
        <v>4431</v>
      </c>
      <c r="B4211" s="3">
        <v>41.734066009521477</v>
      </c>
      <c r="C4211" s="3">
        <v>18.590000152587891</v>
      </c>
      <c r="D4211" s="4">
        <v>-2.212276702895577E-2</v>
      </c>
      <c r="E4211" s="4">
        <v>5.7451662870594333E-2</v>
      </c>
      <c r="F4211" s="2">
        <v>3</v>
      </c>
      <c r="G4211" s="4">
        <v>2.7221474468365869E-2</v>
      </c>
      <c r="H4211" s="4">
        <v>-0.58248796732057073</v>
      </c>
      <c r="I4211" s="4">
        <v>0.17428432567338409</v>
      </c>
    </row>
    <row r="4212" spans="1:9" x14ac:dyDescent="0.25">
      <c r="A4212" t="s">
        <v>4432</v>
      </c>
      <c r="B4212" s="3">
        <v>42.678226470947273</v>
      </c>
      <c r="C4212" s="3">
        <v>17.579999923706051</v>
      </c>
      <c r="D4212" s="4">
        <v>-7.6535409213023256E-3</v>
      </c>
      <c r="E4212" s="4">
        <v>3.3509681784506862E-2</v>
      </c>
      <c r="F4212" s="2">
        <v>3</v>
      </c>
      <c r="G4212" s="4">
        <v>5.135453093914033E-2</v>
      </c>
      <c r="H4212" s="4">
        <v>-0.5730424857004599</v>
      </c>
      <c r="I4212" s="4">
        <v>0.20085046065098</v>
      </c>
    </row>
    <row r="4213" spans="1:9" x14ac:dyDescent="0.25">
      <c r="A4213" t="s">
        <v>4433</v>
      </c>
      <c r="B4213" s="3">
        <v>43.00738525390625</v>
      </c>
      <c r="C4213" s="3">
        <v>17.010000228881839</v>
      </c>
      <c r="D4213" s="4">
        <v>-7.1988275322109052E-3</v>
      </c>
      <c r="E4213" s="4">
        <v>3.2786942200385472E-2</v>
      </c>
      <c r="F4213" s="2">
        <v>3</v>
      </c>
      <c r="G4213" s="4">
        <v>6.6267881584134214E-2</v>
      </c>
      <c r="H4213" s="4">
        <v>-0.56974954624624674</v>
      </c>
      <c r="I4213" s="4">
        <v>0.21011210315181561</v>
      </c>
    </row>
    <row r="4214" spans="1:9" x14ac:dyDescent="0.25">
      <c r="A4214" t="s">
        <v>4434</v>
      </c>
      <c r="B4214" s="3">
        <v>43.319232940673828</v>
      </c>
      <c r="C4214" s="3">
        <v>16.469999313354489</v>
      </c>
      <c r="D4214" s="4">
        <v>8.0084323407758617E-4</v>
      </c>
      <c r="E4214" s="4">
        <v>1.042945302153298E-2</v>
      </c>
      <c r="F4214" s="2">
        <v>3</v>
      </c>
      <c r="G4214" s="4">
        <v>8.2808268297545951E-2</v>
      </c>
      <c r="H4214" s="4">
        <v>-0.56662978883849724</v>
      </c>
      <c r="I4214" s="4">
        <v>0.21888665798395501</v>
      </c>
    </row>
    <row r="4215" spans="1:9" x14ac:dyDescent="0.25">
      <c r="A4215" t="s">
        <v>4435</v>
      </c>
      <c r="B4215" s="3">
        <v>43.284568786621087</v>
      </c>
      <c r="C4215" s="3">
        <v>16.29999923706055</v>
      </c>
      <c r="D4215" s="4">
        <v>1.751171231729387E-2</v>
      </c>
      <c r="E4215" s="4">
        <v>-7.70102277521173E-2</v>
      </c>
      <c r="F4215" s="2">
        <v>3</v>
      </c>
      <c r="G4215" s="4">
        <v>7.6828744713505204E-2</v>
      </c>
      <c r="H4215" s="4">
        <v>-0.56697657272043123</v>
      </c>
      <c r="I4215" s="4">
        <v>0.2179113019580752</v>
      </c>
    </row>
    <row r="4216" spans="1:9" x14ac:dyDescent="0.25">
      <c r="A4216" t="s">
        <v>4436</v>
      </c>
      <c r="B4216" s="3">
        <v>42.539627075195313</v>
      </c>
      <c r="C4216" s="3">
        <v>17.659999847412109</v>
      </c>
      <c r="D4216" s="4">
        <v>-2.234870602441541E-3</v>
      </c>
      <c r="E4216" s="4">
        <v>-1.7797536316534131E-2</v>
      </c>
      <c r="F4216" s="2">
        <v>3</v>
      </c>
      <c r="G4216" s="4">
        <v>6.8626745423230551E-2</v>
      </c>
      <c r="H4216" s="4">
        <v>-0.57442904878864165</v>
      </c>
      <c r="I4216" s="4">
        <v>0.1969506465772162</v>
      </c>
    </row>
    <row r="4217" spans="1:9" x14ac:dyDescent="0.25">
      <c r="A4217" t="s">
        <v>4437</v>
      </c>
      <c r="B4217" s="3">
        <v>42.634910583496087</v>
      </c>
      <c r="C4217" s="3">
        <v>17.979999542236332</v>
      </c>
      <c r="D4217" s="4">
        <v>2.6480743463155321E-3</v>
      </c>
      <c r="E4217" s="4">
        <v>1.068007964761541E-2</v>
      </c>
      <c r="F4217" s="2">
        <v>3</v>
      </c>
      <c r="G4217" s="4">
        <v>6.2720913154773683E-2</v>
      </c>
      <c r="H4217" s="4">
        <v>-0.57347582244298878</v>
      </c>
      <c r="I4217" s="4">
        <v>0.19963166812606931</v>
      </c>
    </row>
    <row r="4218" spans="1:9" x14ac:dyDescent="0.25">
      <c r="A4218" t="s">
        <v>4438</v>
      </c>
      <c r="B4218" s="3">
        <v>42.522308349609382</v>
      </c>
      <c r="C4218" s="3">
        <v>17.79000091552734</v>
      </c>
      <c r="D4218" s="4">
        <v>1.8253807089905871E-2</v>
      </c>
      <c r="E4218" s="4">
        <v>-8.3462078548174556E-2</v>
      </c>
      <c r="F4218" s="2">
        <v>3</v>
      </c>
      <c r="G4218" s="4">
        <v>5.2664144118417022E-2</v>
      </c>
      <c r="H4218" s="4">
        <v>-0.57460230716037919</v>
      </c>
      <c r="I4218" s="4">
        <v>0.196463344237886</v>
      </c>
    </row>
    <row r="4219" spans="1:9" x14ac:dyDescent="0.25">
      <c r="A4219" t="s">
        <v>4439</v>
      </c>
      <c r="B4219" s="3">
        <v>41.760028839111328</v>
      </c>
      <c r="C4219" s="3">
        <v>19.409999847412109</v>
      </c>
      <c r="D4219" s="4">
        <v>-3.9259207765983684E-3</v>
      </c>
      <c r="E4219" s="4">
        <v>5.1547572569465849E-4</v>
      </c>
      <c r="F4219" s="2">
        <v>3</v>
      </c>
      <c r="G4219" s="4">
        <v>4.6998103721199717E-2</v>
      </c>
      <c r="H4219" s="4">
        <v>-0.58222823241351196</v>
      </c>
      <c r="I4219" s="4">
        <v>0.17501484984111149</v>
      </c>
    </row>
    <row r="4220" spans="1:9" x14ac:dyDescent="0.25">
      <c r="A4220" t="s">
        <v>4440</v>
      </c>
      <c r="B4220" s="3">
        <v>41.92462158203125</v>
      </c>
      <c r="C4220" s="3">
        <v>19.39999961853027</v>
      </c>
      <c r="D4220" s="4">
        <v>7.4938527526275944E-3</v>
      </c>
      <c r="E4220" s="4">
        <v>-1.6725794797897379E-2</v>
      </c>
      <c r="F4220" s="2">
        <v>3</v>
      </c>
      <c r="G4220" s="4">
        <v>3.6759373228876457E-2</v>
      </c>
      <c r="H4220" s="4">
        <v>-0.58058162911717615</v>
      </c>
      <c r="I4220" s="4">
        <v>0.17964604676513879</v>
      </c>
    </row>
    <row r="4221" spans="1:9" x14ac:dyDescent="0.25">
      <c r="A4221" t="s">
        <v>4441</v>
      </c>
      <c r="B4221" s="3">
        <v>41.612781524658203</v>
      </c>
      <c r="C4221" s="3">
        <v>19.729999542236332</v>
      </c>
      <c r="D4221" s="4">
        <v>-1.8189239408908708E-2</v>
      </c>
      <c r="E4221" s="4">
        <v>8.3470649872780633E-2</v>
      </c>
      <c r="F4221" s="2">
        <v>4</v>
      </c>
      <c r="G4221" s="4">
        <v>3.1250112261530523E-2</v>
      </c>
      <c r="H4221" s="4">
        <v>-0.58370131019965166</v>
      </c>
      <c r="I4221" s="4">
        <v>0.1708717066036336</v>
      </c>
    </row>
    <row r="4222" spans="1:9" x14ac:dyDescent="0.25">
      <c r="A4222" t="s">
        <v>4442</v>
      </c>
      <c r="B4222" s="3">
        <v>42.383708953857422</v>
      </c>
      <c r="C4222" s="3">
        <v>18.20999908447266</v>
      </c>
      <c r="D4222" s="4">
        <v>6.1685200632211057E-3</v>
      </c>
      <c r="E4222" s="4">
        <v>-3.6507965501814899E-2</v>
      </c>
      <c r="F4222" s="2">
        <v>3</v>
      </c>
      <c r="G4222" s="4">
        <v>5.2607669878657733E-2</v>
      </c>
      <c r="H4222" s="4">
        <v>-0.57598887024856094</v>
      </c>
      <c r="I4222" s="4">
        <v>0.1925635301641222</v>
      </c>
    </row>
    <row r="4223" spans="1:9" x14ac:dyDescent="0.25">
      <c r="A4223" t="s">
        <v>4443</v>
      </c>
      <c r="B4223" s="3">
        <v>42.123867034912109</v>
      </c>
      <c r="C4223" s="3">
        <v>18.89999961853027</v>
      </c>
      <c r="D4223" s="4">
        <v>-2.869707599550964E-3</v>
      </c>
      <c r="E4223" s="4">
        <v>3.9603921961954613E-2</v>
      </c>
      <c r="F4223" s="2">
        <v>3</v>
      </c>
      <c r="G4223" s="4">
        <v>4.615444519424905E-2</v>
      </c>
      <c r="H4223" s="4">
        <v>-0.57858835642681705</v>
      </c>
      <c r="I4223" s="4">
        <v>0.185252277709095</v>
      </c>
    </row>
    <row r="4224" spans="1:9" x14ac:dyDescent="0.25">
      <c r="A4224" t="s">
        <v>4444</v>
      </c>
      <c r="B4224" s="3">
        <v>42.245098114013672</v>
      </c>
      <c r="C4224" s="3">
        <v>18.180000305175781</v>
      </c>
      <c r="D4224" s="4">
        <v>1.437006122400275E-3</v>
      </c>
      <c r="E4224" s="4">
        <v>-3.7076212219619431E-2</v>
      </c>
      <c r="F4224" s="2">
        <v>3</v>
      </c>
      <c r="G4224" s="4">
        <v>5.0066151243560952E-2</v>
      </c>
      <c r="H4224" s="4">
        <v>-0.57737554782465339</v>
      </c>
      <c r="I4224" s="4">
        <v>0.1886633940844071</v>
      </c>
    </row>
    <row r="4225" spans="1:9" x14ac:dyDescent="0.25">
      <c r="A4225" t="s">
        <v>4445</v>
      </c>
      <c r="B4225" s="3">
        <v>42.184478759765618</v>
      </c>
      <c r="C4225" s="3">
        <v>18.879999160766602</v>
      </c>
      <c r="D4225" s="4">
        <v>3.1561463188616301E-2</v>
      </c>
      <c r="E4225" s="4">
        <v>-9.1871172229445519E-2</v>
      </c>
      <c r="F4225" s="2">
        <v>3</v>
      </c>
      <c r="G4225" s="4">
        <v>5.2399430708887307E-2</v>
      </c>
      <c r="H4225" s="4">
        <v>-0.57798199028837216</v>
      </c>
      <c r="I4225" s="4">
        <v>0.18695772856143411</v>
      </c>
    </row>
    <row r="4226" spans="1:9" x14ac:dyDescent="0.25">
      <c r="A4226" t="s">
        <v>4446</v>
      </c>
      <c r="B4226" s="3">
        <v>40.893810272216797</v>
      </c>
      <c r="C4226" s="3">
        <v>20.79000091552734</v>
      </c>
      <c r="D4226" s="4">
        <v>-8.194097422486557E-3</v>
      </c>
      <c r="E4226" s="4">
        <v>2.7173969892727579E-2</v>
      </c>
      <c r="F4226" s="2">
        <v>4</v>
      </c>
      <c r="G4226" s="4">
        <v>3.1309078031801267E-2</v>
      </c>
      <c r="H4226" s="4">
        <v>-0.59089397503552943</v>
      </c>
      <c r="I4226" s="4">
        <v>0.15064179006113609</v>
      </c>
    </row>
    <row r="4227" spans="1:9" x14ac:dyDescent="0.25">
      <c r="A4227" t="s">
        <v>4447</v>
      </c>
      <c r="B4227" s="3">
        <v>41.231666564941413</v>
      </c>
      <c r="C4227" s="3">
        <v>20.239999771118161</v>
      </c>
      <c r="D4227" s="4">
        <v>7.6212267460384897E-3</v>
      </c>
      <c r="E4227" s="4">
        <v>3.0549918539507059E-2</v>
      </c>
      <c r="F4227" s="2">
        <v>4</v>
      </c>
      <c r="G4227" s="4">
        <v>3.8924411051977081E-2</v>
      </c>
      <c r="H4227" s="4">
        <v>-0.58751402476907788</v>
      </c>
      <c r="I4227" s="4">
        <v>0.16014815708480709</v>
      </c>
    </row>
    <row r="4228" spans="1:9" x14ac:dyDescent="0.25">
      <c r="A4228" t="s">
        <v>4448</v>
      </c>
      <c r="B4228" s="3">
        <v>40.919807434082031</v>
      </c>
      <c r="C4228" s="3">
        <v>19.639999389648441</v>
      </c>
      <c r="D4228" s="4">
        <v>1.9087566499658151E-3</v>
      </c>
      <c r="E4228" s="4">
        <v>2.5522836483460321E-3</v>
      </c>
      <c r="F4228" s="2">
        <v>4</v>
      </c>
      <c r="G4228" s="4">
        <v>1.756101781126063E-2</v>
      </c>
      <c r="H4228" s="4">
        <v>-0.5906338966647382</v>
      </c>
      <c r="I4228" s="4">
        <v>0.1513732802467167</v>
      </c>
    </row>
    <row r="4229" spans="1:9" x14ac:dyDescent="0.25">
      <c r="A4229" t="s">
        <v>4449</v>
      </c>
      <c r="B4229" s="3">
        <v>40.841850280761719</v>
      </c>
      <c r="C4229" s="3">
        <v>19.590000152587891</v>
      </c>
      <c r="D4229" s="4">
        <v>-2.5387340949473152E-3</v>
      </c>
      <c r="E4229" s="4">
        <v>-2.342967726157974E-2</v>
      </c>
      <c r="F4229" s="2">
        <v>4</v>
      </c>
      <c r="G4229" s="4">
        <v>1.6059062212566699E-2</v>
      </c>
      <c r="H4229" s="4">
        <v>-0.59141378831337943</v>
      </c>
      <c r="I4229" s="4">
        <v>0.14917977570782809</v>
      </c>
    </row>
    <row r="4230" spans="1:9" x14ac:dyDescent="0.25">
      <c r="A4230" t="s">
        <v>4450</v>
      </c>
      <c r="B4230" s="3">
        <v>40.94580078125</v>
      </c>
      <c r="C4230" s="3">
        <v>20.059999465942379</v>
      </c>
      <c r="D4230" s="4">
        <v>8.9646614547569392E-3</v>
      </c>
      <c r="E4230" s="4">
        <v>-9.8717058578479122E-3</v>
      </c>
      <c r="F4230" s="2">
        <v>4</v>
      </c>
      <c r="G4230" s="4">
        <v>2.3924002730922881E-2</v>
      </c>
      <c r="H4230" s="4">
        <v>-0.59037385645658391</v>
      </c>
      <c r="I4230" s="4">
        <v>0.1521046630969802</v>
      </c>
    </row>
    <row r="4231" spans="1:9" x14ac:dyDescent="0.25">
      <c r="A4231" t="s">
        <v>4451</v>
      </c>
      <c r="B4231" s="3">
        <v>40.581996917724609</v>
      </c>
      <c r="C4231" s="3">
        <v>20.260000228881839</v>
      </c>
      <c r="D4231" s="4">
        <v>1.10053453910246E-2</v>
      </c>
      <c r="E4231" s="4">
        <v>-2.9228585808431129E-2</v>
      </c>
      <c r="F4231" s="2">
        <v>4</v>
      </c>
      <c r="G4231" s="4">
        <v>2.83721653209692E-2</v>
      </c>
      <c r="H4231" s="4">
        <v>-0.59401338897954636</v>
      </c>
      <c r="I4231" s="4">
        <v>0.14186820124685001</v>
      </c>
    </row>
    <row r="4232" spans="1:9" x14ac:dyDescent="0.25">
      <c r="A4232" t="s">
        <v>4452</v>
      </c>
      <c r="B4232" s="3">
        <v>40.140239715576172</v>
      </c>
      <c r="C4232" s="3">
        <v>20.870000839233398</v>
      </c>
      <c r="D4232" s="4">
        <v>-1.488081417991827E-2</v>
      </c>
      <c r="E4232" s="4">
        <v>1.804882142601949E-2</v>
      </c>
      <c r="F4232" s="2">
        <v>4</v>
      </c>
      <c r="G4232" s="4">
        <v>2.232287766574537E-2</v>
      </c>
      <c r="H4232" s="4">
        <v>-0.59843277498851299</v>
      </c>
      <c r="I4232" s="4">
        <v>0.1294383421931482</v>
      </c>
    </row>
    <row r="4233" spans="1:9" x14ac:dyDescent="0.25">
      <c r="A4233" t="s">
        <v>4453</v>
      </c>
      <c r="B4233" s="3">
        <v>40.74658203125</v>
      </c>
      <c r="C4233" s="3">
        <v>20.5</v>
      </c>
      <c r="D4233" s="4">
        <v>7.0647927660474341E-3</v>
      </c>
      <c r="E4233" s="4">
        <v>1.8380569034226909E-2</v>
      </c>
      <c r="F4233" s="2">
        <v>4</v>
      </c>
      <c r="G4233" s="4">
        <v>3.9365607285844151E-2</v>
      </c>
      <c r="H4233" s="4">
        <v>-0.59236686200848432</v>
      </c>
      <c r="I4233" s="4">
        <v>0.14649918350024341</v>
      </c>
    </row>
    <row r="4234" spans="1:9" x14ac:dyDescent="0.25">
      <c r="A4234" t="s">
        <v>4454</v>
      </c>
      <c r="B4234" s="3">
        <v>40.460735321044922</v>
      </c>
      <c r="C4234" s="3">
        <v>20.129999160766602</v>
      </c>
      <c r="D4234" s="4">
        <v>3.1809259428959617E-2</v>
      </c>
      <c r="E4234" s="4">
        <v>-1.1782114314131229E-2</v>
      </c>
      <c r="F4234" s="2">
        <v>4</v>
      </c>
      <c r="G4234" s="4">
        <v>3.7789122495357708E-2</v>
      </c>
      <c r="H4234" s="4">
        <v>-0.59522650288280565</v>
      </c>
      <c r="I4234" s="4">
        <v>0.13845622618900169</v>
      </c>
    </row>
    <row r="4235" spans="1:9" x14ac:dyDescent="0.25">
      <c r="A4235" t="s">
        <v>4455</v>
      </c>
      <c r="B4235" s="3">
        <v>39.213386535644531</v>
      </c>
      <c r="C4235" s="3">
        <v>20.370000839233398</v>
      </c>
      <c r="D4235" s="4">
        <v>-2.204272983518329E-3</v>
      </c>
      <c r="E4235" s="4">
        <v>-7.7934652732957188E-3</v>
      </c>
      <c r="F4235" s="2">
        <v>4</v>
      </c>
      <c r="G4235" s="4">
        <v>8.9244614533892097E-3</v>
      </c>
      <c r="H4235" s="4">
        <v>-0.60770511272479699</v>
      </c>
      <c r="I4235" s="4">
        <v>0.1033591875489315</v>
      </c>
    </row>
    <row r="4236" spans="1:9" x14ac:dyDescent="0.25">
      <c r="A4236" t="s">
        <v>4456</v>
      </c>
      <c r="B4236" s="3">
        <v>39.300014495849609</v>
      </c>
      <c r="C4236" s="3">
        <v>20.530000686645511</v>
      </c>
      <c r="D4236" s="4">
        <v>2.7865806176116559E-2</v>
      </c>
      <c r="E4236" s="4">
        <v>-9.8770848647034226E-2</v>
      </c>
      <c r="F4236" s="2">
        <v>4</v>
      </c>
      <c r="G4236" s="4">
        <v>7.794310343225419E-3</v>
      </c>
      <c r="H4236" s="4">
        <v>-0.60683847740237618</v>
      </c>
      <c r="I4236" s="4">
        <v>0.1057966652634363</v>
      </c>
    </row>
    <row r="4237" spans="1:9" x14ac:dyDescent="0.25">
      <c r="A4237" t="s">
        <v>4457</v>
      </c>
      <c r="B4237" s="3">
        <v>38.234577178955078</v>
      </c>
      <c r="C4237" s="3">
        <v>22.780000686645511</v>
      </c>
      <c r="D4237" s="4">
        <v>1.3616287833677629E-3</v>
      </c>
      <c r="E4237" s="4">
        <v>-4.3660748173925852E-2</v>
      </c>
      <c r="F4237" s="2">
        <v>4</v>
      </c>
      <c r="G4237" s="4">
        <v>-1.7351651983426138E-2</v>
      </c>
      <c r="H4237" s="4">
        <v>-0.61749722557629405</v>
      </c>
      <c r="I4237" s="4">
        <v>7.5818125886723875E-2</v>
      </c>
    </row>
    <row r="4238" spans="1:9" x14ac:dyDescent="0.25">
      <c r="A4238" t="s">
        <v>4458</v>
      </c>
      <c r="B4238" s="3">
        <v>38.182586669921882</v>
      </c>
      <c r="C4238" s="3">
        <v>23.819999694824219</v>
      </c>
      <c r="D4238" s="4">
        <v>-4.5167702313065883E-3</v>
      </c>
      <c r="E4238" s="4">
        <v>1.534529515774086E-2</v>
      </c>
      <c r="F4238" s="2">
        <v>4</v>
      </c>
      <c r="G4238" s="4">
        <v>-9.6769195485726378E-3</v>
      </c>
      <c r="H4238" s="4">
        <v>-0.61801734415523946</v>
      </c>
      <c r="I4238" s="4">
        <v>7.4355252850879738E-2</v>
      </c>
    </row>
    <row r="4239" spans="1:9" x14ac:dyDescent="0.25">
      <c r="A4239" t="s">
        <v>4459</v>
      </c>
      <c r="B4239" s="3">
        <v>38.355831146240227</v>
      </c>
      <c r="C4239" s="3">
        <v>23.45999908447266</v>
      </c>
      <c r="D4239" s="4">
        <v>-2.7668002918905591E-2</v>
      </c>
      <c r="E4239" s="4">
        <v>6.7333920521353452E-2</v>
      </c>
      <c r="F4239" s="2">
        <v>4</v>
      </c>
      <c r="G4239" s="4">
        <v>-3.1741584618582008E-3</v>
      </c>
      <c r="H4239" s="4">
        <v>-0.61628418799830864</v>
      </c>
      <c r="I4239" s="4">
        <v>7.9229886273938233E-2</v>
      </c>
    </row>
    <row r="4240" spans="1:9" x14ac:dyDescent="0.25">
      <c r="A4240" t="s">
        <v>4460</v>
      </c>
      <c r="B4240" s="3">
        <v>39.447257995605469</v>
      </c>
      <c r="C4240" s="3">
        <v>21.979999542236332</v>
      </c>
      <c r="D4240" s="4">
        <v>1.4253984709973629E-2</v>
      </c>
      <c r="E4240" s="4">
        <v>-3.638754682766776E-2</v>
      </c>
      <c r="F4240" s="2">
        <v>4</v>
      </c>
      <c r="G4240" s="4">
        <v>3.3307396215472407E-2</v>
      </c>
      <c r="H4240" s="4">
        <v>-0.60536543777887353</v>
      </c>
      <c r="I4240" s="4">
        <v>0.10993970116559711</v>
      </c>
    </row>
    <row r="4241" spans="1:9" x14ac:dyDescent="0.25">
      <c r="A4241" t="s">
        <v>4461</v>
      </c>
      <c r="B4241" s="3">
        <v>38.892879486083977</v>
      </c>
      <c r="C4241" s="3">
        <v>22.809999465942379</v>
      </c>
      <c r="D4241" s="4">
        <v>-1.123083905680544E-2</v>
      </c>
      <c r="E4241" s="4">
        <v>2.0125171883156989E-2</v>
      </c>
      <c r="F4241" s="2">
        <v>4</v>
      </c>
      <c r="G4241" s="4">
        <v>8.0684750568300601E-3</v>
      </c>
      <c r="H4241" s="4">
        <v>-0.61091149931841526</v>
      </c>
      <c r="I4241" s="4">
        <v>9.4340981547127001E-2</v>
      </c>
    </row>
    <row r="4242" spans="1:9" x14ac:dyDescent="0.25">
      <c r="A4242" t="s">
        <v>4462</v>
      </c>
      <c r="B4242" s="3">
        <v>39.334640502929688</v>
      </c>
      <c r="C4242" s="3">
        <v>22.360000610351559</v>
      </c>
      <c r="D4242" s="4">
        <v>-7.6487729501925061E-3</v>
      </c>
      <c r="E4242" s="4">
        <v>-2.6761581506783432E-3</v>
      </c>
      <c r="F4242" s="2">
        <v>4</v>
      </c>
      <c r="G4242" s="4">
        <v>2.4793601984521851E-2</v>
      </c>
      <c r="H4242" s="4">
        <v>-0.60649207514681169</v>
      </c>
      <c r="I4242" s="4">
        <v>0.1067709479361458</v>
      </c>
    </row>
    <row r="4243" spans="1:9" x14ac:dyDescent="0.25">
      <c r="A4243" t="s">
        <v>4463</v>
      </c>
      <c r="B4243" s="3">
        <v>39.637821197509773</v>
      </c>
      <c r="C4243" s="3">
        <v>22.420000076293949</v>
      </c>
      <c r="D4243" s="4">
        <v>-2.1806256767040728E-3</v>
      </c>
      <c r="E4243" s="4">
        <v>-1.336333435455028E-3</v>
      </c>
      <c r="F4243" s="2">
        <v>4</v>
      </c>
      <c r="G4243" s="4">
        <v>3.0143352161961179E-2</v>
      </c>
      <c r="H4243" s="4">
        <v>-0.60345902325020495</v>
      </c>
      <c r="I4243" s="4">
        <v>0.11530163692798601</v>
      </c>
    </row>
    <row r="4244" spans="1:9" x14ac:dyDescent="0.25">
      <c r="A4244" t="s">
        <v>4464</v>
      </c>
      <c r="B4244" s="3">
        <v>39.724445343017578</v>
      </c>
      <c r="C4244" s="3">
        <v>22.45000076293945</v>
      </c>
      <c r="D4244" s="4">
        <v>5.9221125366564209E-3</v>
      </c>
      <c r="E4244" s="4">
        <v>-3.2744435653236932E-2</v>
      </c>
      <c r="F4244" s="2">
        <v>4</v>
      </c>
      <c r="G4244" s="4">
        <v>3.7517007128049062E-2</v>
      </c>
      <c r="H4244" s="4">
        <v>-0.60259242609042096</v>
      </c>
      <c r="I4244" s="4">
        <v>0.11773900730717381</v>
      </c>
    </row>
    <row r="4245" spans="1:9" x14ac:dyDescent="0.25">
      <c r="A4245" t="s">
        <v>4465</v>
      </c>
      <c r="B4245" s="3">
        <v>39.490577697753913</v>
      </c>
      <c r="C4245" s="3">
        <v>23.20999908447266</v>
      </c>
      <c r="D4245" s="4">
        <v>2.198555826666615E-3</v>
      </c>
      <c r="E4245" s="4">
        <v>-9.3897233392065127E-3</v>
      </c>
      <c r="F4245" s="2">
        <v>4</v>
      </c>
      <c r="G4245" s="4">
        <v>3.5613469013981103E-2</v>
      </c>
      <c r="H4245" s="4">
        <v>-0.6049320628737076</v>
      </c>
      <c r="I4245" s="4">
        <v>0.1111586010258252</v>
      </c>
    </row>
    <row r="4246" spans="1:9" x14ac:dyDescent="0.25">
      <c r="A4246" t="s">
        <v>4466</v>
      </c>
      <c r="B4246" s="3">
        <v>39.403945922851563</v>
      </c>
      <c r="C4246" s="3">
        <v>23.430000305175781</v>
      </c>
      <c r="D4246" s="4">
        <v>-2.1937327826752062E-3</v>
      </c>
      <c r="E4246" s="4">
        <v>3.3068782623818738E-2</v>
      </c>
      <c r="F4246" s="2">
        <v>4</v>
      </c>
      <c r="G4246" s="4">
        <v>4.6853326228309733E-2</v>
      </c>
      <c r="H4246" s="4">
        <v>-0.60579873635876536</v>
      </c>
      <c r="I4246" s="4">
        <v>0.1087210159760033</v>
      </c>
    </row>
    <row r="4247" spans="1:9" x14ac:dyDescent="0.25">
      <c r="A4247" t="s">
        <v>4467</v>
      </c>
      <c r="B4247" s="3">
        <v>39.490577697753913</v>
      </c>
      <c r="C4247" s="3">
        <v>22.680000305175781</v>
      </c>
      <c r="D4247" s="4">
        <v>4.2772200673415917E-2</v>
      </c>
      <c r="E4247" s="4">
        <v>-0.11440844339501791</v>
      </c>
      <c r="F4247" s="2">
        <v>4</v>
      </c>
      <c r="G4247" s="4">
        <v>5.060123631808966E-2</v>
      </c>
      <c r="H4247" s="4">
        <v>-0.6049320628737076</v>
      </c>
      <c r="I4247" s="4">
        <v>0.1111586010258252</v>
      </c>
    </row>
    <row r="4248" spans="1:9" x14ac:dyDescent="0.25">
      <c r="A4248" t="s">
        <v>4468</v>
      </c>
      <c r="B4248" s="3">
        <v>37.870761871337891</v>
      </c>
      <c r="C4248" s="3">
        <v>25.610000610351559</v>
      </c>
      <c r="D4248" s="4">
        <v>5.2888177083902921E-3</v>
      </c>
      <c r="E4248" s="4">
        <v>-3.8894779339563308E-3</v>
      </c>
      <c r="F4248" s="2">
        <v>5</v>
      </c>
      <c r="G4248" s="4">
        <v>6.582802282019129E-3</v>
      </c>
      <c r="H4248" s="4">
        <v>-0.62113687258716732</v>
      </c>
      <c r="I4248" s="4">
        <v>6.5581342030642586E-2</v>
      </c>
    </row>
    <row r="4249" spans="1:9" x14ac:dyDescent="0.25">
      <c r="A4249" t="s">
        <v>4469</v>
      </c>
      <c r="B4249" s="3">
        <v>37.671524047851563</v>
      </c>
      <c r="C4249" s="3">
        <v>25.70999908447266</v>
      </c>
      <c r="D4249" s="4">
        <v>-5.0333883374262811E-3</v>
      </c>
      <c r="E4249" s="4">
        <v>-6.5687821409075031E-3</v>
      </c>
      <c r="F4249" s="2">
        <v>5</v>
      </c>
      <c r="G4249" s="4">
        <v>2.4381442330971841E-3</v>
      </c>
      <c r="H4249" s="4">
        <v>-0.62313006895225242</v>
      </c>
      <c r="I4249" s="4">
        <v>5.9975325757320341E-2</v>
      </c>
    </row>
    <row r="4250" spans="1:9" x14ac:dyDescent="0.25">
      <c r="A4250" t="s">
        <v>4470</v>
      </c>
      <c r="B4250" s="3">
        <v>37.862098693847663</v>
      </c>
      <c r="C4250" s="3">
        <v>25.879999160766602</v>
      </c>
      <c r="D4250" s="4">
        <v>-2.2147709722560971E-2</v>
      </c>
      <c r="E4250" s="4">
        <v>-7.6687409326890998E-3</v>
      </c>
      <c r="F4250" s="2">
        <v>5</v>
      </c>
      <c r="G4250" s="4">
        <v>-3.2554578905914511E-3</v>
      </c>
      <c r="H4250" s="4">
        <v>-0.62122353993567314</v>
      </c>
      <c r="I4250" s="4">
        <v>6.5337583525660436E-2</v>
      </c>
    </row>
    <row r="4251" spans="1:9" x14ac:dyDescent="0.25">
      <c r="A4251" t="s">
        <v>4471</v>
      </c>
      <c r="B4251" s="3">
        <v>38.719650268554688</v>
      </c>
      <c r="C4251" s="3">
        <v>26.079999923706051</v>
      </c>
      <c r="D4251" s="4">
        <v>-2.8997090467425268E-3</v>
      </c>
      <c r="E4251" s="4">
        <v>1.399691368438871E-2</v>
      </c>
      <c r="F4251" s="2">
        <v>5</v>
      </c>
      <c r="G4251" s="4">
        <v>1.218708219746212E-2</v>
      </c>
      <c r="H4251" s="4">
        <v>-0.61264450282479843</v>
      </c>
      <c r="I4251" s="4">
        <v>8.94667774653366E-2</v>
      </c>
    </row>
    <row r="4252" spans="1:9" x14ac:dyDescent="0.25">
      <c r="A4252" t="s">
        <v>4472</v>
      </c>
      <c r="B4252" s="3">
        <v>38.832252502441413</v>
      </c>
      <c r="C4252" s="3">
        <v>25.719999313354489</v>
      </c>
      <c r="D4252" s="4">
        <v>5.6079929087324842E-3</v>
      </c>
      <c r="E4252" s="4">
        <v>-3.8866028215123189E-4</v>
      </c>
      <c r="F4252" s="2">
        <v>5</v>
      </c>
      <c r="G4252" s="4">
        <v>1.9272334113601412E-2</v>
      </c>
      <c r="H4252" s="4">
        <v>-0.61151801810740802</v>
      </c>
      <c r="I4252" s="4">
        <v>9.2635101353519822E-2</v>
      </c>
    </row>
    <row r="4253" spans="1:9" x14ac:dyDescent="0.25">
      <c r="A4253" t="s">
        <v>4473</v>
      </c>
      <c r="B4253" s="3">
        <v>38.615695953369141</v>
      </c>
      <c r="C4253" s="3">
        <v>25.729999542236332</v>
      </c>
      <c r="D4253" s="4">
        <v>3.4578853261805431E-2</v>
      </c>
      <c r="E4253" s="4">
        <v>-3.3433556308734569E-2</v>
      </c>
      <c r="F4253" s="2">
        <v>5</v>
      </c>
      <c r="G4253" s="4">
        <v>1.0382224316052071E-2</v>
      </c>
      <c r="H4253" s="4">
        <v>-0.61368447284423078</v>
      </c>
      <c r="I4253" s="4">
        <v>8.6541782740867434E-2</v>
      </c>
    </row>
    <row r="4254" spans="1:9" x14ac:dyDescent="0.25">
      <c r="A4254" t="s">
        <v>4474</v>
      </c>
      <c r="B4254" s="3">
        <v>37.325038909912109</v>
      </c>
      <c r="C4254" s="3">
        <v>26.620000839233398</v>
      </c>
      <c r="D4254" s="4">
        <v>2.0437034791308321E-2</v>
      </c>
      <c r="E4254" s="4">
        <v>-0.1079088236222826</v>
      </c>
      <c r="F4254" s="2">
        <v>5</v>
      </c>
      <c r="G4254" s="4">
        <v>-2.6906203322718762E-2</v>
      </c>
      <c r="H4254" s="4">
        <v>-0.62659634310347723</v>
      </c>
      <c r="I4254" s="4">
        <v>5.0226166246520432E-2</v>
      </c>
    </row>
    <row r="4255" spans="1:9" x14ac:dyDescent="0.25">
      <c r="A4255" t="s">
        <v>4475</v>
      </c>
      <c r="B4255" s="3">
        <v>36.577503204345703</v>
      </c>
      <c r="C4255" s="3">
        <v>29.840000152587891</v>
      </c>
      <c r="D4255" s="4">
        <v>-2.4694266332267008E-2</v>
      </c>
      <c r="E4255" s="4">
        <v>0.15703757631982751</v>
      </c>
      <c r="F4255" s="2">
        <v>5</v>
      </c>
      <c r="G4255" s="4">
        <v>-2.801408626315649E-2</v>
      </c>
      <c r="H4255" s="4">
        <v>-0.63407476976481125</v>
      </c>
      <c r="I4255" s="4">
        <v>2.9192522850078891E-2</v>
      </c>
    </row>
    <row r="4256" spans="1:9" x14ac:dyDescent="0.25">
      <c r="A4256" t="s">
        <v>4476</v>
      </c>
      <c r="B4256" s="3">
        <v>37.503627777099609</v>
      </c>
      <c r="C4256" s="3">
        <v>25.79000091552734</v>
      </c>
      <c r="D4256" s="4">
        <v>4.4600101173095867E-2</v>
      </c>
      <c r="E4256" s="4">
        <v>-0.2000620479882739</v>
      </c>
      <c r="F4256" s="2">
        <v>5</v>
      </c>
      <c r="G4256" s="4">
        <v>3.7359779588224118E-3</v>
      </c>
      <c r="H4256" s="4">
        <v>-0.62480972109218413</v>
      </c>
      <c r="I4256" s="4">
        <v>5.5251176448742452E-2</v>
      </c>
    </row>
    <row r="4257" spans="1:9" x14ac:dyDescent="0.25">
      <c r="A4257" t="s">
        <v>4477</v>
      </c>
      <c r="B4257" s="3">
        <v>35.902378082275391</v>
      </c>
      <c r="C4257" s="3">
        <v>32.240001678466797</v>
      </c>
      <c r="D4257" s="4">
        <v>-1.8224858762012741E-2</v>
      </c>
      <c r="E4257" s="4">
        <v>3.4659879215127358E-2</v>
      </c>
      <c r="F4257" s="2">
        <v>5</v>
      </c>
      <c r="G4257" s="4">
        <v>-2.924830533998413E-2</v>
      </c>
      <c r="H4257" s="4">
        <v>-0.64082879325162456</v>
      </c>
      <c r="I4257" s="4">
        <v>1.019631844155988E-2</v>
      </c>
    </row>
    <row r="4258" spans="1:9" x14ac:dyDescent="0.25">
      <c r="A4258" t="s">
        <v>4478</v>
      </c>
      <c r="B4258" s="3">
        <v>36.568840026855469</v>
      </c>
      <c r="C4258" s="3">
        <v>31.159999847412109</v>
      </c>
      <c r="D4258" s="4">
        <v>-1.8355437730971261E-2</v>
      </c>
      <c r="E4258" s="4">
        <v>0.1418101429847454</v>
      </c>
      <c r="F4258" s="2">
        <v>5</v>
      </c>
      <c r="G4258" s="4">
        <v>-1.198881745919278E-2</v>
      </c>
      <c r="H4258" s="4">
        <v>-0.63416143711331707</v>
      </c>
      <c r="I4258" s="4">
        <v>2.8948764345096741E-2</v>
      </c>
    </row>
    <row r="4259" spans="1:9" x14ac:dyDescent="0.25">
      <c r="A4259" t="s">
        <v>4479</v>
      </c>
      <c r="B4259" s="3">
        <v>37.252628326416023</v>
      </c>
      <c r="C4259" s="3">
        <v>27.29000091552734</v>
      </c>
      <c r="D4259" s="4">
        <v>7.7267055466512247E-3</v>
      </c>
      <c r="E4259" s="4">
        <v>2.571697426109409E-3</v>
      </c>
      <c r="F4259" s="2">
        <v>5</v>
      </c>
      <c r="G4259" s="4">
        <v>4.1437478136818751E-3</v>
      </c>
      <c r="H4259" s="4">
        <v>-0.62732074627799794</v>
      </c>
      <c r="I4259" s="4">
        <v>4.818872725859813E-2</v>
      </c>
    </row>
    <row r="4260" spans="1:9" x14ac:dyDescent="0.25">
      <c r="A4260" t="s">
        <v>4480</v>
      </c>
      <c r="B4260" s="3">
        <v>36.966995239257813</v>
      </c>
      <c r="C4260" s="3">
        <v>27.219999313354489</v>
      </c>
      <c r="D4260" s="4">
        <v>-2.8018387504136211E-3</v>
      </c>
      <c r="E4260" s="4">
        <v>3.2625139722690648E-2</v>
      </c>
      <c r="F4260" s="2">
        <v>5</v>
      </c>
      <c r="G4260" s="4">
        <v>1.1026198253727861E-2</v>
      </c>
      <c r="H4260" s="4">
        <v>-0.63017825004465022</v>
      </c>
      <c r="I4260" s="4">
        <v>4.0151780725110157E-2</v>
      </c>
    </row>
    <row r="4261" spans="1:9" x14ac:dyDescent="0.25">
      <c r="A4261" t="s">
        <v>4481</v>
      </c>
      <c r="B4261" s="3">
        <v>37.07086181640625</v>
      </c>
      <c r="C4261" s="3">
        <v>26.360000610351559</v>
      </c>
      <c r="D4261" s="4">
        <v>3.8051622588559653E-2</v>
      </c>
      <c r="E4261" s="4">
        <v>-0.102790967892466</v>
      </c>
      <c r="F4261" s="2">
        <v>5</v>
      </c>
      <c r="G4261" s="4">
        <v>-5.8428536909087558E-3</v>
      </c>
      <c r="H4261" s="4">
        <v>-0.6291391577658676</v>
      </c>
      <c r="I4261" s="4">
        <v>4.3074306737287633E-2</v>
      </c>
    </row>
    <row r="4262" spans="1:9" x14ac:dyDescent="0.25">
      <c r="A4262" t="s">
        <v>4482</v>
      </c>
      <c r="B4262" s="3">
        <v>35.711963653564453</v>
      </c>
      <c r="C4262" s="3">
        <v>29.379999160766602</v>
      </c>
      <c r="D4262" s="4">
        <v>-1.9253446140887861E-2</v>
      </c>
      <c r="E4262" s="4">
        <v>6.8752251923775098E-2</v>
      </c>
      <c r="F4262" s="2">
        <v>5</v>
      </c>
      <c r="G4262" s="4">
        <v>-3.6039189108205583E-2</v>
      </c>
      <c r="H4262" s="4">
        <v>-0.64273371943745228</v>
      </c>
      <c r="I4262" s="4">
        <v>4.8385687565353219E-3</v>
      </c>
    </row>
    <row r="4263" spans="1:9" x14ac:dyDescent="0.25">
      <c r="A4263" t="s">
        <v>4483</v>
      </c>
      <c r="B4263" s="3">
        <v>36.413040161132813</v>
      </c>
      <c r="C4263" s="3">
        <v>27.489999771118161</v>
      </c>
      <c r="D4263" s="4">
        <v>-2.371513576656548E-3</v>
      </c>
      <c r="E4263" s="4">
        <v>-2.1778391144806619E-3</v>
      </c>
      <c r="F4263" s="2">
        <v>5</v>
      </c>
      <c r="G4263" s="4">
        <v>-1.8030336822509541E-2</v>
      </c>
      <c r="H4263" s="4">
        <v>-0.63572007553149112</v>
      </c>
      <c r="I4263" s="4">
        <v>2.4564975326830659E-2</v>
      </c>
    </row>
    <row r="4264" spans="1:9" x14ac:dyDescent="0.25">
      <c r="A4264" t="s">
        <v>4484</v>
      </c>
      <c r="B4264" s="3">
        <v>36.499599456787109</v>
      </c>
      <c r="C4264" s="3">
        <v>27.54999923706055</v>
      </c>
      <c r="D4264" s="4">
        <v>-2.203203980168655E-2</v>
      </c>
      <c r="E4264" s="4">
        <v>0.1199186508067271</v>
      </c>
      <c r="F4264" s="2">
        <v>5</v>
      </c>
      <c r="G4264" s="4">
        <v>-9.007757747649392E-3</v>
      </c>
      <c r="H4264" s="4">
        <v>-0.63485412713653522</v>
      </c>
      <c r="I4264" s="4">
        <v>2.7000521005628771E-2</v>
      </c>
    </row>
    <row r="4265" spans="1:9" x14ac:dyDescent="0.25">
      <c r="A4265" t="s">
        <v>4485</v>
      </c>
      <c r="B4265" s="3">
        <v>37.321876525878913</v>
      </c>
      <c r="C4265" s="3">
        <v>24.60000038146973</v>
      </c>
      <c r="D4265" s="4">
        <v>4.8941789159799853E-3</v>
      </c>
      <c r="E4265" s="4">
        <v>-3.6050159082738682E-2</v>
      </c>
      <c r="F4265" s="2">
        <v>5</v>
      </c>
      <c r="G4265" s="4">
        <v>9.2980144064496173E-3</v>
      </c>
      <c r="H4265" s="4">
        <v>-0.62662797992950603</v>
      </c>
      <c r="I4265" s="4">
        <v>5.0137185268700042E-2</v>
      </c>
    </row>
    <row r="4266" spans="1:9" x14ac:dyDescent="0.25">
      <c r="A4266" t="s">
        <v>4486</v>
      </c>
      <c r="B4266" s="3">
        <v>37.140106201171882</v>
      </c>
      <c r="C4266" s="3">
        <v>25.520000457763668</v>
      </c>
      <c r="D4266" s="4">
        <v>5.6245862641932654E-3</v>
      </c>
      <c r="E4266" s="4">
        <v>-2.8919338242941461E-2</v>
      </c>
      <c r="F4266" s="2">
        <v>5</v>
      </c>
      <c r="G4266" s="4">
        <v>2.106243788161799E-2</v>
      </c>
      <c r="H4266" s="4">
        <v>-0.62844642958001251</v>
      </c>
      <c r="I4266" s="4">
        <v>4.5022657412072453E-2</v>
      </c>
    </row>
    <row r="4267" spans="1:9" x14ac:dyDescent="0.25">
      <c r="A4267" t="s">
        <v>4487</v>
      </c>
      <c r="B4267" s="3">
        <v>36.932376861572273</v>
      </c>
      <c r="C4267" s="3">
        <v>26.280000686645511</v>
      </c>
      <c r="D4267" s="4">
        <v>-6.5192549469827998E-3</v>
      </c>
      <c r="E4267" s="4">
        <v>-9.7965418203780352E-3</v>
      </c>
      <c r="F4267" s="2">
        <v>5</v>
      </c>
      <c r="G4267" s="4">
        <v>7.4635710738024663E-3</v>
      </c>
      <c r="H4267" s="4">
        <v>-0.63052457597494094</v>
      </c>
      <c r="I4267" s="4">
        <v>3.917771272303483E-2</v>
      </c>
    </row>
    <row r="4268" spans="1:9" x14ac:dyDescent="0.25">
      <c r="A4268" t="s">
        <v>4488</v>
      </c>
      <c r="B4268" s="3">
        <v>37.174728393554688</v>
      </c>
      <c r="C4268" s="3">
        <v>26.54000091552734</v>
      </c>
      <c r="D4268" s="4">
        <v>-2.6518301208039999E-2</v>
      </c>
      <c r="E4268" s="4">
        <v>0.12792180794920949</v>
      </c>
      <c r="F4268" s="2">
        <v>5</v>
      </c>
      <c r="G4268" s="4">
        <v>-1.2089870910187981E-3</v>
      </c>
      <c r="H4268" s="4">
        <v>-0.62810006548708497</v>
      </c>
      <c r="I4268" s="4">
        <v>4.5996832749465089E-2</v>
      </c>
    </row>
    <row r="4269" spans="1:9" x14ac:dyDescent="0.25">
      <c r="A4269" t="s">
        <v>4489</v>
      </c>
      <c r="B4269" s="3">
        <v>38.187393188476563</v>
      </c>
      <c r="C4269" s="3">
        <v>23.530000686645511</v>
      </c>
      <c r="D4269" s="4">
        <v>-3.8386250965377622E-3</v>
      </c>
      <c r="E4269" s="4">
        <v>3.7020719824446553E-2</v>
      </c>
      <c r="F4269" s="2">
        <v>4</v>
      </c>
      <c r="G4269" s="4">
        <v>2.1263459267378378E-2</v>
      </c>
      <c r="H4269" s="4">
        <v>-0.61796925923268675</v>
      </c>
      <c r="I4269" s="4">
        <v>7.4490495350341357E-2</v>
      </c>
    </row>
    <row r="4270" spans="1:9" x14ac:dyDescent="0.25">
      <c r="A4270" t="s">
        <v>4490</v>
      </c>
      <c r="B4270" s="3">
        <v>38.334545135498047</v>
      </c>
      <c r="C4270" s="3">
        <v>22.690000534057621</v>
      </c>
      <c r="D4270" s="4">
        <v>4.992273422051996E-3</v>
      </c>
      <c r="E4270" s="4">
        <v>3.6073101793979052E-2</v>
      </c>
      <c r="F4270" s="2">
        <v>4</v>
      </c>
      <c r="G4270" s="4">
        <v>2.85224092581613E-2</v>
      </c>
      <c r="H4270" s="4">
        <v>-0.61649713551247076</v>
      </c>
      <c r="I4270" s="4">
        <v>7.8630955204893382E-2</v>
      </c>
    </row>
    <row r="4271" spans="1:9" x14ac:dyDescent="0.25">
      <c r="A4271" t="s">
        <v>4491</v>
      </c>
      <c r="B4271" s="3">
        <v>38.144119262695313</v>
      </c>
      <c r="C4271" s="3">
        <v>21.89999961853027</v>
      </c>
      <c r="D4271" s="4">
        <v>3.8729302983984142E-3</v>
      </c>
      <c r="E4271" s="4">
        <v>-4.9066480001040191E-2</v>
      </c>
      <c r="F4271" s="2">
        <v>4</v>
      </c>
      <c r="G4271" s="4">
        <v>-1.8623213809710989E-2</v>
      </c>
      <c r="H4271" s="4">
        <v>-0.6184021761862093</v>
      </c>
      <c r="I4271" s="4">
        <v>7.3272883513917808E-2</v>
      </c>
    </row>
    <row r="4272" spans="1:9" x14ac:dyDescent="0.25">
      <c r="A4272" t="s">
        <v>4492</v>
      </c>
      <c r="B4272" s="3">
        <v>37.996959686279297</v>
      </c>
      <c r="C4272" s="3">
        <v>23.030000686645511</v>
      </c>
      <c r="D4272" s="4">
        <v>5.0363438286928908E-3</v>
      </c>
      <c r="E4272" s="4">
        <v>-4.2809592774715848E-2</v>
      </c>
      <c r="F4272" s="2">
        <v>4</v>
      </c>
      <c r="G4272" s="4">
        <v>-2.7161167374368689E-2</v>
      </c>
      <c r="H4272" s="4">
        <v>-0.61987437623169916</v>
      </c>
      <c r="I4272" s="4">
        <v>6.9132208988731625E-2</v>
      </c>
    </row>
    <row r="4273" spans="1:9" x14ac:dyDescent="0.25">
      <c r="A4273" t="s">
        <v>4493</v>
      </c>
      <c r="B4273" s="3">
        <v>37.806552886962891</v>
      </c>
      <c r="C4273" s="3">
        <v>24.059999465942379</v>
      </c>
      <c r="D4273" s="4">
        <v>3.676353307052072E-3</v>
      </c>
      <c r="E4273" s="4">
        <v>-4.219750548875234E-2</v>
      </c>
      <c r="F4273" s="2">
        <v>4</v>
      </c>
      <c r="G4273" s="4">
        <v>-3.5445859382892353E-2</v>
      </c>
      <c r="H4273" s="4">
        <v>-0.62177922609225278</v>
      </c>
      <c r="I4273" s="4">
        <v>6.3774673974341223E-2</v>
      </c>
    </row>
    <row r="4274" spans="1:9" x14ac:dyDescent="0.25">
      <c r="A4274" t="s">
        <v>4494</v>
      </c>
      <c r="B4274" s="3">
        <v>37.668071746826172</v>
      </c>
      <c r="C4274" s="3">
        <v>25.120000839233398</v>
      </c>
      <c r="D4274" s="4">
        <v>-9.5587084018196045E-3</v>
      </c>
      <c r="E4274" s="4">
        <v>2.9508247211460059E-2</v>
      </c>
      <c r="F4274" s="2">
        <v>5</v>
      </c>
      <c r="G4274" s="4">
        <v>-3.408785557418581E-2</v>
      </c>
      <c r="H4274" s="4">
        <v>-0.62316460613868907</v>
      </c>
      <c r="I4274" s="4">
        <v>5.9878187295405498E-2</v>
      </c>
    </row>
    <row r="4275" spans="1:9" x14ac:dyDescent="0.25">
      <c r="A4275" t="s">
        <v>4495</v>
      </c>
      <c r="B4275" s="3">
        <v>38.031604766845703</v>
      </c>
      <c r="C4275" s="3">
        <v>24.39999961853027</v>
      </c>
      <c r="D4275" s="4">
        <v>4.5722755476915733E-3</v>
      </c>
      <c r="E4275" s="4">
        <v>-4.6502560647201603E-2</v>
      </c>
      <c r="F4275" s="2">
        <v>5</v>
      </c>
      <c r="G4275" s="4">
        <v>-2.173498792691464E-2</v>
      </c>
      <c r="H4275" s="4">
        <v>-0.61952778316294987</v>
      </c>
      <c r="I4275" s="4">
        <v>7.0107028338026289E-2</v>
      </c>
    </row>
    <row r="4276" spans="1:9" x14ac:dyDescent="0.25">
      <c r="A4276" t="s">
        <v>4496</v>
      </c>
      <c r="B4276" s="3">
        <v>37.858505249023438</v>
      </c>
      <c r="C4276" s="3">
        <v>25.590000152587891</v>
      </c>
      <c r="D4276" s="4">
        <v>-1.8251899139927199E-3</v>
      </c>
      <c r="E4276" s="4">
        <v>2.2781761966249151E-2</v>
      </c>
      <c r="F4276" s="2">
        <v>5</v>
      </c>
      <c r="G4276" s="4">
        <v>-1.8782613303825468E-2</v>
      </c>
      <c r="H4276" s="4">
        <v>-0.62125948913967677</v>
      </c>
      <c r="I4276" s="4">
        <v>6.5236473657015237E-2</v>
      </c>
    </row>
    <row r="4277" spans="1:9" x14ac:dyDescent="0.25">
      <c r="A4277" t="s">
        <v>4497</v>
      </c>
      <c r="B4277" s="3">
        <v>37.927730560302727</v>
      </c>
      <c r="C4277" s="3">
        <v>25.020000457763668</v>
      </c>
      <c r="D4277" s="4">
        <v>-3.4118954357641451E-3</v>
      </c>
      <c r="E4277" s="4">
        <v>-2.0360236457451771E-2</v>
      </c>
      <c r="F4277" s="2">
        <v>5</v>
      </c>
      <c r="G4277" s="4">
        <v>-2.0275149939127601E-2</v>
      </c>
      <c r="H4277" s="4">
        <v>-0.62056695176700649</v>
      </c>
      <c r="I4277" s="4">
        <v>6.7184287655214892E-2</v>
      </c>
    </row>
    <row r="4278" spans="1:9" x14ac:dyDescent="0.25">
      <c r="A4278" t="s">
        <v>4498</v>
      </c>
      <c r="B4278" s="3">
        <v>38.057579040527337</v>
      </c>
      <c r="C4278" s="3">
        <v>25.54000091552734</v>
      </c>
      <c r="D4278" s="4">
        <v>-1.8088256614019801E-2</v>
      </c>
      <c r="E4278" s="4">
        <v>2.6527402613481629E-2</v>
      </c>
      <c r="F4278" s="2">
        <v>5</v>
      </c>
      <c r="G4278" s="4">
        <v>-1.118969253470747E-2</v>
      </c>
      <c r="H4278" s="4">
        <v>-0.61926793376798028</v>
      </c>
      <c r="I4278" s="4">
        <v>7.0837874511704868E-2</v>
      </c>
    </row>
    <row r="4279" spans="1:9" x14ac:dyDescent="0.25">
      <c r="A4279" t="s">
        <v>4499</v>
      </c>
      <c r="B4279" s="3">
        <v>38.758655548095703</v>
      </c>
      <c r="C4279" s="3">
        <v>24.879999160766602</v>
      </c>
      <c r="D4279" s="4">
        <v>2.1908112494942289E-2</v>
      </c>
      <c r="E4279" s="4">
        <v>-5.5070291194112553E-2</v>
      </c>
      <c r="F4279" s="2">
        <v>5</v>
      </c>
      <c r="G4279" s="4">
        <v>2.4015874925998219E-2</v>
      </c>
      <c r="H4279" s="4">
        <v>-0.61225428986201913</v>
      </c>
      <c r="I4279" s="4">
        <v>9.0564281082000209E-2</v>
      </c>
    </row>
    <row r="4280" spans="1:9" x14ac:dyDescent="0.25">
      <c r="A4280" t="s">
        <v>4500</v>
      </c>
      <c r="B4280" s="3">
        <v>37.927730560302727</v>
      </c>
      <c r="C4280" s="3">
        <v>26.329999923706051</v>
      </c>
      <c r="D4280" s="4">
        <v>-5.6729243347402036E-3</v>
      </c>
      <c r="E4280" s="4">
        <v>-4.6014508703280048E-2</v>
      </c>
      <c r="F4280" s="2">
        <v>5</v>
      </c>
      <c r="G4280" s="4">
        <v>5.5010390233463102E-3</v>
      </c>
      <c r="H4280" s="4">
        <v>-0.62056695176700649</v>
      </c>
      <c r="I4280" s="4">
        <v>6.7184287655214892E-2</v>
      </c>
    </row>
    <row r="4281" spans="1:9" x14ac:dyDescent="0.25">
      <c r="A4281" t="s">
        <v>4501</v>
      </c>
      <c r="B4281" s="3">
        <v>38.144119262695313</v>
      </c>
      <c r="C4281" s="3">
        <v>27.60000038146973</v>
      </c>
      <c r="D4281" s="4">
        <v>1.0779761704997609E-2</v>
      </c>
      <c r="E4281" s="4">
        <v>-1.4637623850832671E-2</v>
      </c>
      <c r="F4281" s="2">
        <v>5</v>
      </c>
      <c r="G4281" s="4">
        <v>7.3202400784881938E-3</v>
      </c>
      <c r="H4281" s="4">
        <v>-0.6184021761862093</v>
      </c>
      <c r="I4281" s="4">
        <v>7.3272883513917808E-2</v>
      </c>
    </row>
    <row r="4282" spans="1:9" x14ac:dyDescent="0.25">
      <c r="A4282" t="s">
        <v>4502</v>
      </c>
      <c r="B4282" s="3">
        <v>37.737319946289063</v>
      </c>
      <c r="C4282" s="3">
        <v>28.010000228881839</v>
      </c>
      <c r="D4282" s="4">
        <v>1.136612368226131E-2</v>
      </c>
      <c r="E4282" s="4">
        <v>1.2653665343475231E-2</v>
      </c>
      <c r="F4282" s="2">
        <v>5</v>
      </c>
      <c r="G4282" s="4">
        <v>-1.620232041358316E-2</v>
      </c>
      <c r="H4282" s="4">
        <v>-0.62247183979019716</v>
      </c>
      <c r="I4282" s="4">
        <v>6.1826645305507411E-2</v>
      </c>
    </row>
    <row r="4283" spans="1:9" x14ac:dyDescent="0.25">
      <c r="A4283" t="s">
        <v>4503</v>
      </c>
      <c r="B4283" s="3">
        <v>37.313213348388672</v>
      </c>
      <c r="C4283" s="3">
        <v>27.659999847412109</v>
      </c>
      <c r="D4283" s="4">
        <v>7.00807742900178E-3</v>
      </c>
      <c r="E4283" s="4">
        <v>-4.5219174904795538E-2</v>
      </c>
      <c r="F4283" s="2">
        <v>5</v>
      </c>
      <c r="G4283" s="4">
        <v>-2.747767901529163E-2</v>
      </c>
      <c r="H4283" s="4">
        <v>-0.62671464727801174</v>
      </c>
      <c r="I4283" s="4">
        <v>4.9893426763717892E-2</v>
      </c>
    </row>
    <row r="4284" spans="1:9" x14ac:dyDescent="0.25">
      <c r="A4284" t="s">
        <v>4504</v>
      </c>
      <c r="B4284" s="3">
        <v>37.053539276123047</v>
      </c>
      <c r="C4284" s="3">
        <v>28.969999313354489</v>
      </c>
      <c r="D4284" s="4">
        <v>-1.9693602369764029E-2</v>
      </c>
      <c r="E4284" s="4">
        <v>2.5849842356688631E-2</v>
      </c>
      <c r="F4284" s="2">
        <v>5</v>
      </c>
      <c r="G4284" s="4">
        <v>-2.5477987541272399E-2</v>
      </c>
      <c r="H4284" s="4">
        <v>-0.62931245430024219</v>
      </c>
      <c r="I4284" s="4">
        <v>4.2586897062640183E-2</v>
      </c>
    </row>
    <row r="4285" spans="1:9" x14ac:dyDescent="0.25">
      <c r="A4285" t="s">
        <v>4505</v>
      </c>
      <c r="B4285" s="3">
        <v>37.797916412353523</v>
      </c>
      <c r="C4285" s="3">
        <v>28.239999771118161</v>
      </c>
      <c r="D4285" s="4">
        <v>-2.8475667712986819E-2</v>
      </c>
      <c r="E4285" s="4">
        <v>8.6571759131000459E-2</v>
      </c>
      <c r="F4285" s="2">
        <v>5</v>
      </c>
      <c r="G4285" s="4">
        <v>-7.2519672117021816E-3</v>
      </c>
      <c r="H4285" s="4">
        <v>-0.62186562630229991</v>
      </c>
      <c r="I4285" s="4">
        <v>6.3531666816578403E-2</v>
      </c>
    </row>
    <row r="4286" spans="1:9" x14ac:dyDescent="0.25">
      <c r="A4286" t="s">
        <v>4506</v>
      </c>
      <c r="B4286" s="3">
        <v>38.905784606933587</v>
      </c>
      <c r="C4286" s="3">
        <v>25.989999771118161</v>
      </c>
      <c r="D4286" s="4">
        <v>-1.403829726844164E-2</v>
      </c>
      <c r="E4286" s="4">
        <v>8.2014957360991847E-2</v>
      </c>
      <c r="F4286" s="2">
        <v>5</v>
      </c>
      <c r="G4286" s="4">
        <v>2.0920275085120729E-2</v>
      </c>
      <c r="H4286" s="4">
        <v>-0.61078239511762489</v>
      </c>
      <c r="I4286" s="4">
        <v>9.4704096924649983E-2</v>
      </c>
    </row>
    <row r="4287" spans="1:9" x14ac:dyDescent="0.25">
      <c r="A4287" t="s">
        <v>4507</v>
      </c>
      <c r="B4287" s="3">
        <v>39.459732055664063</v>
      </c>
      <c r="C4287" s="3">
        <v>24.020000457763668</v>
      </c>
      <c r="D4287" s="4">
        <v>1.0192619711278489E-2</v>
      </c>
      <c r="E4287" s="4">
        <v>-8.3206116095211891E-2</v>
      </c>
      <c r="F4287" s="2">
        <v>4</v>
      </c>
      <c r="G4287" s="4">
        <v>3.9221261086543002E-2</v>
      </c>
      <c r="H4287" s="4">
        <v>-0.60524064595605798</v>
      </c>
      <c r="I4287" s="4">
        <v>0.1102906876522953</v>
      </c>
    </row>
    <row r="4288" spans="1:9" x14ac:dyDescent="0.25">
      <c r="A4288" t="s">
        <v>4508</v>
      </c>
      <c r="B4288" s="3">
        <v>39.061592102050781</v>
      </c>
      <c r="C4288" s="3">
        <v>26.20000076293945</v>
      </c>
      <c r="D4288" s="4">
        <v>1.712898935655072E-2</v>
      </c>
      <c r="E4288" s="4">
        <v>-5.14120214752809E-2</v>
      </c>
      <c r="F4288" s="2">
        <v>5</v>
      </c>
      <c r="G4288" s="4">
        <v>2.7101670382975399E-2</v>
      </c>
      <c r="H4288" s="4">
        <v>-0.60922368037417707</v>
      </c>
      <c r="I4288" s="4">
        <v>9.9088100613550223E-2</v>
      </c>
    </row>
    <row r="4289" spans="1:9" x14ac:dyDescent="0.25">
      <c r="A4289" t="s">
        <v>4509</v>
      </c>
      <c r="B4289" s="3">
        <v>38.403774261474609</v>
      </c>
      <c r="C4289" s="3">
        <v>27.620000839233398</v>
      </c>
      <c r="D4289" s="4">
        <v>-9.009172623904993E-4</v>
      </c>
      <c r="E4289" s="4">
        <v>1.0981008336761191E-2</v>
      </c>
      <c r="F4289" s="2">
        <v>5</v>
      </c>
      <c r="G4289" s="4">
        <v>1.998796964996186E-2</v>
      </c>
      <c r="H4289" s="4">
        <v>-0.61580455997716355</v>
      </c>
      <c r="I4289" s="4">
        <v>8.0578876538410338E-2</v>
      </c>
    </row>
    <row r="4290" spans="1:9" x14ac:dyDescent="0.25">
      <c r="A4290" t="s">
        <v>4510</v>
      </c>
      <c r="B4290" s="3">
        <v>38.438404083251953</v>
      </c>
      <c r="C4290" s="3">
        <v>27.319999694824219</v>
      </c>
      <c r="D4290" s="4">
        <v>1.804588990963252E-3</v>
      </c>
      <c r="E4290" s="4">
        <v>-1.6558710599399729E-2</v>
      </c>
      <c r="F4290" s="2">
        <v>5</v>
      </c>
      <c r="G4290" s="4">
        <v>2.1376602477358949E-2</v>
      </c>
      <c r="H4290" s="4">
        <v>-0.61545811955896201</v>
      </c>
      <c r="I4290" s="4">
        <v>8.1553266546436909E-2</v>
      </c>
    </row>
    <row r="4291" spans="1:9" x14ac:dyDescent="0.25">
      <c r="A4291" t="s">
        <v>4511</v>
      </c>
      <c r="B4291" s="3">
        <v>38.369163513183587</v>
      </c>
      <c r="C4291" s="3">
        <v>27.780000686645511</v>
      </c>
      <c r="D4291" s="4">
        <v>7.7294101310296792E-3</v>
      </c>
      <c r="E4291" s="4">
        <v>-4.4704237980440542E-2</v>
      </c>
      <c r="F4291" s="2">
        <v>5</v>
      </c>
      <c r="G4291" s="4">
        <v>2.047266878223386E-2</v>
      </c>
      <c r="H4291" s="4">
        <v>-0.61615080958218016</v>
      </c>
      <c r="I4291" s="4">
        <v>7.9605023206968939E-2</v>
      </c>
    </row>
    <row r="4292" spans="1:9" x14ac:dyDescent="0.25">
      <c r="A4292" t="s">
        <v>4512</v>
      </c>
      <c r="B4292" s="3">
        <v>38.074867248535163</v>
      </c>
      <c r="C4292" s="3">
        <v>29.079999923706051</v>
      </c>
      <c r="D4292" s="4">
        <v>-2.048559531290128E-2</v>
      </c>
      <c r="E4292" s="4">
        <v>4.6796227679198221E-2</v>
      </c>
      <c r="F4292" s="2">
        <v>5</v>
      </c>
      <c r="G4292" s="4">
        <v>8.9402693210265394E-3</v>
      </c>
      <c r="H4292" s="4">
        <v>-0.61909498069733826</v>
      </c>
      <c r="I4292" s="4">
        <v>7.1324318168498824E-2</v>
      </c>
    </row>
    <row r="4293" spans="1:9" x14ac:dyDescent="0.25">
      <c r="A4293" t="s">
        <v>4513</v>
      </c>
      <c r="B4293" s="3">
        <v>38.871166229248047</v>
      </c>
      <c r="C4293" s="3">
        <v>27.780000686645511</v>
      </c>
      <c r="D4293" s="4">
        <v>2.0450483254339739E-2</v>
      </c>
      <c r="E4293" s="4">
        <v>-4.2729143747702092E-2</v>
      </c>
      <c r="F4293" s="2">
        <v>5</v>
      </c>
      <c r="G4293" s="4">
        <v>1.6788037838269428E-2</v>
      </c>
      <c r="H4293" s="4">
        <v>-0.61112872104791549</v>
      </c>
      <c r="I4293" s="4">
        <v>9.3730028922574427E-2</v>
      </c>
    </row>
    <row r="4294" spans="1:9" x14ac:dyDescent="0.25">
      <c r="A4294" t="s">
        <v>4514</v>
      </c>
      <c r="B4294" s="3">
        <v>38.0921630859375</v>
      </c>
      <c r="C4294" s="3">
        <v>29.020000457763668</v>
      </c>
      <c r="D4294" s="4">
        <v>-3.8485821976412819E-3</v>
      </c>
      <c r="E4294" s="4">
        <v>-6.4172839614000887E-2</v>
      </c>
      <c r="F4294" s="2">
        <v>5</v>
      </c>
      <c r="G4294" s="4">
        <v>1.28729680046733E-2</v>
      </c>
      <c r="H4294" s="4">
        <v>-0.61892195130142225</v>
      </c>
      <c r="I4294" s="4">
        <v>7.1810976495926937E-2</v>
      </c>
    </row>
    <row r="4295" spans="1:9" x14ac:dyDescent="0.25">
      <c r="A4295" t="s">
        <v>4515</v>
      </c>
      <c r="B4295" s="3">
        <v>38.239330291748047</v>
      </c>
      <c r="C4295" s="3">
        <v>31.010000228881839</v>
      </c>
      <c r="D4295" s="4">
        <v>-2.5799254923162259E-2</v>
      </c>
      <c r="E4295" s="4">
        <v>0.14091243122527561</v>
      </c>
      <c r="F4295" s="2">
        <v>5</v>
      </c>
      <c r="G4295" s="4">
        <v>1.4226493539501121E-2</v>
      </c>
      <c r="H4295" s="4">
        <v>-0.6174496749306585</v>
      </c>
      <c r="I4295" s="4">
        <v>7.5951865691747056E-2</v>
      </c>
    </row>
    <row r="4296" spans="1:9" x14ac:dyDescent="0.25">
      <c r="A4296" t="s">
        <v>4516</v>
      </c>
      <c r="B4296" s="3">
        <v>39.252002716064453</v>
      </c>
      <c r="C4296" s="3">
        <v>27.180000305175781</v>
      </c>
      <c r="D4296" s="4">
        <v>-1.3209376774615529E-3</v>
      </c>
      <c r="E4296" s="4">
        <v>-4.4975362630816917E-2</v>
      </c>
      <c r="F4296" s="2">
        <v>5</v>
      </c>
      <c r="G4296" s="4">
        <v>2.9771745779104242E-2</v>
      </c>
      <c r="H4296" s="4">
        <v>-0.6073187923509864</v>
      </c>
      <c r="I4296" s="4">
        <v>0.1044457429632577</v>
      </c>
    </row>
    <row r="4297" spans="1:9" x14ac:dyDescent="0.25">
      <c r="A4297" t="s">
        <v>4517</v>
      </c>
      <c r="B4297" s="3">
        <v>39.303920745849609</v>
      </c>
      <c r="C4297" s="3">
        <v>28.45999908447266</v>
      </c>
      <c r="D4297" s="4">
        <v>-1.389825891804786E-2</v>
      </c>
      <c r="E4297" s="4">
        <v>0.16735028975192809</v>
      </c>
      <c r="F4297" s="2">
        <v>5</v>
      </c>
      <c r="G4297" s="4">
        <v>3.3239127975681848E-2</v>
      </c>
      <c r="H4297" s="4">
        <v>-0.60679939886214274</v>
      </c>
      <c r="I4297" s="4">
        <v>0.1059065766280782</v>
      </c>
    </row>
    <row r="4298" spans="1:9" x14ac:dyDescent="0.25">
      <c r="A4298" t="s">
        <v>4518</v>
      </c>
      <c r="B4298" s="3">
        <v>39.857875823974609</v>
      </c>
      <c r="C4298" s="3">
        <v>24.379999160766602</v>
      </c>
      <c r="D4298" s="4">
        <v>-1.0741197341286649E-2</v>
      </c>
      <c r="E4298" s="4">
        <v>4.4558654729203173E-2</v>
      </c>
      <c r="F4298" s="2">
        <v>5</v>
      </c>
      <c r="G4298" s="4">
        <v>2.843716278791875E-2</v>
      </c>
      <c r="H4298" s="4">
        <v>-0.60125757337530206</v>
      </c>
      <c r="I4298" s="4">
        <v>0.1214933820263577</v>
      </c>
    </row>
    <row r="4299" spans="1:9" x14ac:dyDescent="0.25">
      <c r="A4299" t="s">
        <v>4519</v>
      </c>
      <c r="B4299" s="3">
        <v>40.290645599365227</v>
      </c>
      <c r="C4299" s="3">
        <v>23.340000152587891</v>
      </c>
      <c r="D4299" s="4">
        <v>-2.7574763707949531E-2</v>
      </c>
      <c r="E4299" s="4">
        <v>1.921399744048791E-2</v>
      </c>
      <c r="F4299" s="2">
        <v>4</v>
      </c>
      <c r="G4299" s="4">
        <v>3.1108337265172151E-2</v>
      </c>
      <c r="H4299" s="4">
        <v>-0.59692809853898154</v>
      </c>
      <c r="I4299" s="4">
        <v>0.13367035907312941</v>
      </c>
    </row>
    <row r="4300" spans="1:9" x14ac:dyDescent="0.25">
      <c r="A4300" t="s">
        <v>4520</v>
      </c>
      <c r="B4300" s="3">
        <v>41.433155059814453</v>
      </c>
      <c r="C4300" s="3">
        <v>22.89999961853027</v>
      </c>
      <c r="D4300" s="4">
        <v>1.742810410587858E-2</v>
      </c>
      <c r="E4300" s="4">
        <v>-3.2939217761539519E-2</v>
      </c>
      <c r="F4300" s="2">
        <v>4</v>
      </c>
      <c r="G4300" s="4">
        <v>5.9645267297321558E-2</v>
      </c>
      <c r="H4300" s="4">
        <v>-0.58549831244819428</v>
      </c>
      <c r="I4300" s="4">
        <v>0.1658175011951788</v>
      </c>
    </row>
    <row r="4301" spans="1:9" x14ac:dyDescent="0.25">
      <c r="A4301" t="s">
        <v>4521</v>
      </c>
      <c r="B4301" s="3">
        <v>40.723423004150391</v>
      </c>
      <c r="C4301" s="3">
        <v>23.680000305175781</v>
      </c>
      <c r="D4301" s="4">
        <v>-1.9587582852069189E-2</v>
      </c>
      <c r="E4301" s="4">
        <v>9.8080825054736032E-3</v>
      </c>
      <c r="F4301" s="2">
        <v>4</v>
      </c>
      <c r="G4301" s="4">
        <v>4.6807860952268188E-2</v>
      </c>
      <c r="H4301" s="4">
        <v>-0.59259854737738726</v>
      </c>
      <c r="I4301" s="4">
        <v>0.14584755079053521</v>
      </c>
    </row>
    <row r="4302" spans="1:9" x14ac:dyDescent="0.25">
      <c r="A4302" t="s">
        <v>4522</v>
      </c>
      <c r="B4302" s="3">
        <v>41.537033081054688</v>
      </c>
      <c r="C4302" s="3">
        <v>23.45000076293945</v>
      </c>
      <c r="D4302" s="4">
        <v>1.4614458804240731E-3</v>
      </c>
      <c r="E4302" s="4">
        <v>-2.7777779974374139E-2</v>
      </c>
      <c r="F4302" s="2">
        <v>4</v>
      </c>
      <c r="G4302" s="4">
        <v>7.8729529029603729E-2</v>
      </c>
      <c r="H4302" s="4">
        <v>-0.58445910568150072</v>
      </c>
      <c r="I4302" s="4">
        <v>0.1687403492133073</v>
      </c>
    </row>
    <row r="4303" spans="1:9" x14ac:dyDescent="0.25">
      <c r="A4303" t="s">
        <v>4523</v>
      </c>
      <c r="B4303" s="3">
        <v>41.476417541503913</v>
      </c>
      <c r="C4303" s="3">
        <v>24.120000839233398</v>
      </c>
      <c r="D4303" s="4">
        <v>2.1312805868926029E-2</v>
      </c>
      <c r="E4303" s="4">
        <v>-5.1513938270608572E-2</v>
      </c>
      <c r="F4303" s="2">
        <v>4</v>
      </c>
      <c r="G4303" s="4">
        <v>8.9855928400331297E-2</v>
      </c>
      <c r="H4303" s="4">
        <v>-0.58506550998258255</v>
      </c>
      <c r="I4303" s="4">
        <v>0.16703479102565111</v>
      </c>
    </row>
    <row r="4304" spans="1:9" x14ac:dyDescent="0.25">
      <c r="A4304" t="s">
        <v>4524</v>
      </c>
      <c r="B4304" s="3">
        <v>40.610885620117188</v>
      </c>
      <c r="C4304" s="3">
        <v>25.430000305175781</v>
      </c>
      <c r="D4304" s="4">
        <v>-2.5950171841900179E-2</v>
      </c>
      <c r="E4304" s="4">
        <v>6.8936499644186133E-2</v>
      </c>
      <c r="F4304" s="2">
        <v>5</v>
      </c>
      <c r="G4304" s="4">
        <v>7.246327463810065E-2</v>
      </c>
      <c r="H4304" s="4">
        <v>-0.59372438332994959</v>
      </c>
      <c r="I4304" s="4">
        <v>0.14268105160274169</v>
      </c>
    </row>
    <row r="4305" spans="1:9" x14ac:dyDescent="0.25">
      <c r="A4305" t="s">
        <v>4525</v>
      </c>
      <c r="B4305" s="3">
        <v>41.692821502685547</v>
      </c>
      <c r="C4305" s="3">
        <v>23.79000091552734</v>
      </c>
      <c r="D4305" s="4">
        <v>-4.7519024137140384E-3</v>
      </c>
      <c r="E4305" s="4">
        <v>-6.2656480862178787E-3</v>
      </c>
      <c r="F4305" s="2">
        <v>4</v>
      </c>
      <c r="G4305" s="4">
        <v>0.1017883117235292</v>
      </c>
      <c r="H4305" s="4">
        <v>-0.5829005817512376</v>
      </c>
      <c r="I4305" s="4">
        <v>0.17312381622562231</v>
      </c>
    </row>
    <row r="4306" spans="1:9" x14ac:dyDescent="0.25">
      <c r="A4306" t="s">
        <v>4526</v>
      </c>
      <c r="B4306" s="3">
        <v>41.891887664794922</v>
      </c>
      <c r="C4306" s="3">
        <v>23.940000534057621</v>
      </c>
      <c r="D4306" s="4">
        <v>-4.385581741146527E-2</v>
      </c>
      <c r="E4306" s="4">
        <v>6.4473133734823662E-2</v>
      </c>
      <c r="F4306" s="2">
        <v>4</v>
      </c>
      <c r="G4306" s="4">
        <v>0.1017723939558417</v>
      </c>
      <c r="H4306" s="4">
        <v>-0.58090910270481499</v>
      </c>
      <c r="I4306" s="4">
        <v>0.17872500240967781</v>
      </c>
    </row>
    <row r="4307" spans="1:9" x14ac:dyDescent="0.25">
      <c r="A4307" t="s">
        <v>4527</v>
      </c>
      <c r="B4307" s="3">
        <v>43.813358306884773</v>
      </c>
      <c r="C4307" s="3">
        <v>22.489999771118161</v>
      </c>
      <c r="D4307" s="4">
        <v>4.1654113224558484E-3</v>
      </c>
      <c r="E4307" s="4">
        <v>-2.9348308283844719E-2</v>
      </c>
      <c r="F4307" s="2">
        <v>4</v>
      </c>
      <c r="G4307" s="4">
        <v>0.17416073498924489</v>
      </c>
      <c r="H4307" s="4">
        <v>-0.56168650614952731</v>
      </c>
      <c r="I4307" s="4">
        <v>0.2327900162698873</v>
      </c>
    </row>
    <row r="4308" spans="1:9" x14ac:dyDescent="0.25">
      <c r="A4308" t="s">
        <v>4528</v>
      </c>
      <c r="B4308" s="3">
        <v>43.631614685058587</v>
      </c>
      <c r="C4308" s="3">
        <v>23.170000076293949</v>
      </c>
      <c r="D4308" s="4">
        <v>-1.5813730806555348E-2</v>
      </c>
      <c r="E4308" s="4">
        <v>2.9777781168619729E-2</v>
      </c>
      <c r="F4308" s="2">
        <v>4</v>
      </c>
      <c r="G4308" s="4">
        <v>0.17145707640405911</v>
      </c>
      <c r="H4308" s="4">
        <v>-0.56350468866157533</v>
      </c>
      <c r="I4308" s="4">
        <v>0.22767623976047899</v>
      </c>
    </row>
    <row r="4309" spans="1:9" x14ac:dyDescent="0.25">
      <c r="A4309" t="s">
        <v>4529</v>
      </c>
      <c r="B4309" s="3">
        <v>44.332679748535163</v>
      </c>
      <c r="C4309" s="3">
        <v>22.5</v>
      </c>
      <c r="D4309" s="4">
        <v>-1.157855676156605E-2</v>
      </c>
      <c r="E4309" s="4">
        <v>8.4860185549893385E-2</v>
      </c>
      <c r="F4309" s="2">
        <v>4</v>
      </c>
      <c r="G4309" s="4">
        <v>0.1913847482442739</v>
      </c>
      <c r="H4309" s="4">
        <v>-0.55649115924352488</v>
      </c>
      <c r="I4309" s="4">
        <v>0.24740232432482329</v>
      </c>
    </row>
    <row r="4310" spans="1:9" x14ac:dyDescent="0.25">
      <c r="A4310" t="s">
        <v>4530</v>
      </c>
      <c r="B4310" s="3">
        <v>44.852001190185547</v>
      </c>
      <c r="C4310" s="3">
        <v>20.739999771118161</v>
      </c>
      <c r="D4310" s="4">
        <v>-9.6405574325630905E-4</v>
      </c>
      <c r="E4310" s="4">
        <v>2.3691981086557901E-2</v>
      </c>
      <c r="F4310" s="2">
        <v>4</v>
      </c>
      <c r="G4310" s="4">
        <v>0.1994982130483787</v>
      </c>
      <c r="H4310" s="4">
        <v>-0.55129581233752256</v>
      </c>
      <c r="I4310" s="4">
        <v>0.26201463237975919</v>
      </c>
    </row>
    <row r="4311" spans="1:9" x14ac:dyDescent="0.25">
      <c r="A4311" t="s">
        <v>4531</v>
      </c>
      <c r="B4311" s="3">
        <v>44.895282745361328</v>
      </c>
      <c r="C4311" s="3">
        <v>20.260000228881839</v>
      </c>
      <c r="D4311" s="4">
        <v>-1.200027602473341E-2</v>
      </c>
      <c r="E4311" s="4">
        <v>8.5744930040373202E-2</v>
      </c>
      <c r="F4311" s="2">
        <v>4</v>
      </c>
      <c r="G4311" s="4">
        <v>0.20678346190858751</v>
      </c>
      <c r="H4311" s="4">
        <v>-0.55086281905872614</v>
      </c>
      <c r="I4311" s="4">
        <v>0.2632324588868169</v>
      </c>
    </row>
    <row r="4312" spans="1:9" x14ac:dyDescent="0.25">
      <c r="A4312" t="s">
        <v>4532</v>
      </c>
      <c r="B4312" s="3">
        <v>45.440582275390618</v>
      </c>
      <c r="C4312" s="3">
        <v>18.659999847412109</v>
      </c>
      <c r="D4312" s="4">
        <v>4.9773985088474859E-3</v>
      </c>
      <c r="E4312" s="4">
        <v>3.2257776726798419E-3</v>
      </c>
      <c r="F4312" s="2">
        <v>3</v>
      </c>
      <c r="G4312" s="4">
        <v>0.2265620832980666</v>
      </c>
      <c r="H4312" s="4">
        <v>-0.5454075845951174</v>
      </c>
      <c r="I4312" s="4">
        <v>0.27857572045074819</v>
      </c>
    </row>
    <row r="4313" spans="1:9" x14ac:dyDescent="0.25">
      <c r="A4313" t="s">
        <v>4533</v>
      </c>
      <c r="B4313" s="3">
        <v>45.215526580810547</v>
      </c>
      <c r="C4313" s="3">
        <v>18.60000038146973</v>
      </c>
      <c r="D4313" s="4">
        <v>7.5217030232503923E-3</v>
      </c>
      <c r="E4313" s="4">
        <v>7.0384988060741014E-3</v>
      </c>
      <c r="F4313" s="2">
        <v>3</v>
      </c>
      <c r="G4313" s="4">
        <v>0.20782627569424911</v>
      </c>
      <c r="H4313" s="4">
        <v>-0.54765906568705724</v>
      </c>
      <c r="I4313" s="4">
        <v>0.27224325875174599</v>
      </c>
    </row>
    <row r="4314" spans="1:9" x14ac:dyDescent="0.25">
      <c r="A4314" t="s">
        <v>4534</v>
      </c>
      <c r="B4314" s="3">
        <v>44.877967834472663</v>
      </c>
      <c r="C4314" s="3">
        <v>18.469999313354489</v>
      </c>
      <c r="D4314" s="4">
        <v>1.9725457030598911E-2</v>
      </c>
      <c r="E4314" s="4">
        <v>-0.1025267550133009</v>
      </c>
      <c r="F4314" s="2">
        <v>3</v>
      </c>
      <c r="G4314" s="4">
        <v>0.19030389932739089</v>
      </c>
      <c r="H4314" s="4">
        <v>-0.55103603926782685</v>
      </c>
      <c r="I4314" s="4">
        <v>0.26274526388280361</v>
      </c>
    </row>
    <row r="4315" spans="1:9" x14ac:dyDescent="0.25">
      <c r="A4315" t="s">
        <v>4535</v>
      </c>
      <c r="B4315" s="3">
        <v>44.009853363037109</v>
      </c>
      <c r="C4315" s="3">
        <v>20.579999923706051</v>
      </c>
      <c r="D4315" s="4">
        <v>2.0449105130523781E-2</v>
      </c>
      <c r="E4315" s="4">
        <v>-5.0738024261333559E-2</v>
      </c>
      <c r="F4315" s="2">
        <v>4</v>
      </c>
      <c r="G4315" s="4">
        <v>0.16301896317900669</v>
      </c>
      <c r="H4315" s="4">
        <v>-0.55972074872040678</v>
      </c>
      <c r="I4315" s="4">
        <v>0.23831885845026271</v>
      </c>
    </row>
    <row r="4316" spans="1:9" x14ac:dyDescent="0.25">
      <c r="A4316" t="s">
        <v>4536</v>
      </c>
      <c r="B4316" s="3">
        <v>43.127925872802727</v>
      </c>
      <c r="C4316" s="3">
        <v>21.680000305175781</v>
      </c>
      <c r="D4316" s="4">
        <v>-2.002123984711224E-4</v>
      </c>
      <c r="E4316" s="4">
        <v>-4.2402787559773107E-2</v>
      </c>
      <c r="F4316" s="2">
        <v>4</v>
      </c>
      <c r="G4316" s="4">
        <v>0.13608612596932909</v>
      </c>
      <c r="H4316" s="4">
        <v>-0.56854364508137034</v>
      </c>
      <c r="I4316" s="4">
        <v>0.21350379183474491</v>
      </c>
    </row>
    <row r="4317" spans="1:9" x14ac:dyDescent="0.25">
      <c r="A4317" t="s">
        <v>4537</v>
      </c>
      <c r="B4317" s="3">
        <v>43.136562347412109</v>
      </c>
      <c r="C4317" s="3">
        <v>22.639999389648441</v>
      </c>
      <c r="D4317" s="4">
        <v>3.2172532212677569E-3</v>
      </c>
      <c r="E4317" s="4">
        <v>-7.6672146534156216E-2</v>
      </c>
      <c r="F4317" s="2">
        <v>4</v>
      </c>
      <c r="G4317" s="4">
        <v>0.1250601680826107</v>
      </c>
      <c r="H4317" s="4">
        <v>-0.56845724487132321</v>
      </c>
      <c r="I4317" s="4">
        <v>0.2137467989925077</v>
      </c>
    </row>
    <row r="4318" spans="1:9" x14ac:dyDescent="0.25">
      <c r="A4318" t="s">
        <v>4538</v>
      </c>
      <c r="B4318" s="3">
        <v>42.998226165771477</v>
      </c>
      <c r="C4318" s="3">
        <v>24.520000457763668</v>
      </c>
      <c r="D4318" s="4">
        <v>-2.4328328740069401E-2</v>
      </c>
      <c r="E4318" s="4">
        <v>5.3717231431465562E-2</v>
      </c>
      <c r="F4318" s="2">
        <v>5</v>
      </c>
      <c r="G4318" s="4">
        <v>0.124336897477183</v>
      </c>
      <c r="H4318" s="4">
        <v>-0.56984117473755558</v>
      </c>
      <c r="I4318" s="4">
        <v>0.2098543910556192</v>
      </c>
    </row>
    <row r="4319" spans="1:9" x14ac:dyDescent="0.25">
      <c r="A4319" t="s">
        <v>4539</v>
      </c>
      <c r="B4319" s="3">
        <v>44.070384979248047</v>
      </c>
      <c r="C4319" s="3">
        <v>23.270000457763668</v>
      </c>
      <c r="D4319" s="4">
        <v>-1.029125884226356E-2</v>
      </c>
      <c r="E4319" s="4">
        <v>3.1471675914404917E-2</v>
      </c>
      <c r="F4319" s="2">
        <v>4</v>
      </c>
      <c r="G4319" s="4">
        <v>0.1652406922502552</v>
      </c>
      <c r="H4319" s="4">
        <v>-0.55911518399733784</v>
      </c>
      <c r="I4319" s="4">
        <v>0.240022055260944</v>
      </c>
    </row>
    <row r="4320" spans="1:9" x14ac:dyDescent="0.25">
      <c r="A4320" t="s">
        <v>4540</v>
      </c>
      <c r="B4320" s="3">
        <v>44.528640747070313</v>
      </c>
      <c r="C4320" s="3">
        <v>22.559999465942379</v>
      </c>
      <c r="D4320" s="4">
        <v>-5.4070358181295131E-3</v>
      </c>
      <c r="E4320" s="4">
        <v>4.0053473670735862E-3</v>
      </c>
      <c r="F4320" s="2">
        <v>4</v>
      </c>
      <c r="G4320" s="4">
        <v>0.1795076427047286</v>
      </c>
      <c r="H4320" s="4">
        <v>-0.55453074458357698</v>
      </c>
      <c r="I4320" s="4">
        <v>0.25291613956081388</v>
      </c>
    </row>
    <row r="4321" spans="1:9" x14ac:dyDescent="0.25">
      <c r="A4321" t="s">
        <v>4541</v>
      </c>
      <c r="B4321" s="3">
        <v>44.770717620849609</v>
      </c>
      <c r="C4321" s="3">
        <v>22.469999313354489</v>
      </c>
      <c r="D4321" s="4">
        <v>8.9631163378285361E-3</v>
      </c>
      <c r="E4321" s="4">
        <v>-4.7477780075831477E-2</v>
      </c>
      <c r="F4321" s="2">
        <v>4</v>
      </c>
      <c r="G4321" s="4">
        <v>0.17892178109942189</v>
      </c>
      <c r="H4321" s="4">
        <v>-0.55210898180558121</v>
      </c>
      <c r="I4321" s="4">
        <v>0.25972753144441779</v>
      </c>
    </row>
    <row r="4322" spans="1:9" x14ac:dyDescent="0.25">
      <c r="A4322" t="s">
        <v>4542</v>
      </c>
      <c r="B4322" s="3">
        <v>44.372997283935547</v>
      </c>
      <c r="C4322" s="3">
        <v>23.590000152587891</v>
      </c>
      <c r="D4322" s="4">
        <v>-2.322012556434894E-2</v>
      </c>
      <c r="E4322" s="4">
        <v>0.137415641895934</v>
      </c>
      <c r="F4322" s="2">
        <v>4</v>
      </c>
      <c r="G4322" s="4">
        <v>0.17270785365734651</v>
      </c>
      <c r="H4322" s="4">
        <v>-0.55608781833363607</v>
      </c>
      <c r="I4322" s="4">
        <v>0.24853675129054609</v>
      </c>
    </row>
    <row r="4323" spans="1:9" x14ac:dyDescent="0.25">
      <c r="A4323" t="s">
        <v>4543</v>
      </c>
      <c r="B4323" s="3">
        <v>45.427837371826172</v>
      </c>
      <c r="C4323" s="3">
        <v>20.739999771118161</v>
      </c>
      <c r="D4323" s="4">
        <v>4.0127172659396582E-3</v>
      </c>
      <c r="E4323" s="4">
        <v>-5.2758085534293508E-3</v>
      </c>
      <c r="F4323" s="2">
        <v>4</v>
      </c>
      <c r="G4323" s="4">
        <v>0.2060806191720943</v>
      </c>
      <c r="H4323" s="4">
        <v>-0.54553508596515599</v>
      </c>
      <c r="I4323" s="4">
        <v>0.27821711315654052</v>
      </c>
    </row>
    <row r="4324" spans="1:9" x14ac:dyDescent="0.25">
      <c r="A4324" t="s">
        <v>4544</v>
      </c>
      <c r="B4324" s="3">
        <v>45.24627685546875</v>
      </c>
      <c r="C4324" s="3">
        <v>20.85000038146973</v>
      </c>
      <c r="D4324" s="4">
        <v>1.9099780542264361E-4</v>
      </c>
      <c r="E4324" s="4">
        <v>-5.2480299526548313E-3</v>
      </c>
      <c r="F4324" s="2">
        <v>4</v>
      </c>
      <c r="G4324" s="4">
        <v>0.18606035297901041</v>
      </c>
      <c r="H4324" s="4">
        <v>-0.54735143667063046</v>
      </c>
      <c r="I4324" s="4">
        <v>0.27310848874235011</v>
      </c>
    </row>
    <row r="4325" spans="1:9" x14ac:dyDescent="0.25">
      <c r="A4325" t="s">
        <v>4545</v>
      </c>
      <c r="B4325" s="3">
        <v>45.237636566162109</v>
      </c>
      <c r="C4325" s="3">
        <v>20.95999908447266</v>
      </c>
      <c r="D4325" s="4">
        <v>1.4346965078567919E-2</v>
      </c>
      <c r="E4325" s="4">
        <v>-6.9684933614025946E-2</v>
      </c>
      <c r="F4325" s="2">
        <v>4</v>
      </c>
      <c r="G4325" s="4">
        <v>0.1815632580757878</v>
      </c>
      <c r="H4325" s="4">
        <v>-0.54743787504331465</v>
      </c>
      <c r="I4325" s="4">
        <v>0.27286537424926988</v>
      </c>
    </row>
    <row r="4326" spans="1:9" x14ac:dyDescent="0.25">
      <c r="A4326" t="s">
        <v>4546</v>
      </c>
      <c r="B4326" s="3">
        <v>44.597793579101563</v>
      </c>
      <c r="C4326" s="3">
        <v>22.530000686645511</v>
      </c>
      <c r="D4326" s="4">
        <v>1.7959237551313571E-2</v>
      </c>
      <c r="E4326" s="4">
        <v>-5.2963437595307312E-2</v>
      </c>
      <c r="F4326" s="2">
        <v>4</v>
      </c>
      <c r="G4326" s="4">
        <v>0.16906137854126979</v>
      </c>
      <c r="H4326" s="4">
        <v>-0.55383893230100856</v>
      </c>
      <c r="I4326" s="4">
        <v>0.25486191418798998</v>
      </c>
    </row>
    <row r="4327" spans="1:9" x14ac:dyDescent="0.25">
      <c r="A4327" t="s">
        <v>4547</v>
      </c>
      <c r="B4327" s="3">
        <v>43.810981750488281</v>
      </c>
      <c r="C4327" s="3">
        <v>23.79000091552734</v>
      </c>
      <c r="D4327" s="4">
        <v>-4.127074885923343E-3</v>
      </c>
      <c r="E4327" s="4">
        <v>7.6239009115850456E-3</v>
      </c>
      <c r="F4327" s="2">
        <v>4</v>
      </c>
      <c r="G4327" s="4">
        <v>0.16421860266430091</v>
      </c>
      <c r="H4327" s="4">
        <v>-0.56171028147234514</v>
      </c>
      <c r="I4327" s="4">
        <v>0.23272314636737579</v>
      </c>
    </row>
    <row r="4328" spans="1:9" x14ac:dyDescent="0.25">
      <c r="A4328" t="s">
        <v>4548</v>
      </c>
      <c r="B4328" s="3">
        <v>43.992542266845703</v>
      </c>
      <c r="C4328" s="3">
        <v>23.610000610351559</v>
      </c>
      <c r="D4328" s="4">
        <v>-8.3808482810051599E-3</v>
      </c>
      <c r="E4328" s="4">
        <v>3.2356788105083911E-2</v>
      </c>
      <c r="F4328" s="2">
        <v>4</v>
      </c>
      <c r="G4328" s="4">
        <v>0.15895697318417731</v>
      </c>
      <c r="H4328" s="4">
        <v>-0.55989393076687055</v>
      </c>
      <c r="I4328" s="4">
        <v>0.2378317707815665</v>
      </c>
    </row>
    <row r="4329" spans="1:9" x14ac:dyDescent="0.25">
      <c r="A4329" t="s">
        <v>4549</v>
      </c>
      <c r="B4329" s="3">
        <v>44.364353179931641</v>
      </c>
      <c r="C4329" s="3">
        <v>22.870000839233398</v>
      </c>
      <c r="D4329" s="4">
        <v>-7.543196325865309E-3</v>
      </c>
      <c r="E4329" s="4">
        <v>-4.589063436093832E-2</v>
      </c>
      <c r="F4329" s="2">
        <v>4</v>
      </c>
      <c r="G4329" s="4">
        <v>0.16795630601655939</v>
      </c>
      <c r="H4329" s="4">
        <v>-0.5561742948689572</v>
      </c>
      <c r="I4329" s="4">
        <v>0.24829352946214911</v>
      </c>
    </row>
    <row r="4330" spans="1:9" x14ac:dyDescent="0.25">
      <c r="A4330" t="s">
        <v>4550</v>
      </c>
      <c r="B4330" s="3">
        <v>44.701545715332031</v>
      </c>
      <c r="C4330" s="3">
        <v>23.969999313354489</v>
      </c>
      <c r="D4330" s="4">
        <v>4.2736024276215367E-3</v>
      </c>
      <c r="E4330" s="4">
        <v>-5.8067728516341122E-3</v>
      </c>
      <c r="F4330" s="2">
        <v>4</v>
      </c>
      <c r="G4330" s="4">
        <v>0.18489944690667051</v>
      </c>
      <c r="H4330" s="4">
        <v>-0.55280098490133434</v>
      </c>
      <c r="I4330" s="4">
        <v>0.25778122014065641</v>
      </c>
    </row>
    <row r="4331" spans="1:9" x14ac:dyDescent="0.25">
      <c r="A4331" t="s">
        <v>4551</v>
      </c>
      <c r="B4331" s="3">
        <v>44.511322021484382</v>
      </c>
      <c r="C4331" s="3">
        <v>24.110000610351559</v>
      </c>
      <c r="D4331" s="4">
        <v>3.0424356369805231E-2</v>
      </c>
      <c r="E4331" s="4">
        <v>-8.2572299071386857E-2</v>
      </c>
      <c r="F4331" s="2">
        <v>4</v>
      </c>
      <c r="G4331" s="4">
        <v>0.18337178897270559</v>
      </c>
      <c r="H4331" s="4">
        <v>-0.55470400295531452</v>
      </c>
      <c r="I4331" s="4">
        <v>0.25242883722148363</v>
      </c>
    </row>
    <row r="4332" spans="1:9" x14ac:dyDescent="0.25">
      <c r="A4332" t="s">
        <v>4552</v>
      </c>
      <c r="B4332" s="3">
        <v>43.197078704833977</v>
      </c>
      <c r="C4332" s="3">
        <v>26.280000686645511</v>
      </c>
      <c r="D4332" s="4">
        <v>2.0007959118450991E-2</v>
      </c>
      <c r="E4332" s="4">
        <v>-9.0971953464123789E-2</v>
      </c>
      <c r="F4332" s="2">
        <v>5</v>
      </c>
      <c r="G4332" s="4">
        <v>0.1224539155101745</v>
      </c>
      <c r="H4332" s="4">
        <v>-0.56785183279880203</v>
      </c>
      <c r="I4332" s="4">
        <v>0.2154495664619209</v>
      </c>
    </row>
    <row r="4333" spans="1:9" x14ac:dyDescent="0.25">
      <c r="A4333" t="s">
        <v>4553</v>
      </c>
      <c r="B4333" s="3">
        <v>42.349746704101563</v>
      </c>
      <c r="C4333" s="3">
        <v>28.909999847412109</v>
      </c>
      <c r="D4333" s="4">
        <v>-1.7255365745273421E-2</v>
      </c>
      <c r="E4333" s="4">
        <v>0.1288558827962967</v>
      </c>
      <c r="F4333" s="2">
        <v>5</v>
      </c>
      <c r="G4333" s="4">
        <v>9.8467817094261889E-2</v>
      </c>
      <c r="H4333" s="4">
        <v>-0.57632863220529673</v>
      </c>
      <c r="I4333" s="4">
        <v>0.1916079238365764</v>
      </c>
    </row>
    <row r="4334" spans="1:9" x14ac:dyDescent="0.25">
      <c r="A4334" t="s">
        <v>4554</v>
      </c>
      <c r="B4334" s="3">
        <v>43.093338012695313</v>
      </c>
      <c r="C4334" s="3">
        <v>25.610000610351559</v>
      </c>
      <c r="D4334" s="4">
        <v>1.0748235678115449E-2</v>
      </c>
      <c r="E4334" s="4">
        <v>-4.5827106380166398E-2</v>
      </c>
      <c r="F4334" s="2">
        <v>5</v>
      </c>
      <c r="G4334" s="4">
        <v>0.1247960828795647</v>
      </c>
      <c r="H4334" s="4">
        <v>-0.56888966571056543</v>
      </c>
      <c r="I4334" s="4">
        <v>0.21253058251520571</v>
      </c>
    </row>
    <row r="4335" spans="1:9" x14ac:dyDescent="0.25">
      <c r="A4335" t="s">
        <v>4555</v>
      </c>
      <c r="B4335" s="3">
        <v>42.635086059570313</v>
      </c>
      <c r="C4335" s="3">
        <v>26.840000152587891</v>
      </c>
      <c r="D4335" s="4">
        <v>-1.1823600872128529E-2</v>
      </c>
      <c r="E4335" s="4">
        <v>7.8778177569717389E-2</v>
      </c>
      <c r="F4335" s="2">
        <v>5</v>
      </c>
      <c r="G4335" s="4">
        <v>0.1143392664554881</v>
      </c>
      <c r="H4335" s="4">
        <v>-0.57347406696168934</v>
      </c>
      <c r="I4335" s="4">
        <v>0.19963660555065271</v>
      </c>
    </row>
    <row r="4336" spans="1:9" x14ac:dyDescent="0.25">
      <c r="A4336" t="s">
        <v>4556</v>
      </c>
      <c r="B4336" s="3">
        <v>43.145217895507813</v>
      </c>
      <c r="C4336" s="3">
        <v>24.879999160766602</v>
      </c>
      <c r="D4336" s="4">
        <v>4.0239930474490482E-3</v>
      </c>
      <c r="E4336" s="4">
        <v>-4.3444869595213098E-2</v>
      </c>
      <c r="F4336" s="2">
        <v>5</v>
      </c>
      <c r="G4336" s="4">
        <v>0.12996338243515801</v>
      </c>
      <c r="H4336" s="4">
        <v>-0.56837065384809127</v>
      </c>
      <c r="I4336" s="4">
        <v>0.21399034282685589</v>
      </c>
    </row>
    <row r="4337" spans="1:9" x14ac:dyDescent="0.25">
      <c r="A4337" t="s">
        <v>4557</v>
      </c>
      <c r="B4337" s="3">
        <v>42.972297668457031</v>
      </c>
      <c r="C4337" s="3">
        <v>26.010000228881839</v>
      </c>
      <c r="D4337" s="4">
        <v>-1.1534971565988371E-2</v>
      </c>
      <c r="E4337" s="4">
        <v>2.0400175066022101E-2</v>
      </c>
      <c r="F4337" s="2">
        <v>5</v>
      </c>
      <c r="G4337" s="4">
        <v>0.12543464126335599</v>
      </c>
      <c r="H4337" s="4">
        <v>-0.57010056618088178</v>
      </c>
      <c r="I4337" s="4">
        <v>0.2091248329057451</v>
      </c>
    </row>
    <row r="4338" spans="1:9" x14ac:dyDescent="0.25">
      <c r="A4338" t="s">
        <v>4558</v>
      </c>
      <c r="B4338" s="3">
        <v>43.473766326904297</v>
      </c>
      <c r="C4338" s="3">
        <v>25.489999771118161</v>
      </c>
      <c r="D4338" s="4">
        <v>9.2329815277494287E-3</v>
      </c>
      <c r="E4338" s="4">
        <v>-9.1589442043416125E-2</v>
      </c>
      <c r="F4338" s="2">
        <v>5</v>
      </c>
      <c r="G4338" s="4">
        <v>0.14347219051871399</v>
      </c>
      <c r="H4338" s="4">
        <v>-0.56508382041578953</v>
      </c>
      <c r="I4338" s="4">
        <v>0.22323481167696621</v>
      </c>
    </row>
    <row r="4339" spans="1:9" x14ac:dyDescent="0.25">
      <c r="A4339" t="s">
        <v>4559</v>
      </c>
      <c r="B4339" s="3">
        <v>43.076045989990227</v>
      </c>
      <c r="C4339" s="3">
        <v>28.059999465942379</v>
      </c>
      <c r="D4339" s="4">
        <v>-5.3902275668341604E-3</v>
      </c>
      <c r="E4339" s="4">
        <v>8.1727019592823025E-2</v>
      </c>
      <c r="F4339" s="2">
        <v>5</v>
      </c>
      <c r="G4339" s="4">
        <v>0.13765363490957519</v>
      </c>
      <c r="H4339" s="4">
        <v>-0.56906265694384439</v>
      </c>
      <c r="I4339" s="4">
        <v>0.21204403152309451</v>
      </c>
    </row>
    <row r="4340" spans="1:9" x14ac:dyDescent="0.25">
      <c r="A4340" t="s">
        <v>4560</v>
      </c>
      <c r="B4340" s="3">
        <v>43.309494018554688</v>
      </c>
      <c r="C4340" s="3">
        <v>25.940000534057621</v>
      </c>
      <c r="D4340" s="4">
        <v>-1.281057581594924E-2</v>
      </c>
      <c r="E4340" s="4">
        <v>7.634855284079789E-2</v>
      </c>
      <c r="F4340" s="2">
        <v>5</v>
      </c>
      <c r="G4340" s="4">
        <v>0.15592308917203929</v>
      </c>
      <c r="H4340" s="4">
        <v>-0.56672721805062198</v>
      </c>
      <c r="I4340" s="4">
        <v>0.21861263091956951</v>
      </c>
    </row>
    <row r="4341" spans="1:9" x14ac:dyDescent="0.25">
      <c r="A4341" t="s">
        <v>4561</v>
      </c>
      <c r="B4341" s="3">
        <v>43.871513366699219</v>
      </c>
      <c r="C4341" s="3">
        <v>24.10000038146973</v>
      </c>
      <c r="D4341" s="4">
        <v>4.1247912643000539E-2</v>
      </c>
      <c r="E4341" s="4">
        <v>-0.22483112694794649</v>
      </c>
      <c r="F4341" s="2">
        <v>4</v>
      </c>
      <c r="G4341" s="4">
        <v>0.18289669784879339</v>
      </c>
      <c r="H4341" s="4">
        <v>-0.56110471674927598</v>
      </c>
      <c r="I4341" s="4">
        <v>0.23442634317805711</v>
      </c>
    </row>
    <row r="4342" spans="1:9" x14ac:dyDescent="0.25">
      <c r="A4342" t="s">
        <v>4562</v>
      </c>
      <c r="B4342" s="3">
        <v>42.133590698242188</v>
      </c>
      <c r="C4342" s="3">
        <v>31.090000152587891</v>
      </c>
      <c r="D4342" s="4">
        <v>-2.5400148205326659E-2</v>
      </c>
      <c r="E4342" s="4">
        <v>9.0877198336417164E-2</v>
      </c>
      <c r="F4342" s="2">
        <v>5</v>
      </c>
      <c r="G4342" s="4">
        <v>0.14134177979607049</v>
      </c>
      <c r="H4342" s="4">
        <v>-0.57849107986524007</v>
      </c>
      <c r="I4342" s="4">
        <v>0.18552587543221241</v>
      </c>
    </row>
    <row r="4343" spans="1:9" x14ac:dyDescent="0.25">
      <c r="A4343" t="s">
        <v>4563</v>
      </c>
      <c r="B4343" s="3">
        <v>43.231681823730469</v>
      </c>
      <c r="C4343" s="3">
        <v>28.5</v>
      </c>
      <c r="D4343" s="4">
        <v>-3.3442774287243633E-2</v>
      </c>
      <c r="E4343" s="4">
        <v>8.9449547639021798E-2</v>
      </c>
      <c r="F4343" s="2">
        <v>5</v>
      </c>
      <c r="G4343" s="4">
        <v>0.1656450791724309</v>
      </c>
      <c r="H4343" s="4">
        <v>-0.56750565951905918</v>
      </c>
      <c r="I4343" s="4">
        <v>0.2164232051227282</v>
      </c>
    </row>
    <row r="4344" spans="1:9" x14ac:dyDescent="0.25">
      <c r="A4344" t="s">
        <v>4564</v>
      </c>
      <c r="B4344" s="3">
        <v>44.727493286132813</v>
      </c>
      <c r="C4344" s="3">
        <v>26.159999847412109</v>
      </c>
      <c r="D4344" s="4">
        <v>-3.036536936242273E-2</v>
      </c>
      <c r="E4344" s="4">
        <v>-1.245752837136116E-2</v>
      </c>
      <c r="F4344" s="2">
        <v>5</v>
      </c>
      <c r="G4344" s="4">
        <v>0.21160707993352679</v>
      </c>
      <c r="H4344" s="4">
        <v>-0.55254140264482343</v>
      </c>
      <c r="I4344" s="4">
        <v>0.25851131496711571</v>
      </c>
    </row>
    <row r="4345" spans="1:9" x14ac:dyDescent="0.25">
      <c r="A4345" t="s">
        <v>4565</v>
      </c>
      <c r="B4345" s="3">
        <v>46.128192901611328</v>
      </c>
      <c r="C4345" s="3">
        <v>26.489999771118161</v>
      </c>
      <c r="D4345" s="4">
        <v>-2.432359116995686E-2</v>
      </c>
      <c r="E4345" s="4">
        <v>0.23842919714798311</v>
      </c>
      <c r="F4345" s="2">
        <v>5</v>
      </c>
      <c r="G4345" s="4">
        <v>0.25806932879443711</v>
      </c>
      <c r="H4345" s="4">
        <v>-0.53852865479757772</v>
      </c>
      <c r="I4345" s="4">
        <v>0.29792323335191662</v>
      </c>
    </row>
    <row r="4346" spans="1:9" x14ac:dyDescent="0.25">
      <c r="A4346" t="s">
        <v>4566</v>
      </c>
      <c r="B4346" s="3">
        <v>47.278167724609382</v>
      </c>
      <c r="C4346" s="3">
        <v>21.389999389648441</v>
      </c>
      <c r="D4346" s="4">
        <v>1.1281861810737761E-2</v>
      </c>
      <c r="E4346" s="4">
        <v>-0.1201151847158525</v>
      </c>
      <c r="F4346" s="2">
        <v>4</v>
      </c>
      <c r="G4346" s="4">
        <v>0.30819130557591268</v>
      </c>
      <c r="H4346" s="4">
        <v>-0.52702418442628574</v>
      </c>
      <c r="I4346" s="4">
        <v>0.33028043068939961</v>
      </c>
    </row>
    <row r="4347" spans="1:9" x14ac:dyDescent="0.25">
      <c r="A4347" t="s">
        <v>4567</v>
      </c>
      <c r="B4347" s="3">
        <v>46.750732421875</v>
      </c>
      <c r="C4347" s="3">
        <v>24.309999465942379</v>
      </c>
      <c r="D4347" s="4">
        <v>-6.4315018822830314E-3</v>
      </c>
      <c r="E4347" s="4">
        <v>5.6497141422398027E-2</v>
      </c>
      <c r="F4347" s="2">
        <v>5</v>
      </c>
      <c r="G4347" s="4">
        <v>0.29021235918564159</v>
      </c>
      <c r="H4347" s="4">
        <v>-0.53230070326107359</v>
      </c>
      <c r="I4347" s="4">
        <v>0.3154398204151343</v>
      </c>
    </row>
    <row r="4348" spans="1:9" x14ac:dyDescent="0.25">
      <c r="A4348" t="s">
        <v>4568</v>
      </c>
      <c r="B4348" s="3">
        <v>47.053356170654297</v>
      </c>
      <c r="C4348" s="3">
        <v>23.010000228881839</v>
      </c>
      <c r="D4348" s="4">
        <v>7.778060558574218E-3</v>
      </c>
      <c r="E4348" s="4">
        <v>-8.6169264747889551E-3</v>
      </c>
      <c r="F4348" s="2">
        <v>4</v>
      </c>
      <c r="G4348" s="4">
        <v>0.29980068975633428</v>
      </c>
      <c r="H4348" s="4">
        <v>-0.52927322310946112</v>
      </c>
      <c r="I4348" s="4">
        <v>0.32395483845068762</v>
      </c>
    </row>
    <row r="4349" spans="1:9" x14ac:dyDescent="0.25">
      <c r="A4349" t="s">
        <v>4569</v>
      </c>
      <c r="B4349" s="3">
        <v>46.690196990966797</v>
      </c>
      <c r="C4349" s="3">
        <v>23.20999908447266</v>
      </c>
      <c r="D4349" s="4">
        <v>-1.8717364050734431E-2</v>
      </c>
      <c r="E4349" s="4">
        <v>0.25256331486269201</v>
      </c>
      <c r="F4349" s="2">
        <v>4</v>
      </c>
      <c r="G4349" s="4">
        <v>0.27219999544735418</v>
      </c>
      <c r="H4349" s="4">
        <v>-0.53290630614677958</v>
      </c>
      <c r="I4349" s="4">
        <v>0.3137365162691359</v>
      </c>
    </row>
    <row r="4350" spans="1:9" x14ac:dyDescent="0.25">
      <c r="A4350" t="s">
        <v>4570</v>
      </c>
      <c r="B4350" s="3">
        <v>47.580783843994141</v>
      </c>
      <c r="C4350" s="3">
        <v>18.530000686645511</v>
      </c>
      <c r="D4350" s="4">
        <v>1.419101159500169E-2</v>
      </c>
      <c r="E4350" s="4">
        <v>-0.1205505004730804</v>
      </c>
      <c r="F4350" s="2">
        <v>3</v>
      </c>
      <c r="G4350" s="4">
        <v>0.29951815895211881</v>
      </c>
      <c r="H4350" s="4">
        <v>-0.52399678059994725</v>
      </c>
      <c r="I4350" s="4">
        <v>0.33879523405431899</v>
      </c>
    </row>
    <row r="4351" spans="1:9" x14ac:dyDescent="0.25">
      <c r="A4351" t="s">
        <v>4571</v>
      </c>
      <c r="B4351" s="3">
        <v>46.915012359619141</v>
      </c>
      <c r="C4351" s="3">
        <v>21.069999694824219</v>
      </c>
      <c r="D4351" s="4">
        <v>2.031195678450004E-3</v>
      </c>
      <c r="E4351" s="4">
        <v>6.0392491439729357E-2</v>
      </c>
      <c r="F4351" s="2">
        <v>4</v>
      </c>
      <c r="G4351" s="4">
        <v>0.28953110767869622</v>
      </c>
      <c r="H4351" s="4">
        <v>-0.53065722930096737</v>
      </c>
      <c r="I4351" s="4">
        <v>0.32006221584316502</v>
      </c>
    </row>
    <row r="4352" spans="1:9" x14ac:dyDescent="0.25">
      <c r="A4352" t="s">
        <v>4572</v>
      </c>
      <c r="B4352" s="3">
        <v>46.819911956787109</v>
      </c>
      <c r="C4352" s="3">
        <v>19.870000839233398</v>
      </c>
      <c r="D4352" s="4">
        <v>4.079618831987819E-3</v>
      </c>
      <c r="E4352" s="4">
        <v>1.584874139852532E-2</v>
      </c>
      <c r="F4352" s="2">
        <v>4</v>
      </c>
      <c r="G4352" s="4">
        <v>0.26858490956072362</v>
      </c>
      <c r="H4352" s="4">
        <v>-0.53160862384004659</v>
      </c>
      <c r="I4352" s="4">
        <v>0.31738634638952973</v>
      </c>
    </row>
    <row r="4353" spans="1:9" x14ac:dyDescent="0.25">
      <c r="A4353" t="s">
        <v>4573</v>
      </c>
      <c r="B4353" s="3">
        <v>46.629680633544922</v>
      </c>
      <c r="C4353" s="3">
        <v>19.559999465942379</v>
      </c>
      <c r="D4353" s="4">
        <v>1.658800191247134E-2</v>
      </c>
      <c r="E4353" s="4">
        <v>-7.6051044144984759E-2</v>
      </c>
      <c r="F4353" s="2">
        <v>4</v>
      </c>
      <c r="G4353" s="4">
        <v>0.27504317356922231</v>
      </c>
      <c r="H4353" s="4">
        <v>-0.53351171821930077</v>
      </c>
      <c r="I4353" s="4">
        <v>0.3120337487997229</v>
      </c>
    </row>
    <row r="4354" spans="1:9" x14ac:dyDescent="0.25">
      <c r="A4354" t="s">
        <v>4574</v>
      </c>
      <c r="B4354" s="3">
        <v>45.868808746337891</v>
      </c>
      <c r="C4354" s="3">
        <v>21.170000076293949</v>
      </c>
      <c r="D4354" s="4">
        <v>-1.3390680940060349E-2</v>
      </c>
      <c r="E4354" s="4">
        <v>1.7788502538699461E-2</v>
      </c>
      <c r="F4354" s="2">
        <v>4</v>
      </c>
      <c r="G4354" s="4">
        <v>0.26286900970680449</v>
      </c>
      <c r="H4354" s="4">
        <v>-0.54112356145940033</v>
      </c>
      <c r="I4354" s="4">
        <v>0.29062486113493358</v>
      </c>
    </row>
    <row r="4355" spans="1:9" x14ac:dyDescent="0.25">
      <c r="A4355" t="s">
        <v>4575</v>
      </c>
      <c r="B4355" s="3">
        <v>46.491359710693359</v>
      </c>
      <c r="C4355" s="3">
        <v>20.79999923706055</v>
      </c>
      <c r="D4355" s="4">
        <v>-7.5674479302808573E-3</v>
      </c>
      <c r="E4355" s="4">
        <v>1.9108250493097719E-2</v>
      </c>
      <c r="F4355" s="2">
        <v>4</v>
      </c>
      <c r="G4355" s="4">
        <v>0.27126092273568769</v>
      </c>
      <c r="H4355" s="4">
        <v>-0.53489549543498538</v>
      </c>
      <c r="I4355" s="4">
        <v>0.30814177020410249</v>
      </c>
    </row>
    <row r="4356" spans="1:9" x14ac:dyDescent="0.25">
      <c r="A4356" t="s">
        <v>4576</v>
      </c>
      <c r="B4356" s="3">
        <v>46.845863342285163</v>
      </c>
      <c r="C4356" s="3">
        <v>20.409999847412109</v>
      </c>
      <c r="D4356" s="4">
        <v>2.0916193730927901E-2</v>
      </c>
      <c r="E4356" s="4">
        <v>-5.6839167140859681E-2</v>
      </c>
      <c r="F4356" s="2">
        <v>4</v>
      </c>
      <c r="G4356" s="4">
        <v>0.29406891325020063</v>
      </c>
      <c r="H4356" s="4">
        <v>-0.53134900342089875</v>
      </c>
      <c r="I4356" s="4">
        <v>0.318116548551306</v>
      </c>
    </row>
    <row r="4357" spans="1:9" x14ac:dyDescent="0.25">
      <c r="A4357" t="s">
        <v>4577</v>
      </c>
      <c r="B4357" s="3">
        <v>45.886100769042969</v>
      </c>
      <c r="C4357" s="3">
        <v>21.639999389648441</v>
      </c>
      <c r="D4357" s="4">
        <v>1.2013572637258999E-2</v>
      </c>
      <c r="E4357" s="4">
        <v>-5.7491278199436217E-2</v>
      </c>
      <c r="F4357" s="2">
        <v>4</v>
      </c>
      <c r="G4357" s="4">
        <v>0.27058143778450389</v>
      </c>
      <c r="H4357" s="4">
        <v>-0.54095057022612125</v>
      </c>
      <c r="I4357" s="4">
        <v>0.29111141212704461</v>
      </c>
    </row>
    <row r="4358" spans="1:9" x14ac:dyDescent="0.25">
      <c r="A4358" t="s">
        <v>4578</v>
      </c>
      <c r="B4358" s="3">
        <v>45.341388702392578</v>
      </c>
      <c r="C4358" s="3">
        <v>22.95999908447266</v>
      </c>
      <c r="D4358" s="4">
        <v>-2.491597202915152E-2</v>
      </c>
      <c r="E4358" s="4">
        <v>0.24108103159311639</v>
      </c>
      <c r="F4358" s="2">
        <v>4</v>
      </c>
      <c r="G4358" s="4">
        <v>0.25850272141508279</v>
      </c>
      <c r="H4358" s="4">
        <v>-0.54639992764364043</v>
      </c>
      <c r="I4358" s="4">
        <v>0.27578468020193642</v>
      </c>
    </row>
    <row r="4359" spans="1:9" x14ac:dyDescent="0.25">
      <c r="A4359" t="s">
        <v>4579</v>
      </c>
      <c r="B4359" s="3">
        <v>46.499980926513672</v>
      </c>
      <c r="C4359" s="3">
        <v>18.5</v>
      </c>
      <c r="D4359" s="4">
        <v>4.2948493280610123E-3</v>
      </c>
      <c r="E4359" s="4">
        <v>-2.1575465777805558E-3</v>
      </c>
      <c r="F4359" s="2">
        <v>3</v>
      </c>
      <c r="G4359" s="4">
        <v>0.28451426637307198</v>
      </c>
      <c r="H4359" s="4">
        <v>-0.534809247875486</v>
      </c>
      <c r="I4359" s="4">
        <v>0.30838434802059722</v>
      </c>
    </row>
    <row r="4360" spans="1:9" x14ac:dyDescent="0.25">
      <c r="A4360" t="s">
        <v>4580</v>
      </c>
      <c r="B4360" s="3">
        <v>46.301124572753913</v>
      </c>
      <c r="C4360" s="3">
        <v>18.54000091552734</v>
      </c>
      <c r="D4360" s="4">
        <v>1.286192469736558E-2</v>
      </c>
      <c r="E4360" s="4">
        <v>-7.3926049370413027E-2</v>
      </c>
      <c r="F4360" s="2">
        <v>3</v>
      </c>
      <c r="G4360" s="4">
        <v>0.26486667982503409</v>
      </c>
      <c r="H4360" s="4">
        <v>-0.5367986279768765</v>
      </c>
      <c r="I4360" s="4">
        <v>0.30278906527897842</v>
      </c>
    </row>
    <row r="4361" spans="1:9" x14ac:dyDescent="0.25">
      <c r="A4361" t="s">
        <v>4581</v>
      </c>
      <c r="B4361" s="3">
        <v>45.713165283203118</v>
      </c>
      <c r="C4361" s="3">
        <v>20.020000457763668</v>
      </c>
      <c r="D4361" s="4">
        <v>-4.7067707565932038E-3</v>
      </c>
      <c r="E4361" s="4">
        <v>4.0000023779930949E-2</v>
      </c>
      <c r="F4361" s="2">
        <v>4</v>
      </c>
      <c r="G4361" s="4">
        <v>0.24998195451201879</v>
      </c>
      <c r="H4361" s="4">
        <v>-0.54268063520945953</v>
      </c>
      <c r="I4361" s="4">
        <v>0.28624547286466567</v>
      </c>
    </row>
    <row r="4362" spans="1:9" x14ac:dyDescent="0.25">
      <c r="A4362" t="s">
        <v>4582</v>
      </c>
      <c r="B4362" s="3">
        <v>45.929344177246087</v>
      </c>
      <c r="C4362" s="3">
        <v>19.25</v>
      </c>
      <c r="D4362" s="4">
        <v>-7.6590107878254932E-3</v>
      </c>
      <c r="E4362" s="4">
        <v>8.5730428483245857E-2</v>
      </c>
      <c r="F4362" s="2">
        <v>3</v>
      </c>
      <c r="G4362" s="4">
        <v>0.26273720301674158</v>
      </c>
      <c r="H4362" s="4">
        <v>-0.54051795857369433</v>
      </c>
      <c r="I4362" s="4">
        <v>0.29232816528093197</v>
      </c>
    </row>
    <row r="4363" spans="1:9" x14ac:dyDescent="0.25">
      <c r="A4363" t="s">
        <v>4583</v>
      </c>
      <c r="B4363" s="3">
        <v>46.283832550048828</v>
      </c>
      <c r="C4363" s="3">
        <v>17.729999542236332</v>
      </c>
      <c r="D4363" s="4">
        <v>1.6520917928008139E-2</v>
      </c>
      <c r="E4363" s="4">
        <v>-6.0910999451738279E-2</v>
      </c>
      <c r="F4363" s="2">
        <v>3</v>
      </c>
      <c r="G4363" s="4">
        <v>0.29270194624000762</v>
      </c>
      <c r="H4363" s="4">
        <v>-0.53697161921015546</v>
      </c>
      <c r="I4363" s="4">
        <v>0.30230251428686739</v>
      </c>
    </row>
    <row r="4364" spans="1:9" x14ac:dyDescent="0.25">
      <c r="A4364" t="s">
        <v>4584</v>
      </c>
      <c r="B4364" s="3">
        <v>45.531608581542969</v>
      </c>
      <c r="C4364" s="3">
        <v>18.879999160766602</v>
      </c>
      <c r="D4364" s="4">
        <v>-1.588482068305741E-2</v>
      </c>
      <c r="E4364" s="4">
        <v>0.13257342977553119</v>
      </c>
      <c r="F4364" s="2">
        <v>3</v>
      </c>
      <c r="G4364" s="4">
        <v>0.26924839292107938</v>
      </c>
      <c r="H4364" s="4">
        <v>-0.54449694775229696</v>
      </c>
      <c r="I4364" s="4">
        <v>0.28113695578579212</v>
      </c>
    </row>
    <row r="4365" spans="1:9" x14ac:dyDescent="0.25">
      <c r="A4365" t="s">
        <v>4585</v>
      </c>
      <c r="B4365" s="3">
        <v>46.266544342041023</v>
      </c>
      <c r="C4365" s="3">
        <v>16.670000076293949</v>
      </c>
      <c r="D4365" s="4">
        <v>2.4355673500742192E-3</v>
      </c>
      <c r="E4365" s="4">
        <v>3.4119057594708117E-2</v>
      </c>
      <c r="F4365" s="2">
        <v>3</v>
      </c>
      <c r="G4365" s="4">
        <v>0.29190856116384611</v>
      </c>
      <c r="H4365" s="4">
        <v>-0.53714457228079771</v>
      </c>
      <c r="I4365" s="4">
        <v>0.30181607063007337</v>
      </c>
    </row>
    <row r="4366" spans="1:9" x14ac:dyDescent="0.25">
      <c r="A4366" t="s">
        <v>4586</v>
      </c>
      <c r="B4366" s="3">
        <v>46.154132843017578</v>
      </c>
      <c r="C4366" s="3">
        <v>16.120000839233398</v>
      </c>
      <c r="D4366" s="4">
        <v>4.3273380417099272E-3</v>
      </c>
      <c r="E4366" s="4">
        <v>-7.6746753465235296E-2</v>
      </c>
      <c r="F4366" s="2">
        <v>3</v>
      </c>
      <c r="G4366" s="4">
        <v>0.29312617285803189</v>
      </c>
      <c r="H4366" s="4">
        <v>-0.5382691488663407</v>
      </c>
      <c r="I4366" s="4">
        <v>0.29865311350774171</v>
      </c>
    </row>
    <row r="4367" spans="1:9" x14ac:dyDescent="0.25">
      <c r="A4367" t="s">
        <v>4587</v>
      </c>
      <c r="B4367" s="3">
        <v>45.955268859863281</v>
      </c>
      <c r="C4367" s="3">
        <v>17.45999908447266</v>
      </c>
      <c r="D4367" s="4">
        <v>6.2477766012458691E-3</v>
      </c>
      <c r="E4367" s="4">
        <v>3.2525088233204207E-2</v>
      </c>
      <c r="F4367" s="2">
        <v>3</v>
      </c>
      <c r="G4367" s="4">
        <v>0.28476167186587009</v>
      </c>
      <c r="H4367" s="4">
        <v>-0.54025860529300507</v>
      </c>
      <c r="I4367" s="4">
        <v>0.29305761609548903</v>
      </c>
    </row>
    <row r="4368" spans="1:9" x14ac:dyDescent="0.25">
      <c r="A4368" t="s">
        <v>4588</v>
      </c>
      <c r="B4368" s="3">
        <v>45.669933319091797</v>
      </c>
      <c r="C4368" s="3">
        <v>16.909999847412109</v>
      </c>
      <c r="D4368" s="4">
        <v>2.0281810891495059E-2</v>
      </c>
      <c r="E4368" s="4">
        <v>-8.2971835267557914E-2</v>
      </c>
      <c r="F4368" s="2">
        <v>3</v>
      </c>
      <c r="G4368" s="4">
        <v>0.28296810695398977</v>
      </c>
      <c r="H4368" s="4">
        <v>-0.54311313237397552</v>
      </c>
      <c r="I4368" s="4">
        <v>0.2850290417167296</v>
      </c>
    </row>
    <row r="4369" spans="1:9" x14ac:dyDescent="0.25">
      <c r="A4369" t="s">
        <v>4589</v>
      </c>
      <c r="B4369" s="3">
        <v>44.762077331542969</v>
      </c>
      <c r="C4369" s="3">
        <v>18.440000534057621</v>
      </c>
      <c r="D4369" s="4">
        <v>2.323242884203713E-3</v>
      </c>
      <c r="E4369" s="4">
        <v>-1.914886795810411E-2</v>
      </c>
      <c r="F4369" s="2">
        <v>3</v>
      </c>
      <c r="G4369" s="4">
        <v>0.28834715524876858</v>
      </c>
      <c r="H4369" s="4">
        <v>-0.55219542017826528</v>
      </c>
      <c r="I4369" s="4">
        <v>0.25948441695133773</v>
      </c>
    </row>
    <row r="4370" spans="1:9" x14ac:dyDescent="0.25">
      <c r="A4370" t="s">
        <v>4590</v>
      </c>
      <c r="B4370" s="3">
        <v>44.6583251953125</v>
      </c>
      <c r="C4370" s="3">
        <v>18.79999923706055</v>
      </c>
      <c r="D4370" s="4">
        <v>-6.921572002290044E-3</v>
      </c>
      <c r="E4370" s="4">
        <v>1.6765790685763449E-2</v>
      </c>
      <c r="F4370" s="2">
        <v>3</v>
      </c>
      <c r="G4370" s="4">
        <v>0.29080413942509548</v>
      </c>
      <c r="H4370" s="4">
        <v>-0.55323336757793951</v>
      </c>
      <c r="I4370" s="4">
        <v>0.2565651109986713</v>
      </c>
    </row>
    <row r="4371" spans="1:9" x14ac:dyDescent="0.25">
      <c r="A4371" t="s">
        <v>4591</v>
      </c>
      <c r="B4371" s="3">
        <v>44.969585418701172</v>
      </c>
      <c r="C4371" s="3">
        <v>18.489999771118161</v>
      </c>
      <c r="D4371" s="4">
        <v>1.9200349152792559E-4</v>
      </c>
      <c r="E4371" s="4">
        <v>3.6434955884010023E-2</v>
      </c>
      <c r="F4371" s="2">
        <v>3</v>
      </c>
      <c r="G4371" s="4">
        <v>0.28349354355824019</v>
      </c>
      <c r="H4371" s="4">
        <v>-0.5501194872162799</v>
      </c>
      <c r="I4371" s="4">
        <v>0.26532313619198772</v>
      </c>
    </row>
    <row r="4372" spans="1:9" x14ac:dyDescent="0.25">
      <c r="A4372" t="s">
        <v>4592</v>
      </c>
      <c r="B4372" s="3">
        <v>44.960952758789063</v>
      </c>
      <c r="C4372" s="3">
        <v>17.840000152587891</v>
      </c>
      <c r="D4372" s="4">
        <v>1.147675380868551E-2</v>
      </c>
      <c r="E4372" s="4">
        <v>-8.8888804117838172E-3</v>
      </c>
      <c r="F4372" s="2">
        <v>3</v>
      </c>
      <c r="G4372" s="4">
        <v>0.27758996844897221</v>
      </c>
      <c r="H4372" s="4">
        <v>-0.55020584926369009</v>
      </c>
      <c r="I4372" s="4">
        <v>0.2650802363695417</v>
      </c>
    </row>
    <row r="4373" spans="1:9" x14ac:dyDescent="0.25">
      <c r="A4373" t="s">
        <v>4593</v>
      </c>
      <c r="B4373" s="3">
        <v>44.450801849365227</v>
      </c>
      <c r="C4373" s="3">
        <v>18</v>
      </c>
      <c r="D4373" s="4">
        <v>-3.295941748230558E-3</v>
      </c>
      <c r="E4373" s="4">
        <v>5.8823529411764719E-2</v>
      </c>
      <c r="F4373" s="2">
        <v>3</v>
      </c>
      <c r="G4373" s="4">
        <v>0.26650652343988601</v>
      </c>
      <c r="H4373" s="4">
        <v>-0.55530945319047276</v>
      </c>
      <c r="I4373" s="4">
        <v>0.25072596241675349</v>
      </c>
    </row>
    <row r="4374" spans="1:9" x14ac:dyDescent="0.25">
      <c r="A4374" t="s">
        <v>4594</v>
      </c>
      <c r="B4374" s="3">
        <v>44.597793579101563</v>
      </c>
      <c r="C4374" s="3">
        <v>17</v>
      </c>
      <c r="D4374" s="4">
        <v>5.066060643313719E-3</v>
      </c>
      <c r="E4374" s="4">
        <v>-3.5734497490424573E-2</v>
      </c>
      <c r="F4374" s="2">
        <v>3</v>
      </c>
      <c r="G4374" s="4">
        <v>0.26913550280037041</v>
      </c>
      <c r="H4374" s="4">
        <v>-0.55383893230100856</v>
      </c>
      <c r="I4374" s="4">
        <v>0.25486191418798998</v>
      </c>
    </row>
    <row r="4375" spans="1:9" x14ac:dyDescent="0.25">
      <c r="A4375" t="s">
        <v>4595</v>
      </c>
      <c r="B4375" s="3">
        <v>44.372997283935547</v>
      </c>
      <c r="C4375" s="3">
        <v>17.629999160766602</v>
      </c>
      <c r="D4375" s="4">
        <v>4.8951872371971739E-3</v>
      </c>
      <c r="E4375" s="4">
        <v>-5.2150602194045659E-2</v>
      </c>
      <c r="F4375" s="2">
        <v>3</v>
      </c>
      <c r="G4375" s="4">
        <v>0.26896432174953011</v>
      </c>
      <c r="H4375" s="4">
        <v>-0.55608781833363607</v>
      </c>
      <c r="I4375" s="4">
        <v>0.24853675129054609</v>
      </c>
    </row>
    <row r="4376" spans="1:9" x14ac:dyDescent="0.25">
      <c r="A4376" t="s">
        <v>4596</v>
      </c>
      <c r="B4376" s="3">
        <v>44.156841278076172</v>
      </c>
      <c r="C4376" s="3">
        <v>18.60000038146973</v>
      </c>
      <c r="D4376" s="4">
        <v>9.4882970199148264E-3</v>
      </c>
      <c r="E4376" s="4">
        <v>-3.9752216024898528E-2</v>
      </c>
      <c r="F4376" s="2">
        <v>3</v>
      </c>
      <c r="G4376" s="4">
        <v>0.28495293814272199</v>
      </c>
      <c r="H4376" s="4">
        <v>-0.55825026599357952</v>
      </c>
      <c r="I4376" s="4">
        <v>0.24245470288618229</v>
      </c>
    </row>
    <row r="4377" spans="1:9" x14ac:dyDescent="0.25">
      <c r="A4377" t="s">
        <v>4597</v>
      </c>
      <c r="B4377" s="3">
        <v>43.741806030273438</v>
      </c>
      <c r="C4377" s="3">
        <v>19.370000839233398</v>
      </c>
      <c r="D4377" s="4">
        <v>4.5666372830548418E-3</v>
      </c>
      <c r="E4377" s="4">
        <v>1.9473728380705161E-2</v>
      </c>
      <c r="F4377" s="2">
        <v>3</v>
      </c>
      <c r="G4377" s="4">
        <v>0.26305495639921372</v>
      </c>
      <c r="H4377" s="4">
        <v>-0.56240232273073509</v>
      </c>
      <c r="I4377" s="4">
        <v>0.23077672772829749</v>
      </c>
    </row>
    <row r="4378" spans="1:9" x14ac:dyDescent="0.25">
      <c r="A4378" t="s">
        <v>4598</v>
      </c>
      <c r="B4378" s="3">
        <v>43.542961120605469</v>
      </c>
      <c r="C4378" s="3">
        <v>19</v>
      </c>
      <c r="D4378" s="4">
        <v>7.1198344143299508E-3</v>
      </c>
      <c r="E4378" s="4">
        <v>-7.0904680139045273E-2</v>
      </c>
      <c r="F4378" s="2">
        <v>3</v>
      </c>
      <c r="G4378" s="4">
        <v>0.24953856012807021</v>
      </c>
      <c r="H4378" s="4">
        <v>-0.56439158834421477</v>
      </c>
      <c r="I4378" s="4">
        <v>0.22518176699262971</v>
      </c>
    </row>
    <row r="4379" spans="1:9" x14ac:dyDescent="0.25">
      <c r="A4379" t="s">
        <v>4599</v>
      </c>
      <c r="B4379" s="3">
        <v>43.235134124755859</v>
      </c>
      <c r="C4379" s="3">
        <v>20.45000076293945</v>
      </c>
      <c r="D4379" s="4">
        <v>-2.7904510702785319E-3</v>
      </c>
      <c r="E4379" s="4">
        <v>2.096855026939504E-2</v>
      </c>
      <c r="F4379" s="2">
        <v>4</v>
      </c>
      <c r="G4379" s="4">
        <v>0.25876335706775522</v>
      </c>
      <c r="H4379" s="4">
        <v>-0.56747112233262254</v>
      </c>
      <c r="I4379" s="4">
        <v>0.2165203435846432</v>
      </c>
    </row>
    <row r="4380" spans="1:9" x14ac:dyDescent="0.25">
      <c r="A4380" t="s">
        <v>4600</v>
      </c>
      <c r="B4380" s="3">
        <v>43.356117248535163</v>
      </c>
      <c r="C4380" s="3">
        <v>20.030000686645511</v>
      </c>
      <c r="D4380" s="4">
        <v>2.5978961363770652E-3</v>
      </c>
      <c r="E4380" s="4">
        <v>-1.5724800433694511E-2</v>
      </c>
      <c r="F4380" s="2">
        <v>4</v>
      </c>
      <c r="G4380" s="4">
        <v>0.25379094964172427</v>
      </c>
      <c r="H4380" s="4">
        <v>-0.56626079430186027</v>
      </c>
      <c r="I4380" s="4">
        <v>0.21992448316434809</v>
      </c>
    </row>
    <row r="4381" spans="1:9" x14ac:dyDescent="0.25">
      <c r="A4381" t="s">
        <v>4601</v>
      </c>
      <c r="B4381" s="3">
        <v>43.2437744140625</v>
      </c>
      <c r="C4381" s="3">
        <v>20.35000038146973</v>
      </c>
      <c r="D4381" s="4">
        <v>2.5199935355795011E-2</v>
      </c>
      <c r="E4381" s="4">
        <v>-0.23149544058673729</v>
      </c>
      <c r="F4381" s="2">
        <v>4</v>
      </c>
      <c r="G4381" s="4">
        <v>0.25085305778901018</v>
      </c>
      <c r="H4381" s="4">
        <v>-0.56738468395993835</v>
      </c>
      <c r="I4381" s="4">
        <v>0.2167634580777231</v>
      </c>
    </row>
    <row r="4382" spans="1:9" x14ac:dyDescent="0.25">
      <c r="A4382" t="s">
        <v>4602</v>
      </c>
      <c r="B4382" s="3">
        <v>42.180820465087891</v>
      </c>
      <c r="C4382" s="3">
        <v>26.479999542236332</v>
      </c>
      <c r="D4382" s="4">
        <v>-8.3301548034484529E-3</v>
      </c>
      <c r="E4382" s="4">
        <v>6.2600299404749649E-2</v>
      </c>
      <c r="F4382" s="2">
        <v>5</v>
      </c>
      <c r="G4382" s="4">
        <v>0.22447176382219891</v>
      </c>
      <c r="H4382" s="4">
        <v>-0.57801858825720398</v>
      </c>
      <c r="I4382" s="4">
        <v>0.18685479399239949</v>
      </c>
    </row>
    <row r="4383" spans="1:9" x14ac:dyDescent="0.25">
      <c r="A4383" t="s">
        <v>4603</v>
      </c>
      <c r="B4383" s="3">
        <v>42.535144805908203</v>
      </c>
      <c r="C4383" s="3">
        <v>24.920000076293949</v>
      </c>
      <c r="D4383" s="4">
        <v>8.1328236129585285E-4</v>
      </c>
      <c r="E4383" s="4">
        <v>6.4620293187831468E-3</v>
      </c>
      <c r="F4383" s="2">
        <v>5</v>
      </c>
      <c r="G4383" s="4">
        <v>0.2359942478656458</v>
      </c>
      <c r="H4383" s="4">
        <v>-0.57447388988705383</v>
      </c>
      <c r="I4383" s="4">
        <v>0.19682452757970251</v>
      </c>
    </row>
    <row r="4384" spans="1:9" x14ac:dyDescent="0.25">
      <c r="A4384" t="s">
        <v>4604</v>
      </c>
      <c r="B4384" s="3">
        <v>42.500579833984382</v>
      </c>
      <c r="C4384" s="3">
        <v>24.760000228881839</v>
      </c>
      <c r="D4384" s="4">
        <v>4.9038036227246904E-3</v>
      </c>
      <c r="E4384" s="4">
        <v>-8.0127749570005902E-3</v>
      </c>
      <c r="F4384" s="2">
        <v>5</v>
      </c>
      <c r="G4384" s="4">
        <v>0.24339308006872029</v>
      </c>
      <c r="H4384" s="4">
        <v>-0.57481968154042717</v>
      </c>
      <c r="I4384" s="4">
        <v>0.19585196227206539</v>
      </c>
    </row>
    <row r="4385" spans="1:9" x14ac:dyDescent="0.25">
      <c r="A4385" t="s">
        <v>4605</v>
      </c>
      <c r="B4385" s="3">
        <v>42.293182373046882</v>
      </c>
      <c r="C4385" s="3">
        <v>24.95999908447266</v>
      </c>
      <c r="D4385" s="4">
        <v>2.046977640670633E-4</v>
      </c>
      <c r="E4385" s="4">
        <v>-1.226756500496118E-2</v>
      </c>
      <c r="F4385" s="2">
        <v>5</v>
      </c>
      <c r="G4385" s="4">
        <v>0.26019164808624717</v>
      </c>
      <c r="H4385" s="4">
        <v>-0.5768945077859412</v>
      </c>
      <c r="I4385" s="4">
        <v>0.1900163557556096</v>
      </c>
    </row>
    <row r="4386" spans="1:9" x14ac:dyDescent="0.25">
      <c r="A4386" t="s">
        <v>4606</v>
      </c>
      <c r="B4386" s="3">
        <v>42.284526824951172</v>
      </c>
      <c r="C4386" s="3">
        <v>25.270000457763668</v>
      </c>
      <c r="D4386" s="4">
        <v>1.51445133501622E-2</v>
      </c>
      <c r="E4386" s="4">
        <v>-7.7063505028385548E-2</v>
      </c>
      <c r="F4386" s="2">
        <v>5</v>
      </c>
      <c r="G4386" s="4">
        <v>0.26774356174360348</v>
      </c>
      <c r="H4386" s="4">
        <v>-0.57698109880917303</v>
      </c>
      <c r="I4386" s="4">
        <v>0.18977281192126139</v>
      </c>
    </row>
    <row r="4387" spans="1:9" x14ac:dyDescent="0.25">
      <c r="A4387" t="s">
        <v>4607</v>
      </c>
      <c r="B4387" s="3">
        <v>41.653701782226563</v>
      </c>
      <c r="C4387" s="3">
        <v>27.379999160766602</v>
      </c>
      <c r="D4387" s="4">
        <v>-6.218159845697846E-4</v>
      </c>
      <c r="E4387" s="4">
        <v>4.384291416698316E-2</v>
      </c>
      <c r="F4387" s="2">
        <v>5</v>
      </c>
      <c r="G4387" s="4">
        <v>0.25629345116591162</v>
      </c>
      <c r="H4387" s="4">
        <v>-0.58329193959312531</v>
      </c>
      <c r="I4387" s="4">
        <v>0.1720230925494477</v>
      </c>
    </row>
    <row r="4388" spans="1:9" x14ac:dyDescent="0.25">
      <c r="A4388" t="s">
        <v>4608</v>
      </c>
      <c r="B4388" s="3">
        <v>41.679618835449219</v>
      </c>
      <c r="C4388" s="3">
        <v>26.229999542236332</v>
      </c>
      <c r="D4388" s="4">
        <v>-1.851815587381123E-2</v>
      </c>
      <c r="E4388" s="4">
        <v>9.3372229782799909E-2</v>
      </c>
      <c r="F4388" s="2">
        <v>5</v>
      </c>
      <c r="G4388" s="4">
        <v>0.25122341723598002</v>
      </c>
      <c r="H4388" s="4">
        <v>-0.58303266263770981</v>
      </c>
      <c r="I4388" s="4">
        <v>0.17275232869337079</v>
      </c>
    </row>
    <row r="4389" spans="1:9" x14ac:dyDescent="0.25">
      <c r="A4389" t="s">
        <v>4609</v>
      </c>
      <c r="B4389" s="3">
        <v>42.466011047363281</v>
      </c>
      <c r="C4389" s="3">
        <v>23.989999771118161</v>
      </c>
      <c r="D4389" s="4">
        <v>-8.1337211765408757E-4</v>
      </c>
      <c r="E4389" s="4">
        <v>-2.4003260960911099E-2</v>
      </c>
      <c r="F4389" s="2">
        <v>4</v>
      </c>
      <c r="G4389" s="4">
        <v>0.24930841556968941</v>
      </c>
      <c r="H4389" s="4">
        <v>-0.57516551135643756</v>
      </c>
      <c r="I4389" s="4">
        <v>0.19487928962911141</v>
      </c>
    </row>
    <row r="4390" spans="1:9" x14ac:dyDescent="0.25">
      <c r="A4390" t="s">
        <v>4610</v>
      </c>
      <c r="B4390" s="3">
        <v>42.500579833984382</v>
      </c>
      <c r="C4390" s="3">
        <v>24.579999923706051</v>
      </c>
      <c r="D4390" s="4">
        <v>-1.0064557035807E-2</v>
      </c>
      <c r="E4390" s="4">
        <v>7.9016645425993071E-2</v>
      </c>
      <c r="F4390" s="2">
        <v>5</v>
      </c>
      <c r="G4390" s="4">
        <v>0.26248310460144092</v>
      </c>
      <c r="H4390" s="4">
        <v>-0.57481968154042717</v>
      </c>
      <c r="I4390" s="4">
        <v>0.19585196227206539</v>
      </c>
    </row>
    <row r="4391" spans="1:9" x14ac:dyDescent="0.25">
      <c r="A4391" t="s">
        <v>4611</v>
      </c>
      <c r="B4391" s="3">
        <v>42.93267822265625</v>
      </c>
      <c r="C4391" s="3">
        <v>22.780000686645511</v>
      </c>
      <c r="D4391" s="4">
        <v>1.6574861103872521E-2</v>
      </c>
      <c r="E4391" s="4">
        <v>-2.5662895451593389E-2</v>
      </c>
      <c r="F4391" s="2">
        <v>4</v>
      </c>
      <c r="G4391" s="4">
        <v>0.28220907542315188</v>
      </c>
      <c r="H4391" s="4">
        <v>-0.57049692332820934</v>
      </c>
      <c r="I4391" s="4">
        <v>0.2080100483030394</v>
      </c>
    </row>
    <row r="4392" spans="1:9" x14ac:dyDescent="0.25">
      <c r="A4392" t="s">
        <v>4612</v>
      </c>
      <c r="B4392" s="3">
        <v>42.232677459716797</v>
      </c>
      <c r="C4392" s="3">
        <v>23.379999160766602</v>
      </c>
      <c r="D4392" s="4">
        <v>1.117327977451232E-2</v>
      </c>
      <c r="E4392" s="4">
        <v>-6.7039119751737153E-2</v>
      </c>
      <c r="F4392" s="2">
        <v>4</v>
      </c>
      <c r="G4392" s="4">
        <v>0.26000646218851498</v>
      </c>
      <c r="H4392" s="4">
        <v>-0.57749980537055157</v>
      </c>
      <c r="I4392" s="4">
        <v>0.18831391029214739</v>
      </c>
    </row>
    <row r="4393" spans="1:9" x14ac:dyDescent="0.25">
      <c r="A4393" t="s">
        <v>4613</v>
      </c>
      <c r="B4393" s="3">
        <v>41.766014099121087</v>
      </c>
      <c r="C4393" s="3">
        <v>25.059999465942379</v>
      </c>
      <c r="D4393" s="4">
        <v>5.1995597533474047E-3</v>
      </c>
      <c r="E4393" s="4">
        <v>5.2498951198549637E-2</v>
      </c>
      <c r="F4393" s="2">
        <v>5</v>
      </c>
      <c r="G4393" s="4">
        <v>0.25187460295463499</v>
      </c>
      <c r="H4393" s="4">
        <v>-0.58216835523614274</v>
      </c>
      <c r="I4393" s="4">
        <v>0.17518325895353651</v>
      </c>
    </row>
    <row r="4394" spans="1:9" x14ac:dyDescent="0.25">
      <c r="A4394" t="s">
        <v>4614</v>
      </c>
      <c r="B4394" s="3">
        <v>41.549972534179688</v>
      </c>
      <c r="C4394" s="3">
        <v>23.809999465942379</v>
      </c>
      <c r="D4394" s="4">
        <v>2.8669378411126711E-2</v>
      </c>
      <c r="E4394" s="4">
        <v>-9.4676800127407978E-2</v>
      </c>
      <c r="F4394" s="2">
        <v>4</v>
      </c>
      <c r="G4394" s="4">
        <v>0.2492695058790497</v>
      </c>
      <c r="H4394" s="4">
        <v>-0.58432965801697778</v>
      </c>
      <c r="I4394" s="4">
        <v>0.16910443060868349</v>
      </c>
    </row>
    <row r="4395" spans="1:9" x14ac:dyDescent="0.25">
      <c r="A4395" t="s">
        <v>4615</v>
      </c>
      <c r="B4395" s="3">
        <v>40.391960144042969</v>
      </c>
      <c r="C4395" s="3">
        <v>26.29999923706055</v>
      </c>
      <c r="D4395" s="4">
        <v>-2.381003306790264E-2</v>
      </c>
      <c r="E4395" s="4">
        <v>0.15757042393930809</v>
      </c>
      <c r="F4395" s="2">
        <v>5</v>
      </c>
      <c r="G4395" s="4">
        <v>0.2236433300031837</v>
      </c>
      <c r="H4395" s="4">
        <v>-0.59591453706431619</v>
      </c>
      <c r="I4395" s="4">
        <v>0.13652107775821179</v>
      </c>
    </row>
    <row r="4396" spans="1:9" x14ac:dyDescent="0.25">
      <c r="A4396" t="s">
        <v>4616</v>
      </c>
      <c r="B4396" s="3">
        <v>41.377151489257813</v>
      </c>
      <c r="C4396" s="3">
        <v>22.719999313354489</v>
      </c>
      <c r="D4396" s="4">
        <v>-6.6392728889885788E-3</v>
      </c>
      <c r="E4396" s="4">
        <v>9.6525099723867136E-2</v>
      </c>
      <c r="F4396" s="2">
        <v>4</v>
      </c>
      <c r="G4396" s="4">
        <v>0.2557826027559027</v>
      </c>
      <c r="H4396" s="4">
        <v>-0.58605857812120754</v>
      </c>
      <c r="I4396" s="4">
        <v>0.1642417114058157</v>
      </c>
    </row>
    <row r="4397" spans="1:9" x14ac:dyDescent="0.25">
      <c r="A4397" t="s">
        <v>4617</v>
      </c>
      <c r="B4397" s="3">
        <v>41.653701782226563</v>
      </c>
      <c r="C4397" s="3">
        <v>20.719999313354489</v>
      </c>
      <c r="D4397" s="4">
        <v>1.409670338896318E-2</v>
      </c>
      <c r="E4397" s="4">
        <v>-8.399652764748966E-2</v>
      </c>
      <c r="F4397" s="2">
        <v>4</v>
      </c>
      <c r="G4397" s="4">
        <v>0.26782142908147732</v>
      </c>
      <c r="H4397" s="4">
        <v>-0.58329193959312531</v>
      </c>
      <c r="I4397" s="4">
        <v>0.1720230925494477</v>
      </c>
    </row>
    <row r="4398" spans="1:9" x14ac:dyDescent="0.25">
      <c r="A4398" t="s">
        <v>4618</v>
      </c>
      <c r="B4398" s="3">
        <v>41.074684143066413</v>
      </c>
      <c r="C4398" s="3">
        <v>22.620000839233398</v>
      </c>
      <c r="D4398" s="4">
        <v>-2.727441967300015E-3</v>
      </c>
      <c r="E4398" s="4">
        <v>-1.179548089184923E-2</v>
      </c>
      <c r="F4398" s="2">
        <v>4</v>
      </c>
      <c r="G4398" s="4">
        <v>0.2407640561200797</v>
      </c>
      <c r="H4398" s="4">
        <v>-0.58908449360470527</v>
      </c>
      <c r="I4398" s="4">
        <v>0.1557310941182608</v>
      </c>
    </row>
    <row r="4399" spans="1:9" x14ac:dyDescent="0.25">
      <c r="A4399" t="s">
        <v>4619</v>
      </c>
      <c r="B4399" s="3">
        <v>41.187019348144531</v>
      </c>
      <c r="C4399" s="3">
        <v>22.889999389648441</v>
      </c>
      <c r="D4399" s="4">
        <v>1.361112923508334E-2</v>
      </c>
      <c r="E4399" s="4">
        <v>-9.3465370706992568E-2</v>
      </c>
      <c r="F4399" s="2">
        <v>4</v>
      </c>
      <c r="G4399" s="4">
        <v>0.24448108767222679</v>
      </c>
      <c r="H4399" s="4">
        <v>-0.58796068027190118</v>
      </c>
      <c r="I4399" s="4">
        <v>0.15889190453425159</v>
      </c>
    </row>
    <row r="4400" spans="1:9" x14ac:dyDescent="0.25">
      <c r="A4400" t="s">
        <v>4620</v>
      </c>
      <c r="B4400" s="3">
        <v>40.633945465087891</v>
      </c>
      <c r="C4400" s="3">
        <v>25.25</v>
      </c>
      <c r="D4400" s="4">
        <v>1.053103623225948E-2</v>
      </c>
      <c r="E4400" s="4">
        <v>-4.1017847582053513E-2</v>
      </c>
      <c r="F4400" s="2">
        <v>5</v>
      </c>
      <c r="G4400" s="4">
        <v>0.2160587483160947</v>
      </c>
      <c r="H4400" s="4">
        <v>-0.59349369018960729</v>
      </c>
      <c r="I4400" s="4">
        <v>0.14332989359420689</v>
      </c>
    </row>
    <row r="4401" spans="1:9" x14ac:dyDescent="0.25">
      <c r="A4401" t="s">
        <v>4621</v>
      </c>
      <c r="B4401" s="3">
        <v>40.210487365722663</v>
      </c>
      <c r="C4401" s="3">
        <v>26.329999923706051</v>
      </c>
      <c r="D4401" s="4">
        <v>4.7500239488595941E-3</v>
      </c>
      <c r="E4401" s="4">
        <v>-0.1220406760701902</v>
      </c>
      <c r="F4401" s="2">
        <v>5</v>
      </c>
      <c r="G4401" s="4">
        <v>0.20524998593619001</v>
      </c>
      <c r="H4401" s="4">
        <v>-0.59773001002914095</v>
      </c>
      <c r="I4401" s="4">
        <v>0.13141492205631281</v>
      </c>
    </row>
    <row r="4402" spans="1:9" x14ac:dyDescent="0.25">
      <c r="A4402" t="s">
        <v>4622</v>
      </c>
      <c r="B4402" s="3">
        <v>40.020389556884773</v>
      </c>
      <c r="C4402" s="3">
        <v>29.989999771118161</v>
      </c>
      <c r="D4402" s="4">
        <v>1.8922674148468491E-2</v>
      </c>
      <c r="E4402" s="4">
        <v>-2.7246193793921791E-2</v>
      </c>
      <c r="F4402" s="2">
        <v>5</v>
      </c>
      <c r="G4402" s="4">
        <v>0.2039041632565379</v>
      </c>
      <c r="H4402" s="4">
        <v>-0.59963176871610202</v>
      </c>
      <c r="I4402" s="4">
        <v>0.12606608120260199</v>
      </c>
    </row>
    <row r="4403" spans="1:9" x14ac:dyDescent="0.25">
      <c r="A4403" t="s">
        <v>4623</v>
      </c>
      <c r="B4403" s="3">
        <v>39.27716064453125</v>
      </c>
      <c r="C4403" s="3">
        <v>30.829999923706051</v>
      </c>
      <c r="D4403" s="4">
        <v>-9.8046560455570253E-3</v>
      </c>
      <c r="E4403" s="4">
        <v>5.2168192701043106E-3</v>
      </c>
      <c r="F4403" s="2">
        <v>5</v>
      </c>
      <c r="G4403" s="4">
        <v>0.20943953426061629</v>
      </c>
      <c r="H4403" s="4">
        <v>-0.6070671097603233</v>
      </c>
      <c r="I4403" s="4">
        <v>0.105153619379091</v>
      </c>
    </row>
    <row r="4404" spans="1:9" x14ac:dyDescent="0.25">
      <c r="A4404" t="s">
        <v>4624</v>
      </c>
      <c r="B4404" s="3">
        <v>39.666072845458977</v>
      </c>
      <c r="C4404" s="3">
        <v>30.670000076293949</v>
      </c>
      <c r="D4404" s="4">
        <v>-1.9020573710654801E-2</v>
      </c>
      <c r="E4404" s="4">
        <v>0.1080202217540827</v>
      </c>
      <c r="F4404" s="2">
        <v>5</v>
      </c>
      <c r="G4404" s="4">
        <v>0.25230728875866948</v>
      </c>
      <c r="H4404" s="4">
        <v>-0.60317639076097818</v>
      </c>
      <c r="I4404" s="4">
        <v>0.1160965622859331</v>
      </c>
    </row>
    <row r="4405" spans="1:9" x14ac:dyDescent="0.25">
      <c r="A4405" t="s">
        <v>4625</v>
      </c>
      <c r="B4405" s="3">
        <v>40.435173034667969</v>
      </c>
      <c r="C4405" s="3">
        <v>27.680000305175781</v>
      </c>
      <c r="D4405" s="4">
        <v>-1.7017358811396321E-2</v>
      </c>
      <c r="E4405" s="4">
        <v>4.1776463044814749E-2</v>
      </c>
      <c r="F4405" s="2">
        <v>5</v>
      </c>
      <c r="G4405" s="4">
        <v>0.28497510201464138</v>
      </c>
      <c r="H4405" s="4">
        <v>-0.59548223071298489</v>
      </c>
      <c r="I4405" s="4">
        <v>0.13773697222956269</v>
      </c>
    </row>
    <row r="4406" spans="1:9" x14ac:dyDescent="0.25">
      <c r="A4406" t="s">
        <v>4626</v>
      </c>
      <c r="B4406" s="3">
        <v>41.135185241699219</v>
      </c>
      <c r="C4406" s="3">
        <v>26.569999694824219</v>
      </c>
      <c r="D4406" s="4">
        <v>6.7685602769902431E-3</v>
      </c>
      <c r="E4406" s="4">
        <v>-6.1130727522097923E-2</v>
      </c>
      <c r="F4406" s="2">
        <v>5</v>
      </c>
      <c r="G4406" s="4">
        <v>0.29798257559097369</v>
      </c>
      <c r="H4406" s="4">
        <v>-0.58847923418273185</v>
      </c>
      <c r="I4406" s="4">
        <v>0.15743343224640571</v>
      </c>
    </row>
    <row r="4407" spans="1:9" x14ac:dyDescent="0.25">
      <c r="A4407" t="s">
        <v>4627</v>
      </c>
      <c r="B4407" s="3">
        <v>40.858631134033203</v>
      </c>
      <c r="C4407" s="3">
        <v>28.29999923706055</v>
      </c>
      <c r="D4407" s="4">
        <v>-9.0124639927966488E-3</v>
      </c>
      <c r="E4407" s="4">
        <v>6.8731107488173127E-2</v>
      </c>
      <c r="F4407" s="2">
        <v>5</v>
      </c>
      <c r="G4407" s="4">
        <v>0.29843202759683801</v>
      </c>
      <c r="H4407" s="4">
        <v>-0.59124591087345113</v>
      </c>
      <c r="I4407" s="4">
        <v>0.1496519437674568</v>
      </c>
    </row>
    <row r="4408" spans="1:9" x14ac:dyDescent="0.25">
      <c r="A4408" t="s">
        <v>4628</v>
      </c>
      <c r="B4408" s="3">
        <v>41.230216979980469</v>
      </c>
      <c r="C4408" s="3">
        <v>26.479999542236332</v>
      </c>
      <c r="D4408" s="4">
        <v>-2.313695636042834E-2</v>
      </c>
      <c r="E4408" s="4">
        <v>0.2344987692488818</v>
      </c>
      <c r="F4408" s="2">
        <v>5</v>
      </c>
      <c r="G4408" s="4">
        <v>0.31203750338532438</v>
      </c>
      <c r="H4408" s="4">
        <v>-0.58752852657111765</v>
      </c>
      <c r="I4408" s="4">
        <v>0.1601073696643345</v>
      </c>
    </row>
    <row r="4409" spans="1:9" x14ac:dyDescent="0.25">
      <c r="A4409" t="s">
        <v>4629</v>
      </c>
      <c r="B4409" s="3">
        <v>42.206752777099609</v>
      </c>
      <c r="C4409" s="3">
        <v>21.45000076293945</v>
      </c>
      <c r="D4409" s="4">
        <v>1.0970853915048821E-2</v>
      </c>
      <c r="E4409" s="4">
        <v>-5.1019807851429011E-3</v>
      </c>
      <c r="F4409" s="2">
        <v>4</v>
      </c>
      <c r="G4409" s="4">
        <v>0.33469771683603861</v>
      </c>
      <c r="H4409" s="4">
        <v>-0.57775915865124083</v>
      </c>
      <c r="I4409" s="4">
        <v>0.18758445947759039</v>
      </c>
    </row>
    <row r="4410" spans="1:9" x14ac:dyDescent="0.25">
      <c r="A4410" t="s">
        <v>4630</v>
      </c>
      <c r="B4410" s="3">
        <v>41.748733520507813</v>
      </c>
      <c r="C4410" s="3">
        <v>21.559999465942379</v>
      </c>
      <c r="D4410" s="4">
        <v>7.0878716646629591E-3</v>
      </c>
      <c r="E4410" s="4">
        <v>-6.0156976285437813E-2</v>
      </c>
      <c r="F4410" s="2">
        <v>4</v>
      </c>
      <c r="G4410" s="4">
        <v>0.31163812806046848</v>
      </c>
      <c r="H4410" s="4">
        <v>-0.58234123198151089</v>
      </c>
      <c r="I4410" s="4">
        <v>0.17469702996737649</v>
      </c>
    </row>
    <row r="4411" spans="1:9" x14ac:dyDescent="0.25">
      <c r="A4411" t="s">
        <v>4631</v>
      </c>
      <c r="B4411" s="3">
        <v>41.454906463623047</v>
      </c>
      <c r="C4411" s="3">
        <v>22.940000534057621</v>
      </c>
      <c r="D4411" s="4">
        <v>1.1598165465385829E-2</v>
      </c>
      <c r="E4411" s="4">
        <v>-8.8235267361610692E-2</v>
      </c>
      <c r="F4411" s="2">
        <v>4</v>
      </c>
      <c r="G4411" s="4">
        <v>0.29644226100504739</v>
      </c>
      <c r="H4411" s="4">
        <v>-0.58528070909232466</v>
      </c>
      <c r="I4411" s="4">
        <v>0.16642952717290149</v>
      </c>
    </row>
    <row r="4412" spans="1:9" x14ac:dyDescent="0.25">
      <c r="A4412" t="s">
        <v>4632</v>
      </c>
      <c r="B4412" s="3">
        <v>40.979618072509773</v>
      </c>
      <c r="C4412" s="3">
        <v>25.159999847412109</v>
      </c>
      <c r="D4412" s="4">
        <v>-1.9031816153771811E-2</v>
      </c>
      <c r="E4412" s="4">
        <v>0.18567392372996139</v>
      </c>
      <c r="F4412" s="2">
        <v>5</v>
      </c>
      <c r="G4412" s="4">
        <v>0.28956852128595267</v>
      </c>
      <c r="H4412" s="4">
        <v>-0.59003554468005204</v>
      </c>
      <c r="I4412" s="4">
        <v>0.1530561906824788</v>
      </c>
    </row>
    <row r="4413" spans="1:9" x14ac:dyDescent="0.25">
      <c r="A4413" t="s">
        <v>4633</v>
      </c>
      <c r="B4413" s="3">
        <v>41.774665832519531</v>
      </c>
      <c r="C4413" s="3">
        <v>21.219999313354489</v>
      </c>
      <c r="D4413" s="4">
        <v>9.1860908424126198E-3</v>
      </c>
      <c r="E4413" s="4">
        <v>-0.1035065802721812</v>
      </c>
      <c r="F4413" s="2">
        <v>4</v>
      </c>
      <c r="G4413" s="4">
        <v>0.32936308072956222</v>
      </c>
      <c r="H4413" s="4">
        <v>-0.58208180237554785</v>
      </c>
      <c r="I4413" s="4">
        <v>0.17542669545256759</v>
      </c>
    </row>
    <row r="4414" spans="1:9" x14ac:dyDescent="0.25">
      <c r="A4414" t="s">
        <v>4634</v>
      </c>
      <c r="B4414" s="3">
        <v>41.394412994384773</v>
      </c>
      <c r="C4414" s="3">
        <v>23.670000076293949</v>
      </c>
      <c r="D4414" s="4">
        <v>7.7840854528476999E-3</v>
      </c>
      <c r="E4414" s="4">
        <v>6.37753467733293E-3</v>
      </c>
      <c r="F4414" s="2">
        <v>4</v>
      </c>
      <c r="G4414" s="4">
        <v>0.2952488550055683</v>
      </c>
      <c r="H4414" s="4">
        <v>-0.58588589218902409</v>
      </c>
      <c r="I4414" s="4">
        <v>0.16472740371539049</v>
      </c>
    </row>
    <row r="4415" spans="1:9" x14ac:dyDescent="0.25">
      <c r="A4415" t="s">
        <v>4635</v>
      </c>
      <c r="B4415" s="3">
        <v>41.074684143066413</v>
      </c>
      <c r="C4415" s="3">
        <v>23.520000457763668</v>
      </c>
      <c r="D4415" s="4">
        <v>-2.100886216900066E-2</v>
      </c>
      <c r="E4415" s="4">
        <v>0.12697649793806209</v>
      </c>
      <c r="F4415" s="2">
        <v>4</v>
      </c>
      <c r="G4415" s="4">
        <v>0.28489763343357549</v>
      </c>
      <c r="H4415" s="4">
        <v>-0.58908449360470527</v>
      </c>
      <c r="I4415" s="4">
        <v>0.1557310941182608</v>
      </c>
    </row>
    <row r="4416" spans="1:9" x14ac:dyDescent="0.25">
      <c r="A4416" t="s">
        <v>4636</v>
      </c>
      <c r="B4416" s="3">
        <v>41.956134796142578</v>
      </c>
      <c r="C4416" s="3">
        <v>20.870000839233398</v>
      </c>
      <c r="D4416" s="4">
        <v>1.1668933104040489E-2</v>
      </c>
      <c r="E4416" s="4">
        <v>-0.1365328600183664</v>
      </c>
      <c r="F4416" s="2">
        <v>4</v>
      </c>
      <c r="G4416" s="4">
        <v>0.33991264444412628</v>
      </c>
      <c r="H4416" s="4">
        <v>-0.58026636757336003</v>
      </c>
      <c r="I4416" s="4">
        <v>0.18053274381914949</v>
      </c>
    </row>
    <row r="4417" spans="1:9" x14ac:dyDescent="0.25">
      <c r="A4417" t="s">
        <v>4637</v>
      </c>
      <c r="B4417" s="3">
        <v>41.472198486328118</v>
      </c>
      <c r="C4417" s="3">
        <v>24.170000076293949</v>
      </c>
      <c r="D4417" s="4">
        <v>-2.0212306043197899E-2</v>
      </c>
      <c r="E4417" s="4">
        <v>0.16538092300040841</v>
      </c>
      <c r="F4417" s="2">
        <v>4</v>
      </c>
      <c r="G4417" s="4">
        <v>0.31577026538911118</v>
      </c>
      <c r="H4417" s="4">
        <v>-0.58510771785904558</v>
      </c>
      <c r="I4417" s="4">
        <v>0.1669160781650125</v>
      </c>
    </row>
    <row r="4418" spans="1:9" x14ac:dyDescent="0.25">
      <c r="A4418" t="s">
        <v>4638</v>
      </c>
      <c r="B4418" s="3">
        <v>42.327739715576172</v>
      </c>
      <c r="C4418" s="3">
        <v>20.739999771118161</v>
      </c>
      <c r="D4418" s="4">
        <v>-8.5021935264342208E-3</v>
      </c>
      <c r="E4418" s="4">
        <v>0.1458563167960589</v>
      </c>
      <c r="F4418" s="2">
        <v>4</v>
      </c>
      <c r="G4418" s="4">
        <v>0.34181349552529833</v>
      </c>
      <c r="H4418" s="4">
        <v>-0.57654879245784174</v>
      </c>
      <c r="I4418" s="4">
        <v>0.19098870639261231</v>
      </c>
    </row>
    <row r="4419" spans="1:9" x14ac:dyDescent="0.25">
      <c r="A4419" t="s">
        <v>4639</v>
      </c>
      <c r="B4419" s="3">
        <v>42.690704345703118</v>
      </c>
      <c r="C4419" s="3">
        <v>18.10000038146973</v>
      </c>
      <c r="D4419" s="4">
        <v>1.4186697076703501E-3</v>
      </c>
      <c r="E4419" s="4">
        <v>-2.4258699412330938E-2</v>
      </c>
      <c r="F4419" s="2">
        <v>3</v>
      </c>
      <c r="G4419" s="4">
        <v>0.36112501189649793</v>
      </c>
      <c r="H4419" s="4">
        <v>-0.57291765571500752</v>
      </c>
      <c r="I4419" s="4">
        <v>0.20120155447299551</v>
      </c>
    </row>
    <row r="4420" spans="1:9" x14ac:dyDescent="0.25">
      <c r="A4420" t="s">
        <v>4640</v>
      </c>
      <c r="B4420" s="3">
        <v>42.630226135253913</v>
      </c>
      <c r="C4420" s="3">
        <v>18.54999923706055</v>
      </c>
      <c r="D4420" s="4">
        <v>-1.477920499498497E-2</v>
      </c>
      <c r="E4420" s="4">
        <v>0.1035098052586771</v>
      </c>
      <c r="F4420" s="2">
        <v>3</v>
      </c>
      <c r="G4420" s="4">
        <v>0.38622818128766639</v>
      </c>
      <c r="H4420" s="4">
        <v>-0.57352268616115931</v>
      </c>
      <c r="I4420" s="4">
        <v>0.1994998603567526</v>
      </c>
    </row>
    <row r="4421" spans="1:9" x14ac:dyDescent="0.25">
      <c r="A4421" t="s">
        <v>4641</v>
      </c>
      <c r="B4421" s="3">
        <v>43.269718170166023</v>
      </c>
      <c r="C4421" s="3">
        <v>16.809999465942379</v>
      </c>
      <c r="D4421" s="4">
        <v>3.9970489572360712E-4</v>
      </c>
      <c r="E4421" s="4">
        <v>-8.2596631678729659E-3</v>
      </c>
      <c r="F4421" s="2">
        <v>3</v>
      </c>
      <c r="G4421" s="4">
        <v>0.39220389424186569</v>
      </c>
      <c r="H4421" s="4">
        <v>-0.56712513986606439</v>
      </c>
      <c r="I4421" s="4">
        <v>0.2174934455688653</v>
      </c>
    </row>
    <row r="4422" spans="1:9" x14ac:dyDescent="0.25">
      <c r="A4422" t="s">
        <v>4642</v>
      </c>
      <c r="B4422" s="3">
        <v>43.252429962158203</v>
      </c>
      <c r="C4422" s="3">
        <v>16.95000076293945</v>
      </c>
      <c r="D4422" s="4">
        <v>-5.3652230803280521E-3</v>
      </c>
      <c r="E4422" s="4">
        <v>0.1129350802626856</v>
      </c>
      <c r="F4422" s="2">
        <v>3</v>
      </c>
      <c r="G4422" s="4">
        <v>0.37112670384640789</v>
      </c>
      <c r="H4422" s="4">
        <v>-0.56729809293670652</v>
      </c>
      <c r="I4422" s="4">
        <v>0.21700700191207131</v>
      </c>
    </row>
    <row r="4423" spans="1:9" x14ac:dyDescent="0.25">
      <c r="A4423" t="s">
        <v>4643</v>
      </c>
      <c r="B4423" s="3">
        <v>43.485740661621087</v>
      </c>
      <c r="C4423" s="3">
        <v>15.22999954223633</v>
      </c>
      <c r="D4423" s="4">
        <v>2.9897375805789661E-3</v>
      </c>
      <c r="E4423" s="4">
        <v>-4.8125028610229492E-2</v>
      </c>
      <c r="F4423" s="2">
        <v>2</v>
      </c>
      <c r="G4423" s="4">
        <v>0.396445152060519</v>
      </c>
      <c r="H4423" s="4">
        <v>-0.56496402789841405</v>
      </c>
      <c r="I4423" s="4">
        <v>0.22357173723713311</v>
      </c>
    </row>
    <row r="4424" spans="1:9" x14ac:dyDescent="0.25">
      <c r="A4424" t="s">
        <v>4644</v>
      </c>
      <c r="B4424" s="3">
        <v>43.356117248535163</v>
      </c>
      <c r="C4424" s="3">
        <v>16</v>
      </c>
      <c r="D4424" s="4">
        <v>-1.1943788004310509E-3</v>
      </c>
      <c r="E4424" s="4">
        <v>2.367241732885406E-2</v>
      </c>
      <c r="F4424" s="2">
        <v>2</v>
      </c>
      <c r="G4424" s="4">
        <v>0.39691959918629821</v>
      </c>
      <c r="H4424" s="4">
        <v>-0.56626079430186027</v>
      </c>
      <c r="I4424" s="4">
        <v>0.21992448316434809</v>
      </c>
    </row>
    <row r="4425" spans="1:9" x14ac:dyDescent="0.25">
      <c r="A4425" t="s">
        <v>4645</v>
      </c>
      <c r="B4425" s="3">
        <v>43.407962799072273</v>
      </c>
      <c r="C4425" s="3">
        <v>15.63000011444092</v>
      </c>
      <c r="D4425" s="4">
        <v>7.6227393956267431E-3</v>
      </c>
      <c r="E4425" s="4">
        <v>2.565744801893866E-3</v>
      </c>
      <c r="F4425" s="2">
        <v>2</v>
      </c>
      <c r="G4425" s="4">
        <v>0.40209245517245629</v>
      </c>
      <c r="H4425" s="4">
        <v>-0.56574212590311879</v>
      </c>
      <c r="I4425" s="4">
        <v>0.22138327745814521</v>
      </c>
    </row>
    <row r="4426" spans="1:9" x14ac:dyDescent="0.25">
      <c r="A4426" t="s">
        <v>4646</v>
      </c>
      <c r="B4426" s="3">
        <v>43.079578399658203</v>
      </c>
      <c r="C4426" s="3">
        <v>15.590000152587891</v>
      </c>
      <c r="D4426" s="4">
        <v>-1.002354484773371E-3</v>
      </c>
      <c r="E4426" s="4">
        <v>2.9042940273044101E-2</v>
      </c>
      <c r="F4426" s="2">
        <v>2</v>
      </c>
      <c r="G4426" s="4">
        <v>0.37730614305781129</v>
      </c>
      <c r="H4426" s="4">
        <v>-0.5690273183420318</v>
      </c>
      <c r="I4426" s="4">
        <v>0.2121434240266673</v>
      </c>
    </row>
    <row r="4427" spans="1:9" x14ac:dyDescent="0.25">
      <c r="A4427" t="s">
        <v>4647</v>
      </c>
      <c r="B4427" s="3">
        <v>43.122802734375</v>
      </c>
      <c r="C4427" s="3">
        <v>15.14999961853027</v>
      </c>
      <c r="D4427" s="4">
        <v>6.8609219946214051E-3</v>
      </c>
      <c r="E4427" s="4">
        <v>-2.5096547250972431E-2</v>
      </c>
      <c r="F4427" s="2">
        <v>2</v>
      </c>
      <c r="G4427" s="4">
        <v>0.35554233581605171</v>
      </c>
      <c r="H4427" s="4">
        <v>-0.56859489750278969</v>
      </c>
      <c r="I4427" s="4">
        <v>0.2133596405039693</v>
      </c>
    </row>
    <row r="4428" spans="1:9" x14ac:dyDescent="0.25">
      <c r="A4428" t="s">
        <v>4648</v>
      </c>
      <c r="B4428" s="3">
        <v>42.828956604003913</v>
      </c>
      <c r="C4428" s="3">
        <v>15.539999961853029</v>
      </c>
      <c r="D4428" s="4">
        <v>1.536565983709259E-2</v>
      </c>
      <c r="E4428" s="4">
        <v>-6.6105737268218112E-2</v>
      </c>
      <c r="F4428" s="2">
        <v>2</v>
      </c>
      <c r="G4428" s="4">
        <v>0.32090993200710799</v>
      </c>
      <c r="H4428" s="4">
        <v>-0.57153456542678804</v>
      </c>
      <c r="I4428" s="4">
        <v>0.2050916010329091</v>
      </c>
    </row>
    <row r="4429" spans="1:9" x14ac:dyDescent="0.25">
      <c r="A4429" t="s">
        <v>4649</v>
      </c>
      <c r="B4429" s="3">
        <v>42.180820465087891</v>
      </c>
      <c r="C4429" s="3">
        <v>16.639999389648441</v>
      </c>
      <c r="D4429" s="4">
        <v>6.8066177569912067E-3</v>
      </c>
      <c r="E4429" s="4">
        <v>-5.2931150900915602E-2</v>
      </c>
      <c r="F4429" s="2">
        <v>3</v>
      </c>
      <c r="G4429" s="4">
        <v>0.31067060891020692</v>
      </c>
      <c r="H4429" s="4">
        <v>-0.57801858825720398</v>
      </c>
      <c r="I4429" s="4">
        <v>0.18685479399239949</v>
      </c>
    </row>
    <row r="4430" spans="1:9" x14ac:dyDescent="0.25">
      <c r="A4430" t="s">
        <v>4650</v>
      </c>
      <c r="B4430" s="3">
        <v>41.895652770996087</v>
      </c>
      <c r="C4430" s="3">
        <v>17.569999694824219</v>
      </c>
      <c r="D4430" s="4">
        <v>-8.3859318158979734E-3</v>
      </c>
      <c r="E4430" s="4">
        <v>0.15897096778820269</v>
      </c>
      <c r="F4430" s="2">
        <v>3</v>
      </c>
      <c r="G4430" s="4">
        <v>0.29041124765200999</v>
      </c>
      <c r="H4430" s="4">
        <v>-0.58087143618214876</v>
      </c>
      <c r="I4430" s="4">
        <v>0.17883094236758959</v>
      </c>
    </row>
    <row r="4431" spans="1:9" x14ac:dyDescent="0.25">
      <c r="A4431" t="s">
        <v>4651</v>
      </c>
      <c r="B4431" s="3">
        <v>42.249958038330078</v>
      </c>
      <c r="C4431" s="3">
        <v>15.159999847412109</v>
      </c>
      <c r="D4431" s="4">
        <v>6.137985047853789E-4</v>
      </c>
      <c r="E4431" s="4">
        <v>2.9891275299012809E-2</v>
      </c>
      <c r="F4431" s="2">
        <v>2</v>
      </c>
      <c r="G4431" s="4">
        <v>0.28698247679542482</v>
      </c>
      <c r="H4431" s="4">
        <v>-0.57732692862518342</v>
      </c>
      <c r="I4431" s="4">
        <v>0.18880013927830741</v>
      </c>
    </row>
    <row r="4432" spans="1:9" x14ac:dyDescent="0.25">
      <c r="A4432" t="s">
        <v>4652</v>
      </c>
      <c r="B4432" s="3">
        <v>42.224040985107422</v>
      </c>
      <c r="C4432" s="3">
        <v>14.72000026702881</v>
      </c>
      <c r="D4432" s="4">
        <v>4.1101391748570304E-3</v>
      </c>
      <c r="E4432" s="4">
        <v>-4.9095561865741821E-2</v>
      </c>
      <c r="F4432" s="2">
        <v>2</v>
      </c>
      <c r="G4432" s="4">
        <v>0.28484424623442228</v>
      </c>
      <c r="H4432" s="4">
        <v>-0.5775862055805987</v>
      </c>
      <c r="I4432" s="4">
        <v>0.1880709031343846</v>
      </c>
    </row>
    <row r="4433" spans="1:9" x14ac:dyDescent="0.25">
      <c r="A4433" t="s">
        <v>4653</v>
      </c>
      <c r="B4433" s="3">
        <v>42.051204681396477</v>
      </c>
      <c r="C4433" s="3">
        <v>15.47999954223633</v>
      </c>
      <c r="D4433" s="4">
        <v>7.2450380019335459E-3</v>
      </c>
      <c r="E4433" s="4">
        <v>3.7533476077667993E-2</v>
      </c>
      <c r="F4433" s="2">
        <v>2</v>
      </c>
      <c r="G4433" s="4">
        <v>0.25169709384318062</v>
      </c>
      <c r="H4433" s="4">
        <v>-0.57931527833537633</v>
      </c>
      <c r="I4433" s="4">
        <v>0.18320775459024841</v>
      </c>
    </row>
    <row r="4434" spans="1:9" x14ac:dyDescent="0.25">
      <c r="A4434" t="s">
        <v>4654</v>
      </c>
      <c r="B4434" s="3">
        <v>41.748733520507813</v>
      </c>
      <c r="C4434" s="3">
        <v>14.920000076293951</v>
      </c>
      <c r="D4434" s="4">
        <v>5.8294689401494626E-3</v>
      </c>
      <c r="E4434" s="4">
        <v>-3.116880221599239E-2</v>
      </c>
      <c r="F4434" s="2">
        <v>2</v>
      </c>
      <c r="G4434" s="4">
        <v>0.25006524927163531</v>
      </c>
      <c r="H4434" s="4">
        <v>-0.58234123198151089</v>
      </c>
      <c r="I4434" s="4">
        <v>0.17469702996737649</v>
      </c>
    </row>
    <row r="4435" spans="1:9" x14ac:dyDescent="0.25">
      <c r="A4435" t="s">
        <v>4655</v>
      </c>
      <c r="B4435" s="3">
        <v>41.506771087646477</v>
      </c>
      <c r="C4435" s="3">
        <v>15.39999961853027</v>
      </c>
      <c r="D4435" s="4">
        <v>9.0332848573291269E-3</v>
      </c>
      <c r="E4435" s="4">
        <v>-5.1139861190143243E-2</v>
      </c>
      <c r="F4435" s="2">
        <v>2</v>
      </c>
      <c r="G4435" s="4">
        <v>0.23675929142221139</v>
      </c>
      <c r="H4435" s="4">
        <v>-0.58476184988039837</v>
      </c>
      <c r="I4435" s="4">
        <v>0.16788885814328361</v>
      </c>
    </row>
    <row r="4436" spans="1:9" x14ac:dyDescent="0.25">
      <c r="A4436" t="s">
        <v>4656</v>
      </c>
      <c r="B4436" s="3">
        <v>41.135185241699219</v>
      </c>
      <c r="C4436" s="3">
        <v>16.229999542236332</v>
      </c>
      <c r="D4436" s="4">
        <v>1.684035420385976E-3</v>
      </c>
      <c r="E4436" s="4">
        <v>4.4401517508177779E-2</v>
      </c>
      <c r="F4436" s="2">
        <v>3</v>
      </c>
      <c r="G4436" s="4">
        <v>0.26296725700480689</v>
      </c>
      <c r="H4436" s="4">
        <v>-0.58847923418273185</v>
      </c>
      <c r="I4436" s="4">
        <v>0.15743343224640571</v>
      </c>
    </row>
    <row r="4437" spans="1:9" x14ac:dyDescent="0.25">
      <c r="A4437" t="s">
        <v>4657</v>
      </c>
      <c r="B4437" s="3">
        <v>41.066028594970703</v>
      </c>
      <c r="C4437" s="3">
        <v>15.539999961853029</v>
      </c>
      <c r="D4437" s="4">
        <v>-4.2090129145111449E-4</v>
      </c>
      <c r="E4437" s="4">
        <v>6.4392975233640293E-4</v>
      </c>
      <c r="F4437" s="2">
        <v>2</v>
      </c>
      <c r="G4437" s="4">
        <v>0.27025125698108132</v>
      </c>
      <c r="H4437" s="4">
        <v>-0.58917108462793721</v>
      </c>
      <c r="I4437" s="4">
        <v>0.15548755028391259</v>
      </c>
    </row>
    <row r="4438" spans="1:9" x14ac:dyDescent="0.25">
      <c r="A4438" t="s">
        <v>4658</v>
      </c>
      <c r="B4438" s="3">
        <v>41.083320617675781</v>
      </c>
      <c r="C4438" s="3">
        <v>15.52999973297119</v>
      </c>
      <c r="D4438" s="4">
        <v>1.5377725651101629E-2</v>
      </c>
      <c r="E4438" s="4">
        <v>-0.1778718774611765</v>
      </c>
      <c r="F4438" s="2">
        <v>2</v>
      </c>
      <c r="G4438" s="4">
        <v>0.24686493483037841</v>
      </c>
      <c r="H4438" s="4">
        <v>-0.58899809339465814</v>
      </c>
      <c r="I4438" s="4">
        <v>0.1559741012760236</v>
      </c>
    </row>
    <row r="4439" spans="1:9" x14ac:dyDescent="0.25">
      <c r="A4439" t="s">
        <v>4659</v>
      </c>
      <c r="B4439" s="3">
        <v>40.46112060546875</v>
      </c>
      <c r="C4439" s="3">
        <v>18.889999389648441</v>
      </c>
      <c r="D4439" s="4">
        <v>-5.7333272589799034E-3</v>
      </c>
      <c r="E4439" s="4">
        <v>0.13453452387021089</v>
      </c>
      <c r="F4439" s="2">
        <v>3</v>
      </c>
      <c r="G4439" s="4">
        <v>0.23119997028397379</v>
      </c>
      <c r="H4439" s="4">
        <v>-0.59522264845647399</v>
      </c>
      <c r="I4439" s="4">
        <v>0.13846706705602199</v>
      </c>
    </row>
    <row r="4440" spans="1:9" x14ac:dyDescent="0.25">
      <c r="A4440" t="s">
        <v>4660</v>
      </c>
      <c r="B4440" s="3">
        <v>40.694435119628913</v>
      </c>
      <c r="C4440" s="3">
        <v>16.64999961853027</v>
      </c>
      <c r="D4440" s="4">
        <v>-4.2293037008577228E-3</v>
      </c>
      <c r="E4440" s="4">
        <v>5.7142832922556952E-2</v>
      </c>
      <c r="F4440" s="2">
        <v>3</v>
      </c>
      <c r="G4440" s="4">
        <v>0.2370027937440449</v>
      </c>
      <c r="H4440" s="4">
        <v>-0.59288854525554457</v>
      </c>
      <c r="I4440" s="4">
        <v>0.14503190971640079</v>
      </c>
    </row>
    <row r="4441" spans="1:9" x14ac:dyDescent="0.25">
      <c r="A4441" t="s">
        <v>4661</v>
      </c>
      <c r="B4441" s="3">
        <v>40.867275238037109</v>
      </c>
      <c r="C4441" s="3">
        <v>15.75</v>
      </c>
      <c r="D4441" s="4">
        <v>-9.4257530547012802E-3</v>
      </c>
      <c r="E4441" s="4">
        <v>0.1083743812610045</v>
      </c>
      <c r="F4441" s="2">
        <v>2</v>
      </c>
      <c r="G4441" s="4">
        <v>0.22651912258939061</v>
      </c>
      <c r="H4441" s="4">
        <v>-0.59115943433813012</v>
      </c>
      <c r="I4441" s="4">
        <v>0.14989516559585381</v>
      </c>
    </row>
    <row r="4442" spans="1:9" x14ac:dyDescent="0.25">
      <c r="A4442" t="s">
        <v>4662</v>
      </c>
      <c r="B4442" s="3">
        <v>41.256145477294922</v>
      </c>
      <c r="C4442" s="3">
        <v>14.210000038146971</v>
      </c>
      <c r="D4442" s="4">
        <v>9.0885654616410516E-3</v>
      </c>
      <c r="E4442" s="4">
        <v>-3.1356512321381147E-2</v>
      </c>
      <c r="F4442" s="2">
        <v>2</v>
      </c>
      <c r="G4442" s="4">
        <v>0.25769905304953089</v>
      </c>
      <c r="H4442" s="4">
        <v>-0.58726913512779144</v>
      </c>
      <c r="I4442" s="4">
        <v>0.16083692781420861</v>
      </c>
    </row>
    <row r="4443" spans="1:9" x14ac:dyDescent="0.25">
      <c r="A4443" t="s">
        <v>4663</v>
      </c>
      <c r="B4443" s="3">
        <v>40.884563446044922</v>
      </c>
      <c r="C4443" s="3">
        <v>14.670000076293951</v>
      </c>
      <c r="D4443" s="4">
        <v>-9.4218048884139316E-3</v>
      </c>
      <c r="E4443" s="4">
        <v>0.14163421329144391</v>
      </c>
      <c r="F4443" s="2">
        <v>2</v>
      </c>
      <c r="G4443" s="4">
        <v>0.24801074922613869</v>
      </c>
      <c r="H4443" s="4">
        <v>-0.5909864812674881</v>
      </c>
      <c r="I4443" s="4">
        <v>0.15038160925264779</v>
      </c>
    </row>
    <row r="4444" spans="1:9" x14ac:dyDescent="0.25">
      <c r="A4444" t="s">
        <v>4664</v>
      </c>
      <c r="B4444" s="3">
        <v>41.273433685302727</v>
      </c>
      <c r="C4444" s="3">
        <v>12.85000038146973</v>
      </c>
      <c r="D4444" s="4">
        <v>-2.0948359106809369E-4</v>
      </c>
      <c r="E4444" s="4">
        <v>-4.2473896541260658E-2</v>
      </c>
      <c r="F4444" s="2">
        <v>1</v>
      </c>
      <c r="G4444" s="4">
        <v>0.2496935418500035</v>
      </c>
      <c r="H4444" s="4">
        <v>-0.58709618205714931</v>
      </c>
      <c r="I4444" s="4">
        <v>0.16132337147100251</v>
      </c>
    </row>
    <row r="4445" spans="1:9" x14ac:dyDescent="0.25">
      <c r="A4445" t="s">
        <v>4665</v>
      </c>
      <c r="B4445" s="3">
        <v>41.282081604003913</v>
      </c>
      <c r="C4445" s="3">
        <v>13.420000076293951</v>
      </c>
      <c r="D4445" s="4">
        <v>2.0952748363778359E-4</v>
      </c>
      <c r="E4445" s="4">
        <v>-3.7302691516656217E-2</v>
      </c>
      <c r="F4445" s="2">
        <v>2</v>
      </c>
      <c r="G4445" s="4">
        <v>0.24076479040908311</v>
      </c>
      <c r="H4445" s="4">
        <v>-0.58700966735919136</v>
      </c>
      <c r="I4445" s="4">
        <v>0.16156670063471659</v>
      </c>
    </row>
    <row r="4446" spans="1:9" x14ac:dyDescent="0.25">
      <c r="A4446" t="s">
        <v>4666</v>
      </c>
      <c r="B4446" s="3">
        <v>41.273433685302727</v>
      </c>
      <c r="C4446" s="3">
        <v>13.939999580383301</v>
      </c>
      <c r="D4446" s="4">
        <v>9.2344782709599116E-3</v>
      </c>
      <c r="E4446" s="4">
        <v>2.1994078409785841E-2</v>
      </c>
      <c r="F4446" s="2">
        <v>2</v>
      </c>
      <c r="G4446" s="4">
        <v>0.27413087265077468</v>
      </c>
      <c r="H4446" s="4">
        <v>-0.58709618205714931</v>
      </c>
      <c r="I4446" s="4">
        <v>0.16132337147100251</v>
      </c>
    </row>
    <row r="4447" spans="1:9" x14ac:dyDescent="0.25">
      <c r="A4447" t="s">
        <v>4667</v>
      </c>
      <c r="B4447" s="3">
        <v>40.895782470703118</v>
      </c>
      <c r="C4447" s="3">
        <v>13.64000034332275</v>
      </c>
      <c r="D4447" s="4">
        <v>6.5883817672831579E-3</v>
      </c>
      <c r="E4447" s="4">
        <v>-7.3998590141713505E-2</v>
      </c>
      <c r="F4447" s="2">
        <v>2</v>
      </c>
      <c r="G4447" s="4">
        <v>0.27535116047064562</v>
      </c>
      <c r="H4447" s="4">
        <v>-0.59087424495222796</v>
      </c>
      <c r="I4447" s="4">
        <v>0.1506972824200421</v>
      </c>
    </row>
    <row r="4448" spans="1:9" x14ac:dyDescent="0.25">
      <c r="A4448" t="s">
        <v>4668</v>
      </c>
      <c r="B4448" s="3">
        <v>40.628108978271477</v>
      </c>
      <c r="C4448" s="3">
        <v>14.72999954223633</v>
      </c>
      <c r="D4448" s="4">
        <v>1.0958553548388039E-2</v>
      </c>
      <c r="E4448" s="4">
        <v>-0.1163767561594946</v>
      </c>
      <c r="F4448" s="2">
        <v>2</v>
      </c>
      <c r="G4448" s="4">
        <v>0.26192203260821662</v>
      </c>
      <c r="H4448" s="4">
        <v>-0.59355207902413554</v>
      </c>
      <c r="I4448" s="4">
        <v>0.1431656705591462</v>
      </c>
    </row>
    <row r="4449" spans="1:9" x14ac:dyDescent="0.25">
      <c r="A4449" t="s">
        <v>4669</v>
      </c>
      <c r="B4449" s="3">
        <v>40.187709808349609</v>
      </c>
      <c r="C4449" s="3">
        <v>16.670000076293949</v>
      </c>
      <c r="D4449" s="4">
        <v>-5.9806468024462536E-3</v>
      </c>
      <c r="E4449" s="4">
        <v>0.1332426942939611</v>
      </c>
      <c r="F4449" s="2">
        <v>3</v>
      </c>
      <c r="G4449" s="4">
        <v>0.2237040167237363</v>
      </c>
      <c r="H4449" s="4">
        <v>-0.59795787913434928</v>
      </c>
      <c r="I4449" s="4">
        <v>0.13077402287830811</v>
      </c>
    </row>
    <row r="4450" spans="1:9" x14ac:dyDescent="0.25">
      <c r="A4450" t="s">
        <v>4670</v>
      </c>
      <c r="B4450" s="3">
        <v>40.42950439453125</v>
      </c>
      <c r="C4450" s="3">
        <v>14.710000038146971</v>
      </c>
      <c r="D4450" s="4">
        <v>-1.9181219582020681E-3</v>
      </c>
      <c r="E4450" s="4">
        <v>-8.7601154382904722E-3</v>
      </c>
      <c r="F4450" s="2">
        <v>2</v>
      </c>
      <c r="G4450" s="4">
        <v>0.22305197532835969</v>
      </c>
      <c r="H4450" s="4">
        <v>-0.59553894039148758</v>
      </c>
      <c r="I4450" s="4">
        <v>0.13757747194845149</v>
      </c>
    </row>
    <row r="4451" spans="1:9" x14ac:dyDescent="0.25">
      <c r="A4451" t="s">
        <v>4671</v>
      </c>
      <c r="B4451" s="3">
        <v>40.5072021484375</v>
      </c>
      <c r="C4451" s="3">
        <v>14.840000152587891</v>
      </c>
      <c r="D4451" s="4">
        <v>1.229987746072392E-2</v>
      </c>
      <c r="E4451" s="4">
        <v>-0.13012892044846619</v>
      </c>
      <c r="F4451" s="2">
        <v>2</v>
      </c>
      <c r="G4451" s="4">
        <v>0.22349057850542639</v>
      </c>
      <c r="H4451" s="4">
        <v>-0.59476164380215879</v>
      </c>
      <c r="I4451" s="4">
        <v>0.1397636776857818</v>
      </c>
    </row>
    <row r="4452" spans="1:9" x14ac:dyDescent="0.25">
      <c r="A4452" t="s">
        <v>4672</v>
      </c>
      <c r="B4452" s="3">
        <v>40.015022277832031</v>
      </c>
      <c r="C4452" s="3">
        <v>17.059999465942379</v>
      </c>
      <c r="D4452" s="4">
        <v>-1.5508302347700179E-2</v>
      </c>
      <c r="E4452" s="4">
        <v>0.1472763683414757</v>
      </c>
      <c r="F4452" s="2">
        <v>3</v>
      </c>
      <c r="G4452" s="4">
        <v>0.19957925461785561</v>
      </c>
      <c r="H4452" s="4">
        <v>-0.59968546354628594</v>
      </c>
      <c r="I4452" s="4">
        <v>0.12591506041153641</v>
      </c>
    </row>
    <row r="4453" spans="1:9" x14ac:dyDescent="0.25">
      <c r="A4453" t="s">
        <v>4673</v>
      </c>
      <c r="B4453" s="3">
        <v>40.645362854003913</v>
      </c>
      <c r="C4453" s="3">
        <v>14.86999988555908</v>
      </c>
      <c r="D4453" s="4">
        <v>-1.0718746027880369E-2</v>
      </c>
      <c r="E4453" s="4">
        <v>9.0975771145034079E-2</v>
      </c>
      <c r="F4453" s="2">
        <v>2</v>
      </c>
      <c r="G4453" s="4">
        <v>0.21753354492982041</v>
      </c>
      <c r="H4453" s="4">
        <v>-0.59337946941722608</v>
      </c>
      <c r="I4453" s="4">
        <v>0.14365114819808689</v>
      </c>
    </row>
    <row r="4454" spans="1:9" x14ac:dyDescent="0.25">
      <c r="A4454" t="s">
        <v>4674</v>
      </c>
      <c r="B4454" s="3">
        <v>41.085750579833977</v>
      </c>
      <c r="C4454" s="3">
        <v>13.63000011444092</v>
      </c>
      <c r="D4454" s="4">
        <v>0</v>
      </c>
      <c r="E4454" s="4">
        <v>2.5583156776810331E-2</v>
      </c>
      <c r="F4454" s="2">
        <v>2</v>
      </c>
      <c r="G4454" s="4">
        <v>0.20402447358221651</v>
      </c>
      <c r="H4454" s="4">
        <v>-0.58897378379492316</v>
      </c>
      <c r="I4454" s="4">
        <v>0.15604247387297379</v>
      </c>
    </row>
    <row r="4455" spans="1:9" x14ac:dyDescent="0.25">
      <c r="A4455" t="s">
        <v>4675</v>
      </c>
      <c r="B4455" s="3">
        <v>41.085750579833977</v>
      </c>
      <c r="C4455" s="3">
        <v>13.289999961853029</v>
      </c>
      <c r="D4455" s="4">
        <v>2.9511976832186089E-3</v>
      </c>
      <c r="E4455" s="4">
        <v>3.9906122029571112E-2</v>
      </c>
      <c r="F4455" s="2">
        <v>2</v>
      </c>
      <c r="G4455" s="4">
        <v>0.2009942362132271</v>
      </c>
      <c r="H4455" s="4">
        <v>-0.58897378379492316</v>
      </c>
      <c r="I4455" s="4">
        <v>0.15604247387297379</v>
      </c>
    </row>
    <row r="4456" spans="1:9" x14ac:dyDescent="0.25">
      <c r="A4456" t="s">
        <v>4676</v>
      </c>
      <c r="B4456" s="3">
        <v>40.964855194091797</v>
      </c>
      <c r="C4456" s="3">
        <v>12.77999973297119</v>
      </c>
      <c r="D4456" s="4">
        <v>6.3213369254877527E-4</v>
      </c>
      <c r="E4456" s="4">
        <v>-2.0689689947695489E-2</v>
      </c>
      <c r="F4456" s="2">
        <v>1</v>
      </c>
      <c r="G4456" s="4">
        <v>0.22583878597487761</v>
      </c>
      <c r="H4456" s="4">
        <v>-0.59018323408503548</v>
      </c>
      <c r="I4456" s="4">
        <v>0.1526408030055606</v>
      </c>
    </row>
    <row r="4457" spans="1:9" x14ac:dyDescent="0.25">
      <c r="A4457" t="s">
        <v>4677</v>
      </c>
      <c r="B4457" s="3">
        <v>40.938976287841797</v>
      </c>
      <c r="C4457" s="3">
        <v>13.05000019073486</v>
      </c>
      <c r="D4457" s="4">
        <v>4.6623778108112468E-3</v>
      </c>
      <c r="E4457" s="4">
        <v>1.7147331904680211E-2</v>
      </c>
      <c r="F4457" s="2">
        <v>1</v>
      </c>
      <c r="G4457" s="4">
        <v>0.2307716920516483</v>
      </c>
      <c r="H4457" s="4">
        <v>-0.59044212941408136</v>
      </c>
      <c r="I4457" s="4">
        <v>0.1519126402148081</v>
      </c>
    </row>
    <row r="4458" spans="1:9" x14ac:dyDescent="0.25">
      <c r="A4458" t="s">
        <v>4678</v>
      </c>
      <c r="B4458" s="3">
        <v>40.748989105224609</v>
      </c>
      <c r="C4458" s="3">
        <v>12.829999923706049</v>
      </c>
      <c r="D4458" s="4">
        <v>8.1177136427814656E-3</v>
      </c>
      <c r="E4458" s="4">
        <v>-5.1736867929073949E-2</v>
      </c>
      <c r="F4458" s="2">
        <v>1</v>
      </c>
      <c r="G4458" s="4">
        <v>0.19869132716697391</v>
      </c>
      <c r="H4458" s="4">
        <v>-0.59234278138457097</v>
      </c>
      <c r="I4458" s="4">
        <v>0.1465669120852913</v>
      </c>
    </row>
    <row r="4459" spans="1:9" x14ac:dyDescent="0.25">
      <c r="A4459" t="s">
        <v>4679</v>
      </c>
      <c r="B4459" s="3">
        <v>40.420864105224609</v>
      </c>
      <c r="C4459" s="3">
        <v>13.52999973297119</v>
      </c>
      <c r="D4459" s="4">
        <v>7.7503698430609891E-3</v>
      </c>
      <c r="E4459" s="4">
        <v>1.424284694227995E-2</v>
      </c>
      <c r="F4459" s="2">
        <v>2</v>
      </c>
      <c r="G4459" s="4">
        <v>0.19296608383388869</v>
      </c>
      <c r="H4459" s="4">
        <v>-0.59562537876417165</v>
      </c>
      <c r="I4459" s="4">
        <v>0.13733435745537159</v>
      </c>
    </row>
    <row r="4460" spans="1:9" x14ac:dyDescent="0.25">
      <c r="A4460" t="s">
        <v>4680</v>
      </c>
      <c r="B4460" s="3">
        <v>40.109996795654297</v>
      </c>
      <c r="C4460" s="3">
        <v>13.340000152587891</v>
      </c>
      <c r="D4460" s="4">
        <v>6.2818716051631363E-3</v>
      </c>
      <c r="E4460" s="4">
        <v>-5.255680221079051E-2</v>
      </c>
      <c r="F4460" s="2">
        <v>2</v>
      </c>
      <c r="G4460" s="4">
        <v>0.19933142824488101</v>
      </c>
      <c r="H4460" s="4">
        <v>-0.59873532837422583</v>
      </c>
      <c r="I4460" s="4">
        <v>0.12858738779970971</v>
      </c>
    </row>
    <row r="4461" spans="1:9" x14ac:dyDescent="0.25">
      <c r="A4461" t="s">
        <v>4681</v>
      </c>
      <c r="B4461" s="3">
        <v>39.859603881835938</v>
      </c>
      <c r="C4461" s="3">
        <v>14.079999923706049</v>
      </c>
      <c r="D4461" s="4">
        <v>-1.4306715760668999E-2</v>
      </c>
      <c r="E4461" s="4">
        <v>6.3444121382862262E-2</v>
      </c>
      <c r="F4461" s="2">
        <v>2</v>
      </c>
      <c r="G4461" s="4">
        <v>0.19987423602288179</v>
      </c>
      <c r="H4461" s="4">
        <v>-0.60124028570076526</v>
      </c>
      <c r="I4461" s="4">
        <v>0.12154200492497361</v>
      </c>
    </row>
    <row r="4462" spans="1:9" x14ac:dyDescent="0.25">
      <c r="A4462" t="s">
        <v>4682</v>
      </c>
      <c r="B4462" s="3">
        <v>40.438140869140618</v>
      </c>
      <c r="C4462" s="3">
        <v>13.239999771118161</v>
      </c>
      <c r="D4462" s="4">
        <v>-4.6757802395493986E-3</v>
      </c>
      <c r="E4462" s="4">
        <v>1.378249201516857E-2</v>
      </c>
      <c r="F4462" s="2">
        <v>2</v>
      </c>
      <c r="G4462" s="4">
        <v>0.20541938708895741</v>
      </c>
      <c r="H4462" s="4">
        <v>-0.59545254018144045</v>
      </c>
      <c r="I4462" s="4">
        <v>0.13782047910621451</v>
      </c>
    </row>
    <row r="4463" spans="1:9" x14ac:dyDescent="0.25">
      <c r="A4463" t="s">
        <v>4683</v>
      </c>
      <c r="B4463" s="3">
        <v>40.628108978271477</v>
      </c>
      <c r="C4463" s="3">
        <v>13.060000419616699</v>
      </c>
      <c r="D4463" s="4">
        <v>8.510191226516195E-4</v>
      </c>
      <c r="E4463" s="4">
        <v>-1.8045095314010221E-2</v>
      </c>
      <c r="F4463" s="2">
        <v>1</v>
      </c>
      <c r="G4463" s="4">
        <v>0.1993872664945924</v>
      </c>
      <c r="H4463" s="4">
        <v>-0.59355207902413554</v>
      </c>
      <c r="I4463" s="4">
        <v>0.1431656705591462</v>
      </c>
    </row>
    <row r="4464" spans="1:9" x14ac:dyDescent="0.25">
      <c r="A4464" t="s">
        <v>4684</v>
      </c>
      <c r="B4464" s="3">
        <v>40.593563079833977</v>
      </c>
      <c r="C4464" s="3">
        <v>13.30000019073486</v>
      </c>
      <c r="D4464" s="4">
        <v>6.4227865876864687E-3</v>
      </c>
      <c r="E4464" s="4">
        <v>4.2319745467618082E-2</v>
      </c>
      <c r="F4464" s="2">
        <v>2</v>
      </c>
      <c r="G4464" s="4">
        <v>0.2075739487845232</v>
      </c>
      <c r="H4464" s="4">
        <v>-0.59389767986432418</v>
      </c>
      <c r="I4464" s="4">
        <v>0.14219364192809419</v>
      </c>
    </row>
    <row r="4465" spans="1:9" x14ac:dyDescent="0.25">
      <c r="A4465" t="s">
        <v>4685</v>
      </c>
      <c r="B4465" s="3">
        <v>40.334503173828118</v>
      </c>
      <c r="C4465" s="3">
        <v>12.760000228881839</v>
      </c>
      <c r="D4465" s="4">
        <v>8.2019133189052962E-3</v>
      </c>
      <c r="E4465" s="4">
        <v>-5.5514432812269088E-2</v>
      </c>
      <c r="F4465" s="2">
        <v>1</v>
      </c>
      <c r="G4465" s="4">
        <v>0.1916276518029634</v>
      </c>
      <c r="H4465" s="4">
        <v>-0.59648934270200626</v>
      </c>
      <c r="I4465" s="4">
        <v>0.13490439321305911</v>
      </c>
    </row>
    <row r="4466" spans="1:9" x14ac:dyDescent="0.25">
      <c r="A4466" t="s">
        <v>4686</v>
      </c>
      <c r="B4466" s="3">
        <v>40.006374359130859</v>
      </c>
      <c r="C4466" s="3">
        <v>13.510000228881839</v>
      </c>
      <c r="D4466" s="4">
        <v>-4.7258159356521334E-3</v>
      </c>
      <c r="E4466" s="4">
        <v>7.4075769495074439E-4</v>
      </c>
      <c r="F4466" s="2">
        <v>2</v>
      </c>
      <c r="G4466" s="4">
        <v>0.165921472573789</v>
      </c>
      <c r="H4466" s="4">
        <v>-0.59977197824424389</v>
      </c>
      <c r="I4466" s="4">
        <v>0.12567173124782241</v>
      </c>
    </row>
    <row r="4467" spans="1:9" x14ac:dyDescent="0.25">
      <c r="A4467" t="s">
        <v>4687</v>
      </c>
      <c r="B4467" s="3">
        <v>40.196334838867188</v>
      </c>
      <c r="C4467" s="3">
        <v>13.5</v>
      </c>
      <c r="D4467" s="4">
        <v>9.7615195561477908E-3</v>
      </c>
      <c r="E4467" s="4">
        <v>-3.6402585335470812E-2</v>
      </c>
      <c r="F4467" s="2">
        <v>2</v>
      </c>
      <c r="G4467" s="4">
        <v>0.16270718100974019</v>
      </c>
      <c r="H4467" s="4">
        <v>-0.59787159341221296</v>
      </c>
      <c r="I4467" s="4">
        <v>0.13101670803012011</v>
      </c>
    </row>
    <row r="4468" spans="1:9" x14ac:dyDescent="0.25">
      <c r="A4468" t="s">
        <v>4688</v>
      </c>
      <c r="B4468" s="3">
        <v>39.807750701904297</v>
      </c>
      <c r="C4468" s="3">
        <v>14.010000228881839</v>
      </c>
      <c r="D4468" s="4">
        <v>-7.7490817362865227E-3</v>
      </c>
      <c r="E4468" s="4">
        <v>3.581675544286123E-3</v>
      </c>
      <c r="F4468" s="2">
        <v>2</v>
      </c>
      <c r="G4468" s="4">
        <v>0.15060771143872681</v>
      </c>
      <c r="H4468" s="4">
        <v>-0.60175903042478063</v>
      </c>
      <c r="I4468" s="4">
        <v>0.1200829959605427</v>
      </c>
    </row>
    <row r="4469" spans="1:9" x14ac:dyDescent="0.25">
      <c r="A4469" t="s">
        <v>4689</v>
      </c>
      <c r="B4469" s="3">
        <v>40.118633270263672</v>
      </c>
      <c r="C4469" s="3">
        <v>13.960000038146971</v>
      </c>
      <c r="D4469" s="4">
        <v>-6.840211791307671E-3</v>
      </c>
      <c r="E4469" s="4">
        <v>7.7992296815265316E-2</v>
      </c>
      <c r="F4469" s="2">
        <v>2</v>
      </c>
      <c r="G4469" s="4">
        <v>0.14393847514665989</v>
      </c>
      <c r="H4469" s="4">
        <v>-0.5986489281641787</v>
      </c>
      <c r="I4469" s="4">
        <v>0.1288303949574727</v>
      </c>
    </row>
    <row r="4470" spans="1:9" x14ac:dyDescent="0.25">
      <c r="A4470" t="s">
        <v>4690</v>
      </c>
      <c r="B4470" s="3">
        <v>40.394943237304688</v>
      </c>
      <c r="C4470" s="3">
        <v>12.94999980926514</v>
      </c>
      <c r="D4470" s="4">
        <v>1.277298280437522E-2</v>
      </c>
      <c r="E4470" s="4">
        <v>-4.7794158380335738E-2</v>
      </c>
      <c r="F4470" s="2">
        <v>1</v>
      </c>
      <c r="G4470" s="4">
        <v>0.12611095242176831</v>
      </c>
      <c r="H4470" s="4">
        <v>-0.59588469388222398</v>
      </c>
      <c r="I4470" s="4">
        <v>0.14433269434451129</v>
      </c>
    </row>
    <row r="4471" spans="1:9" x14ac:dyDescent="0.25">
      <c r="A4471" t="s">
        <v>4691</v>
      </c>
      <c r="B4471" s="3">
        <v>39.885486602783203</v>
      </c>
      <c r="C4471" s="3">
        <v>13.60000038146973</v>
      </c>
      <c r="D4471" s="4">
        <v>-1.3666658616820039E-2</v>
      </c>
      <c r="E4471" s="4">
        <v>5.5900641353376468E-2</v>
      </c>
      <c r="F4471" s="2">
        <v>2</v>
      </c>
      <c r="G4471" s="4">
        <v>0.10212257664848411</v>
      </c>
      <c r="H4471" s="4">
        <v>-0.60098135220908233</v>
      </c>
      <c r="I4471" s="4">
        <v>0.12990049475435889</v>
      </c>
    </row>
    <row r="4472" spans="1:9" x14ac:dyDescent="0.25">
      <c r="A4472" t="s">
        <v>4692</v>
      </c>
      <c r="B4472" s="3">
        <v>40.438140869140618</v>
      </c>
      <c r="C4472" s="3">
        <v>12.88000011444092</v>
      </c>
      <c r="D4472" s="4">
        <v>2.140106549663789E-3</v>
      </c>
      <c r="E4472" s="4">
        <v>-2.4981069095617151E-2</v>
      </c>
      <c r="F4472" s="2">
        <v>1</v>
      </c>
      <c r="G4472" s="4">
        <v>0.11315625936545801</v>
      </c>
      <c r="H4472" s="4">
        <v>-0.59545254018144045</v>
      </c>
      <c r="I4472" s="4">
        <v>0.14555642331815341</v>
      </c>
    </row>
    <row r="4473" spans="1:9" x14ac:dyDescent="0.25">
      <c r="A4473" t="s">
        <v>4693</v>
      </c>
      <c r="B4473" s="3">
        <v>40.351783752441413</v>
      </c>
      <c r="C4473" s="3">
        <v>13.210000038146971</v>
      </c>
      <c r="D4473" s="4">
        <v>2.1444116027304889E-3</v>
      </c>
      <c r="E4473" s="4">
        <v>4.5627696849626087E-3</v>
      </c>
      <c r="F4473" s="2">
        <v>1</v>
      </c>
      <c r="G4473" s="4">
        <v>0.1118334621786117</v>
      </c>
      <c r="H4473" s="4">
        <v>-0.59631646595663801</v>
      </c>
      <c r="I4473" s="4">
        <v>0.1431100460216759</v>
      </c>
    </row>
    <row r="4474" spans="1:9" x14ac:dyDescent="0.25">
      <c r="A4474" t="s">
        <v>4694</v>
      </c>
      <c r="B4474" s="3">
        <v>40.265438079833977</v>
      </c>
      <c r="C4474" s="3">
        <v>13.14999961853027</v>
      </c>
      <c r="D4474" s="4">
        <v>0</v>
      </c>
      <c r="E4474" s="4">
        <v>1.8590222614624841E-2</v>
      </c>
      <c r="F4474" s="2">
        <v>1</v>
      </c>
      <c r="G4474" s="4">
        <v>0.1182066518580167</v>
      </c>
      <c r="H4474" s="4">
        <v>-0.59718027724392497</v>
      </c>
      <c r="I4474" s="4">
        <v>0.14066399292044049</v>
      </c>
    </row>
    <row r="4475" spans="1:9" x14ac:dyDescent="0.25">
      <c r="A4475" t="s">
        <v>4695</v>
      </c>
      <c r="B4475" s="3">
        <v>40.265438079833977</v>
      </c>
      <c r="C4475" s="3">
        <v>12.909999847412109</v>
      </c>
      <c r="D4475" s="4">
        <v>8.5869083593115292E-4</v>
      </c>
      <c r="E4475" s="4">
        <v>-1.3750978080790619E-2</v>
      </c>
      <c r="F4475" s="2">
        <v>1</v>
      </c>
      <c r="G4475" s="4">
        <v>0.12737081957141869</v>
      </c>
      <c r="H4475" s="4">
        <v>-0.59718027724392497</v>
      </c>
      <c r="I4475" s="4">
        <v>0.14260602048830059</v>
      </c>
    </row>
    <row r="4476" spans="1:9" x14ac:dyDescent="0.25">
      <c r="A4476" t="s">
        <v>4696</v>
      </c>
      <c r="B4476" s="3">
        <v>40.230892181396477</v>
      </c>
      <c r="C4476" s="3">
        <v>13.090000152587891</v>
      </c>
      <c r="D4476" s="4">
        <v>3.6622301232274168E-3</v>
      </c>
      <c r="E4476" s="4">
        <v>7.6454349695453949E-4</v>
      </c>
      <c r="F4476" s="2">
        <v>1</v>
      </c>
      <c r="G4476" s="4">
        <v>0.1247761520669626</v>
      </c>
      <c r="H4476" s="4">
        <v>-0.5975258780841135</v>
      </c>
      <c r="I4476" s="4">
        <v>0.14846969978124561</v>
      </c>
    </row>
    <row r="4477" spans="1:9" x14ac:dyDescent="0.25">
      <c r="A4477" t="s">
        <v>4697</v>
      </c>
      <c r="B4477" s="3">
        <v>40.084095001220703</v>
      </c>
      <c r="C4477" s="3">
        <v>13.079999923706049</v>
      </c>
      <c r="D4477" s="4">
        <v>1.088870868884984E-2</v>
      </c>
      <c r="E4477" s="4">
        <v>-3.1828297401248151E-2</v>
      </c>
      <c r="F4477" s="2">
        <v>1</v>
      </c>
      <c r="G4477" s="4">
        <v>0.123646984371949</v>
      </c>
      <c r="H4477" s="4">
        <v>-0.59899445267909346</v>
      </c>
      <c r="I4477" s="4">
        <v>0.14887061342607269</v>
      </c>
    </row>
    <row r="4478" spans="1:9" x14ac:dyDescent="0.25">
      <c r="A4478" t="s">
        <v>4698</v>
      </c>
      <c r="B4478" s="3">
        <v>39.652332305908203</v>
      </c>
      <c r="C4478" s="3">
        <v>13.510000228881839</v>
      </c>
      <c r="D4478" s="4">
        <v>-8.7046147241975902E-4</v>
      </c>
      <c r="E4478" s="4">
        <v>-4.99296782569838E-2</v>
      </c>
      <c r="F4478" s="2">
        <v>2</v>
      </c>
      <c r="G4478" s="4">
        <v>0.1006542963931318</v>
      </c>
      <c r="H4478" s="4">
        <v>-0.60331385257925996</v>
      </c>
      <c r="I4478" s="4">
        <v>0.15436198158150799</v>
      </c>
    </row>
    <row r="4479" spans="1:9" x14ac:dyDescent="0.25">
      <c r="A4479" t="s">
        <v>4699</v>
      </c>
      <c r="B4479" s="3">
        <v>39.686878204345703</v>
      </c>
      <c r="C4479" s="3">
        <v>14.22000026702881</v>
      </c>
      <c r="D4479" s="4">
        <v>-1.3098479399735741E-2</v>
      </c>
      <c r="E4479" s="4">
        <v>0.14216871364499609</v>
      </c>
      <c r="F4479" s="2">
        <v>2</v>
      </c>
      <c r="G4479" s="4">
        <v>9.0925325080464026E-2</v>
      </c>
      <c r="H4479" s="4">
        <v>-0.60296825173907131</v>
      </c>
      <c r="I4479" s="4">
        <v>0.15536768463746389</v>
      </c>
    </row>
    <row r="4480" spans="1:9" x14ac:dyDescent="0.25">
      <c r="A4480" t="s">
        <v>4700</v>
      </c>
      <c r="B4480" s="3">
        <v>40.213615417480469</v>
      </c>
      <c r="C4480" s="3">
        <v>12.44999980926514</v>
      </c>
      <c r="D4480" s="4">
        <v>4.2990433537171141E-4</v>
      </c>
      <c r="E4480" s="4">
        <v>-2.6583280187799981E-2</v>
      </c>
      <c r="F4480" s="2">
        <v>1</v>
      </c>
      <c r="G4480" s="4">
        <v>0.11596735905798421</v>
      </c>
      <c r="H4480" s="4">
        <v>-0.59769871666684482</v>
      </c>
      <c r="I4480" s="4">
        <v>0.1707021020037878</v>
      </c>
    </row>
    <row r="4481" spans="1:9" x14ac:dyDescent="0.25">
      <c r="A4481" t="s">
        <v>4701</v>
      </c>
      <c r="B4481" s="3">
        <v>40.196334838867188</v>
      </c>
      <c r="C4481" s="3">
        <v>12.789999961853029</v>
      </c>
      <c r="D4481" s="4">
        <v>5.1822477037133394E-3</v>
      </c>
      <c r="E4481" s="4">
        <v>-3.179410106594216E-2</v>
      </c>
      <c r="F4481" s="2">
        <v>1</v>
      </c>
      <c r="G4481" s="4">
        <v>0.11522087446792149</v>
      </c>
      <c r="H4481" s="4">
        <v>-0.59787159341221296</v>
      </c>
      <c r="I4481" s="4">
        <v>0.1701990283682446</v>
      </c>
    </row>
    <row r="4482" spans="1:9" x14ac:dyDescent="0.25">
      <c r="A4482" t="s">
        <v>4702</v>
      </c>
      <c r="B4482" s="3">
        <v>39.989101409912109</v>
      </c>
      <c r="C4482" s="3">
        <v>13.210000038146971</v>
      </c>
      <c r="D4482" s="4">
        <v>1.3347837207832169E-2</v>
      </c>
      <c r="E4482" s="4">
        <v>6.859767787570803E-3</v>
      </c>
      <c r="F4482" s="2">
        <v>1</v>
      </c>
      <c r="G4482" s="4">
        <v>0.10709182145906609</v>
      </c>
      <c r="H4482" s="4">
        <v>-0.59994477866433826</v>
      </c>
      <c r="I4482" s="4">
        <v>0.16416603162411941</v>
      </c>
    </row>
    <row r="4483" spans="1:9" x14ac:dyDescent="0.25">
      <c r="A4483" t="s">
        <v>4703</v>
      </c>
      <c r="B4483" s="3">
        <v>39.462364196777337</v>
      </c>
      <c r="C4483" s="3">
        <v>13.11999988555908</v>
      </c>
      <c r="D4483" s="4">
        <v>5.0582161692507288E-3</v>
      </c>
      <c r="E4483" s="4">
        <v>6.1349634923377749E-3</v>
      </c>
      <c r="F4483" s="2">
        <v>1</v>
      </c>
      <c r="G4483" s="4">
        <v>9.1469112105988071E-2</v>
      </c>
      <c r="H4483" s="4">
        <v>-0.60521431373656487</v>
      </c>
      <c r="I4483" s="4">
        <v>0.14883161425779551</v>
      </c>
    </row>
    <row r="4484" spans="1:9" x14ac:dyDescent="0.25">
      <c r="A4484" t="s">
        <v>4704</v>
      </c>
      <c r="B4484" s="3">
        <v>39.263759613037109</v>
      </c>
      <c r="C4484" s="3">
        <v>13.039999961853029</v>
      </c>
      <c r="D4484" s="4">
        <v>1.5417077984978269E-3</v>
      </c>
      <c r="E4484" s="4">
        <v>8.0364564337541688E-2</v>
      </c>
      <c r="F4484" s="2">
        <v>1</v>
      </c>
      <c r="G4484" s="4">
        <v>7.3199486628901633E-2</v>
      </c>
      <c r="H4484" s="4">
        <v>-0.6072011751039168</v>
      </c>
      <c r="I4484" s="4">
        <v>0.14304982117009371</v>
      </c>
    </row>
    <row r="4485" spans="1:9" x14ac:dyDescent="0.25">
      <c r="A4485" t="s">
        <v>4705</v>
      </c>
      <c r="B4485" s="3">
        <v>39.203319549560547</v>
      </c>
      <c r="C4485" s="3">
        <v>12.069999694824221</v>
      </c>
      <c r="D4485" s="4">
        <v>5.5373010752499674E-3</v>
      </c>
      <c r="E4485" s="4">
        <v>-3.7480085204031899E-2</v>
      </c>
      <c r="F4485" s="2">
        <v>1</v>
      </c>
      <c r="G4485" s="4">
        <v>6.777924289388948E-2</v>
      </c>
      <c r="H4485" s="4">
        <v>-0.6078058239236992</v>
      </c>
      <c r="I4485" s="4">
        <v>0.1412902850373019</v>
      </c>
    </row>
    <row r="4486" spans="1:9" x14ac:dyDescent="0.25">
      <c r="A4486" t="s">
        <v>4706</v>
      </c>
      <c r="B4486" s="3">
        <v>38.987434387207031</v>
      </c>
      <c r="C4486" s="3">
        <v>12.539999961853029</v>
      </c>
      <c r="D4486" s="4">
        <v>3.1109199611409899E-3</v>
      </c>
      <c r="E4486" s="4">
        <v>9.6618264751966443E-3</v>
      </c>
      <c r="F4486" s="2">
        <v>1</v>
      </c>
      <c r="G4486" s="4">
        <v>6.665106747326055E-2</v>
      </c>
      <c r="H4486" s="4">
        <v>-0.60996556203641938</v>
      </c>
      <c r="I4486" s="4">
        <v>0.13500541831405699</v>
      </c>
    </row>
    <row r="4487" spans="1:9" x14ac:dyDescent="0.25">
      <c r="A4487" t="s">
        <v>4707</v>
      </c>
      <c r="B4487" s="3">
        <v>38.866523742675781</v>
      </c>
      <c r="C4487" s="3">
        <v>12.420000076293951</v>
      </c>
      <c r="D4487" s="4">
        <v>-3.3219581935488569E-3</v>
      </c>
      <c r="E4487" s="4">
        <v>2.306422776381534E-2</v>
      </c>
      <c r="F4487" s="2">
        <v>1</v>
      </c>
      <c r="G4487" s="4">
        <v>8.3762872616330863E-2</v>
      </c>
      <c r="H4487" s="4">
        <v>-0.61117516497707958</v>
      </c>
      <c r="I4487" s="4">
        <v>0.13148545761821179</v>
      </c>
    </row>
    <row r="4488" spans="1:9" x14ac:dyDescent="0.25">
      <c r="A4488" t="s">
        <v>4708</v>
      </c>
      <c r="B4488" s="3">
        <v>38.996067047119141</v>
      </c>
      <c r="C4488" s="3">
        <v>12.14000034332275</v>
      </c>
      <c r="D4488" s="4">
        <v>2.2190302678906089E-3</v>
      </c>
      <c r="E4488" s="4">
        <v>1.335566003340238E-2</v>
      </c>
      <c r="F4488" s="2">
        <v>1</v>
      </c>
      <c r="G4488" s="4">
        <v>7.6009477435829531E-2</v>
      </c>
      <c r="H4488" s="4">
        <v>-0.60987919998900919</v>
      </c>
      <c r="I4488" s="4">
        <v>0.1352567330242633</v>
      </c>
    </row>
    <row r="4489" spans="1:9" x14ac:dyDescent="0.25">
      <c r="A4489" t="s">
        <v>4709</v>
      </c>
      <c r="B4489" s="3">
        <v>38.909725189208977</v>
      </c>
      <c r="C4489" s="3">
        <v>11.97999954223633</v>
      </c>
      <c r="D4489" s="4">
        <v>9.1825166797894209E-3</v>
      </c>
      <c r="E4489" s="4">
        <v>-1.803280905477822E-2</v>
      </c>
      <c r="F4489" s="2">
        <v>1</v>
      </c>
      <c r="G4489" s="4">
        <v>7.7980307530235882E-2</v>
      </c>
      <c r="H4489" s="4">
        <v>-0.61074297311365899</v>
      </c>
      <c r="I4489" s="4">
        <v>0.13274314170706991</v>
      </c>
    </row>
    <row r="4490" spans="1:9" x14ac:dyDescent="0.25">
      <c r="A4490" t="s">
        <v>4710</v>
      </c>
      <c r="B4490" s="3">
        <v>38.555686950683587</v>
      </c>
      <c r="C4490" s="3">
        <v>12.19999980926514</v>
      </c>
      <c r="D4490" s="4">
        <v>2.019873957644247E-3</v>
      </c>
      <c r="E4490" s="4">
        <v>-4.0125903017400037E-2</v>
      </c>
      <c r="F4490" s="2">
        <v>1</v>
      </c>
      <c r="G4490" s="4">
        <v>6.8426993539210113E-2</v>
      </c>
      <c r="H4490" s="4">
        <v>-0.61428480928603812</v>
      </c>
      <c r="I4490" s="4">
        <v>0.1224363511902633</v>
      </c>
    </row>
    <row r="4491" spans="1:9" x14ac:dyDescent="0.25">
      <c r="A4491" t="s">
        <v>4711</v>
      </c>
      <c r="B4491" s="3">
        <v>38.47796630859375</v>
      </c>
      <c r="C4491" s="3">
        <v>12.710000038146971</v>
      </c>
      <c r="D4491" s="4">
        <v>7.917132856965603E-3</v>
      </c>
      <c r="E4491" s="4">
        <v>-5.7820589044127013E-2</v>
      </c>
      <c r="F4491" s="2">
        <v>1</v>
      </c>
      <c r="G4491" s="4">
        <v>5.769437665271826E-2</v>
      </c>
      <c r="H4491" s="4">
        <v>-0.61506233485118855</v>
      </c>
      <c r="I4491" s="4">
        <v>0.1201737414219282</v>
      </c>
    </row>
    <row r="4492" spans="1:9" x14ac:dyDescent="0.25">
      <c r="A4492" t="s">
        <v>4712</v>
      </c>
      <c r="B4492" s="3">
        <v>38.175724029541023</v>
      </c>
      <c r="C4492" s="3">
        <v>13.489999771118161</v>
      </c>
      <c r="D4492" s="4">
        <v>-1.051954971810665E-2</v>
      </c>
      <c r="E4492" s="4">
        <v>6.3880082527423498E-2</v>
      </c>
      <c r="F4492" s="2">
        <v>2</v>
      </c>
      <c r="G4492" s="4">
        <v>4.7898221841353728E-2</v>
      </c>
      <c r="H4492" s="4">
        <v>-0.61808599873910652</v>
      </c>
      <c r="I4492" s="4">
        <v>0.11137483916635919</v>
      </c>
    </row>
    <row r="4493" spans="1:9" x14ac:dyDescent="0.25">
      <c r="A4493" t="s">
        <v>4713</v>
      </c>
      <c r="B4493" s="3">
        <v>38.581584930419922</v>
      </c>
      <c r="C4493" s="3">
        <v>12.680000305175779</v>
      </c>
      <c r="D4493" s="4">
        <v>5.1740879180510726E-3</v>
      </c>
      <c r="E4493" s="4">
        <v>-3.5007612338513128E-2</v>
      </c>
      <c r="F4493" s="2">
        <v>1</v>
      </c>
      <c r="G4493" s="4">
        <v>4.8877680780186061E-2</v>
      </c>
      <c r="H4493" s="4">
        <v>-0.61402572314380754</v>
      </c>
      <c r="I4493" s="4">
        <v>0.1231902953208821</v>
      </c>
    </row>
    <row r="4494" spans="1:9" x14ac:dyDescent="0.25">
      <c r="A4494" t="s">
        <v>4714</v>
      </c>
      <c r="B4494" s="3">
        <v>38.382987976074219</v>
      </c>
      <c r="C4494" s="3">
        <v>13.14000034332275</v>
      </c>
      <c r="D4494" s="4">
        <v>-2.4683823401113751E-3</v>
      </c>
      <c r="E4494" s="4">
        <v>-6.8026607730601318E-3</v>
      </c>
      <c r="F4494" s="2">
        <v>1</v>
      </c>
      <c r="G4494" s="4">
        <v>4.6417134589576969E-2</v>
      </c>
      <c r="H4494" s="4">
        <v>-0.6160125081858856</v>
      </c>
      <c r="I4494" s="4">
        <v>0.1174087243407458</v>
      </c>
    </row>
    <row r="4495" spans="1:9" x14ac:dyDescent="0.25">
      <c r="A4495" t="s">
        <v>4715</v>
      </c>
      <c r="B4495" s="3">
        <v>38.47796630859375</v>
      </c>
      <c r="C4495" s="3">
        <v>13.22999954223633</v>
      </c>
      <c r="D4495" s="4">
        <v>4.9616577436533138E-3</v>
      </c>
      <c r="E4495" s="4">
        <v>-7.5530430926817882E-4</v>
      </c>
      <c r="F4495" s="2">
        <v>1</v>
      </c>
      <c r="G4495" s="4">
        <v>5.894758325113103E-2</v>
      </c>
      <c r="H4495" s="4">
        <v>-0.61506233485118855</v>
      </c>
      <c r="I4495" s="4">
        <v>0.1201737414219282</v>
      </c>
    </row>
    <row r="4496" spans="1:9" x14ac:dyDescent="0.25">
      <c r="A4496" t="s">
        <v>4716</v>
      </c>
      <c r="B4496" s="3">
        <v>38.287994384765618</v>
      </c>
      <c r="C4496" s="3">
        <v>13.239999771118161</v>
      </c>
      <c r="D4496" s="4">
        <v>4.0765417480890243E-3</v>
      </c>
      <c r="E4496" s="4">
        <v>-1.634474490381177E-2</v>
      </c>
      <c r="F4496" s="2">
        <v>2</v>
      </c>
      <c r="G4496" s="4">
        <v>5.9492873180293733E-2</v>
      </c>
      <c r="H4496" s="4">
        <v>-0.6169628341711304</v>
      </c>
      <c r="I4496" s="4">
        <v>0.1146432630444327</v>
      </c>
    </row>
    <row r="4497" spans="1:9" x14ac:dyDescent="0.25">
      <c r="A4497" t="s">
        <v>4717</v>
      </c>
      <c r="B4497" s="3">
        <v>38.132545471191413</v>
      </c>
      <c r="C4497" s="3">
        <v>13.460000038146971</v>
      </c>
      <c r="D4497" s="4">
        <v>1.3075749881146679E-2</v>
      </c>
      <c r="E4497" s="4">
        <v>-7.3640723639945893E-2</v>
      </c>
      <c r="F4497" s="2">
        <v>2</v>
      </c>
      <c r="G4497" s="4">
        <v>5.6448815663847851E-2</v>
      </c>
      <c r="H4497" s="4">
        <v>-0.61851796162670536</v>
      </c>
      <c r="I4497" s="4">
        <v>0.1101178214001972</v>
      </c>
    </row>
    <row r="4498" spans="1:9" x14ac:dyDescent="0.25">
      <c r="A4498" t="s">
        <v>4718</v>
      </c>
      <c r="B4498" s="3">
        <v>37.640369415283203</v>
      </c>
      <c r="C4498" s="3">
        <v>14.52999973297119</v>
      </c>
      <c r="D4498" s="4">
        <v>1.378580628242698E-3</v>
      </c>
      <c r="E4498" s="4">
        <v>-7.5137027166624071E-3</v>
      </c>
      <c r="F4498" s="2">
        <v>2</v>
      </c>
      <c r="G4498" s="4">
        <v>3.9837402058114042E-2</v>
      </c>
      <c r="H4498" s="4">
        <v>-0.62344174320819556</v>
      </c>
      <c r="I4498" s="4">
        <v>9.5789551304959586E-2</v>
      </c>
    </row>
    <row r="4499" spans="1:9" x14ac:dyDescent="0.25">
      <c r="A4499" t="s">
        <v>4719</v>
      </c>
      <c r="B4499" s="3">
        <v>37.588550567626953</v>
      </c>
      <c r="C4499" s="3">
        <v>14.64000034332275</v>
      </c>
      <c r="D4499" s="4">
        <v>-9.1820986793733628E-4</v>
      </c>
      <c r="E4499" s="4">
        <v>-3.3025098326402443E-2</v>
      </c>
      <c r="F4499" s="2">
        <v>2</v>
      </c>
      <c r="G4499" s="4">
        <v>4.1626417546016148E-2</v>
      </c>
      <c r="H4499" s="4">
        <v>-0.62396014446847836</v>
      </c>
      <c r="I4499" s="4">
        <v>9.4280996721026078E-2</v>
      </c>
    </row>
    <row r="4500" spans="1:9" x14ac:dyDescent="0.25">
      <c r="A4500" t="s">
        <v>4720</v>
      </c>
      <c r="B4500" s="3">
        <v>37.623096466064453</v>
      </c>
      <c r="C4500" s="3">
        <v>15.14000034332275</v>
      </c>
      <c r="D4500" s="4">
        <v>1.1494877095463709E-3</v>
      </c>
      <c r="E4500" s="4">
        <v>1.068096168062627E-2</v>
      </c>
      <c r="F4500" s="2">
        <v>2</v>
      </c>
      <c r="G4500" s="4">
        <v>6.2350532938064918E-2</v>
      </c>
      <c r="H4500" s="4">
        <v>-0.62361454362828983</v>
      </c>
      <c r="I4500" s="4">
        <v>9.5286699776981898E-2</v>
      </c>
    </row>
    <row r="4501" spans="1:9" x14ac:dyDescent="0.25">
      <c r="A4501" t="s">
        <v>4721</v>
      </c>
      <c r="B4501" s="3">
        <v>37.579898834228523</v>
      </c>
      <c r="C4501" s="3">
        <v>14.97999954223633</v>
      </c>
      <c r="D4501" s="4">
        <v>-1.068455399363244E-2</v>
      </c>
      <c r="E4501" s="4">
        <v>0.1112759681704818</v>
      </c>
      <c r="F4501" s="2">
        <v>2</v>
      </c>
      <c r="G4501" s="4">
        <v>5.6763742998823252E-2</v>
      </c>
      <c r="H4501" s="4">
        <v>-0.62404669732907336</v>
      </c>
      <c r="I4501" s="4">
        <v>9.4029126741906444E-2</v>
      </c>
    </row>
    <row r="4502" spans="1:9" x14ac:dyDescent="0.25">
      <c r="A4502" t="s">
        <v>4722</v>
      </c>
      <c r="B4502" s="3">
        <v>37.985759735107422</v>
      </c>
      <c r="C4502" s="3">
        <v>13.47999954223633</v>
      </c>
      <c r="D4502" s="4">
        <v>-6.9978668542497457E-3</v>
      </c>
      <c r="E4502" s="4">
        <v>2.431608651478423E-2</v>
      </c>
      <c r="F4502" s="2">
        <v>2</v>
      </c>
      <c r="G4502" s="4">
        <v>6.8435873175762607E-2</v>
      </c>
      <c r="H4502" s="4">
        <v>-0.61998642173377438</v>
      </c>
      <c r="I4502" s="4">
        <v>0.1058445828964292</v>
      </c>
    </row>
    <row r="4503" spans="1:9" x14ac:dyDescent="0.25">
      <c r="A4503" t="s">
        <v>4723</v>
      </c>
      <c r="B4503" s="3">
        <v>38.253452301025391</v>
      </c>
      <c r="C4503" s="3">
        <v>13.159999847412109</v>
      </c>
      <c r="D4503" s="4">
        <v>4.0799361901064923E-3</v>
      </c>
      <c r="E4503" s="4">
        <v>1.6216219400770001E-2</v>
      </c>
      <c r="F4503" s="2">
        <v>1</v>
      </c>
      <c r="G4503" s="4">
        <v>8.1464372406587549E-2</v>
      </c>
      <c r="H4503" s="4">
        <v>-0.61730839684868211</v>
      </c>
      <c r="I4503" s="4">
        <v>0.11363767104225971</v>
      </c>
    </row>
    <row r="4504" spans="1:9" x14ac:dyDescent="0.25">
      <c r="A4504" t="s">
        <v>4724</v>
      </c>
      <c r="B4504" s="3">
        <v>38.098014831542969</v>
      </c>
      <c r="C4504" s="3">
        <v>12.94999980926514</v>
      </c>
      <c r="D4504" s="4">
        <v>-3.162936283637174E-3</v>
      </c>
      <c r="E4504" s="4">
        <v>1.546752019901287E-3</v>
      </c>
      <c r="F4504" s="2">
        <v>1</v>
      </c>
      <c r="G4504" s="4">
        <v>7.393350669538612E-2</v>
      </c>
      <c r="H4504" s="4">
        <v>-0.61886340981634613</v>
      </c>
      <c r="I4504" s="4">
        <v>0.1091125625593721</v>
      </c>
    </row>
    <row r="4505" spans="1:9" x14ac:dyDescent="0.25">
      <c r="A4505" t="s">
        <v>4725</v>
      </c>
      <c r="B4505" s="3">
        <v>38.218898773193359</v>
      </c>
      <c r="C4505" s="3">
        <v>12.930000305175779</v>
      </c>
      <c r="D4505" s="4">
        <v>-3.6025574736906481E-3</v>
      </c>
      <c r="E4505" s="4">
        <v>6.0705557856074448E-2</v>
      </c>
      <c r="F4505" s="2">
        <v>1</v>
      </c>
      <c r="G4505" s="4">
        <v>7.9960720293239529E-2</v>
      </c>
      <c r="H4505" s="4">
        <v>-0.61765407401414463</v>
      </c>
      <c r="I4505" s="4">
        <v>0.1126317458787387</v>
      </c>
    </row>
    <row r="4506" spans="1:9" x14ac:dyDescent="0.25">
      <c r="A4506" t="s">
        <v>4726</v>
      </c>
      <c r="B4506" s="3">
        <v>38.357082366943359</v>
      </c>
      <c r="C4506" s="3">
        <v>12.189999580383301</v>
      </c>
      <c r="D4506" s="4">
        <v>1.927525081272741E-2</v>
      </c>
      <c r="E4506" s="4">
        <v>-8.1386649594914817E-2</v>
      </c>
      <c r="F4506" s="2">
        <v>1</v>
      </c>
      <c r="G4506" s="4">
        <v>7.2388136824772742E-2</v>
      </c>
      <c r="H4506" s="4">
        <v>-0.61627167065339017</v>
      </c>
      <c r="I4506" s="4">
        <v>0.1166545581025618</v>
      </c>
    </row>
    <row r="4507" spans="1:9" x14ac:dyDescent="0.25">
      <c r="A4507" t="s">
        <v>4727</v>
      </c>
      <c r="B4507" s="3">
        <v>37.631721496582031</v>
      </c>
      <c r="C4507" s="3">
        <v>13.27000045776367</v>
      </c>
      <c r="D4507" s="4">
        <v>7.1642403007812216E-3</v>
      </c>
      <c r="E4507" s="4">
        <v>-9.047290479911918E-2</v>
      </c>
      <c r="F4507" s="2">
        <v>2</v>
      </c>
      <c r="G4507" s="4">
        <v>5.4646582375591952E-2</v>
      </c>
      <c r="H4507" s="4">
        <v>-0.62352825790615352</v>
      </c>
      <c r="I4507" s="4">
        <v>9.5537792379622788E-2</v>
      </c>
    </row>
    <row r="4508" spans="1:9" x14ac:dyDescent="0.25">
      <c r="A4508" t="s">
        <v>4728</v>
      </c>
      <c r="B4508" s="3">
        <v>37.364036560058587</v>
      </c>
      <c r="C4508" s="3">
        <v>14.590000152587891</v>
      </c>
      <c r="D4508" s="4">
        <v>1.027296094133567E-2</v>
      </c>
      <c r="E4508" s="4">
        <v>-0.13103041351861389</v>
      </c>
      <c r="F4508" s="2">
        <v>2</v>
      </c>
      <c r="G4508" s="4">
        <v>4.9906352899662172E-2</v>
      </c>
      <c r="H4508" s="4">
        <v>-0.62620620646597192</v>
      </c>
      <c r="I4508" s="4">
        <v>8.7744926341357665E-2</v>
      </c>
    </row>
    <row r="4509" spans="1:9" x14ac:dyDescent="0.25">
      <c r="A4509" t="s">
        <v>4729</v>
      </c>
      <c r="B4509" s="3">
        <v>36.984100341796882</v>
      </c>
      <c r="C4509" s="3">
        <v>16.79000091552734</v>
      </c>
      <c r="D4509" s="4">
        <v>-7.693794205176907E-4</v>
      </c>
      <c r="E4509" s="4">
        <v>2.191117490351813E-2</v>
      </c>
      <c r="F4509" s="2">
        <v>3</v>
      </c>
      <c r="G4509" s="4">
        <v>3.0511238870901462E-2</v>
      </c>
      <c r="H4509" s="4">
        <v>-0.63000712878058163</v>
      </c>
      <c r="I4509" s="4">
        <v>7.6684191693932258E-2</v>
      </c>
    </row>
    <row r="4510" spans="1:9" x14ac:dyDescent="0.25">
      <c r="A4510" t="s">
        <v>4730</v>
      </c>
      <c r="B4510" s="3">
        <v>37.012577056884773</v>
      </c>
      <c r="C4510" s="3">
        <v>16.430000305175781</v>
      </c>
      <c r="D4510" s="4">
        <v>-2.326828687456373E-3</v>
      </c>
      <c r="E4510" s="4">
        <v>-4.8639266376525818E-2</v>
      </c>
      <c r="F4510" s="2">
        <v>3</v>
      </c>
      <c r="G4510" s="4">
        <v>4.0030557906901347E-2</v>
      </c>
      <c r="H4510" s="4">
        <v>-0.62972224469577509</v>
      </c>
      <c r="I4510" s="4">
        <v>7.7513208181643201E-2</v>
      </c>
    </row>
    <row r="4511" spans="1:9" x14ac:dyDescent="0.25">
      <c r="A4511" t="s">
        <v>4731</v>
      </c>
      <c r="B4511" s="3">
        <v>37.098899841308587</v>
      </c>
      <c r="C4511" s="3">
        <v>17.270000457763668</v>
      </c>
      <c r="D4511" s="4">
        <v>1.463371375452671E-2</v>
      </c>
      <c r="E4511" s="4">
        <v>-4.7435120949369407E-2</v>
      </c>
      <c r="F4511" s="2">
        <v>3</v>
      </c>
      <c r="G4511" s="4">
        <v>6.0137610443559808E-2</v>
      </c>
      <c r="H4511" s="4">
        <v>-0.62885866238430999</v>
      </c>
      <c r="I4511" s="4">
        <v>8.0026244229923105E-2</v>
      </c>
    </row>
    <row r="4512" spans="1:9" x14ac:dyDescent="0.25">
      <c r="A4512" t="s">
        <v>4732</v>
      </c>
      <c r="B4512" s="3">
        <v>36.563835144042969</v>
      </c>
      <c r="C4512" s="3">
        <v>18.129999160766602</v>
      </c>
      <c r="D4512" s="4">
        <v>-1.9440168805827222E-2</v>
      </c>
      <c r="E4512" s="4">
        <v>0.29592562240031728</v>
      </c>
      <c r="F4512" s="2">
        <v>3</v>
      </c>
      <c r="G4512" s="4">
        <v>4.7939023770255718E-2</v>
      </c>
      <c r="H4512" s="4">
        <v>-0.63421150649299107</v>
      </c>
      <c r="I4512" s="4">
        <v>6.4449396456007335E-2</v>
      </c>
    </row>
    <row r="4513" spans="1:9" x14ac:dyDescent="0.25">
      <c r="A4513" t="s">
        <v>4733</v>
      </c>
      <c r="B4513" s="3">
        <v>37.288734436035163</v>
      </c>
      <c r="C4513" s="3">
        <v>13.989999771118161</v>
      </c>
      <c r="D4513" s="4">
        <v>6.5220449030538594E-3</v>
      </c>
      <c r="E4513" s="4">
        <v>-7.097259076420892E-3</v>
      </c>
      <c r="F4513" s="2">
        <v>2</v>
      </c>
      <c r="G4513" s="4">
        <v>6.9770114212934109E-2</v>
      </c>
      <c r="H4513" s="4">
        <v>-0.62695953691929818</v>
      </c>
      <c r="I4513" s="4">
        <v>8.5552724671241975E-2</v>
      </c>
    </row>
    <row r="4514" spans="1:9" x14ac:dyDescent="0.25">
      <c r="A4514" t="s">
        <v>4734</v>
      </c>
      <c r="B4514" s="3">
        <v>37.047111511230469</v>
      </c>
      <c r="C4514" s="3">
        <v>14.090000152587891</v>
      </c>
      <c r="D4514" s="4">
        <v>-9.3100022961245532E-4</v>
      </c>
      <c r="E4514" s="4">
        <v>-1.399578794954748E-2</v>
      </c>
      <c r="F4514" s="2">
        <v>2</v>
      </c>
      <c r="G4514" s="4">
        <v>5.3736483363388432E-2</v>
      </c>
      <c r="H4514" s="4">
        <v>-0.62937675834349727</v>
      </c>
      <c r="I4514" s="4">
        <v>7.8518578076250956E-2</v>
      </c>
    </row>
    <row r="4515" spans="1:9" x14ac:dyDescent="0.25">
      <c r="A4515" t="s">
        <v>4735</v>
      </c>
      <c r="B4515" s="3">
        <v>37.081634521484382</v>
      </c>
      <c r="C4515" s="3">
        <v>14.289999961853029</v>
      </c>
      <c r="D4515" s="4">
        <v>6.7949426221647347E-3</v>
      </c>
      <c r="E4515" s="4">
        <v>-6.2335946426030353E-2</v>
      </c>
      <c r="F4515" s="2">
        <v>2</v>
      </c>
      <c r="G4515" s="4">
        <v>5.5234341093501227E-2</v>
      </c>
      <c r="H4515" s="4">
        <v>-0.62903138647913037</v>
      </c>
      <c r="I4515" s="4">
        <v>7.9523614809510645E-2</v>
      </c>
    </row>
    <row r="4516" spans="1:9" x14ac:dyDescent="0.25">
      <c r="A4516" t="s">
        <v>4736</v>
      </c>
      <c r="B4516" s="3">
        <v>36.831367492675781</v>
      </c>
      <c r="C4516" s="3">
        <v>15.239999771118161</v>
      </c>
      <c r="D4516" s="4">
        <v>-3.9668543339274054E-3</v>
      </c>
      <c r="E4516" s="4">
        <v>-4.5112798578188729E-2</v>
      </c>
      <c r="F4516" s="2">
        <v>2</v>
      </c>
      <c r="G4516" s="4">
        <v>4.1990780521634193E-2</v>
      </c>
      <c r="H4516" s="4">
        <v>-0.63153508443865047</v>
      </c>
      <c r="I4516" s="4">
        <v>7.223782034296522E-2</v>
      </c>
    </row>
    <row r="4517" spans="1:9" x14ac:dyDescent="0.25">
      <c r="A4517" t="s">
        <v>4737</v>
      </c>
      <c r="B4517" s="3">
        <v>36.978054046630859</v>
      </c>
      <c r="C4517" s="3">
        <v>15.960000038146971</v>
      </c>
      <c r="D4517" s="4">
        <v>1.6607271084749801E-2</v>
      </c>
      <c r="E4517" s="4">
        <v>-0.18695869992468739</v>
      </c>
      <c r="F4517" s="2">
        <v>2</v>
      </c>
      <c r="G4517" s="4">
        <v>3.7054443679986449E-2</v>
      </c>
      <c r="H4517" s="4">
        <v>-0.63006761656014199</v>
      </c>
      <c r="I4517" s="4">
        <v>7.6508171448383511E-2</v>
      </c>
    </row>
    <row r="4518" spans="1:9" x14ac:dyDescent="0.25">
      <c r="A4518" t="s">
        <v>4738</v>
      </c>
      <c r="B4518" s="3">
        <v>36.373981475830078</v>
      </c>
      <c r="C4518" s="3">
        <v>19.629999160766602</v>
      </c>
      <c r="D4518" s="4">
        <v>-7.7686738342228612E-3</v>
      </c>
      <c r="E4518" s="4">
        <v>5.4809162652454717E-2</v>
      </c>
      <c r="F4518" s="2">
        <v>4</v>
      </c>
      <c r="G4518" s="4">
        <v>1.424062952728011E-2</v>
      </c>
      <c r="H4518" s="4">
        <v>-0.63611082277118758</v>
      </c>
      <c r="I4518" s="4">
        <v>5.8922360745774949E-2</v>
      </c>
    </row>
    <row r="4519" spans="1:9" x14ac:dyDescent="0.25">
      <c r="A4519" t="s">
        <v>4739</v>
      </c>
      <c r="B4519" s="3">
        <v>36.658771514892578</v>
      </c>
      <c r="C4519" s="3">
        <v>18.610000610351559</v>
      </c>
      <c r="D4519" s="4">
        <v>-1.507144461863408E-2</v>
      </c>
      <c r="E4519" s="4">
        <v>0.17635910046446709</v>
      </c>
      <c r="F4519" s="2">
        <v>3</v>
      </c>
      <c r="G4519" s="4">
        <v>2.291791228829676E-2</v>
      </c>
      <c r="H4519" s="4">
        <v>-0.63326175294730047</v>
      </c>
      <c r="I4519" s="4">
        <v>6.7213191945580064E-2</v>
      </c>
    </row>
    <row r="4520" spans="1:9" x14ac:dyDescent="0.25">
      <c r="A4520" t="s">
        <v>4740</v>
      </c>
      <c r="B4520" s="3">
        <v>37.2197265625</v>
      </c>
      <c r="C4520" s="3">
        <v>15.819999694824221</v>
      </c>
      <c r="D4520" s="4">
        <v>-4.6153055120050626E-3</v>
      </c>
      <c r="E4520" s="4">
        <v>2.5940312357404901E-2</v>
      </c>
      <c r="F4520" s="2">
        <v>2</v>
      </c>
      <c r="G4520" s="4">
        <v>5.2721938015292118E-2</v>
      </c>
      <c r="H4520" s="4">
        <v>-0.62764989902166257</v>
      </c>
      <c r="I4520" s="4">
        <v>8.3543761742549405E-2</v>
      </c>
    </row>
    <row r="4521" spans="1:9" x14ac:dyDescent="0.25">
      <c r="A4521" t="s">
        <v>4741</v>
      </c>
      <c r="B4521" s="3">
        <v>37.392303466796882</v>
      </c>
      <c r="C4521" s="3">
        <v>15.420000076293951</v>
      </c>
      <c r="D4521" s="4">
        <v>3.241903965337301E-3</v>
      </c>
      <c r="E4521" s="4">
        <v>-0.1578372186751833</v>
      </c>
      <c r="F4521" s="2">
        <v>2</v>
      </c>
      <c r="G4521" s="4">
        <v>4.188525917062802E-2</v>
      </c>
      <c r="H4521" s="4">
        <v>-0.62592342132619749</v>
      </c>
      <c r="I4521" s="4">
        <v>8.8567834871021045E-2</v>
      </c>
    </row>
    <row r="4522" spans="1:9" x14ac:dyDescent="0.25">
      <c r="A4522" t="s">
        <v>4742</v>
      </c>
      <c r="B4522" s="3">
        <v>37.271472930908203</v>
      </c>
      <c r="C4522" s="3">
        <v>18.309999465942379</v>
      </c>
      <c r="D4522" s="4">
        <v>-4.1074770409355033E-2</v>
      </c>
      <c r="E4522" s="4">
        <v>0.64215247465236214</v>
      </c>
      <c r="F4522" s="2">
        <v>3</v>
      </c>
      <c r="G4522" s="4">
        <v>5.0096873803318058E-2</v>
      </c>
      <c r="H4522" s="4">
        <v>-0.62713222285148174</v>
      </c>
      <c r="I4522" s="4">
        <v>8.505020630461213E-2</v>
      </c>
    </row>
    <row r="4523" spans="1:9" x14ac:dyDescent="0.25">
      <c r="A4523" t="s">
        <v>4743</v>
      </c>
      <c r="B4523" s="3">
        <v>38.867965698242188</v>
      </c>
      <c r="C4523" s="3">
        <v>11.14999961853027</v>
      </c>
      <c r="D4523" s="4">
        <v>-4.8607391589537974E-3</v>
      </c>
      <c r="E4523" s="4">
        <v>5.3875207838806283E-2</v>
      </c>
      <c r="F4523" s="2">
        <v>1</v>
      </c>
      <c r="G4523" s="4">
        <v>9.8004486201670016E-2</v>
      </c>
      <c r="H4523" s="4">
        <v>-0.61116073950031369</v>
      </c>
      <c r="I4523" s="4">
        <v>0.1315274359480649</v>
      </c>
    </row>
    <row r="4524" spans="1:9" x14ac:dyDescent="0.25">
      <c r="A4524" t="s">
        <v>4744</v>
      </c>
      <c r="B4524" s="3">
        <v>39.057815551757813</v>
      </c>
      <c r="C4524" s="3">
        <v>10.579999923706049</v>
      </c>
      <c r="D4524" s="4">
        <v>-3.522542069725576E-3</v>
      </c>
      <c r="E4524" s="4">
        <v>3.9292692194410117E-2</v>
      </c>
      <c r="F4524" s="2">
        <v>1</v>
      </c>
      <c r="G4524" s="4">
        <v>0.10042578903489779</v>
      </c>
      <c r="H4524" s="4">
        <v>-0.60926146138475423</v>
      </c>
      <c r="I4524" s="4">
        <v>0.1370543606045147</v>
      </c>
    </row>
    <row r="4525" spans="1:9" x14ac:dyDescent="0.25">
      <c r="A4525" t="s">
        <v>4745</v>
      </c>
      <c r="B4525" s="3">
        <v>39.195884704589837</v>
      </c>
      <c r="C4525" s="3">
        <v>10.180000305175779</v>
      </c>
      <c r="D4525" s="4">
        <v>5.089437604868241E-3</v>
      </c>
      <c r="E4525" s="4">
        <v>-1.960735731699637E-3</v>
      </c>
      <c r="F4525" s="2">
        <v>1</v>
      </c>
      <c r="G4525" s="4">
        <v>0.11813691547498981</v>
      </c>
      <c r="H4525" s="4">
        <v>-0.60788020290310807</v>
      </c>
      <c r="I4525" s="4">
        <v>0.1410738412148573</v>
      </c>
    </row>
    <row r="4526" spans="1:9" x14ac:dyDescent="0.25">
      <c r="A4526" t="s">
        <v>4746</v>
      </c>
      <c r="B4526" s="3">
        <v>38.997409820556641</v>
      </c>
      <c r="C4526" s="3">
        <v>10.19999980926514</v>
      </c>
      <c r="D4526" s="4">
        <v>3.1078578672871782E-3</v>
      </c>
      <c r="E4526" s="4">
        <v>-3.9062463620210819E-3</v>
      </c>
      <c r="F4526" s="2">
        <v>1</v>
      </c>
      <c r="G4526" s="4">
        <v>0.10005741898231089</v>
      </c>
      <c r="H4526" s="4">
        <v>-0.60986576674080395</v>
      </c>
      <c r="I4526" s="4">
        <v>0.13529582395576689</v>
      </c>
    </row>
    <row r="4527" spans="1:9" x14ac:dyDescent="0.25">
      <c r="A4527" t="s">
        <v>4747</v>
      </c>
      <c r="B4527" s="3">
        <v>38.8765869140625</v>
      </c>
      <c r="C4527" s="3">
        <v>10.239999771118161</v>
      </c>
      <c r="D4527" s="4">
        <v>7.6040447071556994E-3</v>
      </c>
      <c r="E4527" s="4">
        <v>2.1956018293794791E-2</v>
      </c>
      <c r="F4527" s="2">
        <v>1</v>
      </c>
      <c r="G4527" s="4">
        <v>8.7936768716142977E-2</v>
      </c>
      <c r="H4527" s="4">
        <v>-0.61107449194081431</v>
      </c>
      <c r="I4527" s="4">
        <v>0.13177841749692321</v>
      </c>
    </row>
    <row r="4528" spans="1:9" x14ac:dyDescent="0.25">
      <c r="A4528" t="s">
        <v>4748</v>
      </c>
      <c r="B4528" s="3">
        <v>38.583198547363281</v>
      </c>
      <c r="C4528" s="3">
        <v>10.02000045776367</v>
      </c>
      <c r="D4528" s="4">
        <v>-3.3435206047129911E-3</v>
      </c>
      <c r="E4528" s="4">
        <v>-1.956945245005182E-2</v>
      </c>
      <c r="F4528" s="2">
        <v>1</v>
      </c>
      <c r="G4528" s="4">
        <v>8.9695124447576102E-2</v>
      </c>
      <c r="H4528" s="4">
        <v>-0.61400958034837916</v>
      </c>
      <c r="I4528" s="4">
        <v>0.1232372710709559</v>
      </c>
    </row>
    <row r="4529" spans="1:9" x14ac:dyDescent="0.25">
      <c r="A4529" t="s">
        <v>4749</v>
      </c>
      <c r="B4529" s="3">
        <v>38.712635040283203</v>
      </c>
      <c r="C4529" s="3">
        <v>10.22000026702881</v>
      </c>
      <c r="D4529" s="4">
        <v>5.8299429979631334E-3</v>
      </c>
      <c r="E4529" s="4">
        <v>-9.7744630058249626E-4</v>
      </c>
      <c r="F4529" s="2">
        <v>1</v>
      </c>
      <c r="G4529" s="4">
        <v>0.1003014576524859</v>
      </c>
      <c r="H4529" s="4">
        <v>-0.6127146839141433</v>
      </c>
      <c r="I4529" s="4">
        <v>0.12700543697109251</v>
      </c>
    </row>
    <row r="4530" spans="1:9" x14ac:dyDescent="0.25">
      <c r="A4530" t="s">
        <v>4750</v>
      </c>
      <c r="B4530" s="3">
        <v>38.488250732421882</v>
      </c>
      <c r="C4530" s="3">
        <v>10.22999954223633</v>
      </c>
      <c r="D4530" s="4">
        <v>1.687169461347859E-2</v>
      </c>
      <c r="E4530" s="4">
        <v>-1.063835674354718E-2</v>
      </c>
      <c r="F4530" s="2">
        <v>1</v>
      </c>
      <c r="G4530" s="4">
        <v>0.105001047013995</v>
      </c>
      <c r="H4530" s="4">
        <v>-0.61495944838198047</v>
      </c>
      <c r="I4530" s="4">
        <v>0.12047314242003521</v>
      </c>
    </row>
    <row r="4531" spans="1:9" x14ac:dyDescent="0.25">
      <c r="A4531" t="s">
        <v>4751</v>
      </c>
      <c r="B4531" s="3">
        <v>37.849662780761719</v>
      </c>
      <c r="C4531" s="3">
        <v>10.340000152587891</v>
      </c>
      <c r="D4531" s="4">
        <v>3.4313862314945261E-3</v>
      </c>
      <c r="E4531" s="4">
        <v>-0.1093884187463298</v>
      </c>
      <c r="F4531" s="2">
        <v>1</v>
      </c>
      <c r="G4531" s="4">
        <v>7.4197899535083822E-2</v>
      </c>
      <c r="H4531" s="4">
        <v>-0.62134795013211908</v>
      </c>
      <c r="I4531" s="4">
        <v>0.10188251709173229</v>
      </c>
    </row>
    <row r="4532" spans="1:9" x14ac:dyDescent="0.25">
      <c r="A4532" t="s">
        <v>4752</v>
      </c>
      <c r="B4532" s="3">
        <v>37.720230102539063</v>
      </c>
      <c r="C4532" s="3">
        <v>11.60999965667725</v>
      </c>
      <c r="D4532" s="4">
        <v>-3.8739397539153671E-3</v>
      </c>
      <c r="E4532" s="4">
        <v>4.5945879070320439E-2</v>
      </c>
      <c r="F4532" s="2">
        <v>1</v>
      </c>
      <c r="G4532" s="4">
        <v>7.709866954818656E-2</v>
      </c>
      <c r="H4532" s="4">
        <v>-0.62264280840371788</v>
      </c>
      <c r="I4532" s="4">
        <v>9.8114462245378675E-2</v>
      </c>
    </row>
    <row r="4533" spans="1:9" x14ac:dyDescent="0.25">
      <c r="A4533" t="s">
        <v>4753</v>
      </c>
      <c r="B4533" s="3">
        <v>37.866924285888672</v>
      </c>
      <c r="C4533" s="3">
        <v>11.10000038146973</v>
      </c>
      <c r="D4533" s="4">
        <v>-1.28235842250064E-2</v>
      </c>
      <c r="E4533" s="4">
        <v>6.3218470077964772E-2</v>
      </c>
      <c r="F4533" s="2">
        <v>1</v>
      </c>
      <c r="G4533" s="4">
        <v>7.1027264372290677E-2</v>
      </c>
      <c r="H4533" s="4">
        <v>-0.62117526419993552</v>
      </c>
      <c r="I4533" s="4">
        <v>0.10238503545836219</v>
      </c>
    </row>
    <row r="4534" spans="1:9" x14ac:dyDescent="0.25">
      <c r="A4534" t="s">
        <v>4754</v>
      </c>
      <c r="B4534" s="3">
        <v>38.358821868896477</v>
      </c>
      <c r="C4534" s="3">
        <v>10.439999580383301</v>
      </c>
      <c r="D4534" s="4">
        <v>-2.2519835351664241E-4</v>
      </c>
      <c r="E4534" s="4">
        <v>1.162789623135985E-2</v>
      </c>
      <c r="F4534" s="2">
        <v>1</v>
      </c>
      <c r="G4534" s="4">
        <v>9.7489779863230819E-2</v>
      </c>
      <c r="H4534" s="4">
        <v>-0.61625426849094245</v>
      </c>
      <c r="I4534" s="4">
        <v>0.1167051986274641</v>
      </c>
    </row>
    <row r="4535" spans="1:9" x14ac:dyDescent="0.25">
      <c r="A4535" t="s">
        <v>4755</v>
      </c>
      <c r="B4535" s="3">
        <v>38.367462158203118</v>
      </c>
      <c r="C4535" s="3">
        <v>10.319999694824221</v>
      </c>
      <c r="D4535" s="4">
        <v>9.0786781990326304E-3</v>
      </c>
      <c r="E4535" s="4">
        <v>-3.098590943908364E-2</v>
      </c>
      <c r="F4535" s="2">
        <v>1</v>
      </c>
      <c r="G4535" s="4">
        <v>9.2894749795689346E-2</v>
      </c>
      <c r="H4535" s="4">
        <v>-0.61616783011825838</v>
      </c>
      <c r="I4535" s="4">
        <v>0.1169567354452357</v>
      </c>
    </row>
    <row r="4536" spans="1:9" x14ac:dyDescent="0.25">
      <c r="A4536" t="s">
        <v>4756</v>
      </c>
      <c r="B4536" s="3">
        <v>38.022270202636719</v>
      </c>
      <c r="C4536" s="3">
        <v>10.64999961853027</v>
      </c>
      <c r="D4536" s="4">
        <v>-1.3593994436160719E-3</v>
      </c>
      <c r="E4536" s="4">
        <v>9.478618577014819E-3</v>
      </c>
      <c r="F4536" s="2">
        <v>1</v>
      </c>
      <c r="G4536" s="4">
        <v>8.0151066896409828E-2</v>
      </c>
      <c r="H4536" s="4">
        <v>-0.61962116713555826</v>
      </c>
      <c r="I4536" s="4">
        <v>0.1069074786504656</v>
      </c>
    </row>
    <row r="4537" spans="1:9" x14ac:dyDescent="0.25">
      <c r="A4537" t="s">
        <v>4757</v>
      </c>
      <c r="B4537" s="3">
        <v>38.074028015136719</v>
      </c>
      <c r="C4537" s="3">
        <v>10.55000019073486</v>
      </c>
      <c r="D4537" s="4">
        <v>-9.0571241468651031E-4</v>
      </c>
      <c r="E4537" s="4">
        <v>4.662701097084998E-2</v>
      </c>
      <c r="F4537" s="2">
        <v>1</v>
      </c>
      <c r="G4537" s="4">
        <v>6.8306633547079443E-2</v>
      </c>
      <c r="H4537" s="4">
        <v>-0.61910337647746649</v>
      </c>
      <c r="I4537" s="4">
        <v>0.1084142563738764</v>
      </c>
    </row>
    <row r="4538" spans="1:9" x14ac:dyDescent="0.25">
      <c r="A4538" t="s">
        <v>4758</v>
      </c>
      <c r="B4538" s="3">
        <v>38.108543395996087</v>
      </c>
      <c r="C4538" s="3">
        <v>10.079999923706049</v>
      </c>
      <c r="D4538" s="4">
        <v>3.6360224213345389E-3</v>
      </c>
      <c r="E4538" s="4">
        <v>-2.2308485601322151E-2</v>
      </c>
      <c r="F4538" s="2">
        <v>1</v>
      </c>
      <c r="G4538" s="4">
        <v>5.1010139745405469E-2</v>
      </c>
      <c r="H4538" s="4">
        <v>-0.61875808093837348</v>
      </c>
      <c r="I4538" s="4">
        <v>0.1094190709995706</v>
      </c>
    </row>
    <row r="4539" spans="1:9" x14ac:dyDescent="0.25">
      <c r="A4539" t="s">
        <v>4759</v>
      </c>
      <c r="B4539" s="3">
        <v>37.970481872558587</v>
      </c>
      <c r="C4539" s="3">
        <v>10.310000419616699</v>
      </c>
      <c r="D4539" s="4">
        <v>-1.5884336034552859E-3</v>
      </c>
      <c r="E4539" s="4">
        <v>-1.055658885526323E-2</v>
      </c>
      <c r="F4539" s="2">
        <v>1</v>
      </c>
      <c r="G4539" s="4">
        <v>5.0942843610162207E-2</v>
      </c>
      <c r="H4539" s="4">
        <v>-0.62013926309474554</v>
      </c>
      <c r="I4539" s="4">
        <v>0.10539981249679339</v>
      </c>
    </row>
    <row r="4540" spans="1:9" x14ac:dyDescent="0.25">
      <c r="A4540" t="s">
        <v>4760</v>
      </c>
      <c r="B4540" s="3">
        <v>38.030891418457031</v>
      </c>
      <c r="C4540" s="3">
        <v>10.420000076293951</v>
      </c>
      <c r="D4540" s="4">
        <v>1.008435935954455E-2</v>
      </c>
      <c r="E4540" s="4">
        <v>-4.9270069340649918E-2</v>
      </c>
      <c r="F4540" s="2">
        <v>1</v>
      </c>
      <c r="G4540" s="4">
        <v>4.7873927656582722E-2</v>
      </c>
      <c r="H4540" s="4">
        <v>-0.61953491957605888</v>
      </c>
      <c r="I4540" s="4">
        <v>0.1071584601993238</v>
      </c>
    </row>
    <row r="4541" spans="1:9" x14ac:dyDescent="0.25">
      <c r="A4541" t="s">
        <v>4761</v>
      </c>
      <c r="B4541" s="3">
        <v>37.651203155517578</v>
      </c>
      <c r="C4541" s="3">
        <v>10.960000038146971</v>
      </c>
      <c r="D4541" s="4">
        <v>4.5927700008485672E-4</v>
      </c>
      <c r="E4541" s="4">
        <v>-4.2794740548525168E-2</v>
      </c>
      <c r="F4541" s="2">
        <v>1</v>
      </c>
      <c r="G4541" s="4">
        <v>3.9383099483543349E-2</v>
      </c>
      <c r="H4541" s="4">
        <v>-0.62333336131926709</v>
      </c>
      <c r="I4541" s="4">
        <v>9.6104944047772589E-2</v>
      </c>
    </row>
    <row r="4542" spans="1:9" x14ac:dyDescent="0.25">
      <c r="A4542" t="s">
        <v>4762</v>
      </c>
      <c r="B4542" s="3">
        <v>37.633918762207031</v>
      </c>
      <c r="C4542" s="3">
        <v>11.44999980926514</v>
      </c>
      <c r="D4542" s="4">
        <v>9.1797682291150373E-4</v>
      </c>
      <c r="E4542" s="4">
        <v>2.8751095375913579E-2</v>
      </c>
      <c r="F4542" s="2">
        <v>1</v>
      </c>
      <c r="G4542" s="4">
        <v>5.290802228870084E-2</v>
      </c>
      <c r="H4542" s="4">
        <v>-0.62350627622727228</v>
      </c>
      <c r="I4542" s="4">
        <v>9.5601759358446836E-2</v>
      </c>
    </row>
    <row r="4543" spans="1:9" x14ac:dyDescent="0.25">
      <c r="A4543" t="s">
        <v>4763</v>
      </c>
      <c r="B4543" s="3">
        <v>37.599403381347663</v>
      </c>
      <c r="C4543" s="3">
        <v>11.13000011444092</v>
      </c>
      <c r="D4543" s="4">
        <v>-3.6589772917381409E-3</v>
      </c>
      <c r="E4543" s="4">
        <v>-8.021403783061043E-3</v>
      </c>
      <c r="F4543" s="2">
        <v>1</v>
      </c>
      <c r="G4543" s="4">
        <v>5.9336077777621288E-2</v>
      </c>
      <c r="H4543" s="4">
        <v>-0.6238515717663653</v>
      </c>
      <c r="I4543" s="4">
        <v>9.4596944732752375E-2</v>
      </c>
    </row>
    <row r="4544" spans="1:9" x14ac:dyDescent="0.25">
      <c r="A4544" t="s">
        <v>4764</v>
      </c>
      <c r="B4544" s="3">
        <v>37.737483978271477</v>
      </c>
      <c r="C4544" s="3">
        <v>11.22000026702881</v>
      </c>
      <c r="D4544" s="4">
        <v>-1.286670791091238E-2</v>
      </c>
      <c r="E4544" s="4">
        <v>0.13447925960932919</v>
      </c>
      <c r="F4544" s="2">
        <v>1</v>
      </c>
      <c r="G4544" s="4">
        <v>5.8608371013172622E-2</v>
      </c>
      <c r="H4544" s="4">
        <v>-0.62247019879680843</v>
      </c>
      <c r="I4544" s="4">
        <v>9.8616758504443069E-2</v>
      </c>
    </row>
    <row r="4545" spans="1:9" x14ac:dyDescent="0.25">
      <c r="A4545" t="s">
        <v>4765</v>
      </c>
      <c r="B4545" s="3">
        <v>38.2293701171875</v>
      </c>
      <c r="C4545" s="3">
        <v>9.8900003433227539</v>
      </c>
      <c r="D4545" s="4">
        <v>1.6521311435834241E-2</v>
      </c>
      <c r="E4545" s="4">
        <v>-4.3520290389213463E-2</v>
      </c>
      <c r="F4545" s="2">
        <v>1</v>
      </c>
      <c r="G4545" s="4">
        <v>7.7084936298233098E-2</v>
      </c>
      <c r="H4545" s="4">
        <v>-0.61754931757572606</v>
      </c>
      <c r="I4545" s="4">
        <v>0.1129365885121969</v>
      </c>
    </row>
    <row r="4546" spans="1:9" x14ac:dyDescent="0.25">
      <c r="A4546" t="s">
        <v>4766</v>
      </c>
      <c r="B4546" s="3">
        <v>37.608036041259773</v>
      </c>
      <c r="C4546" s="3">
        <v>10.340000152587891</v>
      </c>
      <c r="D4546" s="4">
        <v>-2.517402056456786E-3</v>
      </c>
      <c r="E4546" s="4">
        <v>-3.992574623019729E-2</v>
      </c>
      <c r="F4546" s="2">
        <v>1</v>
      </c>
      <c r="G4546" s="4">
        <v>5.9836841353877457E-2</v>
      </c>
      <c r="H4546" s="4">
        <v>-0.62376520971895499</v>
      </c>
      <c r="I4546" s="4">
        <v>9.4848259442958716E-2</v>
      </c>
    </row>
    <row r="4547" spans="1:9" x14ac:dyDescent="0.25">
      <c r="A4547" t="s">
        <v>4767</v>
      </c>
      <c r="B4547" s="3">
        <v>37.702949523925781</v>
      </c>
      <c r="C4547" s="3">
        <v>10.77000045776367</v>
      </c>
      <c r="D4547" s="4">
        <v>-1.086748533254767E-2</v>
      </c>
      <c r="E4547" s="4">
        <v>3.5577005077398922E-2</v>
      </c>
      <c r="F4547" s="2">
        <v>1</v>
      </c>
      <c r="G4547" s="4">
        <v>3.0775799530020631E-2</v>
      </c>
      <c r="H4547" s="4">
        <v>-0.62281568514908614</v>
      </c>
      <c r="I4547" s="4">
        <v>9.7611388609835315E-2</v>
      </c>
    </row>
    <row r="4548" spans="1:9" x14ac:dyDescent="0.25">
      <c r="A4548" t="s">
        <v>4768</v>
      </c>
      <c r="B4548" s="3">
        <v>38.1171875</v>
      </c>
      <c r="C4548" s="3">
        <v>10.39999961853027</v>
      </c>
      <c r="D4548" s="4">
        <v>2.041751204793663E-3</v>
      </c>
      <c r="E4548" s="4">
        <v>-4.1474723236691442E-2</v>
      </c>
      <c r="F4548" s="2">
        <v>1</v>
      </c>
      <c r="G4548" s="4">
        <v>4.9753934505522013E-2</v>
      </c>
      <c r="H4548" s="4">
        <v>-0.61867160440305247</v>
      </c>
      <c r="I4548" s="4">
        <v>0.10967071887112501</v>
      </c>
    </row>
    <row r="4549" spans="1:9" x14ac:dyDescent="0.25">
      <c r="A4549" t="s">
        <v>4769</v>
      </c>
      <c r="B4549" s="3">
        <v>38.039520263671882</v>
      </c>
      <c r="C4549" s="3">
        <v>10.85000038146973</v>
      </c>
      <c r="D4549" s="4">
        <v>-1.8481153723382441E-2</v>
      </c>
      <c r="E4549" s="4">
        <v>2.455148490420922E-2</v>
      </c>
      <c r="F4549" s="2">
        <v>1</v>
      </c>
      <c r="G4549" s="4">
        <v>3.5592712345258182E-2</v>
      </c>
      <c r="H4549" s="4">
        <v>-0.61944859569128563</v>
      </c>
      <c r="I4549" s="4">
        <v>0.10740966385574741</v>
      </c>
    </row>
    <row r="4550" spans="1:9" x14ac:dyDescent="0.25">
      <c r="A4550" t="s">
        <v>4770</v>
      </c>
      <c r="B4550" s="3">
        <v>38.755771636962891</v>
      </c>
      <c r="C4550" s="3">
        <v>10.590000152587891</v>
      </c>
      <c r="D4550" s="4">
        <v>-8.1717813762929303E-3</v>
      </c>
      <c r="E4550" s="4">
        <v>-1.3966445225972009E-2</v>
      </c>
      <c r="F4550" s="2">
        <v>1</v>
      </c>
      <c r="G4550" s="4">
        <v>4.8218972636158597E-2</v>
      </c>
      <c r="H4550" s="4">
        <v>-0.6122831408155508</v>
      </c>
      <c r="I4550" s="4">
        <v>0.128261233145645</v>
      </c>
    </row>
    <row r="4551" spans="1:9" x14ac:dyDescent="0.25">
      <c r="A4551" t="s">
        <v>4771</v>
      </c>
      <c r="B4551" s="3">
        <v>39.075084686279297</v>
      </c>
      <c r="C4551" s="3">
        <v>10.739999771118161</v>
      </c>
      <c r="D4551" s="4">
        <v>-6.6194579478573434E-4</v>
      </c>
      <c r="E4551" s="4">
        <v>5.8128096035664933E-2</v>
      </c>
      <c r="F4551" s="2">
        <v>1</v>
      </c>
      <c r="G4551" s="4">
        <v>5.6364251565137913E-2</v>
      </c>
      <c r="H4551" s="4">
        <v>-0.6090886991272968</v>
      </c>
      <c r="I4551" s="4">
        <v>0.1375571010787098</v>
      </c>
    </row>
    <row r="4552" spans="1:9" x14ac:dyDescent="0.25">
      <c r="A4552" t="s">
        <v>4772</v>
      </c>
      <c r="B4552" s="3">
        <v>39.100967407226563</v>
      </c>
      <c r="C4552" s="3">
        <v>10.14999961853027</v>
      </c>
      <c r="D4552" s="4">
        <v>5.1021508813644534E-3</v>
      </c>
      <c r="E4552" s="4">
        <v>-6.6237375769004125E-2</v>
      </c>
      <c r="F4552" s="2">
        <v>1</v>
      </c>
      <c r="G4552" s="4">
        <v>5.1927433406355313E-2</v>
      </c>
      <c r="H4552" s="4">
        <v>-0.60882976563561397</v>
      </c>
      <c r="I4552" s="4">
        <v>0.1383106009941979</v>
      </c>
    </row>
    <row r="4553" spans="1:9" x14ac:dyDescent="0.25">
      <c r="A4553" t="s">
        <v>4773</v>
      </c>
      <c r="B4553" s="3">
        <v>38.902481079101563</v>
      </c>
      <c r="C4553" s="3">
        <v>10.86999988555908</v>
      </c>
      <c r="D4553" s="4">
        <v>1.030940295258898E-2</v>
      </c>
      <c r="E4553" s="4">
        <v>-5.231040693124156E-2</v>
      </c>
      <c r="F4553" s="2">
        <v>1</v>
      </c>
      <c r="G4553" s="4">
        <v>5.4641484739007977E-2</v>
      </c>
      <c r="H4553" s="4">
        <v>-0.61081544396122067</v>
      </c>
      <c r="I4553" s="4">
        <v>0.13253225057375939</v>
      </c>
    </row>
    <row r="4554" spans="1:9" x14ac:dyDescent="0.25">
      <c r="A4554" t="s">
        <v>4774</v>
      </c>
      <c r="B4554" s="3">
        <v>38.505512237548828</v>
      </c>
      <c r="C4554" s="3">
        <v>11.47000026702881</v>
      </c>
      <c r="D4554" s="4">
        <v>1.1790874807131591E-2</v>
      </c>
      <c r="E4554" s="4">
        <v>-3.694370999332186E-2</v>
      </c>
      <c r="F4554" s="2">
        <v>1</v>
      </c>
      <c r="G4554" s="4">
        <v>4.4609554244934069E-2</v>
      </c>
      <c r="H4554" s="4">
        <v>-0.61478676244979713</v>
      </c>
      <c r="I4554" s="4">
        <v>0.120975660786665</v>
      </c>
    </row>
    <row r="4555" spans="1:9" x14ac:dyDescent="0.25">
      <c r="A4555" t="s">
        <v>4775</v>
      </c>
      <c r="B4555" s="3">
        <v>38.056789398193359</v>
      </c>
      <c r="C4555" s="3">
        <v>11.909999847412109</v>
      </c>
      <c r="D4555" s="4">
        <v>5.0140093468178382E-3</v>
      </c>
      <c r="E4555" s="4">
        <v>-7.5000127156575891E-3</v>
      </c>
      <c r="F4555" s="2">
        <v>1</v>
      </c>
      <c r="G4555" s="4">
        <v>3.654930855734384E-2</v>
      </c>
      <c r="H4555" s="4">
        <v>-0.6192758334338283</v>
      </c>
      <c r="I4555" s="4">
        <v>0.1079124043299426</v>
      </c>
    </row>
    <row r="4556" spans="1:9" x14ac:dyDescent="0.25">
      <c r="A4556" t="s">
        <v>4776</v>
      </c>
      <c r="B4556" s="3">
        <v>37.866924285888672</v>
      </c>
      <c r="C4556" s="3">
        <v>12</v>
      </c>
      <c r="D4556" s="4">
        <v>6.8388454891699091E-4</v>
      </c>
      <c r="E4556" s="4">
        <v>-1.153215316009093E-2</v>
      </c>
      <c r="F4556" s="2">
        <v>1</v>
      </c>
      <c r="G4556" s="4">
        <v>5.0076571930170122E-2</v>
      </c>
      <c r="H4556" s="4">
        <v>-0.62117526419993552</v>
      </c>
      <c r="I4556" s="4">
        <v>0.10238503545836219</v>
      </c>
    </row>
    <row r="4557" spans="1:9" x14ac:dyDescent="0.25">
      <c r="A4557" t="s">
        <v>4777</v>
      </c>
      <c r="B4557" s="3">
        <v>37.841045379638672</v>
      </c>
      <c r="C4557" s="3">
        <v>12.14000034332275</v>
      </c>
      <c r="D4557" s="4">
        <v>-4.7662809724990929E-3</v>
      </c>
      <c r="E4557" s="4">
        <v>5.4735021886452177E-2</v>
      </c>
      <c r="F4557" s="2">
        <v>1</v>
      </c>
      <c r="G4557" s="4">
        <v>5.3884080860437063E-2</v>
      </c>
      <c r="H4557" s="4">
        <v>-0.6214341595289814</v>
      </c>
      <c r="I4557" s="4">
        <v>0.1016316465966569</v>
      </c>
    </row>
    <row r="4558" spans="1:9" x14ac:dyDescent="0.25">
      <c r="A4558" t="s">
        <v>4778</v>
      </c>
      <c r="B4558" s="3">
        <v>38.022270202636719</v>
      </c>
      <c r="C4558" s="3">
        <v>11.510000228881839</v>
      </c>
      <c r="D4558" s="4">
        <v>1.8964499693972629E-2</v>
      </c>
      <c r="E4558" s="4">
        <v>-4.4019911515815413E-2</v>
      </c>
      <c r="F4558" s="2">
        <v>1</v>
      </c>
      <c r="G4558" s="4">
        <v>6.9953824990110824E-2</v>
      </c>
      <c r="H4558" s="4">
        <v>-0.61962116713555826</v>
      </c>
      <c r="I4558" s="4">
        <v>0.1069074786504656</v>
      </c>
    </row>
    <row r="4559" spans="1:9" x14ac:dyDescent="0.25">
      <c r="A4559" t="s">
        <v>4779</v>
      </c>
      <c r="B4559" s="3">
        <v>37.314617156982422</v>
      </c>
      <c r="C4559" s="3">
        <v>12.039999961853029</v>
      </c>
      <c r="D4559" s="4">
        <v>1.8531891927544559E-3</v>
      </c>
      <c r="E4559" s="4">
        <v>4.1522450243323128E-2</v>
      </c>
      <c r="F4559" s="2">
        <v>1</v>
      </c>
      <c r="G4559" s="4">
        <v>7.3426625225550879E-2</v>
      </c>
      <c r="H4559" s="4">
        <v>-0.62670060342761547</v>
      </c>
      <c r="I4559" s="4">
        <v>8.6306224586730096E-2</v>
      </c>
    </row>
    <row r="4560" spans="1:9" x14ac:dyDescent="0.25">
      <c r="A4560" t="s">
        <v>4780</v>
      </c>
      <c r="B4560" s="3">
        <v>37.245594024658203</v>
      </c>
      <c r="C4560" s="3">
        <v>11.560000419616699</v>
      </c>
      <c r="D4560" s="4">
        <v>9.2827485218860417E-4</v>
      </c>
      <c r="E4560" s="4">
        <v>5.1865392208333187E-2</v>
      </c>
      <c r="F4560" s="2">
        <v>1</v>
      </c>
      <c r="G4560" s="4">
        <v>6.3284173669406751E-2</v>
      </c>
      <c r="H4560" s="4">
        <v>-0.62739111818052762</v>
      </c>
      <c r="I4560" s="4">
        <v>8.4296817442906624E-2</v>
      </c>
    </row>
    <row r="4561" spans="1:9" x14ac:dyDescent="0.25">
      <c r="A4561" t="s">
        <v>4781</v>
      </c>
      <c r="B4561" s="3">
        <v>37.211051940917969</v>
      </c>
      <c r="C4561" s="3">
        <v>10.989999771118161</v>
      </c>
      <c r="D4561" s="4">
        <v>-4.8472950065741038E-3</v>
      </c>
      <c r="E4561" s="4">
        <v>3.2894682002059923E-2</v>
      </c>
      <c r="F4561" s="2">
        <v>1</v>
      </c>
      <c r="G4561" s="4">
        <v>5.5300805475685388E-2</v>
      </c>
      <c r="H4561" s="4">
        <v>-0.62773668085807932</v>
      </c>
      <c r="I4561" s="4">
        <v>8.3291225440733641E-2</v>
      </c>
    </row>
    <row r="4562" spans="1:9" x14ac:dyDescent="0.25">
      <c r="A4562" t="s">
        <v>4782</v>
      </c>
      <c r="B4562" s="3">
        <v>37.392303466796882</v>
      </c>
      <c r="C4562" s="3">
        <v>10.64000034332275</v>
      </c>
      <c r="D4562" s="4">
        <v>5.1036694063355537E-3</v>
      </c>
      <c r="E4562" s="4">
        <v>-5.5062155679960423E-2</v>
      </c>
      <c r="F4562" s="2">
        <v>1</v>
      </c>
      <c r="G4562" s="4">
        <v>5.9148805587611042E-2</v>
      </c>
      <c r="H4562" s="4">
        <v>-0.62592342132619749</v>
      </c>
      <c r="I4562" s="4">
        <v>8.8567834871021045E-2</v>
      </c>
    </row>
    <row r="4563" spans="1:9" x14ac:dyDescent="0.25">
      <c r="A4563" t="s">
        <v>4783</v>
      </c>
      <c r="B4563" s="3">
        <v>37.202434539794922</v>
      </c>
      <c r="C4563" s="3">
        <v>11.260000228881839</v>
      </c>
      <c r="D4563" s="4">
        <v>4.1925813438212778E-3</v>
      </c>
      <c r="E4563" s="4">
        <v>-8.8027667973239465E-3</v>
      </c>
      <c r="F4563" s="2">
        <v>1</v>
      </c>
      <c r="G4563" s="4">
        <v>4.4607160817678349E-2</v>
      </c>
      <c r="H4563" s="4">
        <v>-0.62782289025494165</v>
      </c>
      <c r="I4563" s="4">
        <v>8.3040354945657979E-2</v>
      </c>
    </row>
    <row r="4564" spans="1:9" x14ac:dyDescent="0.25">
      <c r="A4564" t="s">
        <v>4784</v>
      </c>
      <c r="B4564" s="3">
        <v>37.047111511230469</v>
      </c>
      <c r="C4564" s="3">
        <v>11.35999965667725</v>
      </c>
      <c r="D4564" s="4">
        <v>-1.037369006713218E-2</v>
      </c>
      <c r="E4564" s="4">
        <v>7.8822406909202947E-2</v>
      </c>
      <c r="F4564" s="2">
        <v>1</v>
      </c>
      <c r="G4564" s="4">
        <v>4.0245845492877352E-2</v>
      </c>
      <c r="H4564" s="4">
        <v>-0.62937675834349727</v>
      </c>
      <c r="I4564" s="4">
        <v>7.8518578076250956E-2</v>
      </c>
    </row>
    <row r="4565" spans="1:9" x14ac:dyDescent="0.25">
      <c r="A4565" t="s">
        <v>4785</v>
      </c>
      <c r="B4565" s="3">
        <v>37.435455322265618</v>
      </c>
      <c r="C4565" s="3">
        <v>10.52999973297119</v>
      </c>
      <c r="D4565" s="4">
        <v>-7.0947818416807751E-3</v>
      </c>
      <c r="E4565" s="4">
        <v>2.6315740552257379E-2</v>
      </c>
      <c r="F4565" s="2">
        <v>1</v>
      </c>
      <c r="G4565" s="4">
        <v>5.8050982775949438E-2</v>
      </c>
      <c r="H4565" s="4">
        <v>-0.62549172557705723</v>
      </c>
      <c r="I4565" s="4">
        <v>8.9824075260704239E-2</v>
      </c>
    </row>
    <row r="4566" spans="1:9" x14ac:dyDescent="0.25">
      <c r="A4566" t="s">
        <v>4786</v>
      </c>
      <c r="B4566" s="3">
        <v>37.702949523925781</v>
      </c>
      <c r="C4566" s="3">
        <v>10.260000228881839</v>
      </c>
      <c r="D4566" s="4">
        <v>-3.6493668271436741E-3</v>
      </c>
      <c r="E4566" s="4">
        <v>-3.8834913701272229E-3</v>
      </c>
      <c r="F4566" s="2">
        <v>1</v>
      </c>
      <c r="G4566" s="4">
        <v>7.0294567018417631E-2</v>
      </c>
      <c r="H4566" s="4">
        <v>-0.62281568514908614</v>
      </c>
      <c r="I4566" s="4">
        <v>9.7611388609835315E-2</v>
      </c>
    </row>
    <row r="4567" spans="1:9" x14ac:dyDescent="0.25">
      <c r="A4567" t="s">
        <v>4787</v>
      </c>
      <c r="B4567" s="3">
        <v>37.841045379638672</v>
      </c>
      <c r="C4567" s="3">
        <v>10.30000019073486</v>
      </c>
      <c r="D4567" s="4">
        <v>-3.1821429396863281E-3</v>
      </c>
      <c r="E4567" s="4">
        <v>-2.8301903767787181E-2</v>
      </c>
      <c r="F4567" s="2">
        <v>1</v>
      </c>
      <c r="G4567" s="4">
        <v>7.5002763418836826E-2</v>
      </c>
      <c r="H4567" s="4">
        <v>-0.6214341595289814</v>
      </c>
      <c r="I4567" s="4">
        <v>0.1016316465966569</v>
      </c>
    </row>
    <row r="4568" spans="1:9" x14ac:dyDescent="0.25">
      <c r="A4568" t="s">
        <v>4788</v>
      </c>
      <c r="B4568" s="3">
        <v>37.961845397949219</v>
      </c>
      <c r="C4568" s="3">
        <v>10.60000038146973</v>
      </c>
      <c r="D4568" s="4">
        <v>-9.9034823366009883E-3</v>
      </c>
      <c r="E4568" s="4">
        <v>5.4726386099167579E-2</v>
      </c>
      <c r="F4568" s="2">
        <v>1</v>
      </c>
      <c r="G4568" s="4">
        <v>6.1316813222288769E-2</v>
      </c>
      <c r="H4568" s="4">
        <v>-0.62022566330479278</v>
      </c>
      <c r="I4568" s="4">
        <v>0.10514838673280449</v>
      </c>
    </row>
    <row r="4569" spans="1:9" x14ac:dyDescent="0.25">
      <c r="A4569" t="s">
        <v>4789</v>
      </c>
      <c r="B4569" s="3">
        <v>38.341560363769531</v>
      </c>
      <c r="C4569" s="3">
        <v>10.05000019073486</v>
      </c>
      <c r="D4569" s="4">
        <v>2.5723121143850221E-3</v>
      </c>
      <c r="E4569" s="4">
        <v>8.0240643493880714E-3</v>
      </c>
      <c r="F4569" s="2">
        <v>1</v>
      </c>
      <c r="G4569" s="4">
        <v>6.4532914539094488E-2</v>
      </c>
      <c r="H4569" s="4">
        <v>-0.61642695442312601</v>
      </c>
      <c r="I4569" s="4">
        <v>0.1162026802608342</v>
      </c>
    </row>
    <row r="4570" spans="1:9" x14ac:dyDescent="0.25">
      <c r="A4570" t="s">
        <v>4790</v>
      </c>
      <c r="B4570" s="3">
        <v>38.243186950683587</v>
      </c>
      <c r="C4570" s="3">
        <v>9.9700002670288086</v>
      </c>
      <c r="D4570" s="4">
        <v>1.1166969774694779E-2</v>
      </c>
      <c r="E4570" s="4">
        <v>-2.0628686822357301E-2</v>
      </c>
      <c r="F4570" s="2">
        <v>1</v>
      </c>
      <c r="G4570" s="4">
        <v>6.3576376460144024E-2</v>
      </c>
      <c r="H4570" s="4">
        <v>-0.61741109250470538</v>
      </c>
      <c r="I4570" s="4">
        <v>0.1133388253130663</v>
      </c>
    </row>
    <row r="4571" spans="1:9" x14ac:dyDescent="0.25">
      <c r="A4571" t="s">
        <v>4791</v>
      </c>
      <c r="B4571" s="3">
        <v>37.820842742919922</v>
      </c>
      <c r="C4571" s="3">
        <v>10.180000305175779</v>
      </c>
      <c r="D4571" s="4">
        <v>1.8265170544815581E-3</v>
      </c>
      <c r="E4571" s="4">
        <v>-4.4131392506035927E-2</v>
      </c>
      <c r="F4571" s="2">
        <v>1</v>
      </c>
      <c r="G4571" s="4">
        <v>4.832772047433509E-2</v>
      </c>
      <c r="H4571" s="4">
        <v>-0.62163626885425072</v>
      </c>
      <c r="I4571" s="4">
        <v>0.1010435057635803</v>
      </c>
    </row>
    <row r="4572" spans="1:9" x14ac:dyDescent="0.25">
      <c r="A4572" t="s">
        <v>4792</v>
      </c>
      <c r="B4572" s="3">
        <v>37.751888275146477</v>
      </c>
      <c r="C4572" s="3">
        <v>10.64999961853027</v>
      </c>
      <c r="D4572" s="4">
        <v>-5.9010502776595253E-3</v>
      </c>
      <c r="E4572" s="4">
        <v>-5.6022800563014794E-3</v>
      </c>
      <c r="F4572" s="2">
        <v>1</v>
      </c>
      <c r="G4572" s="4">
        <v>5.0664875433263701E-2</v>
      </c>
      <c r="H4572" s="4">
        <v>-0.62232609667969796</v>
      </c>
      <c r="I4572" s="4">
        <v>9.9036097587845262E-2</v>
      </c>
    </row>
    <row r="4573" spans="1:9" x14ac:dyDescent="0.25">
      <c r="A4573" t="s">
        <v>4793</v>
      </c>
      <c r="B4573" s="3">
        <v>37.975986480712891</v>
      </c>
      <c r="C4573" s="3">
        <v>10.710000038146971</v>
      </c>
      <c r="D4573" s="4">
        <v>3.6450166155495012E-3</v>
      </c>
      <c r="E4573" s="4">
        <v>-0.1126760307426049</v>
      </c>
      <c r="F4573" s="2">
        <v>1</v>
      </c>
      <c r="G4573" s="4">
        <v>6.0701294884953461E-2</v>
      </c>
      <c r="H4573" s="4">
        <v>-0.62008419440963158</v>
      </c>
      <c r="I4573" s="4">
        <v>0.1055600631052014</v>
      </c>
    </row>
    <row r="4574" spans="1:9" x14ac:dyDescent="0.25">
      <c r="A4574" t="s">
        <v>4794</v>
      </c>
      <c r="B4574" s="3">
        <v>37.838066101074219</v>
      </c>
      <c r="C4574" s="3">
        <v>12.069999694824221</v>
      </c>
      <c r="D4574" s="4">
        <v>4.5769473446473086E-3</v>
      </c>
      <c r="E4574" s="4">
        <v>-4.7355988781116909E-2</v>
      </c>
      <c r="F4574" s="2">
        <v>1</v>
      </c>
      <c r="G4574" s="4">
        <v>6.0917878571110862E-2</v>
      </c>
      <c r="H4574" s="4">
        <v>-0.62146396454843678</v>
      </c>
      <c r="I4574" s="4">
        <v>0.10154491359238341</v>
      </c>
    </row>
    <row r="4575" spans="1:9" x14ac:dyDescent="0.25">
      <c r="A4575" t="s">
        <v>4795</v>
      </c>
      <c r="B4575" s="3">
        <v>37.665672302246087</v>
      </c>
      <c r="C4575" s="3">
        <v>12.670000076293951</v>
      </c>
      <c r="D4575" s="4">
        <v>-1.265333435729565E-2</v>
      </c>
      <c r="E4575" s="4">
        <v>0.1182700936991334</v>
      </c>
      <c r="F4575" s="2">
        <v>1</v>
      </c>
      <c r="G4575" s="4">
        <v>4.8516213574345317E-2</v>
      </c>
      <c r="H4575" s="4">
        <v>-0.62318861043732854</v>
      </c>
      <c r="I4575" s="4">
        <v>9.6526171045480336E-2</v>
      </c>
    </row>
    <row r="4576" spans="1:9" x14ac:dyDescent="0.25">
      <c r="A4576" t="s">
        <v>4796</v>
      </c>
      <c r="B4576" s="3">
        <v>38.14837646484375</v>
      </c>
      <c r="C4576" s="3">
        <v>11.329999923706049</v>
      </c>
      <c r="D4576" s="4">
        <v>-3.60135038932341E-3</v>
      </c>
      <c r="E4576" s="4">
        <v>5.3238210741197722E-3</v>
      </c>
      <c r="F4576" s="2">
        <v>1</v>
      </c>
      <c r="G4576" s="4">
        <v>5.992769651316765E-2</v>
      </c>
      <c r="H4576" s="4">
        <v>-0.61835958668337687</v>
      </c>
      <c r="I4576" s="4">
        <v>0.1105786945983218</v>
      </c>
    </row>
    <row r="4577" spans="1:9" x14ac:dyDescent="0.25">
      <c r="A4577" t="s">
        <v>4797</v>
      </c>
      <c r="B4577" s="3">
        <v>38.286258697509773</v>
      </c>
      <c r="C4577" s="3">
        <v>11.27000045776367</v>
      </c>
      <c r="D4577" s="4">
        <v>3.614366991294693E-3</v>
      </c>
      <c r="E4577" s="4">
        <v>3.561969470871285E-3</v>
      </c>
      <c r="F4577" s="2">
        <v>1</v>
      </c>
      <c r="G4577" s="4">
        <v>6.7321170364826211E-2</v>
      </c>
      <c r="H4577" s="4">
        <v>-0.61698019817094107</v>
      </c>
      <c r="I4577" s="4">
        <v>0.1145927335733132</v>
      </c>
    </row>
    <row r="4578" spans="1:9" x14ac:dyDescent="0.25">
      <c r="A4578" t="s">
        <v>4798</v>
      </c>
      <c r="B4578" s="3">
        <v>38.14837646484375</v>
      </c>
      <c r="C4578" s="3">
        <v>11.22999954223633</v>
      </c>
      <c r="D4578" s="4">
        <v>1.3742394424135501E-2</v>
      </c>
      <c r="E4578" s="4">
        <v>-3.6878242778984098E-2</v>
      </c>
      <c r="F4578" s="2">
        <v>1</v>
      </c>
      <c r="G4578" s="4">
        <v>5.5648132489943818E-2</v>
      </c>
      <c r="H4578" s="4">
        <v>-0.61835958668337687</v>
      </c>
      <c r="I4578" s="4">
        <v>0.1105786945983218</v>
      </c>
    </row>
    <row r="4579" spans="1:9" x14ac:dyDescent="0.25">
      <c r="A4579" t="s">
        <v>4799</v>
      </c>
      <c r="B4579" s="3">
        <v>37.631233215332031</v>
      </c>
      <c r="C4579" s="3">
        <v>11.659999847412109</v>
      </c>
      <c r="D4579" s="4">
        <v>-8.6278742454642954E-3</v>
      </c>
      <c r="E4579" s="4">
        <v>6.8744272272185381E-2</v>
      </c>
      <c r="F4579" s="2">
        <v>1</v>
      </c>
      <c r="G4579" s="4">
        <v>4.3816961302658892E-2</v>
      </c>
      <c r="H4579" s="4">
        <v>-0.62353314272368265</v>
      </c>
      <c r="I4579" s="4">
        <v>9.5523577495439493E-2</v>
      </c>
    </row>
    <row r="4580" spans="1:9" x14ac:dyDescent="0.25">
      <c r="A4580" t="s">
        <v>4800</v>
      </c>
      <c r="B4580" s="3">
        <v>37.958736419677727</v>
      </c>
      <c r="C4580" s="3">
        <v>10.909999847412109</v>
      </c>
      <c r="D4580" s="4">
        <v>-6.8089824337291827E-4</v>
      </c>
      <c r="E4580" s="4">
        <v>7.3868812806674464E-3</v>
      </c>
      <c r="F4580" s="2">
        <v>1</v>
      </c>
      <c r="G4580" s="4">
        <v>7.2560113306630702E-2</v>
      </c>
      <c r="H4580" s="4">
        <v>-0.62025676585390421</v>
      </c>
      <c r="I4580" s="4">
        <v>0.10505787789991961</v>
      </c>
    </row>
    <row r="4581" spans="1:9" x14ac:dyDescent="0.25">
      <c r="A4581" t="s">
        <v>4801</v>
      </c>
      <c r="B4581" s="3">
        <v>37.984600067138672</v>
      </c>
      <c r="C4581" s="3">
        <v>10.829999923706049</v>
      </c>
      <c r="D4581" s="4">
        <v>6.8540335750979509E-3</v>
      </c>
      <c r="E4581" s="4">
        <v>-6.798622802353127E-2</v>
      </c>
      <c r="F4581" s="2">
        <v>1</v>
      </c>
      <c r="G4581" s="4">
        <v>7.0694122923476987E-2</v>
      </c>
      <c r="H4581" s="4">
        <v>-0.61999802317540609</v>
      </c>
      <c r="I4581" s="4">
        <v>0.1058108225464944</v>
      </c>
    </row>
    <row r="4582" spans="1:9" x14ac:dyDescent="0.25">
      <c r="A4582" t="s">
        <v>4802</v>
      </c>
      <c r="B4582" s="3">
        <v>37.726024627685547</v>
      </c>
      <c r="C4582" s="3">
        <v>11.61999988555908</v>
      </c>
      <c r="D4582" s="4">
        <v>2.9788203761780259E-3</v>
      </c>
      <c r="E4582" s="4">
        <v>-5.5284576799275231E-2</v>
      </c>
      <c r="F4582" s="2">
        <v>1</v>
      </c>
      <c r="G4582" s="4">
        <v>5.8285895162221379E-2</v>
      </c>
      <c r="H4582" s="4">
        <v>-0.62258483935819608</v>
      </c>
      <c r="I4582" s="4">
        <v>9.8283152941270435E-2</v>
      </c>
    </row>
    <row r="4583" spans="1:9" x14ac:dyDescent="0.25">
      <c r="A4583" t="s">
        <v>4803</v>
      </c>
      <c r="B4583" s="3">
        <v>37.613979339599609</v>
      </c>
      <c r="C4583" s="3">
        <v>12.30000019073486</v>
      </c>
      <c r="D4583" s="4">
        <v>-2.262005548704504E-2</v>
      </c>
      <c r="E4583" s="4">
        <v>0.14631879920577509</v>
      </c>
      <c r="F4583" s="2">
        <v>1</v>
      </c>
      <c r="G4583" s="4">
        <v>4.632688109606109E-2</v>
      </c>
      <c r="H4583" s="4">
        <v>-0.62370575233059222</v>
      </c>
      <c r="I4583" s="4">
        <v>9.5021281236375099E-2</v>
      </c>
    </row>
    <row r="4584" spans="1:9" x14ac:dyDescent="0.25">
      <c r="A4584" t="s">
        <v>4804</v>
      </c>
      <c r="B4584" s="3">
        <v>38.484500885009773</v>
      </c>
      <c r="C4584" s="3">
        <v>10.72999954223633</v>
      </c>
      <c r="D4584" s="4">
        <v>-1.7889369093997409E-3</v>
      </c>
      <c r="E4584" s="4">
        <v>5.8185323366590547E-2</v>
      </c>
      <c r="F4584" s="2">
        <v>1</v>
      </c>
      <c r="G4584" s="4">
        <v>7.2847646201754879E-2</v>
      </c>
      <c r="H4584" s="4">
        <v>-0.61499696225409906</v>
      </c>
      <c r="I4584" s="4">
        <v>0.1203639765516602</v>
      </c>
    </row>
    <row r="4585" spans="1:9" x14ac:dyDescent="0.25">
      <c r="A4585" t="s">
        <v>4805</v>
      </c>
      <c r="B4585" s="3">
        <v>38.553470611572273</v>
      </c>
      <c r="C4585" s="3">
        <v>10.14000034332275</v>
      </c>
      <c r="D4585" s="4">
        <v>6.2992268673551788E-3</v>
      </c>
      <c r="E4585" s="4">
        <v>2.4242498387905039E-2</v>
      </c>
      <c r="F4585" s="2">
        <v>1</v>
      </c>
      <c r="G4585" s="4">
        <v>7.734803744008345E-2</v>
      </c>
      <c r="H4585" s="4">
        <v>-0.61430698177810417</v>
      </c>
      <c r="I4585" s="4">
        <v>0.122371828942526</v>
      </c>
    </row>
    <row r="4586" spans="1:9" x14ac:dyDescent="0.25">
      <c r="A4586" t="s">
        <v>4806</v>
      </c>
      <c r="B4586" s="3">
        <v>38.3121337890625</v>
      </c>
      <c r="C4586" s="3">
        <v>9.8999996185302734</v>
      </c>
      <c r="D4586" s="4">
        <v>1.351680238139696E-3</v>
      </c>
      <c r="E4586" s="4">
        <v>-7.0211280465086734E-3</v>
      </c>
      <c r="F4586" s="2">
        <v>1</v>
      </c>
      <c r="G4586" s="4">
        <v>7.4468657582825948E-2</v>
      </c>
      <c r="H4586" s="4">
        <v>-0.61672134100453224</v>
      </c>
      <c r="I4586" s="4">
        <v>0.1153460113812359</v>
      </c>
    </row>
    <row r="4587" spans="1:9" x14ac:dyDescent="0.25">
      <c r="A4587" t="s">
        <v>4807</v>
      </c>
      <c r="B4587" s="3">
        <v>38.260417938232422</v>
      </c>
      <c r="C4587" s="3">
        <v>9.9700002670288086</v>
      </c>
      <c r="D4587" s="4">
        <v>2.0315894932405598E-3</v>
      </c>
      <c r="E4587" s="4">
        <v>-7.9601912624644999E-3</v>
      </c>
      <c r="F4587" s="2">
        <v>1</v>
      </c>
      <c r="G4587" s="4">
        <v>7.5607178894214977E-2</v>
      </c>
      <c r="H4587" s="4">
        <v>-0.61723871187361756</v>
      </c>
      <c r="I4587" s="4">
        <v>0.11384045524943449</v>
      </c>
    </row>
    <row r="4588" spans="1:9" x14ac:dyDescent="0.25">
      <c r="A4588" t="s">
        <v>4808</v>
      </c>
      <c r="B4588" s="3">
        <v>38.182846069335938</v>
      </c>
      <c r="C4588" s="3">
        <v>10.05000019073486</v>
      </c>
      <c r="D4588" s="4">
        <v>0</v>
      </c>
      <c r="E4588" s="4">
        <v>-1.082673802453493E-2</v>
      </c>
      <c r="F4588" s="2">
        <v>1</v>
      </c>
      <c r="G4588" s="4">
        <v>7.7064172205376646E-2</v>
      </c>
      <c r="H4588" s="4">
        <v>-0.61801474909592713</v>
      </c>
      <c r="I4588" s="4">
        <v>0.111582176578624</v>
      </c>
    </row>
    <row r="4589" spans="1:9" x14ac:dyDescent="0.25">
      <c r="A4589" t="s">
        <v>4809</v>
      </c>
      <c r="B4589" s="3">
        <v>38.182846069335938</v>
      </c>
      <c r="C4589" s="3">
        <v>10.159999847412109</v>
      </c>
      <c r="D4589" s="4">
        <v>4.3073403585520698E-3</v>
      </c>
      <c r="E4589" s="4">
        <v>-1.454903647910488E-2</v>
      </c>
      <c r="F4589" s="2">
        <v>1</v>
      </c>
      <c r="G4589" s="4">
        <v>9.1329908832001427E-2</v>
      </c>
      <c r="H4589" s="4">
        <v>-0.61801474909592713</v>
      </c>
      <c r="I4589" s="4">
        <v>0.111582176578624</v>
      </c>
    </row>
    <row r="4590" spans="1:9" x14ac:dyDescent="0.25">
      <c r="A4590" t="s">
        <v>4810</v>
      </c>
      <c r="B4590" s="3">
        <v>38.019084930419922</v>
      </c>
      <c r="C4590" s="3">
        <v>10.310000419616699</v>
      </c>
      <c r="D4590" s="4">
        <v>4.0975018245372752E-3</v>
      </c>
      <c r="E4590" s="4">
        <v>-1.8095198131742981E-2</v>
      </c>
      <c r="F4590" s="2">
        <v>1</v>
      </c>
      <c r="G4590" s="4">
        <v>9.3353885856266583E-2</v>
      </c>
      <c r="H4590" s="4">
        <v>-0.6196530329374087</v>
      </c>
      <c r="I4590" s="4">
        <v>0.1068147487419273</v>
      </c>
    </row>
    <row r="4591" spans="1:9" x14ac:dyDescent="0.25">
      <c r="A4591" t="s">
        <v>4811</v>
      </c>
      <c r="B4591" s="3">
        <v>37.863937377929688</v>
      </c>
      <c r="C4591" s="3">
        <v>10.5</v>
      </c>
      <c r="D4591" s="4">
        <v>1.058210108301183E-2</v>
      </c>
      <c r="E4591" s="4">
        <v>-3.3149140705165718E-2</v>
      </c>
      <c r="F4591" s="2">
        <v>1</v>
      </c>
      <c r="G4591" s="4">
        <v>8.3809879876640236E-2</v>
      </c>
      <c r="H4591" s="4">
        <v>-0.62120514554466477</v>
      </c>
      <c r="I4591" s="4">
        <v>0.10229808034652341</v>
      </c>
    </row>
    <row r="4592" spans="1:9" x14ac:dyDescent="0.25">
      <c r="A4592" t="s">
        <v>4812</v>
      </c>
      <c r="B4592" s="3">
        <v>37.467453002929688</v>
      </c>
      <c r="C4592" s="3">
        <v>10.85999965667725</v>
      </c>
      <c r="D4592" s="4">
        <v>1.022561185709359E-2</v>
      </c>
      <c r="E4592" s="4">
        <v>6.4874601549300692E-3</v>
      </c>
      <c r="F4592" s="2">
        <v>1</v>
      </c>
      <c r="G4592" s="4">
        <v>7.2460989280487054E-2</v>
      </c>
      <c r="H4592" s="4">
        <v>-0.62517161737834903</v>
      </c>
      <c r="I4592" s="4">
        <v>9.0755594389829497E-2</v>
      </c>
    </row>
    <row r="4593" spans="1:9" x14ac:dyDescent="0.25">
      <c r="A4593" t="s">
        <v>4813</v>
      </c>
      <c r="B4593" s="3">
        <v>37.088203430175781</v>
      </c>
      <c r="C4593" s="3">
        <v>10.789999961853029</v>
      </c>
      <c r="D4593" s="4">
        <v>4.6690873228036889E-3</v>
      </c>
      <c r="E4593" s="4">
        <v>-1.9981858533635211E-2</v>
      </c>
      <c r="F4593" s="2">
        <v>1</v>
      </c>
      <c r="G4593" s="4">
        <v>6.4482283409176722E-2</v>
      </c>
      <c r="H4593" s="4">
        <v>-0.62896567041830831</v>
      </c>
      <c r="I4593" s="4">
        <v>7.971484942328666E-2</v>
      </c>
    </row>
    <row r="4594" spans="1:9" x14ac:dyDescent="0.25">
      <c r="A4594" t="s">
        <v>4814</v>
      </c>
      <c r="B4594" s="3">
        <v>36.915840148925781</v>
      </c>
      <c r="C4594" s="3">
        <v>11.010000228881839</v>
      </c>
      <c r="D4594" s="4">
        <v>-4.647388261189267E-3</v>
      </c>
      <c r="E4594" s="4">
        <v>2.4186067802961508E-2</v>
      </c>
      <c r="F4594" s="2">
        <v>1</v>
      </c>
      <c r="G4594" s="4">
        <v>7.1143347958718239E-2</v>
      </c>
      <c r="H4594" s="4">
        <v>-0.63069001100610445</v>
      </c>
      <c r="I4594" s="4">
        <v>7.4696995306644975E-2</v>
      </c>
    </row>
    <row r="4595" spans="1:9" x14ac:dyDescent="0.25">
      <c r="A4595" t="s">
        <v>4815</v>
      </c>
      <c r="B4595" s="3">
        <v>37.088203430175781</v>
      </c>
      <c r="C4595" s="3">
        <v>10.75</v>
      </c>
      <c r="D4595" s="4">
        <v>4.6690873228036889E-3</v>
      </c>
      <c r="E4595" s="4">
        <v>-3.0658264013508681E-2</v>
      </c>
      <c r="F4595" s="2">
        <v>1</v>
      </c>
      <c r="G4595" s="4">
        <v>7.6680535586675758E-2</v>
      </c>
      <c r="H4595" s="4">
        <v>-0.62896567041830831</v>
      </c>
      <c r="I4595" s="4">
        <v>7.971484942328666E-2</v>
      </c>
    </row>
    <row r="4596" spans="1:9" x14ac:dyDescent="0.25">
      <c r="A4596" t="s">
        <v>4816</v>
      </c>
      <c r="B4596" s="3">
        <v>36.915840148925781</v>
      </c>
      <c r="C4596" s="3">
        <v>11.090000152587891</v>
      </c>
      <c r="D4596" s="4">
        <v>6.8178117686348294E-3</v>
      </c>
      <c r="E4596" s="4">
        <v>-6.272374173952211E-3</v>
      </c>
      <c r="F4596" s="2">
        <v>1</v>
      </c>
      <c r="G4596" s="4">
        <v>7.1943996813388811E-2</v>
      </c>
      <c r="H4596" s="4">
        <v>-0.63069001100610445</v>
      </c>
      <c r="I4596" s="4">
        <v>7.4696995306644975E-2</v>
      </c>
    </row>
    <row r="4597" spans="1:9" x14ac:dyDescent="0.25">
      <c r="A4597" t="s">
        <v>4817</v>
      </c>
      <c r="B4597" s="3">
        <v>36.665859222412109</v>
      </c>
      <c r="C4597" s="3">
        <v>11.159999847412109</v>
      </c>
      <c r="D4597" s="4">
        <v>1.454774063214237E-2</v>
      </c>
      <c r="E4597" s="4">
        <v>0</v>
      </c>
      <c r="F4597" s="2">
        <v>1</v>
      </c>
      <c r="G4597" s="4">
        <v>6.6013591493482737E-2</v>
      </c>
      <c r="H4597" s="4">
        <v>-0.63319084676785364</v>
      </c>
      <c r="I4597" s="4">
        <v>6.7419529873800732E-2</v>
      </c>
    </row>
    <row r="4598" spans="1:9" x14ac:dyDescent="0.25">
      <c r="A4598" t="s">
        <v>4818</v>
      </c>
      <c r="B4598" s="3">
        <v>36.140102386474609</v>
      </c>
      <c r="C4598" s="3">
        <v>11.159999847412109</v>
      </c>
      <c r="D4598" s="4">
        <v>-2.616550677903895E-3</v>
      </c>
      <c r="E4598" s="4">
        <v>-2.2767095196571271E-2</v>
      </c>
      <c r="F4598" s="2">
        <v>1</v>
      </c>
      <c r="G4598" s="4">
        <v>5.4410966155137963E-2</v>
      </c>
      <c r="H4598" s="4">
        <v>-0.63845057404238492</v>
      </c>
      <c r="I4598" s="4">
        <v>5.2113653329625587E-2</v>
      </c>
    </row>
    <row r="4599" spans="1:9" x14ac:dyDescent="0.25">
      <c r="A4599" t="s">
        <v>4819</v>
      </c>
      <c r="B4599" s="3">
        <v>36.234912872314453</v>
      </c>
      <c r="C4599" s="3">
        <v>11.420000076293951</v>
      </c>
      <c r="D4599" s="4">
        <v>9.5229283705489109E-4</v>
      </c>
      <c r="E4599" s="4">
        <v>-7.8193006775147955E-3</v>
      </c>
      <c r="F4599" s="2">
        <v>1</v>
      </c>
      <c r="G4599" s="4">
        <v>7.3027671220435186E-2</v>
      </c>
      <c r="H4599" s="4">
        <v>-0.63750207986371366</v>
      </c>
      <c r="I4599" s="4">
        <v>5.4873784044370037E-2</v>
      </c>
    </row>
    <row r="4600" spans="1:9" x14ac:dyDescent="0.25">
      <c r="A4600" t="s">
        <v>4820</v>
      </c>
      <c r="B4600" s="3">
        <v>36.200439453125</v>
      </c>
      <c r="C4600" s="3">
        <v>11.510000228881839</v>
      </c>
      <c r="D4600" s="4">
        <v>-1.3621662029654759E-2</v>
      </c>
      <c r="E4600" s="4">
        <v>3.693692192088216E-2</v>
      </c>
      <c r="F4600" s="2">
        <v>1</v>
      </c>
      <c r="G4600" s="4">
        <v>8.608307732206133E-2</v>
      </c>
      <c r="H4600" s="4">
        <v>-0.63784695561380023</v>
      </c>
      <c r="I4600" s="4">
        <v>5.3870191010285229E-2</v>
      </c>
    </row>
    <row r="4601" spans="1:9" x14ac:dyDescent="0.25">
      <c r="A4601" t="s">
        <v>4821</v>
      </c>
      <c r="B4601" s="3">
        <v>36.700359344482422</v>
      </c>
      <c r="C4601" s="3">
        <v>11.10000038146973</v>
      </c>
      <c r="D4601" s="4">
        <v>2.3538822856734591E-3</v>
      </c>
      <c r="E4601" s="4">
        <v>-8.9285204909277383E-3</v>
      </c>
      <c r="F4601" s="2">
        <v>1</v>
      </c>
      <c r="G4601" s="4">
        <v>0.100232185086611</v>
      </c>
      <c r="H4601" s="4">
        <v>-0.63284570387930839</v>
      </c>
      <c r="I4601" s="4">
        <v>6.8423900284364292E-2</v>
      </c>
    </row>
    <row r="4602" spans="1:9" x14ac:dyDescent="0.25">
      <c r="A4602" t="s">
        <v>4822</v>
      </c>
      <c r="B4602" s="3">
        <v>36.614173889160163</v>
      </c>
      <c r="C4602" s="3">
        <v>11.19999980926514</v>
      </c>
      <c r="D4602" s="4">
        <v>6.3967552669399463E-3</v>
      </c>
      <c r="E4602" s="4">
        <v>3.7037001061669177E-2</v>
      </c>
      <c r="F4602" s="2">
        <v>1</v>
      </c>
      <c r="G4602" s="4">
        <v>0.1134027052447002</v>
      </c>
      <c r="H4602" s="4">
        <v>-0.63370791233584334</v>
      </c>
      <c r="I4602" s="4">
        <v>6.5914862172260946E-2</v>
      </c>
    </row>
    <row r="4603" spans="1:9" x14ac:dyDescent="0.25">
      <c r="A4603" t="s">
        <v>4823</v>
      </c>
      <c r="B4603" s="3">
        <v>36.381450653076172</v>
      </c>
      <c r="C4603" s="3">
        <v>10.80000019073486</v>
      </c>
      <c r="D4603" s="4">
        <v>-1.4245064599483159E-2</v>
      </c>
      <c r="E4603" s="4">
        <v>2.2727250149756632E-2</v>
      </c>
      <c r="F4603" s="2">
        <v>1</v>
      </c>
      <c r="G4603" s="4">
        <v>0.1147626425351638</v>
      </c>
      <c r="H4603" s="4">
        <v>-0.63603610032804603</v>
      </c>
      <c r="I4603" s="4">
        <v>5.9139804052263711E-2</v>
      </c>
    </row>
    <row r="4604" spans="1:9" x14ac:dyDescent="0.25">
      <c r="A4604" t="s">
        <v>4824</v>
      </c>
      <c r="B4604" s="3">
        <v>36.907196044921882</v>
      </c>
      <c r="C4604" s="3">
        <v>10.560000419616699</v>
      </c>
      <c r="D4604" s="4">
        <v>9.1913076240413005E-3</v>
      </c>
      <c r="E4604" s="4">
        <v>-9.3808094959482169E-3</v>
      </c>
      <c r="F4604" s="2">
        <v>1</v>
      </c>
      <c r="G4604" s="4">
        <v>0.10814333590659291</v>
      </c>
      <c r="H4604" s="4">
        <v>-0.63077648754142557</v>
      </c>
      <c r="I4604" s="4">
        <v>7.4445347435090792E-2</v>
      </c>
    </row>
    <row r="4605" spans="1:9" x14ac:dyDescent="0.25">
      <c r="A4605" t="s">
        <v>4825</v>
      </c>
      <c r="B4605" s="3">
        <v>36.571060180664063</v>
      </c>
      <c r="C4605" s="3">
        <v>10.659999847412109</v>
      </c>
      <c r="D4605" s="4">
        <v>6.8815784968578866E-3</v>
      </c>
      <c r="E4605" s="4">
        <v>-1.113171507714017E-2</v>
      </c>
      <c r="F4605" s="2">
        <v>1</v>
      </c>
      <c r="G4605" s="4">
        <v>9.2421554249693116E-2</v>
      </c>
      <c r="H4605" s="4">
        <v>-0.63413922645861409</v>
      </c>
      <c r="I4605" s="4">
        <v>6.4659732320404339E-2</v>
      </c>
    </row>
    <row r="4606" spans="1:9" x14ac:dyDescent="0.25">
      <c r="A4606" t="s">
        <v>4826</v>
      </c>
      <c r="B4606" s="3">
        <v>36.321113586425781</v>
      </c>
      <c r="C4606" s="3">
        <v>10.77999973297119</v>
      </c>
      <c r="D4606" s="4">
        <v>-6.8345460318492979E-3</v>
      </c>
      <c r="E4606" s="4">
        <v>-2.70758296751431E-2</v>
      </c>
      <c r="F4606" s="2">
        <v>1</v>
      </c>
      <c r="G4606" s="4">
        <v>8.0799182070108611E-2</v>
      </c>
      <c r="H4606" s="4">
        <v>-0.63663971875663083</v>
      </c>
      <c r="I4606" s="4">
        <v>5.7383266371604069E-2</v>
      </c>
    </row>
    <row r="4607" spans="1:9" x14ac:dyDescent="0.25">
      <c r="A4607" t="s">
        <v>4827</v>
      </c>
      <c r="B4607" s="3">
        <v>36.571060180664063</v>
      </c>
      <c r="C4607" s="3">
        <v>11.079999923706049</v>
      </c>
      <c r="D4607" s="4">
        <v>1.023801735940166E-2</v>
      </c>
      <c r="E4607" s="4">
        <v>4.2333001356585909E-2</v>
      </c>
      <c r="F4607" s="2">
        <v>1</v>
      </c>
      <c r="G4607" s="4">
        <v>0.10545642226986041</v>
      </c>
      <c r="H4607" s="4">
        <v>-0.63413922645861409</v>
      </c>
      <c r="I4607" s="4">
        <v>6.4659732320404339E-2</v>
      </c>
    </row>
    <row r="4608" spans="1:9" x14ac:dyDescent="0.25">
      <c r="A4608" t="s">
        <v>4828</v>
      </c>
      <c r="B4608" s="3">
        <v>36.200439453125</v>
      </c>
      <c r="C4608" s="3">
        <v>10.63000011444092</v>
      </c>
      <c r="D4608" s="4">
        <v>2.3864664441777261E-3</v>
      </c>
      <c r="E4608" s="4">
        <v>-2.477059757234756E-2</v>
      </c>
      <c r="F4608" s="2">
        <v>1</v>
      </c>
      <c r="G4608" s="4">
        <v>0.10110856615079</v>
      </c>
      <c r="H4608" s="4">
        <v>-0.63784695561380023</v>
      </c>
      <c r="I4608" s="4">
        <v>5.3870191010285229E-2</v>
      </c>
    </row>
    <row r="4609" spans="1:9" x14ac:dyDescent="0.25">
      <c r="A4609" t="s">
        <v>4829</v>
      </c>
      <c r="B4609" s="3">
        <v>36.114253997802727</v>
      </c>
      <c r="C4609" s="3">
        <v>10.89999961853027</v>
      </c>
      <c r="D4609" s="4">
        <v>2.392918232607455E-3</v>
      </c>
      <c r="E4609" s="4">
        <v>-3.8800752040307973E-2</v>
      </c>
      <c r="F4609" s="2">
        <v>1</v>
      </c>
      <c r="G4609" s="4">
        <v>8.8261246106305702E-2</v>
      </c>
      <c r="H4609" s="4">
        <v>-0.63870916407033529</v>
      </c>
      <c r="I4609" s="4">
        <v>5.1361152898181661E-2</v>
      </c>
    </row>
    <row r="4610" spans="1:9" x14ac:dyDescent="0.25">
      <c r="A4610" t="s">
        <v>4830</v>
      </c>
      <c r="B4610" s="3">
        <v>36.028041839599609</v>
      </c>
      <c r="C4610" s="3">
        <v>11.340000152587891</v>
      </c>
      <c r="D4610" s="4">
        <v>-4.7623072020610557E-3</v>
      </c>
      <c r="E4610" s="4">
        <v>-3.3248031105556519E-2</v>
      </c>
      <c r="F4610" s="2">
        <v>1</v>
      </c>
      <c r="G4610" s="4">
        <v>0.1074273869430404</v>
      </c>
      <c r="H4610" s="4">
        <v>-0.63957163966532893</v>
      </c>
      <c r="I4610" s="4">
        <v>4.8851337409599349E-2</v>
      </c>
    </row>
    <row r="4611" spans="1:9" x14ac:dyDescent="0.25">
      <c r="A4611" t="s">
        <v>4831</v>
      </c>
      <c r="B4611" s="3">
        <v>36.200439453125</v>
      </c>
      <c r="C4611" s="3">
        <v>11.72999954223633</v>
      </c>
      <c r="D4611" s="4">
        <v>-1.106657598925875E-2</v>
      </c>
      <c r="E4611" s="4">
        <v>5.77095925015918E-2</v>
      </c>
      <c r="F4611" s="2">
        <v>1</v>
      </c>
      <c r="G4611" s="4">
        <v>0.1048574722115725</v>
      </c>
      <c r="H4611" s="4">
        <v>-0.63784695561380023</v>
      </c>
      <c r="I4611" s="4">
        <v>5.3870191010285229E-2</v>
      </c>
    </row>
    <row r="4612" spans="1:9" x14ac:dyDescent="0.25">
      <c r="A4612" t="s">
        <v>4832</v>
      </c>
      <c r="B4612" s="3">
        <v>36.605537414550781</v>
      </c>
      <c r="C4612" s="3">
        <v>11.090000152587891</v>
      </c>
      <c r="D4612" s="4">
        <v>9.4274636054847427E-4</v>
      </c>
      <c r="E4612" s="4">
        <v>3.1627921170966473E-2</v>
      </c>
      <c r="F4612" s="2">
        <v>1</v>
      </c>
      <c r="G4612" s="4">
        <v>0.12074410725687711</v>
      </c>
      <c r="H4612" s="4">
        <v>-0.63379431254589058</v>
      </c>
      <c r="I4612" s="4">
        <v>6.5663436408271991E-2</v>
      </c>
    </row>
    <row r="4613" spans="1:9" x14ac:dyDescent="0.25">
      <c r="A4613" t="s">
        <v>4833</v>
      </c>
      <c r="B4613" s="3">
        <v>36.571060180664063</v>
      </c>
      <c r="C4613" s="3">
        <v>10.75</v>
      </c>
      <c r="D4613" s="4">
        <v>5.4495458432124444E-3</v>
      </c>
      <c r="E4613" s="4">
        <v>-3.0658264013508681E-2</v>
      </c>
      <c r="F4613" s="2">
        <v>1</v>
      </c>
      <c r="G4613" s="4">
        <v>0.1279865473004709</v>
      </c>
      <c r="H4613" s="4">
        <v>-0.63413922645861409</v>
      </c>
      <c r="I4613" s="4">
        <v>6.4659732320404339E-2</v>
      </c>
    </row>
    <row r="4614" spans="1:9" x14ac:dyDescent="0.25">
      <c r="A4614" t="s">
        <v>4834</v>
      </c>
      <c r="B4614" s="3">
        <v>36.372844696044922</v>
      </c>
      <c r="C4614" s="3">
        <v>11.090000152587891</v>
      </c>
      <c r="D4614" s="4">
        <v>1.58892325526141E-2</v>
      </c>
      <c r="E4614" s="4">
        <v>-4.5610992959634673E-2</v>
      </c>
      <c r="F4614" s="2">
        <v>1</v>
      </c>
      <c r="G4614" s="4">
        <v>0.1305517386034187</v>
      </c>
      <c r="H4614" s="4">
        <v>-0.63612219523699753</v>
      </c>
      <c r="I4614" s="4">
        <v>5.8889266718536122E-2</v>
      </c>
    </row>
    <row r="4615" spans="1:9" x14ac:dyDescent="0.25">
      <c r="A4615" t="s">
        <v>4835</v>
      </c>
      <c r="B4615" s="3">
        <v>35.803947448730469</v>
      </c>
      <c r="C4615" s="3">
        <v>11.61999988555908</v>
      </c>
      <c r="D4615" s="4">
        <v>-1.921869767775197E-3</v>
      </c>
      <c r="E4615" s="4">
        <v>8.6805055400860365E-3</v>
      </c>
      <c r="F4615" s="2">
        <v>1</v>
      </c>
      <c r="G4615" s="4">
        <v>9.9669470812354666E-2</v>
      </c>
      <c r="H4615" s="4">
        <v>-0.64181350377275836</v>
      </c>
      <c r="I4615" s="4">
        <v>4.2327482946025841E-2</v>
      </c>
    </row>
    <row r="4616" spans="1:9" x14ac:dyDescent="0.25">
      <c r="A4616" t="s">
        <v>4836</v>
      </c>
      <c r="B4616" s="3">
        <v>35.872890472412109</v>
      </c>
      <c r="C4616" s="3">
        <v>11.52000045776367</v>
      </c>
      <c r="D4616" s="4">
        <v>1.684802140935471E-3</v>
      </c>
      <c r="E4616" s="4">
        <v>-1.3698616715036249E-2</v>
      </c>
      <c r="F4616" s="2">
        <v>1</v>
      </c>
      <c r="G4616" s="4">
        <v>9.6297319604935483E-2</v>
      </c>
      <c r="H4616" s="4">
        <v>-0.64112379043522205</v>
      </c>
      <c r="I4616" s="4">
        <v>4.4334557960412857E-2</v>
      </c>
    </row>
    <row r="4617" spans="1:9" x14ac:dyDescent="0.25">
      <c r="A4617" t="s">
        <v>4837</v>
      </c>
      <c r="B4617" s="3">
        <v>35.812553405761719</v>
      </c>
      <c r="C4617" s="3">
        <v>11.680000305175779</v>
      </c>
      <c r="D4617" s="4">
        <v>3.380353464327968E-3</v>
      </c>
      <c r="E4617" s="4">
        <v>1.038061256083078E-2</v>
      </c>
      <c r="F4617" s="2">
        <v>1</v>
      </c>
      <c r="G4617" s="4">
        <v>8.8458122219520874E-2</v>
      </c>
      <c r="H4617" s="4">
        <v>-0.64172740886380675</v>
      </c>
      <c r="I4617" s="4">
        <v>4.2578020279753437E-2</v>
      </c>
    </row>
    <row r="4618" spans="1:9" x14ac:dyDescent="0.25">
      <c r="A4618" t="s">
        <v>4838</v>
      </c>
      <c r="B4618" s="3">
        <v>35.691902160644531</v>
      </c>
      <c r="C4618" s="3">
        <v>11.560000419616699</v>
      </c>
      <c r="D4618" s="4">
        <v>-2.1690868175425759E-3</v>
      </c>
      <c r="E4618" s="4">
        <v>-3.5058358820373343E-2</v>
      </c>
      <c r="F4618" s="2">
        <v>1</v>
      </c>
      <c r="G4618" s="4">
        <v>8.7343508148494564E-2</v>
      </c>
      <c r="H4618" s="4">
        <v>-0.6429344167451545</v>
      </c>
      <c r="I4618" s="4">
        <v>3.9065611241130498E-2</v>
      </c>
    </row>
    <row r="4619" spans="1:9" x14ac:dyDescent="0.25">
      <c r="A4619" t="s">
        <v>4839</v>
      </c>
      <c r="B4619" s="3">
        <v>35.769489288330078</v>
      </c>
      <c r="C4619" s="3">
        <v>11.97999954223633</v>
      </c>
      <c r="D4619" s="4">
        <v>4.8430252420708086E-3</v>
      </c>
      <c r="E4619" s="4">
        <v>1.0118034488434621E-2</v>
      </c>
      <c r="F4619" s="2">
        <v>1</v>
      </c>
      <c r="G4619" s="4">
        <v>7.5368951595330635E-2</v>
      </c>
      <c r="H4619" s="4">
        <v>-0.64215822687229718</v>
      </c>
      <c r="I4619" s="4">
        <v>4.1324334127071698E-2</v>
      </c>
    </row>
    <row r="4620" spans="1:9" x14ac:dyDescent="0.25">
      <c r="A4620" t="s">
        <v>4840</v>
      </c>
      <c r="B4620" s="3">
        <v>35.597091674804688</v>
      </c>
      <c r="C4620" s="3">
        <v>11.85999965667725</v>
      </c>
      <c r="D4620" s="4">
        <v>2.4559505017578639E-2</v>
      </c>
      <c r="E4620" s="4">
        <v>-3.1045761564275191E-2</v>
      </c>
      <c r="F4620" s="2">
        <v>1</v>
      </c>
      <c r="G4620" s="4">
        <v>5.5481180293928789E-2</v>
      </c>
      <c r="H4620" s="4">
        <v>-0.64388291092382577</v>
      </c>
      <c r="I4620" s="4">
        <v>3.6305480526386047E-2</v>
      </c>
    </row>
    <row r="4621" spans="1:9" x14ac:dyDescent="0.25">
      <c r="A4621" t="s">
        <v>4841</v>
      </c>
      <c r="B4621" s="3">
        <v>34.743801116943359</v>
      </c>
      <c r="C4621" s="3">
        <v>12.239999771118161</v>
      </c>
      <c r="D4621" s="4">
        <v>4.2347558931765672E-3</v>
      </c>
      <c r="E4621" s="4">
        <v>-2.6252977861402349E-2</v>
      </c>
      <c r="F4621" s="2">
        <v>1</v>
      </c>
      <c r="G4621" s="4">
        <v>2.3409971368186341E-2</v>
      </c>
      <c r="H4621" s="4">
        <v>-0.65241932036923123</v>
      </c>
      <c r="I4621" s="4">
        <v>1.1464415147469429E-2</v>
      </c>
    </row>
    <row r="4622" spans="1:9" x14ac:dyDescent="0.25">
      <c r="A4622" t="s">
        <v>4842</v>
      </c>
      <c r="B4622" s="3">
        <v>34.5972900390625</v>
      </c>
      <c r="C4622" s="3">
        <v>12.569999694824221</v>
      </c>
      <c r="D4622" s="4">
        <v>-1.254596909665995E-2</v>
      </c>
      <c r="E4622" s="4">
        <v>4.9248762531902017E-2</v>
      </c>
      <c r="F4622" s="2">
        <v>1</v>
      </c>
      <c r="G4622" s="4">
        <v>2.1676805549954329E-2</v>
      </c>
      <c r="H4622" s="4">
        <v>-0.65388503276644006</v>
      </c>
      <c r="I4622" s="4">
        <v>7.1991725160545084E-3</v>
      </c>
    </row>
    <row r="4623" spans="1:9" x14ac:dyDescent="0.25">
      <c r="A4623" t="s">
        <v>4843</v>
      </c>
      <c r="B4623" s="3">
        <v>35.036861419677727</v>
      </c>
      <c r="C4623" s="3">
        <v>11.97999954223633</v>
      </c>
      <c r="D4623" s="4">
        <v>-4.4084938354254088E-3</v>
      </c>
      <c r="E4623" s="4">
        <v>2.2184237993488901E-2</v>
      </c>
      <c r="F4623" s="2">
        <v>1</v>
      </c>
      <c r="G4623" s="4">
        <v>4.1519944816368559E-2</v>
      </c>
      <c r="H4623" s="4">
        <v>-0.64948751394844373</v>
      </c>
      <c r="I4623" s="4">
        <v>1.999601094812609E-2</v>
      </c>
    </row>
    <row r="4624" spans="1:9" x14ac:dyDescent="0.25">
      <c r="A4624" t="s">
        <v>4844</v>
      </c>
      <c r="B4624" s="3">
        <v>35.192005157470703</v>
      </c>
      <c r="C4624" s="3">
        <v>11.72000026702881</v>
      </c>
      <c r="D4624" s="4">
        <v>2.701914262616123E-3</v>
      </c>
      <c r="E4624" s="4">
        <v>1.208983974483036E-2</v>
      </c>
      <c r="F4624" s="2">
        <v>1</v>
      </c>
      <c r="G4624" s="4">
        <v>6.0195647317221601E-2</v>
      </c>
      <c r="H4624" s="4">
        <v>-0.6479354395038246</v>
      </c>
      <c r="I4624" s="4">
        <v>2.451256828974735E-2</v>
      </c>
    </row>
    <row r="4625" spans="1:9" x14ac:dyDescent="0.25">
      <c r="A4625" t="s">
        <v>4845</v>
      </c>
      <c r="B4625" s="3">
        <v>35.097175598144531</v>
      </c>
      <c r="C4625" s="3">
        <v>11.579999923706049</v>
      </c>
      <c r="D4625" s="4">
        <v>-1.227010914350513E-3</v>
      </c>
      <c r="E4625" s="4">
        <v>4.336530086109347E-3</v>
      </c>
      <c r="F4625" s="2">
        <v>1</v>
      </c>
      <c r="G4625" s="4">
        <v>5.7612765684498253E-2</v>
      </c>
      <c r="H4625" s="4">
        <v>-0.64888412449568067</v>
      </c>
      <c r="I4625" s="4">
        <v>2.1751882306089598E-2</v>
      </c>
    </row>
    <row r="4626" spans="1:9" x14ac:dyDescent="0.25">
      <c r="A4626" t="s">
        <v>4846</v>
      </c>
      <c r="B4626" s="3">
        <v>35.140293121337891</v>
      </c>
      <c r="C4626" s="3">
        <v>11.52999973297119</v>
      </c>
      <c r="D4626" s="4">
        <v>4.9304972901138564E-3</v>
      </c>
      <c r="E4626" s="4">
        <v>-4.8679881036209682E-2</v>
      </c>
      <c r="F4626" s="2">
        <v>1</v>
      </c>
      <c r="G4626" s="4">
        <v>5.64528855315376E-2</v>
      </c>
      <c r="H4626" s="4">
        <v>-0.64845277221027309</v>
      </c>
      <c r="I4626" s="4">
        <v>2.6593444092172899E-2</v>
      </c>
    </row>
    <row r="4627" spans="1:9" x14ac:dyDescent="0.25">
      <c r="A4627" t="s">
        <v>4847</v>
      </c>
      <c r="B4627" s="3">
        <v>34.967884063720703</v>
      </c>
      <c r="C4627" s="3">
        <v>12.11999988555908</v>
      </c>
      <c r="D4627" s="4">
        <v>1.7556602052980711E-2</v>
      </c>
      <c r="E4627" s="4">
        <v>-3.7331236007348223E-2</v>
      </c>
      <c r="F4627" s="2">
        <v>1</v>
      </c>
      <c r="G4627" s="4">
        <v>5.1541064049379408E-2</v>
      </c>
      <c r="H4627" s="4">
        <v>-0.65017757074971261</v>
      </c>
      <c r="I4627" s="4">
        <v>2.155666173976711E-2</v>
      </c>
    </row>
    <row r="4628" spans="1:9" x14ac:dyDescent="0.25">
      <c r="A4628" t="s">
        <v>4848</v>
      </c>
      <c r="B4628" s="3">
        <v>34.364559173583977</v>
      </c>
      <c r="C4628" s="3">
        <v>12.590000152587891</v>
      </c>
      <c r="D4628" s="4">
        <v>-7.7152562326885388E-3</v>
      </c>
      <c r="E4628" s="4">
        <v>2.7755114496970771E-2</v>
      </c>
      <c r="F4628" s="2">
        <v>1</v>
      </c>
      <c r="G4628" s="4">
        <v>3.6339860589081903E-2</v>
      </c>
      <c r="H4628" s="4">
        <v>-0.65621329708391651</v>
      </c>
      <c r="I4628" s="4">
        <v>3.9310439131505781E-3</v>
      </c>
    </row>
    <row r="4629" spans="1:9" x14ac:dyDescent="0.25">
      <c r="A4629" t="s">
        <v>4849</v>
      </c>
      <c r="B4629" s="3">
        <v>34.631752014160163</v>
      </c>
      <c r="C4629" s="3">
        <v>12.25</v>
      </c>
      <c r="D4629" s="4">
        <v>-6.1835843771308463E-3</v>
      </c>
      <c r="E4629" s="4">
        <v>7.5504796378817574E-2</v>
      </c>
      <c r="F4629" s="2">
        <v>1</v>
      </c>
      <c r="G4629" s="4">
        <v>4.8195606090695398E-2</v>
      </c>
      <c r="H4629" s="4">
        <v>-0.6535402715042643</v>
      </c>
      <c r="I4629" s="4">
        <v>1.173685297389815E-2</v>
      </c>
    </row>
    <row r="4630" spans="1:9" x14ac:dyDescent="0.25">
      <c r="A4630" t="s">
        <v>4850</v>
      </c>
      <c r="B4630" s="3">
        <v>34.847232818603523</v>
      </c>
      <c r="C4630" s="3">
        <v>11.39000034332275</v>
      </c>
      <c r="D4630" s="4">
        <v>1.4554959878124499E-2</v>
      </c>
      <c r="E4630" s="4">
        <v>-4.9248682926363307E-2</v>
      </c>
      <c r="F4630" s="2">
        <v>1</v>
      </c>
      <c r="G4630" s="4">
        <v>4.3067591631017477E-2</v>
      </c>
      <c r="H4630" s="4">
        <v>-0.65138457863106036</v>
      </c>
      <c r="I4630" s="4">
        <v>1.8031939369604229E-2</v>
      </c>
    </row>
    <row r="4631" spans="1:9" x14ac:dyDescent="0.25">
      <c r="A4631" t="s">
        <v>4851</v>
      </c>
      <c r="B4631" s="3">
        <v>34.347309112548828</v>
      </c>
      <c r="C4631" s="3">
        <v>11.97999954223633</v>
      </c>
      <c r="D4631" s="4">
        <v>-6.7296602461459631E-3</v>
      </c>
      <c r="E4631" s="4">
        <v>1.6977912886140031E-2</v>
      </c>
      <c r="F4631" s="2">
        <v>1</v>
      </c>
      <c r="G4631" s="4">
        <v>2.389498161946357E-2</v>
      </c>
      <c r="H4631" s="4">
        <v>-0.65638586852818914</v>
      </c>
      <c r="I4631" s="4">
        <v>3.4270982144697371E-3</v>
      </c>
    </row>
    <row r="4632" spans="1:9" x14ac:dyDescent="0.25">
      <c r="A4632" t="s">
        <v>4852</v>
      </c>
      <c r="B4632" s="3">
        <v>34.580020904541023</v>
      </c>
      <c r="C4632" s="3">
        <v>11.77999973297119</v>
      </c>
      <c r="D4632" s="4">
        <v>2.4860162962614401E-4</v>
      </c>
      <c r="E4632" s="4">
        <v>1.700638069737304E-3</v>
      </c>
      <c r="F4632" s="2">
        <v>1</v>
      </c>
      <c r="G4632" s="4">
        <v>2.2722170111149739E-2</v>
      </c>
      <c r="H4632" s="4">
        <v>-0.65405779502389749</v>
      </c>
      <c r="I4632" s="4">
        <v>1.022557309335625E-2</v>
      </c>
    </row>
    <row r="4633" spans="1:9" x14ac:dyDescent="0.25">
      <c r="A4633" t="s">
        <v>4853</v>
      </c>
      <c r="B4633" s="3">
        <v>34.571426391601563</v>
      </c>
      <c r="C4633" s="3">
        <v>11.760000228881839</v>
      </c>
      <c r="D4633" s="4">
        <v>3.5778105978450099E-3</v>
      </c>
      <c r="E4633" s="4">
        <v>1.818182118433476E-2</v>
      </c>
      <c r="F4633" s="2">
        <v>1</v>
      </c>
      <c r="G4633" s="4">
        <v>2.873413498544819E-2</v>
      </c>
      <c r="H4633" s="4">
        <v>-0.65414377544493818</v>
      </c>
      <c r="I4633" s="4">
        <v>9.9744917888167084E-3</v>
      </c>
    </row>
    <row r="4634" spans="1:9" x14ac:dyDescent="0.25">
      <c r="A4634" t="s">
        <v>4854</v>
      </c>
      <c r="B4634" s="3">
        <v>34.448177337646477</v>
      </c>
      <c r="C4634" s="3">
        <v>11.55000019073486</v>
      </c>
      <c r="D4634" s="4">
        <v>1.001624258550216E-3</v>
      </c>
      <c r="E4634" s="4">
        <v>3.309480102498652E-2</v>
      </c>
      <c r="F4634" s="2">
        <v>1</v>
      </c>
      <c r="G4634" s="4">
        <v>2.454317863576572E-2</v>
      </c>
      <c r="H4634" s="4">
        <v>-0.6553767720820467</v>
      </c>
      <c r="I4634" s="4">
        <v>6.3738766674812366E-3</v>
      </c>
    </row>
    <row r="4635" spans="1:9" x14ac:dyDescent="0.25">
      <c r="A4635" t="s">
        <v>4855</v>
      </c>
      <c r="B4635" s="3">
        <v>34.413707733154297</v>
      </c>
      <c r="C4635" s="3">
        <v>11.180000305175779</v>
      </c>
      <c r="D4635" s="4">
        <v>6.8042888369217458E-3</v>
      </c>
      <c r="E4635" s="4">
        <v>-6.2080517313909067E-2</v>
      </c>
      <c r="F4635" s="2">
        <v>1</v>
      </c>
      <c r="G4635" s="4">
        <v>1.1895966155226921E-2</v>
      </c>
      <c r="H4635" s="4">
        <v>-0.65572160966949622</v>
      </c>
      <c r="I4635" s="4">
        <v>5.3668768149204293E-3</v>
      </c>
    </row>
    <row r="4636" spans="1:9" x14ac:dyDescent="0.25">
      <c r="A4636" t="s">
        <v>4856</v>
      </c>
      <c r="B4636" s="3">
        <v>34.181129455566413</v>
      </c>
      <c r="C4636" s="3">
        <v>11.920000076293951</v>
      </c>
      <c r="D4636" s="4">
        <v>1.8480318698146151E-2</v>
      </c>
      <c r="E4636" s="4">
        <v>-8.2371032615662143E-2</v>
      </c>
      <c r="F4636" s="2">
        <v>1</v>
      </c>
      <c r="G4636" s="4">
        <v>2.527246668359906E-3</v>
      </c>
      <c r="H4636" s="4">
        <v>-0.65804834748149488</v>
      </c>
      <c r="I4636" s="4">
        <v>-1.4276975554621261E-3</v>
      </c>
    </row>
    <row r="4637" spans="1:9" x14ac:dyDescent="0.25">
      <c r="A4637" t="s">
        <v>4857</v>
      </c>
      <c r="B4637" s="3">
        <v>33.5609130859375</v>
      </c>
      <c r="C4637" s="3">
        <v>12.989999771118161</v>
      </c>
      <c r="D4637" s="4">
        <v>6.1985952229712824E-3</v>
      </c>
      <c r="E4637" s="4">
        <v>-1.291793907789263E-2</v>
      </c>
      <c r="F4637" s="2">
        <v>1</v>
      </c>
      <c r="G4637" s="4">
        <v>-1.2930268460592529E-2</v>
      </c>
      <c r="H4637" s="4">
        <v>-0.66425305797209855</v>
      </c>
      <c r="I4637" s="4">
        <v>-1.9546785429349619E-2</v>
      </c>
    </row>
    <row r="4638" spans="1:9" x14ac:dyDescent="0.25">
      <c r="A4638" t="s">
        <v>4858</v>
      </c>
      <c r="B4638" s="3">
        <v>33.354164123535163</v>
      </c>
      <c r="C4638" s="3">
        <v>13.159999847412109</v>
      </c>
      <c r="D4638" s="4">
        <v>5.9758476349840439E-3</v>
      </c>
      <c r="E4638" s="4">
        <v>-5.1873217657953163E-2</v>
      </c>
      <c r="F4638" s="2">
        <v>1</v>
      </c>
      <c r="G4638" s="4">
        <v>-1.353318412292326E-2</v>
      </c>
      <c r="H4638" s="4">
        <v>-0.66632139656933154</v>
      </c>
      <c r="I4638" s="4">
        <v>-2.5586778568912338E-2</v>
      </c>
    </row>
    <row r="4639" spans="1:9" x14ac:dyDescent="0.25">
      <c r="A4639" t="s">
        <v>4859</v>
      </c>
      <c r="B4639" s="3">
        <v>33.156028747558587</v>
      </c>
      <c r="C4639" s="3">
        <v>13.88000011444092</v>
      </c>
      <c r="D4639" s="4">
        <v>-4.6550148340019906E-3</v>
      </c>
      <c r="E4639" s="4">
        <v>1.0189253686673229E-2</v>
      </c>
      <c r="F4639" s="2">
        <v>2</v>
      </c>
      <c r="G4639" s="4">
        <v>-1.9642225099195779E-2</v>
      </c>
      <c r="H4639" s="4">
        <v>-0.66830356393233914</v>
      </c>
      <c r="I4639" s="4">
        <v>-2.8821636194527711E-2</v>
      </c>
    </row>
    <row r="4640" spans="1:9" x14ac:dyDescent="0.25">
      <c r="A4640" t="s">
        <v>4860</v>
      </c>
      <c r="B4640" s="3">
        <v>33.311092376708977</v>
      </c>
      <c r="C4640" s="3">
        <v>13.739999771118161</v>
      </c>
      <c r="D4640" s="4">
        <v>-2.0020317151361211E-2</v>
      </c>
      <c r="E4640" s="4">
        <v>8.7885957768764511E-2</v>
      </c>
      <c r="F4640" s="2">
        <v>2</v>
      </c>
      <c r="G4640" s="4">
        <v>-1.330455910470096E-2</v>
      </c>
      <c r="H4640" s="4">
        <v>-0.66675229090309585</v>
      </c>
      <c r="I4640" s="4">
        <v>-2.4279643461000869E-2</v>
      </c>
    </row>
    <row r="4641" spans="1:9" x14ac:dyDescent="0.25">
      <c r="A4641" t="s">
        <v>4861</v>
      </c>
      <c r="B4641" s="3">
        <v>33.991615295410163</v>
      </c>
      <c r="C4641" s="3">
        <v>12.63000011444092</v>
      </c>
      <c r="D4641" s="4">
        <v>9.7236361526626958E-3</v>
      </c>
      <c r="E4641" s="4">
        <v>5.6020073090045967E-2</v>
      </c>
      <c r="F4641" s="2">
        <v>1</v>
      </c>
      <c r="G4641" s="4">
        <v>2.1655801197456581E-2</v>
      </c>
      <c r="H4641" s="4">
        <v>-0.65994426728500311</v>
      </c>
      <c r="I4641" s="4">
        <v>-3.7627092758972802E-3</v>
      </c>
    </row>
    <row r="4642" spans="1:9" x14ac:dyDescent="0.25">
      <c r="A4642" t="s">
        <v>4862</v>
      </c>
      <c r="B4642" s="3">
        <v>33.664276123046882</v>
      </c>
      <c r="C4642" s="3">
        <v>11.960000038146971</v>
      </c>
      <c r="D4642" s="4">
        <v>5.4029273147688786E-3</v>
      </c>
      <c r="E4642" s="4">
        <v>-2.8432198987741741E-2</v>
      </c>
      <c r="F4642" s="2">
        <v>1</v>
      </c>
      <c r="G4642" s="4">
        <v>7.9172476303079886E-3</v>
      </c>
      <c r="H4642" s="4">
        <v>-0.66321900316139282</v>
      </c>
      <c r="I4642" s="4">
        <v>-1.1328138697690339E-2</v>
      </c>
    </row>
    <row r="4643" spans="1:9" x14ac:dyDescent="0.25">
      <c r="A4643" t="s">
        <v>4863</v>
      </c>
      <c r="B4643" s="3">
        <v>33.483367919921882</v>
      </c>
      <c r="C4643" s="3">
        <v>12.310000419616699</v>
      </c>
      <c r="D4643" s="4">
        <v>-1.028054752650553E-3</v>
      </c>
      <c r="E4643" s="4">
        <v>7.364987775877907E-3</v>
      </c>
      <c r="F4643" s="2">
        <v>1</v>
      </c>
      <c r="G4643" s="4">
        <v>9.5757051462830312E-4</v>
      </c>
      <c r="H4643" s="4">
        <v>-0.66502882805594954</v>
      </c>
      <c r="I4643" s="4">
        <v>-1.664115506122954E-2</v>
      </c>
    </row>
    <row r="4644" spans="1:9" x14ac:dyDescent="0.25">
      <c r="A4644" t="s">
        <v>4864</v>
      </c>
      <c r="B4644" s="3">
        <v>33.517826080322273</v>
      </c>
      <c r="C4644" s="3">
        <v>12.22000026702881</v>
      </c>
      <c r="D4644" s="4">
        <v>4.6473459646927404E-3</v>
      </c>
      <c r="E4644" s="4">
        <v>-4.885950101553127E-3</v>
      </c>
      <c r="F4644" s="2">
        <v>1</v>
      </c>
      <c r="G4644" s="4">
        <v>1.132840128567025E-2</v>
      </c>
      <c r="H4644" s="4">
        <v>-0.66468410495641062</v>
      </c>
      <c r="I4644" s="4">
        <v>-8.3483184351343942E-3</v>
      </c>
    </row>
    <row r="4645" spans="1:9" x14ac:dyDescent="0.25">
      <c r="A4645" t="s">
        <v>4865</v>
      </c>
      <c r="B4645" s="3">
        <v>33.362777709960938</v>
      </c>
      <c r="C4645" s="3">
        <v>12.27999973297119</v>
      </c>
      <c r="D4645" s="4">
        <v>3.1077828075474212E-3</v>
      </c>
      <c r="E4645" s="4">
        <v>8.2101334392346015E-3</v>
      </c>
      <c r="F4645" s="2">
        <v>1</v>
      </c>
      <c r="G4645" s="4">
        <v>3.0139093983052589E-3</v>
      </c>
      <c r="H4645" s="4">
        <v>-0.66623522533510604</v>
      </c>
      <c r="I4645" s="4">
        <v>-8.5356256431987632E-3</v>
      </c>
    </row>
    <row r="4646" spans="1:9" x14ac:dyDescent="0.25">
      <c r="A4646" t="s">
        <v>4866</v>
      </c>
      <c r="B4646" s="3">
        <v>33.259414672851563</v>
      </c>
      <c r="C4646" s="3">
        <v>12.180000305175779</v>
      </c>
      <c r="D4646" s="4">
        <v>7.568357146117588E-3</v>
      </c>
      <c r="E4646" s="4">
        <v>-1.056052883911807E-2</v>
      </c>
      <c r="F4646" s="2">
        <v>1</v>
      </c>
      <c r="G4646" s="4">
        <v>7.7061220640304304E-3</v>
      </c>
      <c r="H4646" s="4">
        <v>-0.66726928014581177</v>
      </c>
      <c r="I4646" s="4">
        <v>-1.160733537343106E-2</v>
      </c>
    </row>
    <row r="4647" spans="1:9" x14ac:dyDescent="0.25">
      <c r="A4647" t="s">
        <v>4867</v>
      </c>
      <c r="B4647" s="3">
        <v>33.009586334228523</v>
      </c>
      <c r="C4647" s="3">
        <v>12.310000419616699</v>
      </c>
      <c r="D4647" s="4">
        <v>1.829820340702115E-3</v>
      </c>
      <c r="E4647" s="4">
        <v>-7.258000135667908E-3</v>
      </c>
      <c r="F4647" s="2">
        <v>1</v>
      </c>
      <c r="G4647" s="4">
        <v>-3.232455130419587E-3</v>
      </c>
      <c r="H4647" s="4">
        <v>-0.66976858940208306</v>
      </c>
      <c r="I4647" s="4">
        <v>-1.903165416375607E-2</v>
      </c>
    </row>
    <row r="4648" spans="1:9" x14ac:dyDescent="0.25">
      <c r="A4648" t="s">
        <v>4868</v>
      </c>
      <c r="B4648" s="3">
        <v>32.949295043945313</v>
      </c>
      <c r="C4648" s="3">
        <v>12.39999961853027</v>
      </c>
      <c r="D4648" s="4">
        <v>2.8837904550100819E-3</v>
      </c>
      <c r="E4648" s="4">
        <v>0</v>
      </c>
      <c r="F4648" s="2">
        <v>1</v>
      </c>
      <c r="G4648" s="4">
        <v>-2.727142573443531E-3</v>
      </c>
      <c r="H4648" s="4">
        <v>-0.67037174987902448</v>
      </c>
      <c r="I4648" s="4">
        <v>-2.082337147576974E-2</v>
      </c>
    </row>
    <row r="4649" spans="1:9" x14ac:dyDescent="0.25">
      <c r="A4649" t="s">
        <v>4869</v>
      </c>
      <c r="B4649" s="3">
        <v>32.854549407958977</v>
      </c>
      <c r="C4649" s="3">
        <v>12.39999961853027</v>
      </c>
      <c r="D4649" s="4">
        <v>-7.5457709320443378E-3</v>
      </c>
      <c r="E4649" s="4">
        <v>1.7227239161264229E-2</v>
      </c>
      <c r="F4649" s="2">
        <v>1</v>
      </c>
      <c r="G4649" s="4">
        <v>-1.1500404461286079E-2</v>
      </c>
      <c r="H4649" s="4">
        <v>-0.67131959529286767</v>
      </c>
      <c r="I4649" s="4">
        <v>-2.3638992031194132E-2</v>
      </c>
    </row>
    <row r="4650" spans="1:9" x14ac:dyDescent="0.25">
      <c r="A4650" t="s">
        <v>4870</v>
      </c>
      <c r="B4650" s="3">
        <v>33.104347229003913</v>
      </c>
      <c r="C4650" s="3">
        <v>12.189999580383301</v>
      </c>
      <c r="D4650" s="4">
        <v>2.6014745069913298E-4</v>
      </c>
      <c r="E4650" s="4">
        <v>-2.455047953350165E-3</v>
      </c>
      <c r="F4650" s="2">
        <v>1</v>
      </c>
      <c r="G4650" s="4">
        <v>-6.8056671585272621E-3</v>
      </c>
      <c r="H4650" s="4">
        <v>-0.66882059133769201</v>
      </c>
      <c r="I4650" s="4">
        <v>-1.6215580152510789E-2</v>
      </c>
    </row>
    <row r="4651" spans="1:9" x14ac:dyDescent="0.25">
      <c r="A4651" t="s">
        <v>4871</v>
      </c>
      <c r="B4651" s="3">
        <v>33.095737457275391</v>
      </c>
      <c r="C4651" s="3">
        <v>12.22000026702881</v>
      </c>
      <c r="D4651" s="4">
        <v>-9.538438705847474E-3</v>
      </c>
      <c r="E4651" s="4">
        <v>4.9828170670009442E-2</v>
      </c>
      <c r="F4651" s="2">
        <v>1</v>
      </c>
      <c r="G4651" s="4">
        <v>-6.5525617385769896E-3</v>
      </c>
      <c r="H4651" s="4">
        <v>-0.66890672440928056</v>
      </c>
      <c r="I4651" s="4">
        <v>-1.6471442599408252E-2</v>
      </c>
    </row>
    <row r="4652" spans="1:9" x14ac:dyDescent="0.25">
      <c r="A4652" t="s">
        <v>4872</v>
      </c>
      <c r="B4652" s="3">
        <v>33.414459228515618</v>
      </c>
      <c r="C4652" s="3">
        <v>11.64000034332275</v>
      </c>
      <c r="D4652" s="4">
        <v>1.549077208258254E-3</v>
      </c>
      <c r="E4652" s="4">
        <v>-4.901956201103741E-2</v>
      </c>
      <c r="F4652" s="2">
        <v>1</v>
      </c>
      <c r="G4652" s="4">
        <v>2.498291573252986E-3</v>
      </c>
      <c r="H4652" s="4">
        <v>-0.66571819792975329</v>
      </c>
      <c r="I4652" s="4">
        <v>-2.8510623038792149E-3</v>
      </c>
    </row>
    <row r="4653" spans="1:9" x14ac:dyDescent="0.25">
      <c r="A4653" t="s">
        <v>4873</v>
      </c>
      <c r="B4653" s="3">
        <v>33.362777709960938</v>
      </c>
      <c r="C4653" s="3">
        <v>12.239999771118161</v>
      </c>
      <c r="D4653" s="4">
        <v>3.6280862717053002E-3</v>
      </c>
      <c r="E4653" s="4">
        <v>-1.3698636453198351E-2</v>
      </c>
      <c r="F4653" s="2">
        <v>1</v>
      </c>
      <c r="G4653" s="4">
        <v>-4.1797603227577973E-3</v>
      </c>
      <c r="H4653" s="4">
        <v>-0.66623522533510604</v>
      </c>
      <c r="I4653" s="4">
        <v>-1.4134132794625389E-3</v>
      </c>
    </row>
    <row r="4654" spans="1:9" x14ac:dyDescent="0.25">
      <c r="A4654" t="s">
        <v>4874</v>
      </c>
      <c r="B4654" s="3">
        <v>33.242172241210938</v>
      </c>
      <c r="C4654" s="3">
        <v>12.409999847412109</v>
      </c>
      <c r="D4654" s="4">
        <v>2.3607527974891959E-2</v>
      </c>
      <c r="E4654" s="4">
        <v>-7.5260821396415101E-2</v>
      </c>
      <c r="F4654" s="2">
        <v>1</v>
      </c>
      <c r="G4654" s="4">
        <v>-1.899477941361805E-3</v>
      </c>
      <c r="H4654" s="4">
        <v>-0.66744177526481052</v>
      </c>
      <c r="I4654" s="4">
        <v>7.0334423351450237E-3</v>
      </c>
    </row>
    <row r="4655" spans="1:9" x14ac:dyDescent="0.25">
      <c r="A4655" t="s">
        <v>4875</v>
      </c>
      <c r="B4655" s="3">
        <v>32.475505828857422</v>
      </c>
      <c r="C4655" s="3">
        <v>13.420000076293951</v>
      </c>
      <c r="D4655" s="4">
        <v>2.5292138550052409E-2</v>
      </c>
      <c r="E4655" s="4">
        <v>-5.8906040610474553E-2</v>
      </c>
      <c r="F4655" s="2">
        <v>2</v>
      </c>
      <c r="G4655" s="4">
        <v>-4.0737391680596542E-2</v>
      </c>
      <c r="H4655" s="4">
        <v>-0.67511158755043188</v>
      </c>
      <c r="I4655" s="4">
        <v>-1.559550843991608E-2</v>
      </c>
    </row>
    <row r="4656" spans="1:9" x14ac:dyDescent="0.25">
      <c r="A4656" t="s">
        <v>4876</v>
      </c>
      <c r="B4656" s="3">
        <v>31.674392700195309</v>
      </c>
      <c r="C4656" s="3">
        <v>14.260000228881839</v>
      </c>
      <c r="D4656" s="4">
        <v>6.5693537725082241E-3</v>
      </c>
      <c r="E4656" s="4">
        <v>-2.7972000922730218E-3</v>
      </c>
      <c r="F4656" s="2">
        <v>2</v>
      </c>
      <c r="G4656" s="4">
        <v>-5.8674336713182777E-2</v>
      </c>
      <c r="H4656" s="4">
        <v>-0.68312600844768134</v>
      </c>
      <c r="I4656" s="4">
        <v>-2.8094736057246439E-2</v>
      </c>
    </row>
    <row r="4657" spans="1:9" x14ac:dyDescent="0.25">
      <c r="A4657" t="s">
        <v>4877</v>
      </c>
      <c r="B4657" s="3">
        <v>31.467670440673832</v>
      </c>
      <c r="C4657" s="3">
        <v>14.30000019073486</v>
      </c>
      <c r="D4657" s="4">
        <v>-7.0668775054102406E-3</v>
      </c>
      <c r="E4657" s="4">
        <v>-1.1064996334025801E-2</v>
      </c>
      <c r="F4657" s="2">
        <v>2</v>
      </c>
      <c r="G4657" s="4">
        <v>-7.0035745131026617E-2</v>
      </c>
      <c r="H4657" s="4">
        <v>-0.68519407990645576</v>
      </c>
      <c r="I4657" s="4">
        <v>-2.7274438178199519E-2</v>
      </c>
    </row>
    <row r="4658" spans="1:9" x14ac:dyDescent="0.25">
      <c r="A4658" t="s">
        <v>4878</v>
      </c>
      <c r="B4658" s="3">
        <v>31.691631317138668</v>
      </c>
      <c r="C4658" s="3">
        <v>14.460000038146971</v>
      </c>
      <c r="D4658" s="4">
        <v>7.117173700133872E-3</v>
      </c>
      <c r="E4658" s="4">
        <v>-4.8684196079206377E-2</v>
      </c>
      <c r="F4658" s="2">
        <v>2</v>
      </c>
      <c r="G4658" s="4">
        <v>-5.5753668119635218E-2</v>
      </c>
      <c r="H4658" s="4">
        <v>-0.68295355149131953</v>
      </c>
      <c r="I4658" s="4">
        <v>-2.035138139215353E-2</v>
      </c>
    </row>
    <row r="4659" spans="1:9" x14ac:dyDescent="0.25">
      <c r="A4659" t="s">
        <v>4879</v>
      </c>
      <c r="B4659" s="3">
        <v>31.467670440673832</v>
      </c>
      <c r="C4659" s="3">
        <v>15.19999980926514</v>
      </c>
      <c r="D4659" s="4">
        <v>1.3714888374429799E-3</v>
      </c>
      <c r="E4659" s="4">
        <v>-1.969778980491443E-3</v>
      </c>
      <c r="F4659" s="2">
        <v>2</v>
      </c>
      <c r="G4659" s="4">
        <v>-7.0506868045966176E-2</v>
      </c>
      <c r="H4659" s="4">
        <v>-0.68519407990645576</v>
      </c>
      <c r="I4659" s="4">
        <v>-2.7274438178199519E-2</v>
      </c>
    </row>
    <row r="4660" spans="1:9" x14ac:dyDescent="0.25">
      <c r="A4660" t="s">
        <v>4880</v>
      </c>
      <c r="B4660" s="3">
        <v>31.4245719909668</v>
      </c>
      <c r="C4660" s="3">
        <v>15.22999954223633</v>
      </c>
      <c r="D4660" s="4">
        <v>-6.2655445113983799E-3</v>
      </c>
      <c r="E4660" s="4">
        <v>0</v>
      </c>
      <c r="F4660" s="2">
        <v>2</v>
      </c>
      <c r="G4660" s="4">
        <v>-6.5621186395788067E-2</v>
      </c>
      <c r="H4660" s="4">
        <v>-0.68562524137867875</v>
      </c>
      <c r="I4660" s="4">
        <v>-2.8606693255166848E-2</v>
      </c>
    </row>
    <row r="4661" spans="1:9" x14ac:dyDescent="0.25">
      <c r="A4661" t="s">
        <v>4881</v>
      </c>
      <c r="B4661" s="3">
        <v>31.62270545959473</v>
      </c>
      <c r="C4661" s="3">
        <v>15.22999954223633</v>
      </c>
      <c r="D4661" s="4">
        <v>-6.4957018910337672E-3</v>
      </c>
      <c r="E4661" s="4">
        <v>6.206411298313852E-2</v>
      </c>
      <c r="F4661" s="2">
        <v>2</v>
      </c>
      <c r="G4661" s="4">
        <v>-6.6637546364389011E-2</v>
      </c>
      <c r="H4661" s="4">
        <v>-0.68364309309698956</v>
      </c>
      <c r="I4661" s="4">
        <v>-2.2482010783035359E-2</v>
      </c>
    </row>
    <row r="4662" spans="1:9" x14ac:dyDescent="0.25">
      <c r="A4662" t="s">
        <v>4882</v>
      </c>
      <c r="B4662" s="3">
        <v>31.829460144042969</v>
      </c>
      <c r="C4662" s="3">
        <v>14.340000152587891</v>
      </c>
      <c r="D4662" s="4">
        <v>-4.5796554402197653E-3</v>
      </c>
      <c r="E4662" s="4">
        <v>-8.2987472505193782E-3</v>
      </c>
      <c r="F4662" s="2">
        <v>2</v>
      </c>
      <c r="G4662" s="4">
        <v>-6.5034327112070689E-2</v>
      </c>
      <c r="H4662" s="4">
        <v>-0.68157469725580111</v>
      </c>
      <c r="I4662" s="4">
        <v>-1.6090830127690411E-2</v>
      </c>
    </row>
    <row r="4663" spans="1:9" x14ac:dyDescent="0.25">
      <c r="A4663" t="s">
        <v>4883</v>
      </c>
      <c r="B4663" s="3">
        <v>31.975898742675781</v>
      </c>
      <c r="C4663" s="3">
        <v>14.460000038146971</v>
      </c>
      <c r="D4663" s="4">
        <v>6.2346697672954754E-3</v>
      </c>
      <c r="E4663" s="4">
        <v>8.3681927672383249E-3</v>
      </c>
      <c r="F4663" s="2">
        <v>2</v>
      </c>
      <c r="G4663" s="4">
        <v>-6.9877088654002661E-2</v>
      </c>
      <c r="H4663" s="4">
        <v>-0.68010970994869413</v>
      </c>
      <c r="I4663" s="4">
        <v>-1.1564134438663999E-2</v>
      </c>
    </row>
    <row r="4664" spans="1:9" x14ac:dyDescent="0.25">
      <c r="A4664" t="s">
        <v>4884</v>
      </c>
      <c r="B4664" s="3">
        <v>31.777774810791019</v>
      </c>
      <c r="C4664" s="3">
        <v>14.340000152587891</v>
      </c>
      <c r="D4664" s="4">
        <v>1.1239701846241569E-2</v>
      </c>
      <c r="E4664" s="4">
        <v>-4.7176081671019832E-2</v>
      </c>
      <c r="F4664" s="2">
        <v>2</v>
      </c>
      <c r="G4664" s="4">
        <v>-7.6101294933900276E-2</v>
      </c>
      <c r="H4664" s="4">
        <v>-0.68209176282379091</v>
      </c>
      <c r="I4664" s="4">
        <v>-1.7688522111920291E-2</v>
      </c>
    </row>
    <row r="4665" spans="1:9" x14ac:dyDescent="0.25">
      <c r="A4665" t="s">
        <v>4885</v>
      </c>
      <c r="B4665" s="3">
        <v>31.4245719909668</v>
      </c>
      <c r="C4665" s="3">
        <v>15.05000019073486</v>
      </c>
      <c r="D4665" s="4">
        <v>-1.6711726390196909E-2</v>
      </c>
      <c r="E4665" s="4">
        <v>6.6889888124113117E-3</v>
      </c>
      <c r="F4665" s="2">
        <v>2</v>
      </c>
      <c r="G4665" s="4">
        <v>-7.6462433204720459E-2</v>
      </c>
      <c r="H4665" s="4">
        <v>-0.68562524137867875</v>
      </c>
      <c r="I4665" s="4">
        <v>-2.8606693255166848E-2</v>
      </c>
    </row>
    <row r="4666" spans="1:9" x14ac:dyDescent="0.25">
      <c r="A4666" t="s">
        <v>4886</v>
      </c>
      <c r="B4666" s="3">
        <v>31.95865631103516</v>
      </c>
      <c r="C4666" s="3">
        <v>14.94999980926514</v>
      </c>
      <c r="D4666" s="4">
        <v>-2.6980807111576238E-4</v>
      </c>
      <c r="E4666" s="4">
        <v>4.3265868029309651E-2</v>
      </c>
      <c r="F4666" s="2">
        <v>2</v>
      </c>
      <c r="G4666" s="4">
        <v>-5.9104525485568993E-2</v>
      </c>
      <c r="H4666" s="4">
        <v>-0.68028220506769288</v>
      </c>
      <c r="I4666" s="4">
        <v>-1.2097130805091011E-2</v>
      </c>
    </row>
    <row r="4667" spans="1:9" x14ac:dyDescent="0.25">
      <c r="A4667" t="s">
        <v>220</v>
      </c>
      <c r="B4667" s="3">
        <v>31.967281341552731</v>
      </c>
      <c r="C4667" s="3">
        <v>14.329999923706049</v>
      </c>
      <c r="D4667" s="4">
        <v>2.090825778325445E-2</v>
      </c>
      <c r="E4667" s="4">
        <v>-4.0829964779797938E-2</v>
      </c>
      <c r="F4667" s="2">
        <v>2</v>
      </c>
      <c r="G4667" s="4">
        <v>-6.6632710637830606E-2</v>
      </c>
      <c r="H4667" s="4">
        <v>-0.68019591934555657</v>
      </c>
      <c r="I4667" s="4">
        <v>-1.1830514702327429E-2</v>
      </c>
    </row>
    <row r="4668" spans="1:9" x14ac:dyDescent="0.25">
      <c r="A4668" t="s">
        <v>4887</v>
      </c>
      <c r="B4668" s="3">
        <v>31.312589645385739</v>
      </c>
      <c r="C4668" s="3">
        <v>14.939999580383301</v>
      </c>
      <c r="D4668" s="4">
        <v>-6.5591916639834444E-3</v>
      </c>
      <c r="E4668" s="4">
        <v>2.1887804194875349E-2</v>
      </c>
      <c r="F4668" s="2">
        <v>2</v>
      </c>
      <c r="G4668" s="4">
        <v>-8.1374711349092244E-2</v>
      </c>
      <c r="H4668" s="4">
        <v>-0.68674552466756533</v>
      </c>
      <c r="I4668" s="4">
        <v>-3.206828060796485E-2</v>
      </c>
    </row>
    <row r="4669" spans="1:9" x14ac:dyDescent="0.25">
      <c r="A4669" t="s">
        <v>4888</v>
      </c>
      <c r="B4669" s="3">
        <v>31.519330978393551</v>
      </c>
      <c r="C4669" s="3">
        <v>14.61999988555908</v>
      </c>
      <c r="D4669" s="4">
        <v>-8.1922727440930654E-4</v>
      </c>
      <c r="E4669" s="4">
        <v>-1.5488248485006521E-2</v>
      </c>
      <c r="F4669" s="2">
        <v>2</v>
      </c>
      <c r="G4669" s="4">
        <v>-6.8272157873822015E-2</v>
      </c>
      <c r="H4669" s="4">
        <v>-0.68467726239560611</v>
      </c>
      <c r="I4669" s="4">
        <v>-2.5677512671045229E-2</v>
      </c>
    </row>
    <row r="4670" spans="1:9" x14ac:dyDescent="0.25">
      <c r="A4670" t="s">
        <v>4889</v>
      </c>
      <c r="B4670" s="3">
        <v>31.545173645019531</v>
      </c>
      <c r="C4670" s="3">
        <v>14.85000038146973</v>
      </c>
      <c r="D4670" s="4">
        <v>5.7675437996365098E-3</v>
      </c>
      <c r="E4670" s="4">
        <v>-8.6781818917995857E-3</v>
      </c>
      <c r="F4670" s="2">
        <v>2</v>
      </c>
      <c r="G4670" s="4">
        <v>-6.3946542007115248E-2</v>
      </c>
      <c r="H4670" s="4">
        <v>-0.68441872961161121</v>
      </c>
      <c r="I4670" s="4">
        <v>-2.487866667893035E-2</v>
      </c>
    </row>
    <row r="4671" spans="1:9" x14ac:dyDescent="0.25">
      <c r="A4671" t="s">
        <v>4890</v>
      </c>
      <c r="B4671" s="3">
        <v>31.364278793334961</v>
      </c>
      <c r="C4671" s="3">
        <v>14.97999954223633</v>
      </c>
      <c r="D4671" s="4">
        <v>1.9887790675569891E-2</v>
      </c>
      <c r="E4671" s="4">
        <v>-0.13908046720396169</v>
      </c>
      <c r="F4671" s="2">
        <v>2</v>
      </c>
      <c r="G4671" s="4">
        <v>-7.2855581230765187E-2</v>
      </c>
      <c r="H4671" s="4">
        <v>-0.68622842093693848</v>
      </c>
      <c r="I4671" s="4">
        <v>-3.0470470704184849E-2</v>
      </c>
    </row>
    <row r="4672" spans="1:9" x14ac:dyDescent="0.25">
      <c r="A4672" t="s">
        <v>4891</v>
      </c>
      <c r="B4672" s="3">
        <v>30.752676010131839</v>
      </c>
      <c r="C4672" s="3">
        <v>17.39999961853027</v>
      </c>
      <c r="D4672" s="4">
        <v>-1.0532143258013771E-2</v>
      </c>
      <c r="E4672" s="4">
        <v>7.3411511490923065E-2</v>
      </c>
      <c r="F4672" s="2">
        <v>3</v>
      </c>
      <c r="G4672" s="4">
        <v>-9.2086963641378361E-2</v>
      </c>
      <c r="H4672" s="4">
        <v>-0.69234696019331665</v>
      </c>
      <c r="I4672" s="4">
        <v>-4.9376276331730362E-2</v>
      </c>
    </row>
    <row r="4673" spans="1:9" x14ac:dyDescent="0.25">
      <c r="A4673" t="s">
        <v>4892</v>
      </c>
      <c r="B4673" s="3">
        <v>31.080015182495121</v>
      </c>
      <c r="C4673" s="3">
        <v>16.20999908447266</v>
      </c>
      <c r="D4673" s="4">
        <v>-1.47457886191682E-2</v>
      </c>
      <c r="E4673" s="4">
        <v>4.2443658240662867E-2</v>
      </c>
      <c r="F4673" s="2">
        <v>3</v>
      </c>
      <c r="G4673" s="4">
        <v>-8.2190235355319774E-2</v>
      </c>
      <c r="H4673" s="4">
        <v>-0.68907222431692694</v>
      </c>
      <c r="I4673" s="4">
        <v>-3.925759973812426E-2</v>
      </c>
    </row>
    <row r="4674" spans="1:9" x14ac:dyDescent="0.25">
      <c r="A4674" t="s">
        <v>4893</v>
      </c>
      <c r="B4674" s="3">
        <v>31.545173645019531</v>
      </c>
      <c r="C4674" s="3">
        <v>15.55000019073486</v>
      </c>
      <c r="D4674" s="4">
        <v>1.3001138701373319E-2</v>
      </c>
      <c r="E4674" s="4">
        <v>-0.123449808829691</v>
      </c>
      <c r="F4674" s="2">
        <v>2</v>
      </c>
      <c r="G4674" s="4">
        <v>-6.1796734262470232E-2</v>
      </c>
      <c r="H4674" s="4">
        <v>-0.68441872961161121</v>
      </c>
      <c r="I4674" s="4">
        <v>-2.487866667893035E-2</v>
      </c>
    </row>
    <row r="4675" spans="1:9" x14ac:dyDescent="0.25">
      <c r="A4675" t="s">
        <v>4894</v>
      </c>
      <c r="B4675" s="3">
        <v>31.140314102172852</v>
      </c>
      <c r="C4675" s="3">
        <v>17.739999771118161</v>
      </c>
      <c r="D4675" s="4">
        <v>3.330506852811999E-3</v>
      </c>
      <c r="E4675" s="4">
        <v>-4.8283242918456308E-2</v>
      </c>
      <c r="F4675" s="2">
        <v>3</v>
      </c>
      <c r="G4675" s="4">
        <v>-6.3076850857999633E-2</v>
      </c>
      <c r="H4675" s="4">
        <v>-0.68846898751471164</v>
      </c>
      <c r="I4675" s="4">
        <v>-3.7393645409781073E-2</v>
      </c>
    </row>
    <row r="4676" spans="1:9" x14ac:dyDescent="0.25">
      <c r="A4676" t="s">
        <v>4895</v>
      </c>
      <c r="B4676" s="3">
        <v>31.036945343017582</v>
      </c>
      <c r="C4676" s="3">
        <v>18.639999389648441</v>
      </c>
      <c r="D4676" s="4">
        <v>2.5042432531505732E-3</v>
      </c>
      <c r="E4676" s="4">
        <v>3.2686990444658497E-2</v>
      </c>
      <c r="F4676" s="2">
        <v>3</v>
      </c>
      <c r="G4676" s="4">
        <v>-7.0028774172693931E-2</v>
      </c>
      <c r="H4676" s="4">
        <v>-0.68950309956937272</v>
      </c>
      <c r="I4676" s="4">
        <v>-4.0588970418465882E-2</v>
      </c>
    </row>
    <row r="4677" spans="1:9" x14ac:dyDescent="0.25">
      <c r="A4677" t="s">
        <v>4896</v>
      </c>
      <c r="B4677" s="3">
        <v>30.959415435791019</v>
      </c>
      <c r="C4677" s="3">
        <v>18.04999923706055</v>
      </c>
      <c r="D4677" s="4">
        <v>-1.019010284622213E-2</v>
      </c>
      <c r="E4677" s="4">
        <v>1.4614857119331189E-2</v>
      </c>
      <c r="F4677" s="2">
        <v>3</v>
      </c>
      <c r="G4677" s="4">
        <v>-6.9480337819400106E-2</v>
      </c>
      <c r="H4677" s="4">
        <v>-0.69027871700267596</v>
      </c>
      <c r="I4677" s="4">
        <v>-4.2985567354585703E-2</v>
      </c>
    </row>
    <row r="4678" spans="1:9" x14ac:dyDescent="0.25">
      <c r="A4678" t="s">
        <v>4897</v>
      </c>
      <c r="B4678" s="3">
        <v>31.278142929077148</v>
      </c>
      <c r="C4678" s="3">
        <v>17.79000091552734</v>
      </c>
      <c r="D4678" s="4">
        <v>-1.678823644104999E-2</v>
      </c>
      <c r="E4678" s="4">
        <v>0.22774335379817101</v>
      </c>
      <c r="F4678" s="2">
        <v>3</v>
      </c>
      <c r="G4678" s="4">
        <v>-5.0595136779100991E-2</v>
      </c>
      <c r="H4678" s="4">
        <v>-0.68709013327919322</v>
      </c>
      <c r="I4678" s="4">
        <v>-3.3133094145317947E-2</v>
      </c>
    </row>
    <row r="4679" spans="1:9" x14ac:dyDescent="0.25">
      <c r="A4679" t="s">
        <v>4898</v>
      </c>
      <c r="B4679" s="3">
        <v>31.812213897705082</v>
      </c>
      <c r="C4679" s="3">
        <v>14.489999771118161</v>
      </c>
      <c r="D4679" s="4">
        <v>-1.8863109714776231E-2</v>
      </c>
      <c r="E4679" s="4">
        <v>0.1027396797962359</v>
      </c>
      <c r="F4679" s="2">
        <v>2</v>
      </c>
      <c r="G4679" s="4">
        <v>-3.2115491816416493E-2</v>
      </c>
      <c r="H4679" s="4">
        <v>-0.6817472305374368</v>
      </c>
      <c r="I4679" s="4">
        <v>-1.6623944413667439E-2</v>
      </c>
    </row>
    <row r="4680" spans="1:9" x14ac:dyDescent="0.25">
      <c r="A4680" t="s">
        <v>4899</v>
      </c>
      <c r="B4680" s="3">
        <v>32.423828125</v>
      </c>
      <c r="C4680" s="3">
        <v>13.14000034332275</v>
      </c>
      <c r="D4680" s="4">
        <v>7.4948301910677806E-3</v>
      </c>
      <c r="E4680" s="4">
        <v>-6.276748114894759E-2</v>
      </c>
      <c r="F4680" s="2">
        <v>1</v>
      </c>
      <c r="G4680" s="4">
        <v>-8.8488310316857666E-3</v>
      </c>
      <c r="H4680" s="4">
        <v>-0.67562857679314781</v>
      </c>
      <c r="I4680" s="4">
        <v>2.2822149725283398E-3</v>
      </c>
    </row>
    <row r="4681" spans="1:9" x14ac:dyDescent="0.25">
      <c r="A4681" t="s">
        <v>4900</v>
      </c>
      <c r="B4681" s="3">
        <v>32.182624816894531</v>
      </c>
      <c r="C4681" s="3">
        <v>14.02000045776367</v>
      </c>
      <c r="D4681" s="4">
        <v>-8.7558422902682675E-3</v>
      </c>
      <c r="E4681" s="4">
        <v>3.5791116520498272E-3</v>
      </c>
      <c r="F4681" s="2">
        <v>2</v>
      </c>
      <c r="G4681" s="4">
        <v>-7.1054517106091666E-3</v>
      </c>
      <c r="H4681" s="4">
        <v>-0.67804160032728278</v>
      </c>
      <c r="I4681" s="4">
        <v>-5.1738381799447666E-3</v>
      </c>
    </row>
    <row r="4682" spans="1:9" x14ac:dyDescent="0.25">
      <c r="A4682" t="s">
        <v>4901</v>
      </c>
      <c r="B4682" s="3">
        <v>32.466899871826172</v>
      </c>
      <c r="C4682" s="3">
        <v>13.97000026702881</v>
      </c>
      <c r="D4682" s="4">
        <v>-1.102076425722698E-2</v>
      </c>
      <c r="E4682" s="4">
        <v>2.344327160743109E-2</v>
      </c>
      <c r="F4682" s="2">
        <v>2</v>
      </c>
      <c r="G4682" s="4">
        <v>2.085397265405331E-2</v>
      </c>
      <c r="H4682" s="4">
        <v>-0.6751976824593835</v>
      </c>
      <c r="I4682" s="4">
        <v>3.6136446126449058E-3</v>
      </c>
    </row>
    <row r="4683" spans="1:9" x14ac:dyDescent="0.25">
      <c r="A4683" t="s">
        <v>4902</v>
      </c>
      <c r="B4683" s="3">
        <v>32.828697204589837</v>
      </c>
      <c r="C4683" s="3">
        <v>13.64999961853027</v>
      </c>
      <c r="D4683" s="4">
        <v>-1.048650706684251E-3</v>
      </c>
      <c r="E4683" s="4">
        <v>-3.5335689998550968E-2</v>
      </c>
      <c r="F4683" s="2">
        <v>2</v>
      </c>
      <c r="G4683" s="4">
        <v>3.5864345322861091E-2</v>
      </c>
      <c r="H4683" s="4">
        <v>-0.67157822348345497</v>
      </c>
      <c r="I4683" s="4">
        <v>1.4797488502254369E-2</v>
      </c>
    </row>
    <row r="4684" spans="1:9" x14ac:dyDescent="0.25">
      <c r="A4684" t="s">
        <v>4903</v>
      </c>
      <c r="B4684" s="3">
        <v>32.8631591796875</v>
      </c>
      <c r="C4684" s="3">
        <v>14.14999961853027</v>
      </c>
      <c r="D4684" s="4">
        <v>-2.1794472919850701E-2</v>
      </c>
      <c r="E4684" s="4">
        <v>8.4291142660394724E-2</v>
      </c>
      <c r="F4684" s="2">
        <v>2</v>
      </c>
      <c r="G4684" s="4">
        <v>3.1922237377522762E-2</v>
      </c>
      <c r="H4684" s="4">
        <v>-0.67123346222127922</v>
      </c>
      <c r="I4684" s="4">
        <v>1.586277371780764E-2</v>
      </c>
    </row>
    <row r="4685" spans="1:9" x14ac:dyDescent="0.25">
      <c r="A4685" t="s">
        <v>4904</v>
      </c>
      <c r="B4685" s="3">
        <v>33.595352172851563</v>
      </c>
      <c r="C4685" s="3">
        <v>13.05000019073486</v>
      </c>
      <c r="D4685" s="4">
        <v>5.9318869563935728E-3</v>
      </c>
      <c r="E4685" s="4">
        <v>-2.2935575799828412E-3</v>
      </c>
      <c r="F4685" s="2">
        <v>1</v>
      </c>
      <c r="G4685" s="4">
        <v>6.5826832336518093E-2</v>
      </c>
      <c r="H4685" s="4">
        <v>-0.66390852568574443</v>
      </c>
      <c r="I4685" s="4">
        <v>3.8496252162939282E-2</v>
      </c>
    </row>
    <row r="4686" spans="1:9" x14ac:dyDescent="0.25">
      <c r="A4686" t="s">
        <v>4905</v>
      </c>
      <c r="B4686" s="3">
        <v>33.397243499755859</v>
      </c>
      <c r="C4686" s="3">
        <v>13.079999923706049</v>
      </c>
      <c r="D4686" s="4">
        <v>-4.8767918132185386E-3</v>
      </c>
      <c r="E4686" s="4">
        <v>3.8373132585982632E-3</v>
      </c>
      <c r="F4686" s="2">
        <v>1</v>
      </c>
      <c r="G4686" s="4">
        <v>5.8101777168624517E-2</v>
      </c>
      <c r="H4686" s="4">
        <v>-0.66589042591029335</v>
      </c>
      <c r="I4686" s="4">
        <v>3.2372336167883382E-2</v>
      </c>
    </row>
    <row r="4687" spans="1:9" x14ac:dyDescent="0.25">
      <c r="A4687" t="s">
        <v>4906</v>
      </c>
      <c r="B4687" s="3">
        <v>33.5609130859375</v>
      </c>
      <c r="C4687" s="3">
        <v>13.02999973297119</v>
      </c>
      <c r="D4687" s="4">
        <v>3.0415545564522969E-2</v>
      </c>
      <c r="E4687" s="4">
        <v>-0.17479418844519981</v>
      </c>
      <c r="F4687" s="2">
        <v>1</v>
      </c>
      <c r="G4687" s="4">
        <v>5.4969554091551132E-2</v>
      </c>
      <c r="H4687" s="4">
        <v>-0.66425305797209855</v>
      </c>
      <c r="I4687" s="4">
        <v>3.7431674464686537E-2</v>
      </c>
    </row>
    <row r="4688" spans="1:9" x14ac:dyDescent="0.25">
      <c r="A4688" t="s">
        <v>4907</v>
      </c>
      <c r="B4688" s="3">
        <v>32.570270538330078</v>
      </c>
      <c r="C4688" s="3">
        <v>15.789999961853029</v>
      </c>
      <c r="D4688" s="4">
        <v>7.4611182780524032E-3</v>
      </c>
      <c r="E4688" s="4">
        <v>-3.7195101882076309E-2</v>
      </c>
      <c r="F4688" s="2">
        <v>2</v>
      </c>
      <c r="G4688" s="4">
        <v>2.16239380719907E-2</v>
      </c>
      <c r="H4688" s="4">
        <v>-0.67416355132340389</v>
      </c>
      <c r="I4688" s="4">
        <v>6.8090285811046591E-3</v>
      </c>
    </row>
    <row r="4689" spans="1:9" x14ac:dyDescent="0.25">
      <c r="A4689" t="s">
        <v>4908</v>
      </c>
      <c r="B4689" s="3">
        <v>32.329059600830078</v>
      </c>
      <c r="C4689" s="3">
        <v>16.39999961853027</v>
      </c>
      <c r="D4689" s="4">
        <v>-1.882393666656634E-2</v>
      </c>
      <c r="E4689" s="4">
        <v>4.9935962783989041E-2</v>
      </c>
      <c r="F4689" s="2">
        <v>3</v>
      </c>
      <c r="G4689" s="4">
        <v>2.3702553220068309E-2</v>
      </c>
      <c r="H4689" s="4">
        <v>-0.67657665118281285</v>
      </c>
      <c r="I4689" s="4">
        <v>-6.4726041046847538E-4</v>
      </c>
    </row>
    <row r="4690" spans="1:9" x14ac:dyDescent="0.25">
      <c r="A4690" t="s">
        <v>4909</v>
      </c>
      <c r="B4690" s="3">
        <v>32.949295043945313</v>
      </c>
      <c r="C4690" s="3">
        <v>15.61999988555908</v>
      </c>
      <c r="D4690" s="4">
        <v>2.6210463755733659E-3</v>
      </c>
      <c r="E4690" s="4">
        <v>-1.6991847195090282E-2</v>
      </c>
      <c r="F4690" s="2">
        <v>2</v>
      </c>
      <c r="G4690" s="4">
        <v>3.8544643228053399E-2</v>
      </c>
      <c r="H4690" s="4">
        <v>-0.67037174987902448</v>
      </c>
      <c r="I4690" s="4">
        <v>1.8525397158940748E-2</v>
      </c>
    </row>
    <row r="4691" spans="1:9" x14ac:dyDescent="0.25">
      <c r="A4691" t="s">
        <v>4910</v>
      </c>
      <c r="B4691" s="3">
        <v>32.8631591796875</v>
      </c>
      <c r="C4691" s="3">
        <v>15.89000034332275</v>
      </c>
      <c r="D4691" s="4">
        <v>-1.0472046847421761E-3</v>
      </c>
      <c r="E4691" s="4">
        <v>6.2973733058990788E-4</v>
      </c>
      <c r="F4691" s="2">
        <v>2</v>
      </c>
      <c r="G4691" s="4">
        <v>2.419414473782755E-2</v>
      </c>
      <c r="H4691" s="4">
        <v>-0.67123346222127922</v>
      </c>
      <c r="I4691" s="4">
        <v>1.586277371780764E-2</v>
      </c>
    </row>
    <row r="4692" spans="1:9" x14ac:dyDescent="0.25">
      <c r="A4692" t="s">
        <v>4911</v>
      </c>
      <c r="B4692" s="3">
        <v>32.897609710693359</v>
      </c>
      <c r="C4692" s="3">
        <v>15.88000011444092</v>
      </c>
      <c r="D4692" s="4">
        <v>-1.2668518695550411E-2</v>
      </c>
      <c r="E4692" s="4">
        <v>2.3195853483184651E-2</v>
      </c>
      <c r="F4692" s="2">
        <v>2</v>
      </c>
      <c r="G4692" s="4">
        <v>1.3878546348388809E-2</v>
      </c>
      <c r="H4692" s="4">
        <v>-0.67088881544701429</v>
      </c>
      <c r="I4692" s="4">
        <v>1.6927705174710761E-2</v>
      </c>
    </row>
    <row r="4693" spans="1:9" x14ac:dyDescent="0.25">
      <c r="A4693" t="s">
        <v>4912</v>
      </c>
      <c r="B4693" s="3">
        <v>33.319721221923828</v>
      </c>
      <c r="C4693" s="3">
        <v>15.52000045776367</v>
      </c>
      <c r="D4693" s="4">
        <v>1.5756109638278559E-2</v>
      </c>
      <c r="E4693" s="4">
        <v>-7.010185972771199E-2</v>
      </c>
      <c r="F4693" s="2">
        <v>2</v>
      </c>
      <c r="G4693" s="4">
        <v>2.580302003932888E-2</v>
      </c>
      <c r="H4693" s="4">
        <v>-0.66666596701832259</v>
      </c>
      <c r="I4693" s="4">
        <v>2.9975975070863688E-2</v>
      </c>
    </row>
    <row r="4694" spans="1:9" x14ac:dyDescent="0.25">
      <c r="A4694" t="s">
        <v>4913</v>
      </c>
      <c r="B4694" s="3">
        <v>32.802875518798828</v>
      </c>
      <c r="C4694" s="3">
        <v>16.690000534057621</v>
      </c>
      <c r="D4694" s="4">
        <v>1.315357250027738E-3</v>
      </c>
      <c r="E4694" s="4">
        <v>-6.3937150562336176E-2</v>
      </c>
      <c r="F4694" s="2">
        <v>3</v>
      </c>
      <c r="G4694" s="4">
        <v>9.3577506747870576E-3</v>
      </c>
      <c r="H4694" s="4">
        <v>-0.67183654637294665</v>
      </c>
      <c r="I4694" s="4">
        <v>1.399929106766473E-2</v>
      </c>
    </row>
    <row r="4695" spans="1:9" x14ac:dyDescent="0.25">
      <c r="A4695" t="s">
        <v>4914</v>
      </c>
      <c r="B4695" s="3">
        <v>32.759784698486328</v>
      </c>
      <c r="C4695" s="3">
        <v>17.829999923706051</v>
      </c>
      <c r="D4695" s="4">
        <v>-8.0861291491395315E-3</v>
      </c>
      <c r="E4695" s="4">
        <v>3.3623183982959708E-2</v>
      </c>
      <c r="F4695" s="2">
        <v>3</v>
      </c>
      <c r="G4695" s="4">
        <v>8.0318287006468925E-3</v>
      </c>
      <c r="H4695" s="4">
        <v>-0.67226763151989566</v>
      </c>
      <c r="I4695" s="4">
        <v>1.2667271829797769E-2</v>
      </c>
    </row>
    <row r="4696" spans="1:9" x14ac:dyDescent="0.25">
      <c r="A4696" t="s">
        <v>4915</v>
      </c>
      <c r="B4696" s="3">
        <v>33.026844024658203</v>
      </c>
      <c r="C4696" s="3">
        <v>17.25</v>
      </c>
      <c r="D4696" s="4">
        <v>-7.3527396895110009E-3</v>
      </c>
      <c r="E4696" s="4">
        <v>8.4905686406206105E-2</v>
      </c>
      <c r="F4696" s="2">
        <v>3</v>
      </c>
      <c r="G4696" s="4">
        <v>1.638380658512539E-2</v>
      </c>
      <c r="H4696" s="4">
        <v>-0.66959594163253655</v>
      </c>
      <c r="I4696" s="4">
        <v>2.0922583692811081E-2</v>
      </c>
    </row>
    <row r="4697" spans="1:9" x14ac:dyDescent="0.25">
      <c r="A4697" t="s">
        <v>4916</v>
      </c>
      <c r="B4697" s="3">
        <v>33.271480560302727</v>
      </c>
      <c r="C4697" s="3">
        <v>15.89999961853027</v>
      </c>
      <c r="D4697" s="4">
        <v>2.7106707038466519E-2</v>
      </c>
      <c r="E4697" s="4">
        <v>-0.25908665904675221</v>
      </c>
      <c r="F4697" s="2">
        <v>2</v>
      </c>
      <c r="G4697" s="4">
        <v>2.9343890441482001E-2</v>
      </c>
      <c r="H4697" s="4">
        <v>-0.66714857172514963</v>
      </c>
      <c r="I4697" s="4">
        <v>2.8484764440369181E-2</v>
      </c>
    </row>
    <row r="4698" spans="1:9" x14ac:dyDescent="0.25">
      <c r="A4698" t="s">
        <v>4917</v>
      </c>
      <c r="B4698" s="3">
        <v>32.393402099609382</v>
      </c>
      <c r="C4698" s="3">
        <v>21.45999908447266</v>
      </c>
      <c r="D4698" s="4">
        <v>1.020106386092001E-2</v>
      </c>
      <c r="E4698" s="4">
        <v>-9.8698044274681651E-2</v>
      </c>
      <c r="F4698" s="2">
        <v>4</v>
      </c>
      <c r="G4698" s="4">
        <v>5.3784446411377917E-3</v>
      </c>
      <c r="H4698" s="4">
        <v>-0.67593296198543407</v>
      </c>
      <c r="I4698" s="4">
        <v>1.3416886409747251E-3</v>
      </c>
    </row>
    <row r="4699" spans="1:9" x14ac:dyDescent="0.25">
      <c r="A4699" t="s">
        <v>4918</v>
      </c>
      <c r="B4699" s="3">
        <v>32.066291809082031</v>
      </c>
      <c r="C4699" s="3">
        <v>23.809999465942379</v>
      </c>
      <c r="D4699" s="4">
        <v>-4.0107414409474851E-3</v>
      </c>
      <c r="E4699" s="4">
        <v>0.1359733065819182</v>
      </c>
      <c r="F4699" s="2">
        <v>4</v>
      </c>
      <c r="G4699" s="4">
        <v>-8.730520832436639E-3</v>
      </c>
      <c r="H4699" s="4">
        <v>-0.67920540810360697</v>
      </c>
      <c r="I4699" s="4">
        <v>-8.7699127796255771E-3</v>
      </c>
    </row>
    <row r="4700" spans="1:9" x14ac:dyDescent="0.25">
      <c r="A4700" t="s">
        <v>4919</v>
      </c>
      <c r="B4700" s="3">
        <v>32.195419311523438</v>
      </c>
      <c r="C4700" s="3">
        <v>20.95999908447266</v>
      </c>
      <c r="D4700" s="4">
        <v>-1.965889274360411E-2</v>
      </c>
      <c r="E4700" s="4">
        <v>0.1567327877320015</v>
      </c>
      <c r="F4700" s="2">
        <v>4</v>
      </c>
      <c r="G4700" s="4">
        <v>3.1992166421801471E-5</v>
      </c>
      <c r="H4700" s="4">
        <v>-0.67791360284296376</v>
      </c>
      <c r="I4700" s="4">
        <v>-4.7783360089279636E-3</v>
      </c>
    </row>
    <row r="4701" spans="1:9" x14ac:dyDescent="0.25">
      <c r="A4701" t="s">
        <v>4920</v>
      </c>
      <c r="B4701" s="3">
        <v>32.841037750244141</v>
      </c>
      <c r="C4701" s="3">
        <v>18.120000839233398</v>
      </c>
      <c r="D4701" s="4">
        <v>-6.5103024685487787E-3</v>
      </c>
      <c r="E4701" s="4">
        <v>-1.2534034738690639E-2</v>
      </c>
      <c r="F4701" s="2">
        <v>3</v>
      </c>
      <c r="G4701" s="4">
        <v>9.3334030523812839E-3</v>
      </c>
      <c r="H4701" s="4">
        <v>-0.67145476735293264</v>
      </c>
      <c r="I4701" s="4">
        <v>1.517895824680981E-2</v>
      </c>
    </row>
    <row r="4702" spans="1:9" x14ac:dyDescent="0.25">
      <c r="A4702" t="s">
        <v>4921</v>
      </c>
      <c r="B4702" s="3">
        <v>33.056243896484382</v>
      </c>
      <c r="C4702" s="3">
        <v>18.35000038146973</v>
      </c>
      <c r="D4702" s="4">
        <v>-1.5601961369677839E-3</v>
      </c>
      <c r="E4702" s="4">
        <v>3.0898942021528208E-2</v>
      </c>
      <c r="F4702" s="2">
        <v>3</v>
      </c>
      <c r="G4702" s="4">
        <v>2.2414310007771832E-2</v>
      </c>
      <c r="H4702" s="4">
        <v>-0.669301822189589</v>
      </c>
      <c r="I4702" s="4">
        <v>2.1831389665389219E-2</v>
      </c>
    </row>
    <row r="4703" spans="1:9" x14ac:dyDescent="0.25">
      <c r="A4703" t="s">
        <v>4922</v>
      </c>
      <c r="B4703" s="3">
        <v>33.107898712158203</v>
      </c>
      <c r="C4703" s="3">
        <v>17.79999923706055</v>
      </c>
      <c r="D4703" s="4">
        <v>-7.4840347871989446E-3</v>
      </c>
      <c r="E4703" s="4">
        <v>2.6528205330148321E-2</v>
      </c>
      <c r="F4703" s="2">
        <v>3</v>
      </c>
      <c r="G4703" s="4">
        <v>2.1844226110239839E-2</v>
      </c>
      <c r="H4703" s="4">
        <v>-0.66878506192269471</v>
      </c>
      <c r="I4703" s="4">
        <v>2.3428138293218211E-2</v>
      </c>
    </row>
    <row r="4704" spans="1:9" x14ac:dyDescent="0.25">
      <c r="A4704" t="s">
        <v>4923</v>
      </c>
      <c r="B4704" s="3">
        <v>33.357547760009773</v>
      </c>
      <c r="C4704" s="3">
        <v>17.340000152587891</v>
      </c>
      <c r="D4704" s="4">
        <v>-7.732611394397626E-4</v>
      </c>
      <c r="E4704" s="4">
        <v>4.1441474466443529E-2</v>
      </c>
      <c r="F4704" s="2">
        <v>3</v>
      </c>
      <c r="G4704" s="4">
        <v>2.090427015489138E-2</v>
      </c>
      <c r="H4704" s="4">
        <v>-0.66628754631035991</v>
      </c>
      <c r="I4704" s="4">
        <v>3.1145265329600491E-2</v>
      </c>
    </row>
    <row r="4705" spans="1:9" x14ac:dyDescent="0.25">
      <c r="A4705" t="s">
        <v>4924</v>
      </c>
      <c r="B4705" s="3">
        <v>33.38336181640625</v>
      </c>
      <c r="C4705" s="3">
        <v>16.64999961853027</v>
      </c>
      <c r="D4705" s="4">
        <v>-2.169525759785651E-2</v>
      </c>
      <c r="E4705" s="4">
        <v>0.16270949534644211</v>
      </c>
      <c r="F4705" s="2">
        <v>3</v>
      </c>
      <c r="G4705" s="4">
        <v>2.196192444305756E-2</v>
      </c>
      <c r="H4705" s="4">
        <v>-0.66602929974614211</v>
      </c>
      <c r="I4705" s="4">
        <v>3.1943226925089663E-2</v>
      </c>
    </row>
    <row r="4706" spans="1:9" x14ac:dyDescent="0.25">
      <c r="A4706" t="s">
        <v>4925</v>
      </c>
      <c r="B4706" s="3">
        <v>34.123683929443359</v>
      </c>
      <c r="C4706" s="3">
        <v>14.319999694824221</v>
      </c>
      <c r="D4706" s="4">
        <v>-2.5167572881421569E-3</v>
      </c>
      <c r="E4706" s="4">
        <v>-1.377415679298521E-2</v>
      </c>
      <c r="F4706" s="2">
        <v>2</v>
      </c>
      <c r="G4706" s="4">
        <v>2.949415718163673E-2</v>
      </c>
      <c r="H4706" s="4">
        <v>-0.65862303863127414</v>
      </c>
      <c r="I4706" s="4">
        <v>5.4827991931472697E-2</v>
      </c>
    </row>
    <row r="4707" spans="1:9" x14ac:dyDescent="0.25">
      <c r="A4707" t="s">
        <v>4926</v>
      </c>
      <c r="B4707" s="3">
        <v>34.209781646728523</v>
      </c>
      <c r="C4707" s="3">
        <v>14.52000045776367</v>
      </c>
      <c r="D4707" s="4">
        <v>2.3698900035158621E-2</v>
      </c>
      <c r="E4707" s="4">
        <v>-0.1167883220147355</v>
      </c>
      <c r="F4707" s="2">
        <v>2</v>
      </c>
      <c r="G4707" s="4">
        <v>3.9350110716263487E-2</v>
      </c>
      <c r="H4707" s="4">
        <v>-0.65776170791538879</v>
      </c>
      <c r="I4707" s="4">
        <v>5.748943617710478E-2</v>
      </c>
    </row>
    <row r="4708" spans="1:9" x14ac:dyDescent="0.25">
      <c r="A4708" t="s">
        <v>4927</v>
      </c>
      <c r="B4708" s="3">
        <v>33.417816162109382</v>
      </c>
      <c r="C4708" s="3">
        <v>16.440000534057621</v>
      </c>
      <c r="D4708" s="4">
        <v>4.6587841700653776E-3</v>
      </c>
      <c r="E4708" s="4">
        <v>-0.1189710252683832</v>
      </c>
      <c r="F4708" s="2">
        <v>3</v>
      </c>
      <c r="G4708" s="4">
        <v>2.3554436224723752E-2</v>
      </c>
      <c r="H4708" s="4">
        <v>-0.66568461480924024</v>
      </c>
      <c r="I4708" s="4">
        <v>3.3008276301542898E-2</v>
      </c>
    </row>
    <row r="4709" spans="1:9" x14ac:dyDescent="0.25">
      <c r="A4709" t="s">
        <v>4928</v>
      </c>
      <c r="B4709" s="3">
        <v>33.262851715087891</v>
      </c>
      <c r="C4709" s="3">
        <v>18.659999847412109</v>
      </c>
      <c r="D4709" s="4">
        <v>-2.152439254978222E-2</v>
      </c>
      <c r="E4709" s="4">
        <v>0.30855536801595762</v>
      </c>
      <c r="F4709" s="2">
        <v>3</v>
      </c>
      <c r="G4709" s="4">
        <v>1.5341458092345221E-2</v>
      </c>
      <c r="H4709" s="4">
        <v>-0.66723489560992288</v>
      </c>
      <c r="I4709" s="4">
        <v>2.8218030418055481E-2</v>
      </c>
    </row>
    <row r="4710" spans="1:9" x14ac:dyDescent="0.25">
      <c r="A4710" t="s">
        <v>4929</v>
      </c>
      <c r="B4710" s="3">
        <v>33.994564056396477</v>
      </c>
      <c r="C4710" s="3">
        <v>14.260000228881839</v>
      </c>
      <c r="D4710" s="4">
        <v>3.3026965585756241E-3</v>
      </c>
      <c r="E4710" s="4">
        <v>-7.9999985233429993E-2</v>
      </c>
      <c r="F4710" s="2">
        <v>2</v>
      </c>
      <c r="G4710" s="4">
        <v>3.822023668679031E-2</v>
      </c>
      <c r="H4710" s="4">
        <v>-0.65991476756664347</v>
      </c>
      <c r="I4710" s="4">
        <v>5.0836650999875221E-2</v>
      </c>
    </row>
    <row r="4711" spans="1:9" x14ac:dyDescent="0.25">
      <c r="A4711" t="s">
        <v>4930</v>
      </c>
      <c r="B4711" s="3">
        <v>33.882659912109382</v>
      </c>
      <c r="C4711" s="3">
        <v>15.5</v>
      </c>
      <c r="D4711" s="4">
        <v>1.312745329185527E-2</v>
      </c>
      <c r="E4711" s="4">
        <v>-0.107142888534374</v>
      </c>
      <c r="F4711" s="2">
        <v>2</v>
      </c>
      <c r="G4711" s="4">
        <v>4.520310661332072E-2</v>
      </c>
      <c r="H4711" s="4">
        <v>-0.66103426852147251</v>
      </c>
      <c r="I4711" s="4">
        <v>4.7377480997853987E-2</v>
      </c>
    </row>
    <row r="4712" spans="1:9" x14ac:dyDescent="0.25">
      <c r="A4712" t="s">
        <v>4931</v>
      </c>
      <c r="B4712" s="3">
        <v>33.443630218505859</v>
      </c>
      <c r="C4712" s="3">
        <v>17.360000610351559</v>
      </c>
      <c r="D4712" s="4">
        <v>6.7373067033393852E-3</v>
      </c>
      <c r="E4712" s="4">
        <v>-4.9288039827444452E-2</v>
      </c>
      <c r="F4712" s="2">
        <v>3</v>
      </c>
      <c r="G4712" s="4">
        <v>2.7312515885058231E-2</v>
      </c>
      <c r="H4712" s="4">
        <v>-0.66542636824502244</v>
      </c>
      <c r="I4712" s="4">
        <v>3.3806237897032083E-2</v>
      </c>
    </row>
    <row r="4713" spans="1:9" x14ac:dyDescent="0.25">
      <c r="A4713" t="s">
        <v>4932</v>
      </c>
      <c r="B4713" s="3">
        <v>33.219818115234382</v>
      </c>
      <c r="C4713" s="3">
        <v>18.260000228881839</v>
      </c>
      <c r="D4713" s="4">
        <v>-9.75138987581603E-3</v>
      </c>
      <c r="E4713" s="4">
        <v>3.047409347924623E-2</v>
      </c>
      <c r="F4713" s="2">
        <v>3</v>
      </c>
      <c r="G4713" s="4">
        <v>2.3673123357747409E-2</v>
      </c>
      <c r="H4713" s="4">
        <v>-0.66766540831731769</v>
      </c>
      <c r="I4713" s="4">
        <v>2.6887779973439722E-2</v>
      </c>
    </row>
    <row r="4714" spans="1:9" x14ac:dyDescent="0.25">
      <c r="A4714" t="s">
        <v>4933</v>
      </c>
      <c r="B4714" s="3">
        <v>33.546947479248047</v>
      </c>
      <c r="C4714" s="3">
        <v>17.719999313354489</v>
      </c>
      <c r="D4714" s="4">
        <v>-9.6565494128298957E-3</v>
      </c>
      <c r="E4714" s="4">
        <v>3.1431839265801731E-2</v>
      </c>
      <c r="F4714" s="2">
        <v>3</v>
      </c>
      <c r="G4714" s="4">
        <v>3.8968291736627192E-2</v>
      </c>
      <c r="H4714" s="4">
        <v>-0.66439277138596009</v>
      </c>
      <c r="I4714" s="4">
        <v>3.6999970991790747E-2</v>
      </c>
    </row>
    <row r="4715" spans="1:9" x14ac:dyDescent="0.25">
      <c r="A4715" t="s">
        <v>4934</v>
      </c>
      <c r="B4715" s="3">
        <v>33.874053955078118</v>
      </c>
      <c r="C4715" s="3">
        <v>17.180000305175781</v>
      </c>
      <c r="D4715" s="4">
        <v>7.6825484726821269E-3</v>
      </c>
      <c r="E4715" s="4">
        <v>1.1183080436564021E-2</v>
      </c>
      <c r="F4715" s="2">
        <v>3</v>
      </c>
      <c r="G4715" s="4">
        <v>5.3294454223002719E-2</v>
      </c>
      <c r="H4715" s="4">
        <v>-0.66112036343042413</v>
      </c>
      <c r="I4715" s="4">
        <v>4.7111454492841043E-2</v>
      </c>
    </row>
    <row r="4716" spans="1:9" x14ac:dyDescent="0.25">
      <c r="A4716" t="s">
        <v>4935</v>
      </c>
      <c r="B4716" s="3">
        <v>33.615798950195313</v>
      </c>
      <c r="C4716" s="3">
        <v>16.989999771118161</v>
      </c>
      <c r="D4716" s="4">
        <v>-6.8672621584711102E-3</v>
      </c>
      <c r="E4716" s="4">
        <v>4.4895420169777538E-2</v>
      </c>
      <c r="F4716" s="2">
        <v>3</v>
      </c>
      <c r="G4716" s="4">
        <v>5.3975050532837347E-2</v>
      </c>
      <c r="H4716" s="4">
        <v>-0.66370397395171055</v>
      </c>
      <c r="I4716" s="4">
        <v>3.9128300951445587E-2</v>
      </c>
    </row>
    <row r="4717" spans="1:9" x14ac:dyDescent="0.25">
      <c r="A4717" t="s">
        <v>4936</v>
      </c>
      <c r="B4717" s="3">
        <v>33.848243713378913</v>
      </c>
      <c r="C4717" s="3">
        <v>16.260000228881839</v>
      </c>
      <c r="D4717" s="4">
        <v>-1.3547346228537481E-2</v>
      </c>
      <c r="E4717" s="4">
        <v>0.21797751043148231</v>
      </c>
      <c r="F4717" s="2">
        <v>3</v>
      </c>
      <c r="G4717" s="4">
        <v>7.5721556453197669E-2</v>
      </c>
      <c r="H4717" s="4">
        <v>-0.6613785718320051</v>
      </c>
      <c r="I4717" s="4">
        <v>4.6313610816901767E-2</v>
      </c>
    </row>
    <row r="4718" spans="1:9" x14ac:dyDescent="0.25">
      <c r="A4718" t="s">
        <v>4937</v>
      </c>
      <c r="B4718" s="3">
        <v>34.313095092773438</v>
      </c>
      <c r="C4718" s="3">
        <v>13.35000038146973</v>
      </c>
      <c r="D4718" s="4">
        <v>-7.4696554557284189E-3</v>
      </c>
      <c r="E4718" s="4">
        <v>-1.6212182630954919E-2</v>
      </c>
      <c r="F4718" s="2">
        <v>2</v>
      </c>
      <c r="G4718" s="4">
        <v>9.7071760608073543E-2</v>
      </c>
      <c r="H4718" s="4">
        <v>-0.6567281492189635</v>
      </c>
      <c r="I4718" s="4">
        <v>6.0683051352313111E-2</v>
      </c>
    </row>
    <row r="4719" spans="1:9" x14ac:dyDescent="0.25">
      <c r="A4719" t="s">
        <v>4938</v>
      </c>
      <c r="B4719" s="3">
        <v>34.571331024169922</v>
      </c>
      <c r="C4719" s="3">
        <v>13.569999694824221</v>
      </c>
      <c r="D4719" s="4">
        <v>-7.4635291544034033E-4</v>
      </c>
      <c r="E4719" s="4">
        <v>-4.3692734594311673E-2</v>
      </c>
      <c r="F4719" s="2">
        <v>2</v>
      </c>
      <c r="G4719" s="4">
        <v>0.1126473102546193</v>
      </c>
      <c r="H4719" s="4">
        <v>-0.65414472951086178</v>
      </c>
      <c r="I4719" s="4">
        <v>6.8665615295957938E-2</v>
      </c>
    </row>
    <row r="4720" spans="1:9" x14ac:dyDescent="0.25">
      <c r="A4720" t="s">
        <v>4939</v>
      </c>
      <c r="B4720" s="3">
        <v>34.597152709960938</v>
      </c>
      <c r="C4720" s="3">
        <v>14.189999580383301</v>
      </c>
      <c r="D4720" s="4">
        <v>-1.350043884013064E-2</v>
      </c>
      <c r="E4720" s="4">
        <v>0.13610887433290511</v>
      </c>
      <c r="F4720" s="2">
        <v>2</v>
      </c>
      <c r="G4720" s="4">
        <v>0.12559184122285341</v>
      </c>
      <c r="H4720" s="4">
        <v>-0.6538864066213701</v>
      </c>
      <c r="I4720" s="4">
        <v>6.9463812730547358E-2</v>
      </c>
    </row>
    <row r="4721" spans="1:9" x14ac:dyDescent="0.25">
      <c r="A4721" t="s">
        <v>4940</v>
      </c>
      <c r="B4721" s="3">
        <v>35.070621490478523</v>
      </c>
      <c r="C4721" s="3">
        <v>12.489999771118161</v>
      </c>
      <c r="D4721" s="4">
        <v>-2.2317948643780339E-2</v>
      </c>
      <c r="E4721" s="4">
        <v>6.0271651463602798E-2</v>
      </c>
      <c r="F4721" s="2">
        <v>1</v>
      </c>
      <c r="G4721" s="4">
        <v>0.13782166853682881</v>
      </c>
      <c r="H4721" s="4">
        <v>-0.64914977461146617</v>
      </c>
      <c r="I4721" s="4">
        <v>8.4099633529622242E-2</v>
      </c>
    </row>
    <row r="4722" spans="1:9" x14ac:dyDescent="0.25">
      <c r="A4722" t="s">
        <v>4941</v>
      </c>
      <c r="B4722" s="3">
        <v>35.871192932128913</v>
      </c>
      <c r="C4722" s="3">
        <v>11.77999973297119</v>
      </c>
      <c r="D4722" s="4">
        <v>-8.8010715392878858E-3</v>
      </c>
      <c r="E4722" s="4">
        <v>-1.7514599012155681E-2</v>
      </c>
      <c r="F4722" s="2">
        <v>1</v>
      </c>
      <c r="G4722" s="4">
        <v>0.16965194730369459</v>
      </c>
      <c r="H4722" s="4">
        <v>-0.64114077280866322</v>
      </c>
      <c r="I4722" s="4">
        <v>0.1088468199101973</v>
      </c>
    </row>
    <row r="4723" spans="1:9" x14ac:dyDescent="0.25">
      <c r="A4723" t="s">
        <v>4942</v>
      </c>
      <c r="B4723" s="3">
        <v>36.189701080322273</v>
      </c>
      <c r="C4723" s="3">
        <v>11.989999771118161</v>
      </c>
      <c r="D4723" s="4">
        <v>-3.7921769824003082E-3</v>
      </c>
      <c r="E4723" s="4">
        <v>-8.3335240681969847E-4</v>
      </c>
      <c r="F4723" s="2">
        <v>1</v>
      </c>
      <c r="G4723" s="4">
        <v>0.1715214803958833</v>
      </c>
      <c r="H4723" s="4">
        <v>-0.63795438343680488</v>
      </c>
      <c r="I4723" s="4">
        <v>0.1186925127453347</v>
      </c>
    </row>
    <row r="4724" spans="1:9" x14ac:dyDescent="0.25">
      <c r="A4724" t="s">
        <v>4943</v>
      </c>
      <c r="B4724" s="3">
        <v>36.327461242675781</v>
      </c>
      <c r="C4724" s="3">
        <v>12</v>
      </c>
      <c r="D4724" s="4">
        <v>9.4923320855233584E-4</v>
      </c>
      <c r="E4724" s="4">
        <v>3.2702247692202542E-2</v>
      </c>
      <c r="F4724" s="2">
        <v>1</v>
      </c>
      <c r="G4724" s="4">
        <v>0.1815562342244279</v>
      </c>
      <c r="H4724" s="4">
        <v>-0.63657621612875159</v>
      </c>
      <c r="I4724" s="4">
        <v>0.12295094145789601</v>
      </c>
    </row>
    <row r="4725" spans="1:9" x14ac:dyDescent="0.25">
      <c r="A4725" t="s">
        <v>4944</v>
      </c>
      <c r="B4725" s="3">
        <v>36.293010711669922</v>
      </c>
      <c r="C4725" s="3">
        <v>11.61999988555908</v>
      </c>
      <c r="D4725" s="4">
        <v>7.8888478322221012E-3</v>
      </c>
      <c r="E4725" s="4">
        <v>-2.023606897686903E-2</v>
      </c>
      <c r="F4725" s="2">
        <v>1</v>
      </c>
      <c r="G4725" s="4">
        <v>0.18373789137774521</v>
      </c>
      <c r="H4725" s="4">
        <v>-0.63692086290301653</v>
      </c>
      <c r="I4725" s="4">
        <v>0.1218860100009929</v>
      </c>
    </row>
    <row r="4726" spans="1:9" x14ac:dyDescent="0.25">
      <c r="A4726" t="s">
        <v>4945</v>
      </c>
      <c r="B4726" s="3">
        <v>36.008941650390618</v>
      </c>
      <c r="C4726" s="3">
        <v>11.85999965667725</v>
      </c>
      <c r="D4726" s="4">
        <v>8.195415130266559E-3</v>
      </c>
      <c r="E4726" s="4">
        <v>-1.0842378392205251E-2</v>
      </c>
      <c r="F4726" s="2">
        <v>1</v>
      </c>
      <c r="G4726" s="4">
        <v>0.17545758437489711</v>
      </c>
      <c r="H4726" s="4">
        <v>-0.63976271998852074</v>
      </c>
      <c r="I4726" s="4">
        <v>0.1131048948641082</v>
      </c>
    </row>
    <row r="4727" spans="1:9" x14ac:dyDescent="0.25">
      <c r="A4727" t="s">
        <v>4946</v>
      </c>
      <c r="B4727" s="3">
        <v>35.716232299804688</v>
      </c>
      <c r="C4727" s="3">
        <v>11.989999771118161</v>
      </c>
      <c r="D4727" s="4">
        <v>-1.444806360006212E-3</v>
      </c>
      <c r="E4727" s="4">
        <v>0</v>
      </c>
      <c r="F4727" s="2">
        <v>1</v>
      </c>
      <c r="G4727" s="4">
        <v>0.18010498537472339</v>
      </c>
      <c r="H4727" s="4">
        <v>-0.64269101544670892</v>
      </c>
      <c r="I4727" s="4">
        <v>0.1040566919462598</v>
      </c>
    </row>
    <row r="4728" spans="1:9" x14ac:dyDescent="0.25">
      <c r="A4728" t="s">
        <v>4947</v>
      </c>
      <c r="B4728" s="3">
        <v>35.767910003662109</v>
      </c>
      <c r="C4728" s="3">
        <v>11.989999771118161</v>
      </c>
      <c r="D4728" s="4">
        <v>2.6546492237944359E-3</v>
      </c>
      <c r="E4728" s="4">
        <v>-4.3859664466345823E-2</v>
      </c>
      <c r="F4728" s="2">
        <v>1</v>
      </c>
      <c r="G4728" s="4">
        <v>0.18786990513224389</v>
      </c>
      <c r="H4728" s="4">
        <v>-0.642174026203993</v>
      </c>
      <c r="I4728" s="4">
        <v>0.1056541480913895</v>
      </c>
    </row>
    <row r="4729" spans="1:9" x14ac:dyDescent="0.25">
      <c r="A4729" t="s">
        <v>4948</v>
      </c>
      <c r="B4729" s="3">
        <v>35.673210144042969</v>
      </c>
      <c r="C4729" s="3">
        <v>12.539999961853029</v>
      </c>
      <c r="D4729" s="4">
        <v>-9.7966568961285194E-3</v>
      </c>
      <c r="E4729" s="4">
        <v>8.1967195578769303E-2</v>
      </c>
      <c r="F4729" s="2">
        <v>1</v>
      </c>
      <c r="G4729" s="4">
        <v>0.18946599293190311</v>
      </c>
      <c r="H4729" s="4">
        <v>-0.64312141366619291</v>
      </c>
      <c r="I4729" s="4">
        <v>0.10272679526029441</v>
      </c>
    </row>
    <row r="4730" spans="1:9" x14ac:dyDescent="0.25">
      <c r="A4730" t="s">
        <v>4949</v>
      </c>
      <c r="B4730" s="3">
        <v>36.026145935058587</v>
      </c>
      <c r="C4730" s="3">
        <v>11.590000152587891</v>
      </c>
      <c r="D4730" s="4">
        <v>-9.7020288863010062E-3</v>
      </c>
      <c r="E4730" s="4">
        <v>-2.1114864592747251E-2</v>
      </c>
      <c r="F4730" s="2">
        <v>1</v>
      </c>
      <c r="G4730" s="4">
        <v>0.2091851867216277</v>
      </c>
      <c r="H4730" s="4">
        <v>-0.63959060649589139</v>
      </c>
      <c r="I4730" s="4">
        <v>0.1136367120350343</v>
      </c>
    </row>
    <row r="4731" spans="1:9" x14ac:dyDescent="0.25">
      <c r="A4731" t="s">
        <v>4950</v>
      </c>
      <c r="B4731" s="3">
        <v>36.379096984863281</v>
      </c>
      <c r="C4731" s="3">
        <v>11.840000152587891</v>
      </c>
      <c r="D4731" s="4">
        <v>9.555703103099944E-3</v>
      </c>
      <c r="E4731" s="4">
        <v>6.8027144684554841E-3</v>
      </c>
      <c r="F4731" s="2">
        <v>1</v>
      </c>
      <c r="G4731" s="4">
        <v>0.20885566421854859</v>
      </c>
      <c r="H4731" s="4">
        <v>-0.63605964667504211</v>
      </c>
      <c r="I4731" s="4">
        <v>0.1245471004879746</v>
      </c>
    </row>
    <row r="4732" spans="1:9" x14ac:dyDescent="0.25">
      <c r="A4732" t="s">
        <v>4951</v>
      </c>
      <c r="B4732" s="3">
        <v>36.034759521484382</v>
      </c>
      <c r="C4732" s="3">
        <v>11.760000228881839</v>
      </c>
      <c r="D4732" s="4">
        <v>-2.3929579934800491E-4</v>
      </c>
      <c r="E4732" s="4">
        <v>8.5108330909244856E-4</v>
      </c>
      <c r="F4732" s="2">
        <v>1</v>
      </c>
      <c r="G4732" s="4">
        <v>0.19912194933087821</v>
      </c>
      <c r="H4732" s="4">
        <v>-0.63950443526166589</v>
      </c>
      <c r="I4732" s="4">
        <v>0.1139029743791478</v>
      </c>
    </row>
    <row r="4733" spans="1:9" x14ac:dyDescent="0.25">
      <c r="A4733" t="s">
        <v>4952</v>
      </c>
      <c r="B4733" s="3">
        <v>36.043384552001953</v>
      </c>
      <c r="C4733" s="3">
        <v>11.75</v>
      </c>
      <c r="D4733" s="4">
        <v>-2.1447132259251318E-3</v>
      </c>
      <c r="E4733" s="4">
        <v>0</v>
      </c>
      <c r="F4733" s="2">
        <v>1</v>
      </c>
      <c r="G4733" s="4">
        <v>0.18822138096435179</v>
      </c>
      <c r="H4733" s="4">
        <v>-0.63941814953952969</v>
      </c>
      <c r="I4733" s="4">
        <v>0.1141695904819113</v>
      </c>
    </row>
    <row r="4734" spans="1:9" x14ac:dyDescent="0.25">
      <c r="A4734" t="s">
        <v>4953</v>
      </c>
      <c r="B4734" s="3">
        <v>36.120853424072273</v>
      </c>
      <c r="C4734" s="3">
        <v>11.75</v>
      </c>
      <c r="D4734" s="4">
        <v>-9.5200534127437564E-4</v>
      </c>
      <c r="E4734" s="4">
        <v>1.380499096683652E-2</v>
      </c>
      <c r="F4734" s="2">
        <v>1</v>
      </c>
      <c r="G4734" s="4">
        <v>0.20061635645969719</v>
      </c>
      <c r="H4734" s="4">
        <v>-0.6386431427084176</v>
      </c>
      <c r="I4734" s="4">
        <v>0.1165643007052297</v>
      </c>
    </row>
    <row r="4735" spans="1:9" x14ac:dyDescent="0.25">
      <c r="A4735" t="s">
        <v>4954</v>
      </c>
      <c r="B4735" s="3">
        <v>36.1552734375</v>
      </c>
      <c r="C4735" s="3">
        <v>11.590000152587891</v>
      </c>
      <c r="D4735" s="4">
        <v>-1.176501500460392E-2</v>
      </c>
      <c r="E4735" s="4">
        <v>-4.2955489055072071E-3</v>
      </c>
      <c r="F4735" s="2">
        <v>1</v>
      </c>
      <c r="G4735" s="4">
        <v>0.1838791674525562</v>
      </c>
      <c r="H4735" s="4">
        <v>-0.63829880123524818</v>
      </c>
      <c r="I4735" s="4">
        <v>0.1176282888057321</v>
      </c>
    </row>
    <row r="4736" spans="1:9" x14ac:dyDescent="0.25">
      <c r="A4736" t="s">
        <v>4955</v>
      </c>
      <c r="B4736" s="3">
        <v>36.585704803466797</v>
      </c>
      <c r="C4736" s="3">
        <v>11.64000034332275</v>
      </c>
      <c r="D4736" s="4">
        <v>-3.5166250041950291E-3</v>
      </c>
      <c r="E4736" s="4">
        <v>2.8268609286698831E-2</v>
      </c>
      <c r="F4736" s="2">
        <v>1</v>
      </c>
      <c r="G4736" s="4">
        <v>0.2297353229523629</v>
      </c>
      <c r="H4736" s="4">
        <v>-0.63399272009537611</v>
      </c>
      <c r="I4736" s="4">
        <v>0.13093374124064111</v>
      </c>
    </row>
    <row r="4737" spans="1:9" x14ac:dyDescent="0.25">
      <c r="A4737" t="s">
        <v>4956</v>
      </c>
      <c r="B4737" s="3">
        <v>36.714817047119141</v>
      </c>
      <c r="C4737" s="3">
        <v>11.319999694824221</v>
      </c>
      <c r="D4737" s="4">
        <v>4.4748881512786109E-3</v>
      </c>
      <c r="E4737" s="4">
        <v>-7.0175374020203796E-3</v>
      </c>
      <c r="F4737" s="2">
        <v>1</v>
      </c>
      <c r="G4737" s="4">
        <v>0.22384707647988011</v>
      </c>
      <c r="H4737" s="4">
        <v>-0.63270106748528065</v>
      </c>
      <c r="I4737" s="4">
        <v>0.13492484633313831</v>
      </c>
    </row>
    <row r="4738" spans="1:9" x14ac:dyDescent="0.25">
      <c r="A4738" t="s">
        <v>4957</v>
      </c>
      <c r="B4738" s="3">
        <v>36.551254272460938</v>
      </c>
      <c r="C4738" s="3">
        <v>11.39999961853027</v>
      </c>
      <c r="D4738" s="4">
        <v>1.9203378987992851E-2</v>
      </c>
      <c r="E4738" s="4">
        <v>-9.379970686264949E-2</v>
      </c>
      <c r="F4738" s="2">
        <v>1</v>
      </c>
      <c r="G4738" s="4">
        <v>0.22680997578886569</v>
      </c>
      <c r="H4738" s="4">
        <v>-0.63433736686964104</v>
      </c>
      <c r="I4738" s="4">
        <v>0.12986880978373791</v>
      </c>
    </row>
    <row r="4739" spans="1:9" x14ac:dyDescent="0.25">
      <c r="A4739" t="s">
        <v>4958</v>
      </c>
      <c r="B4739" s="3">
        <v>35.862571716308587</v>
      </c>
      <c r="C4739" s="3">
        <v>12.579999923706049</v>
      </c>
      <c r="D4739" s="4">
        <v>-1.045233599215201E-2</v>
      </c>
      <c r="E4739" s="4">
        <v>1.615507329695753E-2</v>
      </c>
      <c r="F4739" s="2">
        <v>1</v>
      </c>
      <c r="G4739" s="4">
        <v>0.20404074970992919</v>
      </c>
      <c r="H4739" s="4">
        <v>-0.64122702036816259</v>
      </c>
      <c r="I4739" s="4">
        <v>0.10858032172698361</v>
      </c>
    </row>
    <row r="4740" spans="1:9" x14ac:dyDescent="0.25">
      <c r="A4740" t="s">
        <v>4959</v>
      </c>
      <c r="B4740" s="3">
        <v>36.241378784179688</v>
      </c>
      <c r="C4740" s="3">
        <v>12.38000011444092</v>
      </c>
      <c r="D4740" s="4">
        <v>4.0547050156127806E-3</v>
      </c>
      <c r="E4740" s="4">
        <v>-2.978057269785939E-2</v>
      </c>
      <c r="F4740" s="2">
        <v>1</v>
      </c>
      <c r="G4740" s="4">
        <v>0.18903509905465651</v>
      </c>
      <c r="H4740" s="4">
        <v>-0.63743739419408907</v>
      </c>
      <c r="I4740" s="4">
        <v>0.12028996889046439</v>
      </c>
    </row>
    <row r="4741" spans="1:9" x14ac:dyDescent="0.25">
      <c r="A4741" t="s">
        <v>4960</v>
      </c>
      <c r="B4741" s="3">
        <v>36.095024108886719</v>
      </c>
      <c r="C4741" s="3">
        <v>12.760000228881839</v>
      </c>
      <c r="D4741" s="4">
        <v>2.3890482644839389E-4</v>
      </c>
      <c r="E4741" s="4">
        <v>-1.8461520855243441E-2</v>
      </c>
      <c r="F4741" s="2">
        <v>1</v>
      </c>
      <c r="G4741" s="4">
        <v>0.16748549418002789</v>
      </c>
      <c r="H4741" s="4">
        <v>-0.63890154192318316</v>
      </c>
      <c r="I4741" s="4">
        <v>0.11576586743154001</v>
      </c>
    </row>
    <row r="4742" spans="1:9" x14ac:dyDescent="0.25">
      <c r="A4742" t="s">
        <v>4961</v>
      </c>
      <c r="B4742" s="3">
        <v>36.086402893066413</v>
      </c>
      <c r="C4742" s="3">
        <v>13</v>
      </c>
      <c r="D4742" s="4">
        <v>-8.0456667717360153E-3</v>
      </c>
      <c r="E4742" s="4">
        <v>6.6447944831777406E-2</v>
      </c>
      <c r="F4742" s="2">
        <v>1</v>
      </c>
      <c r="G4742" s="4">
        <v>0.14810303592411911</v>
      </c>
      <c r="H4742" s="4">
        <v>-0.63898778948268253</v>
      </c>
      <c r="I4742" s="4">
        <v>0.1154993692483266</v>
      </c>
    </row>
    <row r="4743" spans="1:9" x14ac:dyDescent="0.25">
      <c r="A4743" t="s">
        <v>4962</v>
      </c>
      <c r="B4743" s="3">
        <v>36.379096984863281</v>
      </c>
      <c r="C4743" s="3">
        <v>12.189999580383301</v>
      </c>
      <c r="D4743" s="4">
        <v>-1.4179950291640651E-3</v>
      </c>
      <c r="E4743" s="4">
        <v>-5.7096775849668768E-3</v>
      </c>
      <c r="F4743" s="2">
        <v>1</v>
      </c>
      <c r="G4743" s="4">
        <v>0.1631267849958902</v>
      </c>
      <c r="H4743" s="4">
        <v>-0.63605964667504211</v>
      </c>
      <c r="I4743" s="4">
        <v>0.1245471004879746</v>
      </c>
    </row>
    <row r="4744" spans="1:9" x14ac:dyDescent="0.25">
      <c r="A4744" t="s">
        <v>4963</v>
      </c>
      <c r="B4744" s="3">
        <v>36.430755615234382</v>
      </c>
      <c r="C4744" s="3">
        <v>12.260000228881839</v>
      </c>
      <c r="D4744" s="4">
        <v>-9.594693227630402E-3</v>
      </c>
      <c r="E4744" s="4">
        <v>7.0742395904780819E-2</v>
      </c>
      <c r="F4744" s="2">
        <v>1</v>
      </c>
      <c r="G4744" s="4">
        <v>0.15969141129750561</v>
      </c>
      <c r="H4744" s="4">
        <v>-0.63554284824551099</v>
      </c>
      <c r="I4744" s="4">
        <v>0.12614396703535391</v>
      </c>
    </row>
    <row r="4745" spans="1:9" x14ac:dyDescent="0.25">
      <c r="A4745" t="s">
        <v>4964</v>
      </c>
      <c r="B4745" s="3">
        <v>36.783683776855469</v>
      </c>
      <c r="C4745" s="3">
        <v>11.44999980926514</v>
      </c>
      <c r="D4745" s="4">
        <v>2.8160653209012838E-3</v>
      </c>
      <c r="E4745" s="4">
        <v>2.8751095375913579E-2</v>
      </c>
      <c r="F4745" s="2">
        <v>1</v>
      </c>
      <c r="G4745" s="4">
        <v>0.16141655013001269</v>
      </c>
      <c r="H4745" s="4">
        <v>-0.63201211740048335</v>
      </c>
      <c r="I4745" s="4">
        <v>0.13705364797099359</v>
      </c>
    </row>
    <row r="4746" spans="1:9" x14ac:dyDescent="0.25">
      <c r="A4746" t="s">
        <v>4965</v>
      </c>
      <c r="B4746" s="3">
        <v>36.680389404296882</v>
      </c>
      <c r="C4746" s="3">
        <v>11.13000011444092</v>
      </c>
      <c r="D4746" s="4">
        <v>9.4766807806934139E-3</v>
      </c>
      <c r="E4746" s="4">
        <v>-8.976865865026884E-4</v>
      </c>
      <c r="F4746" s="2">
        <v>1</v>
      </c>
      <c r="G4746" s="4">
        <v>0.17211666015019669</v>
      </c>
      <c r="H4746" s="4">
        <v>-0.63304548528372395</v>
      </c>
      <c r="I4746" s="4">
        <v>0.13386062239353569</v>
      </c>
    </row>
    <row r="4747" spans="1:9" x14ac:dyDescent="0.25">
      <c r="A4747" t="s">
        <v>4966</v>
      </c>
      <c r="B4747" s="3">
        <v>36.336044311523438</v>
      </c>
      <c r="C4747" s="3">
        <v>11.14000034332275</v>
      </c>
      <c r="D4747" s="4">
        <v>5.4791483917548964E-3</v>
      </c>
      <c r="E4747" s="4">
        <v>-3.7165027039181557E-2</v>
      </c>
      <c r="F4747" s="2">
        <v>1</v>
      </c>
      <c r="G4747" s="4">
        <v>0.15920709611337339</v>
      </c>
      <c r="H4747" s="4">
        <v>-0.63649035019562161</v>
      </c>
      <c r="I4747" s="4">
        <v>0.1232162604456086</v>
      </c>
    </row>
    <row r="4748" spans="1:9" x14ac:dyDescent="0.25">
      <c r="A4748" t="s">
        <v>4967</v>
      </c>
      <c r="B4748" s="3">
        <v>36.138038635253913</v>
      </c>
      <c r="C4748" s="3">
        <v>11.569999694824221</v>
      </c>
      <c r="D4748" s="4">
        <v>1.191702386384996E-3</v>
      </c>
      <c r="E4748" s="4">
        <v>1.580327884774713E-2</v>
      </c>
      <c r="F4748" s="2">
        <v>1</v>
      </c>
      <c r="G4748" s="4">
        <v>0.1560526535607332</v>
      </c>
      <c r="H4748" s="4">
        <v>-0.63847122002897305</v>
      </c>
      <c r="I4748" s="4">
        <v>0.11709552827840521</v>
      </c>
    </row>
    <row r="4749" spans="1:9" x14ac:dyDescent="0.25">
      <c r="A4749" t="s">
        <v>4968</v>
      </c>
      <c r="B4749" s="3">
        <v>36.095024108886719</v>
      </c>
      <c r="C4749" s="3">
        <v>11.39000034332275</v>
      </c>
      <c r="D4749" s="4">
        <v>-2.853673339078155E-3</v>
      </c>
      <c r="E4749" s="4">
        <v>-1.5557420591980399E-2</v>
      </c>
      <c r="F4749" s="2">
        <v>1</v>
      </c>
      <c r="G4749" s="4">
        <v>0.16297017813718909</v>
      </c>
      <c r="H4749" s="4">
        <v>-0.63890154192318316</v>
      </c>
      <c r="I4749" s="4">
        <v>0.11576586743154001</v>
      </c>
    </row>
    <row r="4750" spans="1:9" x14ac:dyDescent="0.25">
      <c r="A4750" t="s">
        <v>4969</v>
      </c>
      <c r="B4750" s="3">
        <v>36.198322296142578</v>
      </c>
      <c r="C4750" s="3">
        <v>11.569999694824221</v>
      </c>
      <c r="D4750" s="4">
        <v>3.1014286297201821E-3</v>
      </c>
      <c r="E4750" s="4">
        <v>5.6620995101249287E-2</v>
      </c>
      <c r="F4750" s="2">
        <v>1</v>
      </c>
      <c r="G4750" s="4">
        <v>0.15449822095663809</v>
      </c>
      <c r="H4750" s="4">
        <v>-0.63786813587730562</v>
      </c>
      <c r="I4750" s="4">
        <v>0.1189590109285481</v>
      </c>
    </row>
    <row r="4751" spans="1:9" x14ac:dyDescent="0.25">
      <c r="A4751" t="s">
        <v>4970</v>
      </c>
      <c r="B4751" s="3">
        <v>36.086402893066413</v>
      </c>
      <c r="C4751" s="3">
        <v>10.94999980926514</v>
      </c>
      <c r="D4751" s="4">
        <v>1.895944104031333E-2</v>
      </c>
      <c r="E4751" s="4">
        <v>-5.4404155318793279E-2</v>
      </c>
      <c r="F4751" s="2">
        <v>1</v>
      </c>
      <c r="G4751" s="4">
        <v>0.1459149655607748</v>
      </c>
      <c r="H4751" s="4">
        <v>-0.63898778948268253</v>
      </c>
      <c r="I4751" s="4">
        <v>0.1154993692483266</v>
      </c>
    </row>
    <row r="4752" spans="1:9" x14ac:dyDescent="0.25">
      <c r="A4752" t="s">
        <v>4971</v>
      </c>
      <c r="B4752" s="3">
        <v>35.414955139160163</v>
      </c>
      <c r="C4752" s="3">
        <v>11.579999923706049</v>
      </c>
      <c r="D4752" s="4">
        <v>-4.1154523570283708E-3</v>
      </c>
      <c r="E4752" s="4">
        <v>1.047119416750775E-2</v>
      </c>
      <c r="F4752" s="2">
        <v>1</v>
      </c>
      <c r="G4752" s="4">
        <v>0.14580627484400521</v>
      </c>
      <c r="H4752" s="4">
        <v>-0.64570502418747933</v>
      </c>
      <c r="I4752" s="4">
        <v>9.4743641718899152E-2</v>
      </c>
    </row>
    <row r="4753" spans="1:9" x14ac:dyDescent="0.25">
      <c r="A4753" t="s">
        <v>4972</v>
      </c>
      <c r="B4753" s="3">
        <v>35.561305999755859</v>
      </c>
      <c r="C4753" s="3">
        <v>11.460000038146971</v>
      </c>
      <c r="D4753" s="4">
        <v>2.4259859685527019E-4</v>
      </c>
      <c r="E4753" s="4">
        <v>2.412872814016875E-2</v>
      </c>
      <c r="F4753" s="2">
        <v>1</v>
      </c>
      <c r="G4753" s="4">
        <v>0.14135995719678099</v>
      </c>
      <c r="H4753" s="4">
        <v>-0.64424091462102218</v>
      </c>
      <c r="I4753" s="4">
        <v>9.9267625258273373E-2</v>
      </c>
    </row>
    <row r="4754" spans="1:9" x14ac:dyDescent="0.25">
      <c r="A4754" t="s">
        <v>4973</v>
      </c>
      <c r="B4754" s="3">
        <v>35.552680969238281</v>
      </c>
      <c r="C4754" s="3">
        <v>11.189999580383301</v>
      </c>
      <c r="D4754" s="4">
        <v>5.1107939018166793E-3</v>
      </c>
      <c r="E4754" s="4">
        <v>1.790465886549075E-3</v>
      </c>
      <c r="F4754" s="2">
        <v>1</v>
      </c>
      <c r="G4754" s="4">
        <v>0.1432845638240883</v>
      </c>
      <c r="H4754" s="4">
        <v>-0.64432720034315838</v>
      </c>
      <c r="I4754" s="4">
        <v>9.90010091555098E-2</v>
      </c>
    </row>
    <row r="4755" spans="1:9" x14ac:dyDescent="0.25">
      <c r="A4755" t="s">
        <v>4974</v>
      </c>
      <c r="B4755" s="3">
        <v>35.371902465820313</v>
      </c>
      <c r="C4755" s="3">
        <v>11.170000076293951</v>
      </c>
      <c r="D4755" s="4">
        <v>-2.9120566630030931E-3</v>
      </c>
      <c r="E4755" s="4">
        <v>-3.5682392254157151E-3</v>
      </c>
      <c r="F4755" s="2">
        <v>1</v>
      </c>
      <c r="G4755" s="4">
        <v>0.1377857116081167</v>
      </c>
      <c r="H4755" s="4">
        <v>-0.64613572770805883</v>
      </c>
      <c r="I4755" s="4">
        <v>9.3412801676532986E-2</v>
      </c>
    </row>
    <row r="4756" spans="1:9" x14ac:dyDescent="0.25">
      <c r="A4756" t="s">
        <v>4975</v>
      </c>
      <c r="B4756" s="3">
        <v>35.475208282470703</v>
      </c>
      <c r="C4756" s="3">
        <v>11.210000038146971</v>
      </c>
      <c r="D4756" s="4">
        <v>2.431590628707125E-3</v>
      </c>
      <c r="E4756" s="4">
        <v>-3.5283980331328728E-2</v>
      </c>
      <c r="F4756" s="2">
        <v>1</v>
      </c>
      <c r="G4756" s="4">
        <v>0.1452140774341015</v>
      </c>
      <c r="H4756" s="4">
        <v>-0.64510224533690741</v>
      </c>
      <c r="I4756" s="4">
        <v>9.660618101264129E-2</v>
      </c>
    </row>
    <row r="4757" spans="1:9" x14ac:dyDescent="0.25">
      <c r="A4757" t="s">
        <v>4976</v>
      </c>
      <c r="B4757" s="3">
        <v>35.389156341552727</v>
      </c>
      <c r="C4757" s="3">
        <v>11.61999988555908</v>
      </c>
      <c r="D4757" s="4">
        <v>-1.0589203061364129E-2</v>
      </c>
      <c r="E4757" s="4">
        <v>-1.441900566954935E-2</v>
      </c>
      <c r="F4757" s="2">
        <v>1</v>
      </c>
      <c r="G4757" s="4">
        <v>0.12838238276773151</v>
      </c>
      <c r="H4757" s="4">
        <v>-0.64596311810114937</v>
      </c>
      <c r="I4757" s="4">
        <v>9.3946151801610256E-2</v>
      </c>
    </row>
    <row r="4758" spans="1:9" x14ac:dyDescent="0.25">
      <c r="A4758" t="s">
        <v>4977</v>
      </c>
      <c r="B4758" s="3">
        <v>35.767910003662109</v>
      </c>
      <c r="C4758" s="3">
        <v>11.789999961853029</v>
      </c>
      <c r="D4758" s="4">
        <v>2.4123942218854388E-3</v>
      </c>
      <c r="E4758" s="4">
        <v>-2.7227716734490089E-2</v>
      </c>
      <c r="F4758" s="2">
        <v>1</v>
      </c>
      <c r="G4758" s="4">
        <v>0.14264567270163231</v>
      </c>
      <c r="H4758" s="4">
        <v>-0.642174026203993</v>
      </c>
      <c r="I4758" s="4">
        <v>0.1056541480913895</v>
      </c>
    </row>
    <row r="4759" spans="1:9" x14ac:dyDescent="0.25">
      <c r="A4759" t="s">
        <v>4978</v>
      </c>
      <c r="B4759" s="3">
        <v>35.681831359863281</v>
      </c>
      <c r="C4759" s="3">
        <v>12.11999988555908</v>
      </c>
      <c r="D4759" s="4">
        <v>2.6374256324757091E-3</v>
      </c>
      <c r="E4759" s="4">
        <v>1.1686172677150219E-2</v>
      </c>
      <c r="F4759" s="2">
        <v>1</v>
      </c>
      <c r="G4759" s="4">
        <v>0.1336849811717653</v>
      </c>
      <c r="H4759" s="4">
        <v>-0.64303516610669353</v>
      </c>
      <c r="I4759" s="4">
        <v>0.1029932934435078</v>
      </c>
    </row>
    <row r="4760" spans="1:9" x14ac:dyDescent="0.25">
      <c r="A4760" t="s">
        <v>4979</v>
      </c>
      <c r="B4760" s="3">
        <v>35.587970733642578</v>
      </c>
      <c r="C4760" s="3">
        <v>11.97999954223633</v>
      </c>
      <c r="D4760" s="4">
        <v>-8.3899981154551551E-3</v>
      </c>
      <c r="E4760" s="4">
        <v>5.5506532122690633E-2</v>
      </c>
      <c r="F4760" s="2">
        <v>1</v>
      </c>
      <c r="G4760" s="4">
        <v>0.13348194238436739</v>
      </c>
      <c r="H4760" s="4">
        <v>-0.64397415778876521</v>
      </c>
      <c r="I4760" s="4">
        <v>0.1000918829134336</v>
      </c>
    </row>
    <row r="4761" spans="1:9" x14ac:dyDescent="0.25">
      <c r="A4761" t="s">
        <v>4980</v>
      </c>
      <c r="B4761" s="3">
        <v>35.889080047607422</v>
      </c>
      <c r="C4761" s="3">
        <v>11.35000038146973</v>
      </c>
      <c r="D4761" s="4">
        <v>8.460985770121221E-3</v>
      </c>
      <c r="E4761" s="4">
        <v>5.6797078524337241E-2</v>
      </c>
      <c r="F4761" s="2">
        <v>1</v>
      </c>
      <c r="G4761" s="4">
        <v>0.1301111557627537</v>
      </c>
      <c r="H4761" s="4">
        <v>-0.64096182820402059</v>
      </c>
      <c r="I4761" s="4">
        <v>0.10939974468059011</v>
      </c>
    </row>
    <row r="4762" spans="1:9" x14ac:dyDescent="0.25">
      <c r="A4762" t="s">
        <v>4981</v>
      </c>
      <c r="B4762" s="3">
        <v>35.587970733642578</v>
      </c>
      <c r="C4762" s="3">
        <v>10.739999771118161</v>
      </c>
      <c r="D4762" s="4">
        <v>1.6961322720679291E-2</v>
      </c>
      <c r="E4762" s="4">
        <v>-5.5408981599118112E-2</v>
      </c>
      <c r="F4762" s="2">
        <v>1</v>
      </c>
      <c r="G4762" s="4">
        <v>0.1116260897105774</v>
      </c>
      <c r="H4762" s="4">
        <v>-0.64397415778876521</v>
      </c>
      <c r="I4762" s="4">
        <v>0.1000918829134336</v>
      </c>
    </row>
    <row r="4763" spans="1:9" x14ac:dyDescent="0.25">
      <c r="A4763" t="s">
        <v>4982</v>
      </c>
      <c r="B4763" s="3">
        <v>34.994419097900391</v>
      </c>
      <c r="C4763" s="3">
        <v>11.36999988555908</v>
      </c>
      <c r="D4763" s="4">
        <v>2.958722529837976E-3</v>
      </c>
      <c r="E4763" s="4">
        <v>-4.0506369658961261E-2</v>
      </c>
      <c r="F4763" s="2">
        <v>1</v>
      </c>
      <c r="G4763" s="4">
        <v>9.8085497690341139E-2</v>
      </c>
      <c r="H4763" s="4">
        <v>-0.64991211144711192</v>
      </c>
      <c r="I4763" s="4">
        <v>8.1744072596935169E-2</v>
      </c>
    </row>
    <row r="4764" spans="1:9" x14ac:dyDescent="0.25">
      <c r="A4764" t="s">
        <v>4983</v>
      </c>
      <c r="B4764" s="3">
        <v>34.891185760498047</v>
      </c>
      <c r="C4764" s="3">
        <v>11.85000038146973</v>
      </c>
      <c r="D4764" s="4">
        <v>9.8725099026064633E-4</v>
      </c>
      <c r="E4764" s="4">
        <v>-6.5457405656943246E-2</v>
      </c>
      <c r="F4764" s="2">
        <v>1</v>
      </c>
      <c r="G4764" s="4">
        <v>8.4632759946788871E-2</v>
      </c>
      <c r="H4764" s="4">
        <v>-0.65094486872816137</v>
      </c>
      <c r="I4764" s="4">
        <v>7.8552933732278785E-2</v>
      </c>
    </row>
    <row r="4765" spans="1:9" x14ac:dyDescent="0.25">
      <c r="A4765" t="s">
        <v>4984</v>
      </c>
      <c r="B4765" s="3">
        <v>34.856773376464837</v>
      </c>
      <c r="C4765" s="3">
        <v>12.680000305175779</v>
      </c>
      <c r="D4765" s="4">
        <v>-8.5636288276792483E-3</v>
      </c>
      <c r="E4765" s="4">
        <v>2.9220829486124259E-2</v>
      </c>
      <c r="F4765" s="2">
        <v>1</v>
      </c>
      <c r="G4765" s="4">
        <v>8.2120794721876056E-2</v>
      </c>
      <c r="H4765" s="4">
        <v>-0.65128913387605691</v>
      </c>
      <c r="I4765" s="4">
        <v>7.7489181470876689E-2</v>
      </c>
    </row>
    <row r="4766" spans="1:9" x14ac:dyDescent="0.25">
      <c r="A4766" t="s">
        <v>4985</v>
      </c>
      <c r="B4766" s="3">
        <v>35.157852172851563</v>
      </c>
      <c r="C4766" s="3">
        <v>12.319999694824221</v>
      </c>
      <c r="D4766" s="4">
        <v>4.891491605327758E-4</v>
      </c>
      <c r="E4766" s="4">
        <v>-2.6856252502830191E-2</v>
      </c>
      <c r="F4766" s="2">
        <v>1</v>
      </c>
      <c r="G4766" s="4">
        <v>8.828138726882151E-2</v>
      </c>
      <c r="H4766" s="4">
        <v>-0.64827710959240781</v>
      </c>
      <c r="I4766" s="4">
        <v>8.6796099881632394E-2</v>
      </c>
    </row>
    <row r="4767" spans="1:9" x14ac:dyDescent="0.25">
      <c r="A4767" t="s">
        <v>4986</v>
      </c>
      <c r="B4767" s="3">
        <v>35.140663146972663</v>
      </c>
      <c r="C4767" s="3">
        <v>12.659999847412109</v>
      </c>
      <c r="D4767" s="4">
        <v>-5.8406865332029101E-3</v>
      </c>
      <c r="E4767" s="4">
        <v>-6.2794289751414434E-3</v>
      </c>
      <c r="F4767" s="2">
        <v>1</v>
      </c>
      <c r="G4767" s="4">
        <v>7.6888725797980007E-2</v>
      </c>
      <c r="H4767" s="4">
        <v>-0.64844907043448918</v>
      </c>
      <c r="I4767" s="4">
        <v>8.6264754388906795E-2</v>
      </c>
    </row>
    <row r="4768" spans="1:9" x14ac:dyDescent="0.25">
      <c r="A4768" t="s">
        <v>4987</v>
      </c>
      <c r="B4768" s="3">
        <v>35.347114562988281</v>
      </c>
      <c r="C4768" s="3">
        <v>12.739999771118161</v>
      </c>
      <c r="D4768" s="4">
        <v>-8.685471047591764E-3</v>
      </c>
      <c r="E4768" s="4">
        <v>6.5217368769510564E-2</v>
      </c>
      <c r="F4768" s="2">
        <v>1</v>
      </c>
      <c r="G4768" s="4">
        <v>9.8805832733099397E-2</v>
      </c>
      <c r="H4768" s="4">
        <v>-0.64638370852293803</v>
      </c>
      <c r="I4768" s="4">
        <v>9.2646560440019066E-2</v>
      </c>
    </row>
    <row r="4769" spans="1:9" x14ac:dyDescent="0.25">
      <c r="A4769" t="s">
        <v>4988</v>
      </c>
      <c r="B4769" s="3">
        <v>35.656810760498047</v>
      </c>
      <c r="C4769" s="3">
        <v>11.960000038146971</v>
      </c>
      <c r="D4769" s="4">
        <v>-5.7567325508917078E-3</v>
      </c>
      <c r="E4769" s="4">
        <v>2.047779570392505E-2</v>
      </c>
      <c r="F4769" s="2">
        <v>1</v>
      </c>
      <c r="G4769" s="4">
        <v>0.114970946365333</v>
      </c>
      <c r="H4769" s="4">
        <v>-0.64328547484242649</v>
      </c>
      <c r="I4769" s="4">
        <v>0.1022198591144383</v>
      </c>
    </row>
    <row r="4770" spans="1:9" x14ac:dyDescent="0.25">
      <c r="A4770" t="s">
        <v>4989</v>
      </c>
      <c r="B4770" s="3">
        <v>35.863265991210938</v>
      </c>
      <c r="C4770" s="3">
        <v>11.72000026702881</v>
      </c>
      <c r="D4770" s="4">
        <v>7.2030948080348267E-4</v>
      </c>
      <c r="E4770" s="4">
        <v>1.5597946773899141E-2</v>
      </c>
      <c r="F4770" s="2">
        <v>1</v>
      </c>
      <c r="G4770" s="4">
        <v>0.112182913343015</v>
      </c>
      <c r="H4770" s="4">
        <v>-0.64122007476823828</v>
      </c>
      <c r="I4770" s="4">
        <v>0.10860178308510091</v>
      </c>
    </row>
    <row r="4771" spans="1:9" x14ac:dyDescent="0.25">
      <c r="A4771" t="s">
        <v>4990</v>
      </c>
      <c r="B4771" s="3">
        <v>35.837451934814453</v>
      </c>
      <c r="C4771" s="3">
        <v>11.539999961853029</v>
      </c>
      <c r="D4771" s="4">
        <v>1.3625712456434741E-2</v>
      </c>
      <c r="E4771" s="4">
        <v>-6.4829836372983451E-2</v>
      </c>
      <c r="F4771" s="2">
        <v>1</v>
      </c>
      <c r="G4771" s="4">
        <v>0.1107920928345156</v>
      </c>
      <c r="H4771" s="4">
        <v>-0.64147832133245608</v>
      </c>
      <c r="I4771" s="4">
        <v>0.1078038214896115</v>
      </c>
    </row>
    <row r="4772" spans="1:9" x14ac:dyDescent="0.25">
      <c r="A4772" t="s">
        <v>4991</v>
      </c>
      <c r="B4772" s="3">
        <v>35.355705261230469</v>
      </c>
      <c r="C4772" s="3">
        <v>12.340000152587891</v>
      </c>
      <c r="D4772" s="4">
        <v>-1.4861756993197471E-2</v>
      </c>
      <c r="E4772" s="4">
        <v>6.4710956870223546E-2</v>
      </c>
      <c r="F4772" s="2">
        <v>1</v>
      </c>
      <c r="G4772" s="4">
        <v>0.1079317961592723</v>
      </c>
      <c r="H4772" s="4">
        <v>-0.64629776626453417</v>
      </c>
      <c r="I4772" s="4">
        <v>9.2912115266831963E-2</v>
      </c>
    </row>
    <row r="4773" spans="1:9" x14ac:dyDescent="0.25">
      <c r="A4773" t="s">
        <v>4992</v>
      </c>
      <c r="B4773" s="3">
        <v>35.889080047607422</v>
      </c>
      <c r="C4773" s="3">
        <v>11.590000152587891</v>
      </c>
      <c r="D4773" s="4">
        <v>1.114895114372572E-2</v>
      </c>
      <c r="E4773" s="4">
        <v>1.1343814485880181E-2</v>
      </c>
      <c r="F4773" s="2">
        <v>1</v>
      </c>
      <c r="G4773" s="4">
        <v>0.1126880714761493</v>
      </c>
      <c r="H4773" s="4">
        <v>-0.64096182820402059</v>
      </c>
      <c r="I4773" s="4">
        <v>0.10939974468059011</v>
      </c>
    </row>
    <row r="4774" spans="1:9" x14ac:dyDescent="0.25">
      <c r="A4774" t="s">
        <v>4993</v>
      </c>
      <c r="B4774" s="3">
        <v>35.493366241455078</v>
      </c>
      <c r="C4774" s="3">
        <v>11.460000038146971</v>
      </c>
      <c r="D4774" s="4">
        <v>2.673401177749168E-3</v>
      </c>
      <c r="E4774" s="4">
        <v>-3.4540846787278527E-2</v>
      </c>
      <c r="F4774" s="2">
        <v>1</v>
      </c>
      <c r="G4774" s="4">
        <v>0.1065961140813942</v>
      </c>
      <c r="H4774" s="4">
        <v>-0.64492059118504153</v>
      </c>
      <c r="I4774" s="4">
        <v>9.716747807109094E-2</v>
      </c>
    </row>
    <row r="4775" spans="1:9" x14ac:dyDescent="0.25">
      <c r="A4775" t="s">
        <v>4994</v>
      </c>
      <c r="B4775" s="3">
        <v>35.398731231689453</v>
      </c>
      <c r="C4775" s="3">
        <v>11.86999988555908</v>
      </c>
      <c r="D4775" s="4">
        <v>-2.666273159943167E-3</v>
      </c>
      <c r="E4775" s="4">
        <v>-8.4177009978980699E-4</v>
      </c>
      <c r="F4775" s="2">
        <v>1</v>
      </c>
      <c r="G4775" s="4">
        <v>0.1176877377343226</v>
      </c>
      <c r="H4775" s="4">
        <v>-0.64586732988241335</v>
      </c>
      <c r="I4775" s="4">
        <v>9.424212987234748E-2</v>
      </c>
    </row>
    <row r="4776" spans="1:9" x14ac:dyDescent="0.25">
      <c r="A4776" t="s">
        <v>4995</v>
      </c>
      <c r="B4776" s="3">
        <v>35.493366241455078</v>
      </c>
      <c r="C4776" s="3">
        <v>11.88000011444092</v>
      </c>
      <c r="D4776" s="4">
        <v>1.251555738956012E-2</v>
      </c>
      <c r="E4776" s="4">
        <v>-4.2707472964370267E-2</v>
      </c>
      <c r="F4776" s="2">
        <v>1</v>
      </c>
      <c r="G4776" s="4">
        <v>0.1221950770609799</v>
      </c>
      <c r="H4776" s="4">
        <v>-0.64492059118504153</v>
      </c>
      <c r="I4776" s="4">
        <v>9.716747807109094E-2</v>
      </c>
    </row>
    <row r="4777" spans="1:9" x14ac:dyDescent="0.25">
      <c r="A4777" t="s">
        <v>4996</v>
      </c>
      <c r="B4777" s="3">
        <v>35.054637908935547</v>
      </c>
      <c r="C4777" s="3">
        <v>12.409999847412109</v>
      </c>
      <c r="D4777" s="4">
        <v>-1.1162159771546439E-2</v>
      </c>
      <c r="E4777" s="4">
        <v>3.3305546287030641E-2</v>
      </c>
      <c r="F4777" s="2">
        <v>1</v>
      </c>
      <c r="G4777" s="4">
        <v>9.46731584450895E-2</v>
      </c>
      <c r="H4777" s="4">
        <v>-0.64930967606027257</v>
      </c>
      <c r="I4777" s="4">
        <v>8.3605550614726409E-2</v>
      </c>
    </row>
    <row r="4778" spans="1:9" x14ac:dyDescent="0.25">
      <c r="A4778" t="s">
        <v>4997</v>
      </c>
      <c r="B4778" s="3">
        <v>35.450340270996087</v>
      </c>
      <c r="C4778" s="3">
        <v>12.010000228881839</v>
      </c>
      <c r="D4778" s="4">
        <v>-7.9445829550313096E-3</v>
      </c>
      <c r="E4778" s="4">
        <v>4.6167309040002102E-2</v>
      </c>
      <c r="F4778" s="2">
        <v>1</v>
      </c>
      <c r="G4778" s="4">
        <v>0.1034847584564811</v>
      </c>
      <c r="H4778" s="4">
        <v>-0.64535102756716245</v>
      </c>
      <c r="I4778" s="4">
        <v>9.5837463465575423E-2</v>
      </c>
    </row>
    <row r="4779" spans="1:9" x14ac:dyDescent="0.25">
      <c r="A4779" t="s">
        <v>4998</v>
      </c>
      <c r="B4779" s="3">
        <v>35.734233856201172</v>
      </c>
      <c r="C4779" s="3">
        <v>11.47999954223633</v>
      </c>
      <c r="D4779" s="4">
        <v>9.2325643031216931E-3</v>
      </c>
      <c r="E4779" s="4">
        <v>-6.742492681460166E-2</v>
      </c>
      <c r="F4779" s="2">
        <v>1</v>
      </c>
      <c r="G4779" s="4">
        <v>9.7385467933551739E-2</v>
      </c>
      <c r="H4779" s="4">
        <v>-0.64251092596295778</v>
      </c>
      <c r="I4779" s="4">
        <v>0.10461315430315569</v>
      </c>
    </row>
    <row r="4780" spans="1:9" x14ac:dyDescent="0.25">
      <c r="A4780" t="s">
        <v>4999</v>
      </c>
      <c r="B4780" s="3">
        <v>35.407333374023438</v>
      </c>
      <c r="C4780" s="3">
        <v>12.310000419616699</v>
      </c>
      <c r="D4780" s="4">
        <v>6.357239244660251E-3</v>
      </c>
      <c r="E4780" s="4">
        <v>4.8979934380979362E-3</v>
      </c>
      <c r="F4780" s="2">
        <v>1</v>
      </c>
      <c r="G4780" s="4">
        <v>8.3352912731674556E-2</v>
      </c>
      <c r="H4780" s="4">
        <v>-0.64578127313609857</v>
      </c>
      <c r="I4780" s="4">
        <v>9.4508038457810306E-2</v>
      </c>
    </row>
    <row r="4781" spans="1:9" x14ac:dyDescent="0.25">
      <c r="A4781" t="s">
        <v>5000</v>
      </c>
      <c r="B4781" s="3">
        <v>35.183662414550781</v>
      </c>
      <c r="C4781" s="3">
        <v>12.25</v>
      </c>
      <c r="D4781" s="4">
        <v>1.012602719082212E-2</v>
      </c>
      <c r="E4781" s="4">
        <v>-8.2397029965374791E-2</v>
      </c>
      <c r="F4781" s="2">
        <v>1</v>
      </c>
      <c r="G4781" s="4">
        <v>8.3616676010904722E-2</v>
      </c>
      <c r="H4781" s="4">
        <v>-0.64801890119082695</v>
      </c>
      <c r="I4781" s="4">
        <v>8.7593943557571441E-2</v>
      </c>
    </row>
    <row r="4782" spans="1:9" x14ac:dyDescent="0.25">
      <c r="A4782" t="s">
        <v>5001</v>
      </c>
      <c r="B4782" s="3">
        <v>34.830963134765618</v>
      </c>
      <c r="C4782" s="3">
        <v>13.35000038146973</v>
      </c>
      <c r="D4782" s="4">
        <v>-1.1474748008410311E-2</v>
      </c>
      <c r="E4782" s="4">
        <v>3.7296076159972102E-2</v>
      </c>
      <c r="F4782" s="2">
        <v>2</v>
      </c>
      <c r="G4782" s="4">
        <v>7.7590732278409291E-2</v>
      </c>
      <c r="H4782" s="4">
        <v>-0.65154734227763778</v>
      </c>
      <c r="I4782" s="4">
        <v>7.669133779493742E-2</v>
      </c>
    </row>
    <row r="4783" spans="1:9" x14ac:dyDescent="0.25">
      <c r="A4783" t="s">
        <v>5002</v>
      </c>
      <c r="B4783" s="3">
        <v>35.235279083251953</v>
      </c>
      <c r="C4783" s="3">
        <v>12.86999988555908</v>
      </c>
      <c r="D4783" s="4">
        <v>6.1410579564591394E-3</v>
      </c>
      <c r="E4783" s="4">
        <v>-1.905487821498919E-2</v>
      </c>
      <c r="F4783" s="2">
        <v>1</v>
      </c>
      <c r="G4783" s="4">
        <v>0.1062383659219759</v>
      </c>
      <c r="H4783" s="4">
        <v>-0.64750252255030216</v>
      </c>
      <c r="I4783" s="4">
        <v>8.9189512989899633E-2</v>
      </c>
    </row>
    <row r="4784" spans="1:9" x14ac:dyDescent="0.25">
      <c r="A4784" t="s">
        <v>5003</v>
      </c>
      <c r="B4784" s="3">
        <v>35.020217895507813</v>
      </c>
      <c r="C4784" s="3">
        <v>13.11999988555908</v>
      </c>
      <c r="D4784" s="4">
        <v>-9.4889173683245787E-3</v>
      </c>
      <c r="E4784" s="4">
        <v>2.2603270738699829E-2</v>
      </c>
      <c r="F4784" s="2">
        <v>1</v>
      </c>
      <c r="G4784" s="4">
        <v>0.1006711087531884</v>
      </c>
      <c r="H4784" s="4">
        <v>-0.64965401753344199</v>
      </c>
      <c r="I4784" s="4">
        <v>8.2541562514224065E-2</v>
      </c>
    </row>
    <row r="4785" spans="1:9" x14ac:dyDescent="0.25">
      <c r="A4785" t="s">
        <v>5004</v>
      </c>
      <c r="B4785" s="3">
        <v>35.355705261230469</v>
      </c>
      <c r="C4785" s="3">
        <v>12.829999923706049</v>
      </c>
      <c r="D4785" s="4">
        <v>1.156717786268602E-2</v>
      </c>
      <c r="E4785" s="4">
        <v>-5.5923489356040412E-2</v>
      </c>
      <c r="F4785" s="2">
        <v>1</v>
      </c>
      <c r="G4785" s="4">
        <v>9.2665631645110214E-2</v>
      </c>
      <c r="H4785" s="4">
        <v>-0.64629776626453417</v>
      </c>
      <c r="I4785" s="4">
        <v>9.2912115266831963E-2</v>
      </c>
    </row>
    <row r="4786" spans="1:9" x14ac:dyDescent="0.25">
      <c r="A4786" t="s">
        <v>5005</v>
      </c>
      <c r="B4786" s="3">
        <v>34.951416015625</v>
      </c>
      <c r="C4786" s="3">
        <v>13.590000152587891</v>
      </c>
      <c r="D4786" s="4">
        <v>-4.4111100208749088E-3</v>
      </c>
      <c r="E4786" s="4">
        <v>4.2177928860722691E-2</v>
      </c>
      <c r="F4786" s="2">
        <v>2</v>
      </c>
      <c r="G4786" s="4">
        <v>8.2178463284339198E-2</v>
      </c>
      <c r="H4786" s="4">
        <v>-0.65034231885341121</v>
      </c>
      <c r="I4786" s="4">
        <v>8.0414765508720176E-2</v>
      </c>
    </row>
    <row r="4787" spans="1:9" x14ac:dyDescent="0.25">
      <c r="A4787" t="s">
        <v>5006</v>
      </c>
      <c r="B4787" s="3">
        <v>35.106273651123047</v>
      </c>
      <c r="C4787" s="3">
        <v>13.039999961853029</v>
      </c>
      <c r="D4787" s="4">
        <v>-2.6876686498260578E-3</v>
      </c>
      <c r="E4787" s="4">
        <v>6.1728336011250828E-3</v>
      </c>
      <c r="F4787" s="2">
        <v>1</v>
      </c>
      <c r="G4787" s="4">
        <v>8.4669246501953399E-2</v>
      </c>
      <c r="H4787" s="4">
        <v>-0.64879310660656309</v>
      </c>
      <c r="I4787" s="4">
        <v>8.5201709644805002E-2</v>
      </c>
    </row>
    <row r="4788" spans="1:9" x14ac:dyDescent="0.25">
      <c r="A4788" t="s">
        <v>5007</v>
      </c>
      <c r="B4788" s="3">
        <v>35.200881958007813</v>
      </c>
      <c r="C4788" s="3">
        <v>12.960000038146971</v>
      </c>
      <c r="D4788" s="4">
        <v>-1.23100269953822E-2</v>
      </c>
      <c r="E4788" s="4">
        <v>-2.0408126487638231E-2</v>
      </c>
      <c r="F4788" s="2">
        <v>1</v>
      </c>
      <c r="G4788" s="4">
        <v>0.1051584420328366</v>
      </c>
      <c r="H4788" s="4">
        <v>-0.64784663504764994</v>
      </c>
      <c r="I4788" s="4">
        <v>8.8126232406698035E-2</v>
      </c>
    </row>
    <row r="4789" spans="1:9" x14ac:dyDescent="0.25">
      <c r="A4789" t="s">
        <v>5008</v>
      </c>
      <c r="B4789" s="3">
        <v>35.639606475830078</v>
      </c>
      <c r="C4789" s="3">
        <v>13.22999954223633</v>
      </c>
      <c r="D4789" s="4">
        <v>-1.7081618853767688E-2</v>
      </c>
      <c r="E4789" s="4">
        <v>7.0388342210760735E-2</v>
      </c>
      <c r="F4789" s="2">
        <v>1</v>
      </c>
      <c r="G4789" s="4">
        <v>0.1061293289328307</v>
      </c>
      <c r="H4789" s="4">
        <v>-0.64345758833505573</v>
      </c>
      <c r="I4789" s="4">
        <v>0.10168804194351221</v>
      </c>
    </row>
    <row r="4790" spans="1:9" x14ac:dyDescent="0.25">
      <c r="A4790" t="s">
        <v>5009</v>
      </c>
      <c r="B4790" s="3">
        <v>36.258968353271477</v>
      </c>
      <c r="C4790" s="3">
        <v>12.35999965667725</v>
      </c>
      <c r="D4790" s="4">
        <v>3.5717596488400449E-3</v>
      </c>
      <c r="E4790" s="4">
        <v>-4.5559858013725418E-2</v>
      </c>
      <c r="F4790" s="2">
        <v>1</v>
      </c>
      <c r="G4790" s="4">
        <v>0.12715185972145521</v>
      </c>
      <c r="H4790" s="4">
        <v>-0.63726142627512816</v>
      </c>
      <c r="I4790" s="4">
        <v>0.12083369593594991</v>
      </c>
    </row>
    <row r="4791" spans="1:9" x14ac:dyDescent="0.25">
      <c r="A4791" t="s">
        <v>5010</v>
      </c>
      <c r="B4791" s="3">
        <v>36.129920959472663</v>
      </c>
      <c r="C4791" s="3">
        <v>12.94999980926514</v>
      </c>
      <c r="D4791" s="4">
        <v>-4.5039500875175831E-3</v>
      </c>
      <c r="E4791" s="4">
        <v>4.519769575665733E-2</v>
      </c>
      <c r="F4791" s="2">
        <v>1</v>
      </c>
      <c r="G4791" s="4">
        <v>0.1267437106026004</v>
      </c>
      <c r="H4791" s="4">
        <v>-0.63855243012039553</v>
      </c>
      <c r="I4791" s="4">
        <v>0.1168445954758042</v>
      </c>
    </row>
    <row r="4792" spans="1:9" x14ac:dyDescent="0.25">
      <c r="A4792" t="s">
        <v>5011</v>
      </c>
      <c r="B4792" s="3">
        <v>36.293384552001953</v>
      </c>
      <c r="C4792" s="3">
        <v>12.39000034332275</v>
      </c>
      <c r="D4792" s="4">
        <v>1.899736659009887E-3</v>
      </c>
      <c r="E4792" s="4">
        <v>3.5087724889265808E-2</v>
      </c>
      <c r="F4792" s="2">
        <v>1</v>
      </c>
      <c r="G4792" s="4">
        <v>0.14655717156727491</v>
      </c>
      <c r="H4792" s="4">
        <v>-0.63691712296459579</v>
      </c>
      <c r="I4792" s="4">
        <v>0.1218975661169022</v>
      </c>
    </row>
    <row r="4793" spans="1:9" x14ac:dyDescent="0.25">
      <c r="A4793" t="s">
        <v>5012</v>
      </c>
      <c r="B4793" s="3">
        <v>36.224567413330078</v>
      </c>
      <c r="C4793" s="3">
        <v>11.97000026702881</v>
      </c>
      <c r="D4793" s="4">
        <v>1.347770542926874E-2</v>
      </c>
      <c r="E4793" s="4">
        <v>-3.6231868478330487E-2</v>
      </c>
      <c r="F4793" s="2">
        <v>1</v>
      </c>
      <c r="G4793" s="4">
        <v>0.13883080769589171</v>
      </c>
      <c r="H4793" s="4">
        <v>-0.63760557693511277</v>
      </c>
      <c r="I4793" s="4">
        <v>0.119770297433198</v>
      </c>
    </row>
    <row r="4794" spans="1:9" x14ac:dyDescent="0.25">
      <c r="A4794" t="s">
        <v>5013</v>
      </c>
      <c r="B4794" s="3">
        <v>35.742835998535163</v>
      </c>
      <c r="C4794" s="3">
        <v>12.420000076293951</v>
      </c>
      <c r="D4794" s="4">
        <v>7.0286305159950047E-3</v>
      </c>
      <c r="E4794" s="4">
        <v>-3.4965020455832607E-2</v>
      </c>
      <c r="F4794" s="2">
        <v>1</v>
      </c>
      <c r="G4794" s="4">
        <v>0.122173501024742</v>
      </c>
      <c r="H4794" s="4">
        <v>-0.64242486921664321</v>
      </c>
      <c r="I4794" s="4">
        <v>0.1048790628886187</v>
      </c>
    </row>
    <row r="4795" spans="1:9" x14ac:dyDescent="0.25">
      <c r="A4795" t="s">
        <v>5014</v>
      </c>
      <c r="B4795" s="3">
        <v>35.493366241455078</v>
      </c>
      <c r="C4795" s="3">
        <v>12.86999988555908</v>
      </c>
      <c r="D4795" s="4">
        <v>-4.3434098501417004E-3</v>
      </c>
      <c r="E4795" s="4">
        <v>-3.3057890322011563E-2</v>
      </c>
      <c r="F4795" s="2">
        <v>1</v>
      </c>
      <c r="G4795" s="4">
        <v>0.12769705773646561</v>
      </c>
      <c r="H4795" s="4">
        <v>-0.64492059118504153</v>
      </c>
      <c r="I4795" s="4">
        <v>9.716747807109094E-2</v>
      </c>
    </row>
    <row r="4796" spans="1:9" x14ac:dyDescent="0.25">
      <c r="A4796" t="s">
        <v>5015</v>
      </c>
      <c r="B4796" s="3">
        <v>35.648200988769531</v>
      </c>
      <c r="C4796" s="3">
        <v>13.310000419616699</v>
      </c>
      <c r="D4796" s="4">
        <v>4.3623573560518381E-3</v>
      </c>
      <c r="E4796" s="4">
        <v>-4.4508246373025313E-2</v>
      </c>
      <c r="F4796" s="2">
        <v>2</v>
      </c>
      <c r="G4796" s="4">
        <v>0.13819711888191441</v>
      </c>
      <c r="H4796" s="4">
        <v>-0.64337160791401504</v>
      </c>
      <c r="I4796" s="4">
        <v>0.10195371468987501</v>
      </c>
    </row>
    <row r="4797" spans="1:9" x14ac:dyDescent="0.25">
      <c r="A4797" t="s">
        <v>5016</v>
      </c>
      <c r="B4797" s="3">
        <v>35.493366241455078</v>
      </c>
      <c r="C4797" s="3">
        <v>13.930000305175779</v>
      </c>
      <c r="D4797" s="4">
        <v>2.4306308072841179E-4</v>
      </c>
      <c r="E4797" s="4">
        <v>-4.3269237382171921E-2</v>
      </c>
      <c r="F4797" s="2">
        <v>2</v>
      </c>
      <c r="G4797" s="4">
        <v>0.11734880474349831</v>
      </c>
      <c r="H4797" s="4">
        <v>-0.64492059118504153</v>
      </c>
      <c r="I4797" s="4">
        <v>9.716747807109094E-2</v>
      </c>
    </row>
    <row r="4798" spans="1:9" x14ac:dyDescent="0.25">
      <c r="A4798" t="s">
        <v>5017</v>
      </c>
      <c r="B4798" s="3">
        <v>35.4847412109375</v>
      </c>
      <c r="C4798" s="3">
        <v>14.560000419616699</v>
      </c>
      <c r="D4798" s="4">
        <v>-2.986867195605403E-2</v>
      </c>
      <c r="E4798" s="4">
        <v>0.21535901301868979</v>
      </c>
      <c r="F4798" s="2">
        <v>2</v>
      </c>
      <c r="G4798" s="4">
        <v>0.10810426394625711</v>
      </c>
      <c r="H4798" s="4">
        <v>-0.64500687690717773</v>
      </c>
      <c r="I4798" s="4">
        <v>9.6900861968327368E-2</v>
      </c>
    </row>
    <row r="4799" spans="1:9" x14ac:dyDescent="0.25">
      <c r="A4799" t="s">
        <v>5018</v>
      </c>
      <c r="B4799" s="3">
        <v>36.577255249023438</v>
      </c>
      <c r="C4799" s="3">
        <v>11.97999954223633</v>
      </c>
      <c r="D4799" s="4">
        <v>7.3439340474716897E-3</v>
      </c>
      <c r="E4799" s="4">
        <v>-2.2040853694993649E-2</v>
      </c>
      <c r="F4799" s="2">
        <v>1</v>
      </c>
      <c r="G4799" s="4">
        <v>0.120324909726202</v>
      </c>
      <c r="H4799" s="4">
        <v>-0.63407725033621287</v>
      </c>
      <c r="I4799" s="4">
        <v>0.1306725494371819</v>
      </c>
    </row>
    <row r="4800" spans="1:9" x14ac:dyDescent="0.25">
      <c r="A4800" t="s">
        <v>5019</v>
      </c>
      <c r="B4800" s="3">
        <v>36.310592651367188</v>
      </c>
      <c r="C4800" s="3">
        <v>12.25</v>
      </c>
      <c r="D4800" s="4">
        <v>-1.1475831712725929E-2</v>
      </c>
      <c r="E4800" s="4">
        <v>2.854745230427258E-2</v>
      </c>
      <c r="F4800" s="2">
        <v>1</v>
      </c>
      <c r="G4800" s="4">
        <v>9.3774590555755655E-2</v>
      </c>
      <c r="H4800" s="4">
        <v>-0.63674497130932961</v>
      </c>
      <c r="I4800" s="4">
        <v>0.12242950120737819</v>
      </c>
    </row>
    <row r="4801" spans="1:9" x14ac:dyDescent="0.25">
      <c r="A4801" t="s">
        <v>5020</v>
      </c>
      <c r="B4801" s="3">
        <v>36.732124328613281</v>
      </c>
      <c r="C4801" s="3">
        <v>11.909999847412109</v>
      </c>
      <c r="D4801" s="4">
        <v>-6.514178400190751E-3</v>
      </c>
      <c r="E4801" s="4">
        <v>6.0552122252390372E-2</v>
      </c>
      <c r="F4801" s="2">
        <v>1</v>
      </c>
      <c r="G4801" s="4">
        <v>0.1148221786157253</v>
      </c>
      <c r="H4801" s="4">
        <v>-0.63252792360145382</v>
      </c>
      <c r="I4801" s="4">
        <v>0.13545984733191679</v>
      </c>
    </row>
    <row r="4802" spans="1:9" x14ac:dyDescent="0.25">
      <c r="A4802" t="s">
        <v>5021</v>
      </c>
      <c r="B4802" s="3">
        <v>36.972972869873047</v>
      </c>
      <c r="C4802" s="3">
        <v>11.22999954223633</v>
      </c>
      <c r="D4802" s="4">
        <v>-4.6469182609554238E-4</v>
      </c>
      <c r="E4802" s="4">
        <v>2.6785476323289981E-3</v>
      </c>
      <c r="F4802" s="2">
        <v>1</v>
      </c>
      <c r="G4802" s="4">
        <v>0.13274273710625839</v>
      </c>
      <c r="H4802" s="4">
        <v>-0.63011844919255489</v>
      </c>
      <c r="I4802" s="4">
        <v>0.14290493396623119</v>
      </c>
    </row>
    <row r="4803" spans="1:9" x14ac:dyDescent="0.25">
      <c r="A4803" t="s">
        <v>5022</v>
      </c>
      <c r="B4803" s="3">
        <v>36.990161895751953</v>
      </c>
      <c r="C4803" s="3">
        <v>11.19999980926514</v>
      </c>
      <c r="D4803" s="4">
        <v>-4.8592491577978958E-3</v>
      </c>
      <c r="E4803" s="4">
        <v>2.3766018176824E-2</v>
      </c>
      <c r="F4803" s="2">
        <v>1</v>
      </c>
      <c r="G4803" s="4">
        <v>0.11828760675298521</v>
      </c>
      <c r="H4803" s="4">
        <v>-0.62994648835047351</v>
      </c>
      <c r="I4803" s="4">
        <v>0.14343627945895679</v>
      </c>
    </row>
    <row r="4804" spans="1:9" x14ac:dyDescent="0.25">
      <c r="A4804" t="s">
        <v>5023</v>
      </c>
      <c r="B4804" s="3">
        <v>37.170783996582031</v>
      </c>
      <c r="C4804" s="3">
        <v>10.939999580383301</v>
      </c>
      <c r="D4804" s="4">
        <v>7.6953894883453611E-3</v>
      </c>
      <c r="E4804" s="4">
        <v>7.366475712259124E-3</v>
      </c>
      <c r="F4804" s="2">
        <v>1</v>
      </c>
      <c r="G4804" s="4">
        <v>0.13314704353815571</v>
      </c>
      <c r="H4804" s="4">
        <v>-0.6281395256536878</v>
      </c>
      <c r="I4804" s="4">
        <v>0.14901965223637961</v>
      </c>
    </row>
    <row r="4805" spans="1:9" x14ac:dyDescent="0.25">
      <c r="A4805" t="s">
        <v>5024</v>
      </c>
      <c r="B4805" s="3">
        <v>36.886924743652337</v>
      </c>
      <c r="C4805" s="3">
        <v>10.85999965667725</v>
      </c>
      <c r="D4805" s="4">
        <v>6.9916681586223994E-4</v>
      </c>
      <c r="E4805" s="4">
        <v>-2.425880098719424E-2</v>
      </c>
      <c r="F4805" s="2">
        <v>1</v>
      </c>
      <c r="G4805" s="4">
        <v>0.1166144812395169</v>
      </c>
      <c r="H4805" s="4">
        <v>-0.63097928379415991</v>
      </c>
      <c r="I4805" s="4">
        <v>0.14024502267475031</v>
      </c>
    </row>
    <row r="4806" spans="1:9" x14ac:dyDescent="0.25">
      <c r="A4806" t="s">
        <v>5025</v>
      </c>
      <c r="B4806" s="3">
        <v>36.861152648925781</v>
      </c>
      <c r="C4806" s="3">
        <v>11.13000011444092</v>
      </c>
      <c r="D4806" s="4">
        <v>3.9838592554672916E-3</v>
      </c>
      <c r="E4806" s="4">
        <v>1.181819222190161E-2</v>
      </c>
      <c r="F4806" s="2">
        <v>1</v>
      </c>
      <c r="G4806" s="4">
        <v>0.1152551809593412</v>
      </c>
      <c r="H4806" s="4">
        <v>-0.63123711056937126</v>
      </c>
      <c r="I4806" s="4">
        <v>0.13944835819431201</v>
      </c>
    </row>
    <row r="4807" spans="1:9" x14ac:dyDescent="0.25">
      <c r="A4807" t="s">
        <v>5026</v>
      </c>
      <c r="B4807" s="3">
        <v>36.714885711669922</v>
      </c>
      <c r="C4807" s="3">
        <v>11</v>
      </c>
      <c r="D4807" s="4">
        <v>1.812972809321867E-2</v>
      </c>
      <c r="E4807" s="4">
        <v>-2.7409408321419471E-2</v>
      </c>
      <c r="F4807" s="2">
        <v>1</v>
      </c>
      <c r="G4807" s="4">
        <v>0.1166227655564698</v>
      </c>
      <c r="H4807" s="4">
        <v>-0.63270038055781563</v>
      </c>
      <c r="I4807" s="4">
        <v>0.1349269688850401</v>
      </c>
    </row>
    <row r="4808" spans="1:9" x14ac:dyDescent="0.25">
      <c r="A4808" t="s">
        <v>5027</v>
      </c>
      <c r="B4808" s="3">
        <v>36.061107635498047</v>
      </c>
      <c r="C4808" s="3">
        <v>11.310000419616699</v>
      </c>
      <c r="D4808" s="4">
        <v>4.3122988271162574E-3</v>
      </c>
      <c r="E4808" s="4">
        <v>-5.276997937228467E-3</v>
      </c>
      <c r="F4808" s="2">
        <v>1</v>
      </c>
      <c r="G4808" s="4">
        <v>9.1332262612334514E-2</v>
      </c>
      <c r="H4808" s="4">
        <v>-0.63924084592827568</v>
      </c>
      <c r="I4808" s="4">
        <v>0.1147174447116501</v>
      </c>
    </row>
    <row r="4809" spans="1:9" x14ac:dyDescent="0.25">
      <c r="A4809" t="s">
        <v>5028</v>
      </c>
      <c r="B4809" s="3">
        <v>35.906269073486328</v>
      </c>
      <c r="C4809" s="3">
        <v>11.36999988555908</v>
      </c>
      <c r="D4809" s="4">
        <v>1.040915578041024E-2</v>
      </c>
      <c r="E4809" s="4">
        <v>2.064627784093287E-2</v>
      </c>
      <c r="F4809" s="2">
        <v>1</v>
      </c>
      <c r="G4809" s="4">
        <v>7.9921615554814807E-2</v>
      </c>
      <c r="H4809" s="4">
        <v>-0.64078986736193899</v>
      </c>
      <c r="I4809" s="4">
        <v>0.1099310901733157</v>
      </c>
    </row>
    <row r="4810" spans="1:9" x14ac:dyDescent="0.25">
      <c r="A4810" t="s">
        <v>5029</v>
      </c>
      <c r="B4810" s="3">
        <v>35.536365509033203</v>
      </c>
      <c r="C4810" s="3">
        <v>11.14000034332275</v>
      </c>
      <c r="D4810" s="4">
        <v>2.2271801440826081E-2</v>
      </c>
      <c r="E4810" s="4">
        <v>-7.7050486745269819E-2</v>
      </c>
      <c r="F4810" s="2">
        <v>1</v>
      </c>
      <c r="G4810" s="4">
        <v>4.9314360249790523E-2</v>
      </c>
      <c r="H4810" s="4">
        <v>-0.64449042194137918</v>
      </c>
      <c r="I4810" s="4">
        <v>9.8496667239755586E-2</v>
      </c>
    </row>
    <row r="4811" spans="1:9" x14ac:dyDescent="0.25">
      <c r="A4811" t="s">
        <v>5030</v>
      </c>
      <c r="B4811" s="3">
        <v>34.762149810791023</v>
      </c>
      <c r="C4811" s="3">
        <v>12.069999694824221</v>
      </c>
      <c r="D4811" s="4">
        <v>-7.6129887452306422E-3</v>
      </c>
      <c r="E4811" s="4">
        <v>3.9621020822546933E-2</v>
      </c>
      <c r="F4811" s="2">
        <v>1</v>
      </c>
      <c r="G4811" s="4">
        <v>1.5654519894880089E-2</v>
      </c>
      <c r="H4811" s="4">
        <v>-0.65223575808551781</v>
      </c>
      <c r="I4811" s="4">
        <v>7.456418703078338E-2</v>
      </c>
    </row>
    <row r="4812" spans="1:9" x14ac:dyDescent="0.25">
      <c r="A4812" t="s">
        <v>5031</v>
      </c>
      <c r="B4812" s="3">
        <v>35.028823852539063</v>
      </c>
      <c r="C4812" s="3">
        <v>11.60999965667725</v>
      </c>
      <c r="D4812" s="4">
        <v>-6.5869117287187251E-3</v>
      </c>
      <c r="E4812" s="4">
        <v>2.2907424358504791E-2</v>
      </c>
      <c r="F4812" s="2">
        <v>1</v>
      </c>
      <c r="G4812" s="4">
        <v>2.1654282703276181E-2</v>
      </c>
      <c r="H4812" s="4">
        <v>-0.64956792262449037</v>
      </c>
      <c r="I4812" s="4">
        <v>8.2807589019237238E-2</v>
      </c>
    </row>
    <row r="4813" spans="1:9" x14ac:dyDescent="0.25">
      <c r="A4813" t="s">
        <v>5032</v>
      </c>
      <c r="B4813" s="3">
        <v>35.261085510253913</v>
      </c>
      <c r="C4813" s="3">
        <v>11.35000038146973</v>
      </c>
      <c r="D4813" s="4">
        <v>-1.21861614995955E-3</v>
      </c>
      <c r="E4813" s="4">
        <v>-1.9014634326473431E-2</v>
      </c>
      <c r="F4813" s="2">
        <v>1</v>
      </c>
      <c r="G4813" s="4">
        <v>2.765747559871579E-2</v>
      </c>
      <c r="H4813" s="4">
        <v>-0.64724435231135824</v>
      </c>
      <c r="I4813" s="4">
        <v>8.9987238746288778E-2</v>
      </c>
    </row>
    <row r="4814" spans="1:9" x14ac:dyDescent="0.25">
      <c r="A4814" t="s">
        <v>5033</v>
      </c>
      <c r="B4814" s="3">
        <v>35.304107666015618</v>
      </c>
      <c r="C4814" s="3">
        <v>11.569999694824221</v>
      </c>
      <c r="D4814" s="4">
        <v>-8.6959595413211854E-3</v>
      </c>
      <c r="E4814" s="4">
        <v>0.12658219855071229</v>
      </c>
      <c r="F4814" s="2">
        <v>1</v>
      </c>
      <c r="G4814" s="4">
        <v>3.01979957203653E-2</v>
      </c>
      <c r="H4814" s="4">
        <v>-0.64681395409187425</v>
      </c>
      <c r="I4814" s="4">
        <v>9.1317135432254171E-2</v>
      </c>
    </row>
    <row r="4815" spans="1:9" x14ac:dyDescent="0.25">
      <c r="A4815" t="s">
        <v>5034</v>
      </c>
      <c r="B4815" s="3">
        <v>35.613803863525391</v>
      </c>
      <c r="C4815" s="3">
        <v>10.27000045776367</v>
      </c>
      <c r="D4815" s="4">
        <v>0</v>
      </c>
      <c r="E4815" s="4">
        <v>-1.943586410446785E-3</v>
      </c>
      <c r="F4815" s="2">
        <v>1</v>
      </c>
      <c r="G4815" s="4">
        <v>4.921081709459485E-2</v>
      </c>
      <c r="H4815" s="4">
        <v>-0.64371572041136271</v>
      </c>
      <c r="I4815" s="4">
        <v>0.10089043410667339</v>
      </c>
    </row>
    <row r="4816" spans="1:9" x14ac:dyDescent="0.25">
      <c r="A4816" t="s">
        <v>5035</v>
      </c>
      <c r="B4816" s="3">
        <v>35.613803863525391</v>
      </c>
      <c r="C4816" s="3">
        <v>10.289999961853029</v>
      </c>
      <c r="D4816" s="4">
        <v>6.5650291631724764E-3</v>
      </c>
      <c r="E4816" s="4">
        <v>-4.8103648249637199E-2</v>
      </c>
      <c r="F4816" s="2">
        <v>1</v>
      </c>
      <c r="G4816" s="4">
        <v>4.4724685559628607E-2</v>
      </c>
      <c r="H4816" s="4">
        <v>-0.64371572041136271</v>
      </c>
      <c r="I4816" s="4">
        <v>0.10089043410667339</v>
      </c>
    </row>
    <row r="4817" spans="1:9" x14ac:dyDescent="0.25">
      <c r="A4817" t="s">
        <v>5036</v>
      </c>
      <c r="B4817" s="3">
        <v>35.381523132324219</v>
      </c>
      <c r="C4817" s="3">
        <v>10.810000419616699</v>
      </c>
      <c r="D4817" s="4">
        <v>4.3949468020305638E-3</v>
      </c>
      <c r="E4817" s="4">
        <v>-3.3958818142653113E-2</v>
      </c>
      <c r="F4817" s="2">
        <v>1</v>
      </c>
      <c r="G4817" s="4">
        <v>3.8694301112309093E-2</v>
      </c>
      <c r="H4817" s="4">
        <v>-0.64603948153767954</v>
      </c>
      <c r="I4817" s="4">
        <v>9.3710194781871259E-2</v>
      </c>
    </row>
    <row r="4818" spans="1:9" x14ac:dyDescent="0.25">
      <c r="A4818" t="s">
        <v>5037</v>
      </c>
      <c r="B4818" s="3">
        <v>35.226703643798828</v>
      </c>
      <c r="C4818" s="3">
        <v>11.189999580383301</v>
      </c>
      <c r="D4818" s="4">
        <v>7.3355223945292813E-4</v>
      </c>
      <c r="E4818" s="4">
        <v>-1.6696004582329671E-2</v>
      </c>
      <c r="F4818" s="2">
        <v>1</v>
      </c>
      <c r="G4818" s="4">
        <v>3.545240827449736E-2</v>
      </c>
      <c r="H4818" s="4">
        <v>-0.64758831215815815</v>
      </c>
      <c r="I4818" s="4">
        <v>8.8924429841287456E-2</v>
      </c>
    </row>
    <row r="4819" spans="1:9" x14ac:dyDescent="0.25">
      <c r="A4819" t="s">
        <v>5038</v>
      </c>
      <c r="B4819" s="3">
        <v>35.200881958007813</v>
      </c>
      <c r="C4819" s="3">
        <v>11.38000011444092</v>
      </c>
      <c r="D4819" s="4">
        <v>-1.5872714546563142E-2</v>
      </c>
      <c r="E4819" s="4">
        <v>6.5543051429118426E-2</v>
      </c>
      <c r="F4819" s="2">
        <v>1</v>
      </c>
      <c r="G4819" s="4">
        <v>4.7363051807338907E-2</v>
      </c>
      <c r="H4819" s="4">
        <v>-0.64784663504764994</v>
      </c>
      <c r="I4819" s="4">
        <v>8.8126232406698035E-2</v>
      </c>
    </row>
    <row r="4820" spans="1:9" x14ac:dyDescent="0.25">
      <c r="A4820" t="s">
        <v>5039</v>
      </c>
      <c r="B4820" s="3">
        <v>35.768627166748047</v>
      </c>
      <c r="C4820" s="3">
        <v>10.680000305175779</v>
      </c>
      <c r="D4820" s="4">
        <v>-6.9031994101915739E-3</v>
      </c>
      <c r="E4820" s="4">
        <v>-4.6597613414367522E-3</v>
      </c>
      <c r="F4820" s="2">
        <v>1</v>
      </c>
      <c r="G4820" s="4">
        <v>5.697524703255441E-2</v>
      </c>
      <c r="H4820" s="4">
        <v>-0.64216685162824705</v>
      </c>
      <c r="I4820" s="4">
        <v>0.10567631696680729</v>
      </c>
    </row>
    <row r="4821" spans="1:9" x14ac:dyDescent="0.25">
      <c r="A4821" t="s">
        <v>5040</v>
      </c>
      <c r="B4821" s="3">
        <v>36.017261505126953</v>
      </c>
      <c r="C4821" s="3">
        <v>10.72999954223633</v>
      </c>
      <c r="D4821" s="4">
        <v>1.671448852816448E-3</v>
      </c>
      <c r="E4821" s="4">
        <v>2.385496287403965E-2</v>
      </c>
      <c r="F4821" s="2">
        <v>1</v>
      </c>
      <c r="G4821" s="4">
        <v>6.1605964066195451E-2</v>
      </c>
      <c r="H4821" s="4">
        <v>-0.63967948727734014</v>
      </c>
      <c r="I4821" s="4">
        <v>0.1133620774028643</v>
      </c>
    </row>
    <row r="4822" spans="1:9" x14ac:dyDescent="0.25">
      <c r="A4822" t="s">
        <v>5041</v>
      </c>
      <c r="B4822" s="3">
        <v>35.957160949707031</v>
      </c>
      <c r="C4822" s="3">
        <v>10.47999954223633</v>
      </c>
      <c r="D4822" s="4">
        <v>-3.3302845904551459E-3</v>
      </c>
      <c r="E4822" s="4">
        <v>-5.6705682620096232E-2</v>
      </c>
      <c r="F4822" s="2">
        <v>1</v>
      </c>
      <c r="G4822" s="4">
        <v>4.9848675592614411E-2</v>
      </c>
      <c r="H4822" s="4">
        <v>-0.64028073962243415</v>
      </c>
      <c r="I4822" s="4">
        <v>0.111504254891126</v>
      </c>
    </row>
    <row r="4823" spans="1:9" x14ac:dyDescent="0.25">
      <c r="A4823" t="s">
        <v>5042</v>
      </c>
      <c r="B4823" s="3">
        <v>36.077308654785163</v>
      </c>
      <c r="C4823" s="3">
        <v>11.10999965667725</v>
      </c>
      <c r="D4823" s="4">
        <v>4.0600016476968204E-3</v>
      </c>
      <c r="E4823" s="4">
        <v>-3.1386277416784902E-2</v>
      </c>
      <c r="F4823" s="2">
        <v>1</v>
      </c>
      <c r="G4823" s="4">
        <v>4.9453343715291982E-2</v>
      </c>
      <c r="H4823" s="4">
        <v>-0.63907876920916329</v>
      </c>
      <c r="I4823" s="4">
        <v>0.1152182490409013</v>
      </c>
    </row>
    <row r="4824" spans="1:9" x14ac:dyDescent="0.25">
      <c r="A4824" t="s">
        <v>5043</v>
      </c>
      <c r="B4824" s="3">
        <v>35.931427001953118</v>
      </c>
      <c r="C4824" s="3">
        <v>11.47000026702881</v>
      </c>
      <c r="D4824" s="4">
        <v>3.59502622512009E-3</v>
      </c>
      <c r="E4824" s="4">
        <v>-1.881944578712114E-2</v>
      </c>
      <c r="F4824" s="2">
        <v>1</v>
      </c>
      <c r="G4824" s="4">
        <v>5.0399670534848839E-2</v>
      </c>
      <c r="H4824" s="4">
        <v>-0.64053818477127611</v>
      </c>
      <c r="I4824" s="4">
        <v>0.11070876960618881</v>
      </c>
    </row>
    <row r="4825" spans="1:9" x14ac:dyDescent="0.25">
      <c r="A4825" t="s">
        <v>5044</v>
      </c>
      <c r="B4825" s="3">
        <v>35.802715301513672</v>
      </c>
      <c r="C4825" s="3">
        <v>11.689999580383301</v>
      </c>
      <c r="D4825" s="4">
        <v>3.849950029263693E-3</v>
      </c>
      <c r="E4825" s="4">
        <v>-4.2588079945869439E-2</v>
      </c>
      <c r="F4825" s="2">
        <v>1</v>
      </c>
      <c r="G4825" s="4">
        <v>5.5811217523186851E-2</v>
      </c>
      <c r="H4825" s="4">
        <v>-0.64182583030449203</v>
      </c>
      <c r="I4825" s="4">
        <v>0.10673004606645151</v>
      </c>
    </row>
    <row r="4826" spans="1:9" x14ac:dyDescent="0.25">
      <c r="A4826" t="s">
        <v>5045</v>
      </c>
      <c r="B4826" s="3">
        <v>35.6654052734375</v>
      </c>
      <c r="C4826" s="3">
        <v>12.210000038146971</v>
      </c>
      <c r="D4826" s="4">
        <v>-7.1661168604926218E-3</v>
      </c>
      <c r="E4826" s="4">
        <v>2.4630322019321138E-3</v>
      </c>
      <c r="F4826" s="2">
        <v>1</v>
      </c>
      <c r="G4826" s="4">
        <v>4.8610378195119708E-2</v>
      </c>
      <c r="H4826" s="4">
        <v>-0.64319949442138569</v>
      </c>
      <c r="I4826" s="4">
        <v>0.1024855318608011</v>
      </c>
    </row>
    <row r="4827" spans="1:9" x14ac:dyDescent="0.25">
      <c r="A4827" t="s">
        <v>5046</v>
      </c>
      <c r="B4827" s="3">
        <v>35.922832489013672</v>
      </c>
      <c r="C4827" s="3">
        <v>12.180000305175779</v>
      </c>
      <c r="D4827" s="4">
        <v>-1.907587668958155E-3</v>
      </c>
      <c r="E4827" s="4">
        <v>5.7291651144624423E-2</v>
      </c>
      <c r="F4827" s="2">
        <v>1</v>
      </c>
      <c r="G4827" s="4">
        <v>6.2546452074209613E-2</v>
      </c>
      <c r="H4827" s="4">
        <v>-0.6406241651923168</v>
      </c>
      <c r="I4827" s="4">
        <v>0.11044309685982601</v>
      </c>
    </row>
    <row r="4828" spans="1:9" x14ac:dyDescent="0.25">
      <c r="A4828" t="s">
        <v>5047</v>
      </c>
      <c r="B4828" s="3">
        <v>35.991489410400391</v>
      </c>
      <c r="C4828" s="3">
        <v>11.52000045776367</v>
      </c>
      <c r="D4828" s="4">
        <v>3.348979700133814E-3</v>
      </c>
      <c r="E4828" s="4">
        <v>-6.89654492027858E-3</v>
      </c>
      <c r="F4828" s="2">
        <v>1</v>
      </c>
      <c r="G4828" s="4">
        <v>7.076333946817015E-2</v>
      </c>
      <c r="H4828" s="4">
        <v>-0.6399373140525515</v>
      </c>
      <c r="I4828" s="4">
        <v>0.1125654129224261</v>
      </c>
    </row>
    <row r="4829" spans="1:9" x14ac:dyDescent="0.25">
      <c r="A4829" t="s">
        <v>5048</v>
      </c>
      <c r="B4829" s="3">
        <v>35.871356964111328</v>
      </c>
      <c r="C4829" s="3">
        <v>11.60000038146973</v>
      </c>
      <c r="D4829" s="4">
        <v>-7.3619247219683936E-3</v>
      </c>
      <c r="E4829" s="4">
        <v>5.3587660338115128E-2</v>
      </c>
      <c r="F4829" s="2">
        <v>1</v>
      </c>
      <c r="G4829" s="4">
        <v>4.890352401144038E-2</v>
      </c>
      <c r="H4829" s="4">
        <v>-0.6411391318152746</v>
      </c>
      <c r="I4829" s="4">
        <v>0.10885189045085129</v>
      </c>
    </row>
    <row r="4830" spans="1:9" x14ac:dyDescent="0.25">
      <c r="A4830" t="s">
        <v>5049</v>
      </c>
      <c r="B4830" s="3">
        <v>36.137397766113281</v>
      </c>
      <c r="C4830" s="3">
        <v>11.010000228881839</v>
      </c>
      <c r="D4830" s="4">
        <v>2.3808815875139282E-3</v>
      </c>
      <c r="E4830" s="4">
        <v>-2.0462593142334898E-2</v>
      </c>
      <c r="F4830" s="2">
        <v>1</v>
      </c>
      <c r="G4830" s="4">
        <v>6.0369833171887821E-2</v>
      </c>
      <c r="H4830" s="4">
        <v>-0.6384776313519801</v>
      </c>
      <c r="I4830" s="4">
        <v>0.1170757177939894</v>
      </c>
    </row>
    <row r="4831" spans="1:9" x14ac:dyDescent="0.25">
      <c r="A4831" t="s">
        <v>5050</v>
      </c>
      <c r="B4831" s="3">
        <v>36.051563262939453</v>
      </c>
      <c r="C4831" s="3">
        <v>11.239999771118161</v>
      </c>
      <c r="D4831" s="4">
        <v>1.8671126210996869E-2</v>
      </c>
      <c r="E4831" s="4">
        <v>-6.7993417907741382E-2</v>
      </c>
      <c r="F4831" s="2">
        <v>1</v>
      </c>
      <c r="G4831" s="4">
        <v>5.9434817194349288E-2</v>
      </c>
      <c r="H4831" s="4">
        <v>-0.63933632884591607</v>
      </c>
      <c r="I4831" s="4">
        <v>0.1144224099973139</v>
      </c>
    </row>
    <row r="4832" spans="1:9" x14ac:dyDescent="0.25">
      <c r="A4832" t="s">
        <v>5051</v>
      </c>
      <c r="B4832" s="3">
        <v>35.390777587890618</v>
      </c>
      <c r="C4832" s="3">
        <v>12.060000419616699</v>
      </c>
      <c r="D4832" s="4">
        <v>-2.4194673085891072E-3</v>
      </c>
      <c r="E4832" s="4">
        <v>1.429773518799049E-2</v>
      </c>
      <c r="F4832" s="2">
        <v>1</v>
      </c>
      <c r="G4832" s="4">
        <v>4.3924945713535328E-2</v>
      </c>
      <c r="H4832" s="4">
        <v>-0.64594689898044699</v>
      </c>
      <c r="I4832" s="4">
        <v>9.3996267610400475E-2</v>
      </c>
    </row>
    <row r="4833" spans="1:9" x14ac:dyDescent="0.25">
      <c r="A4833" t="s">
        <v>5052</v>
      </c>
      <c r="B4833" s="3">
        <v>35.476612091064453</v>
      </c>
      <c r="C4833" s="3">
        <v>11.89000034332275</v>
      </c>
      <c r="D4833" s="4">
        <v>-4.8143541590445196E-3</v>
      </c>
      <c r="E4833" s="4">
        <v>4.222989027912627E-3</v>
      </c>
      <c r="F4833" s="2">
        <v>1</v>
      </c>
      <c r="G4833" s="4">
        <v>6.7856322279237213E-2</v>
      </c>
      <c r="H4833" s="4">
        <v>-0.64508820148651103</v>
      </c>
      <c r="I4833" s="4">
        <v>9.6649575407075972E-2</v>
      </c>
    </row>
    <row r="4834" spans="1:9" x14ac:dyDescent="0.25">
      <c r="A4834" t="s">
        <v>5053</v>
      </c>
      <c r="B4834" s="3">
        <v>35.648235321044922</v>
      </c>
      <c r="C4834" s="3">
        <v>11.840000152587891</v>
      </c>
      <c r="D4834" s="4">
        <v>-8.3552037053780115E-3</v>
      </c>
      <c r="E4834" s="4">
        <v>8.8235296695702514E-2</v>
      </c>
      <c r="F4834" s="2">
        <v>1</v>
      </c>
      <c r="G4834" s="4">
        <v>7.0832004099540269E-2</v>
      </c>
      <c r="H4834" s="4">
        <v>-0.64337126445028248</v>
      </c>
      <c r="I4834" s="4">
        <v>0.1019547759658259</v>
      </c>
    </row>
    <row r="4835" spans="1:9" x14ac:dyDescent="0.25">
      <c r="A4835" t="s">
        <v>5054</v>
      </c>
      <c r="B4835" s="3">
        <v>35.948593139648438</v>
      </c>
      <c r="C4835" s="3">
        <v>10.88000011444092</v>
      </c>
      <c r="D4835" s="4">
        <v>2.1531434011370369E-3</v>
      </c>
      <c r="E4835" s="4">
        <v>-7.2992630864607833E-3</v>
      </c>
      <c r="F4835" s="2">
        <v>1</v>
      </c>
      <c r="G4835" s="4">
        <v>7.9579280966922461E-2</v>
      </c>
      <c r="H4835" s="4">
        <v>-0.64036645290501626</v>
      </c>
      <c r="I4835" s="4">
        <v>0.11123940758161389</v>
      </c>
    </row>
    <row r="4836" spans="1:9" x14ac:dyDescent="0.25">
      <c r="A4836" t="s">
        <v>5055</v>
      </c>
      <c r="B4836" s="3">
        <v>35.871356964111328</v>
      </c>
      <c r="C4836" s="3">
        <v>10.960000038146971</v>
      </c>
      <c r="D4836" s="4">
        <v>2.3983680991352951E-3</v>
      </c>
      <c r="E4836" s="4">
        <v>3.3962230539781528E-2</v>
      </c>
      <c r="F4836" s="2">
        <v>1</v>
      </c>
      <c r="G4836" s="4">
        <v>7.3972680653096035E-2</v>
      </c>
      <c r="H4836" s="4">
        <v>-0.6411391318152746</v>
      </c>
      <c r="I4836" s="4">
        <v>0.10885189045085129</v>
      </c>
    </row>
    <row r="4837" spans="1:9" x14ac:dyDescent="0.25">
      <c r="A4837" t="s">
        <v>5056</v>
      </c>
      <c r="B4837" s="3">
        <v>35.785530090332031</v>
      </c>
      <c r="C4837" s="3">
        <v>10.60000038146973</v>
      </c>
      <c r="D4837" s="4">
        <v>3.6097359846312131E-3</v>
      </c>
      <c r="E4837" s="4">
        <v>-2.03326543030985E-2</v>
      </c>
      <c r="F4837" s="2">
        <v>1</v>
      </c>
      <c r="G4837" s="4">
        <v>8.074590548175764E-2</v>
      </c>
      <c r="H4837" s="4">
        <v>-0.64199775298393658</v>
      </c>
      <c r="I4837" s="4">
        <v>0.1061988184932758</v>
      </c>
    </row>
    <row r="4838" spans="1:9" x14ac:dyDescent="0.25">
      <c r="A4838" t="s">
        <v>5057</v>
      </c>
      <c r="B4838" s="3">
        <v>35.656818389892578</v>
      </c>
      <c r="C4838" s="3">
        <v>10.819999694824221</v>
      </c>
      <c r="D4838" s="4">
        <v>2.4127258257429229E-3</v>
      </c>
      <c r="E4838" s="4">
        <v>-2.697843469625005E-2</v>
      </c>
      <c r="F4838" s="2">
        <v>1</v>
      </c>
      <c r="G4838" s="4">
        <v>7.5204688964107813E-2</v>
      </c>
      <c r="H4838" s="4">
        <v>-0.6432853985171525</v>
      </c>
      <c r="I4838" s="4">
        <v>0.10222009495353861</v>
      </c>
    </row>
    <row r="4839" spans="1:9" x14ac:dyDescent="0.25">
      <c r="A4839" t="s">
        <v>5058</v>
      </c>
      <c r="B4839" s="3">
        <v>35.570995330810547</v>
      </c>
      <c r="C4839" s="3">
        <v>11.11999988555908</v>
      </c>
      <c r="D4839" s="4">
        <v>3.3889189645492919E-3</v>
      </c>
      <c r="E4839" s="4">
        <v>-1.155556572808158E-2</v>
      </c>
      <c r="F4839" s="2">
        <v>1</v>
      </c>
      <c r="G4839" s="4">
        <v>8.2876982449555658E-2</v>
      </c>
      <c r="H4839" s="4">
        <v>-0.64414398152317776</v>
      </c>
      <c r="I4839" s="4">
        <v>9.9567140915513219E-2</v>
      </c>
    </row>
    <row r="4840" spans="1:9" x14ac:dyDescent="0.25">
      <c r="A4840" t="s">
        <v>5059</v>
      </c>
      <c r="B4840" s="3">
        <v>35.450855255126953</v>
      </c>
      <c r="C4840" s="3">
        <v>11.25</v>
      </c>
      <c r="D4840" s="4">
        <v>1.3245020115574491E-2</v>
      </c>
      <c r="E4840" s="4">
        <v>-8.2381746331659955E-2</v>
      </c>
      <c r="F4840" s="2">
        <v>1</v>
      </c>
      <c r="G4840" s="4">
        <v>6.2464222887679943E-2</v>
      </c>
      <c r="H4840" s="4">
        <v>-0.64534587561117462</v>
      </c>
      <c r="I4840" s="4">
        <v>9.5853382604838222E-2</v>
      </c>
    </row>
    <row r="4841" spans="1:9" x14ac:dyDescent="0.25">
      <c r="A4841" t="s">
        <v>5060</v>
      </c>
      <c r="B4841" s="3">
        <v>34.987445831298828</v>
      </c>
      <c r="C4841" s="3">
        <v>12.260000228881839</v>
      </c>
      <c r="D4841" s="4">
        <v>6.1699256004081882E-3</v>
      </c>
      <c r="E4841" s="4">
        <v>2.4530407006067012E-3</v>
      </c>
      <c r="F4841" s="2">
        <v>1</v>
      </c>
      <c r="G4841" s="4">
        <v>5.3401643222900093E-2</v>
      </c>
      <c r="H4841" s="4">
        <v>-0.64998187274745034</v>
      </c>
      <c r="I4841" s="4">
        <v>8.1528515659362588E-2</v>
      </c>
    </row>
    <row r="4842" spans="1:9" x14ac:dyDescent="0.25">
      <c r="A4842" t="s">
        <v>5061</v>
      </c>
      <c r="B4842" s="3">
        <v>34.772899627685547</v>
      </c>
      <c r="C4842" s="3">
        <v>12.22999954223633</v>
      </c>
      <c r="D4842" s="4">
        <v>-4.6673753899761916E-3</v>
      </c>
      <c r="E4842" s="4">
        <v>4.1050275704261896E-3</v>
      </c>
      <c r="F4842" s="2">
        <v>1</v>
      </c>
      <c r="G4842" s="4">
        <v>6.1049744110919457E-2</v>
      </c>
      <c r="H4842" s="4">
        <v>-0.65212821577460223</v>
      </c>
      <c r="I4842" s="4">
        <v>7.4896484322949597E-2</v>
      </c>
    </row>
    <row r="4843" spans="1:9" x14ac:dyDescent="0.25">
      <c r="A4843" t="s">
        <v>5062</v>
      </c>
      <c r="B4843" s="3">
        <v>34.935958862304688</v>
      </c>
      <c r="C4843" s="3">
        <v>12.180000305175779</v>
      </c>
      <c r="D4843" s="4">
        <v>0</v>
      </c>
      <c r="E4843" s="4">
        <v>4.7291503467135072E-2</v>
      </c>
      <c r="F4843" s="2">
        <v>1</v>
      </c>
      <c r="G4843" s="4">
        <v>5.943672093113106E-2</v>
      </c>
      <c r="H4843" s="4">
        <v>-0.65049695385831896</v>
      </c>
      <c r="I4843" s="4">
        <v>7.9936955491737516E-2</v>
      </c>
    </row>
    <row r="4844" spans="1:9" x14ac:dyDescent="0.25">
      <c r="A4844" t="s">
        <v>5063</v>
      </c>
      <c r="B4844" s="3">
        <v>34.935958862304688</v>
      </c>
      <c r="C4844" s="3">
        <v>11.63000011444092</v>
      </c>
      <c r="D4844" s="4">
        <v>2.7099137559627451E-3</v>
      </c>
      <c r="E4844" s="4">
        <v>-2.268903468441474E-2</v>
      </c>
      <c r="F4844" s="2">
        <v>1</v>
      </c>
      <c r="G4844" s="4">
        <v>6.4094907496701437E-2</v>
      </c>
      <c r="H4844" s="4">
        <v>-0.65049695385831896</v>
      </c>
      <c r="I4844" s="4">
        <v>7.9936955491737516E-2</v>
      </c>
    </row>
    <row r="4845" spans="1:9" x14ac:dyDescent="0.25">
      <c r="A4845" t="s">
        <v>5064</v>
      </c>
      <c r="B4845" s="3">
        <v>34.841541290283203</v>
      </c>
      <c r="C4845" s="3">
        <v>11.89999961853027</v>
      </c>
      <c r="D4845" s="4">
        <v>1.095586705215101E-2</v>
      </c>
      <c r="E4845" s="4">
        <v>-7.0312543655745019E-2</v>
      </c>
      <c r="F4845" s="2">
        <v>1</v>
      </c>
      <c r="G4845" s="4">
        <v>7.1473686457986574E-2</v>
      </c>
      <c r="H4845" s="4">
        <v>-0.6514415172853848</v>
      </c>
      <c r="I4845" s="4">
        <v>7.7018328707349371E-2</v>
      </c>
    </row>
    <row r="4846" spans="1:9" x14ac:dyDescent="0.25">
      <c r="A4846" t="s">
        <v>5065</v>
      </c>
      <c r="B4846" s="3">
        <v>34.463958740234382</v>
      </c>
      <c r="C4846" s="3">
        <v>12.80000019073486</v>
      </c>
      <c r="D4846" s="4">
        <v>4.9800537606614625E-4</v>
      </c>
      <c r="E4846" s="4">
        <v>-2.140670753856222E-2</v>
      </c>
      <c r="F4846" s="2">
        <v>1</v>
      </c>
      <c r="G4846" s="4">
        <v>7.3885206923771651E-2</v>
      </c>
      <c r="H4846" s="4">
        <v>-0.65521889325299842</v>
      </c>
      <c r="I4846" s="4">
        <v>6.5346533719449207E-2</v>
      </c>
    </row>
    <row r="4847" spans="1:9" x14ac:dyDescent="0.25">
      <c r="A4847" t="s">
        <v>5066</v>
      </c>
      <c r="B4847" s="3">
        <v>34.446804046630859</v>
      </c>
      <c r="C4847" s="3">
        <v>13.079999923706049</v>
      </c>
      <c r="D4847" s="4">
        <v>2.4934169804025069E-4</v>
      </c>
      <c r="E4847" s="4">
        <v>-1.526752456584846E-3</v>
      </c>
      <c r="F4847" s="2">
        <v>1</v>
      </c>
      <c r="G4847" s="4">
        <v>6.9670684416916151E-2</v>
      </c>
      <c r="H4847" s="4">
        <v>-0.65539051063134734</v>
      </c>
      <c r="I4847" s="4">
        <v>6.4816249502674284E-2</v>
      </c>
    </row>
    <row r="4848" spans="1:9" x14ac:dyDescent="0.25">
      <c r="A4848" t="s">
        <v>5067</v>
      </c>
      <c r="B4848" s="3">
        <v>34.438217163085938</v>
      </c>
      <c r="C4848" s="3">
        <v>13.10000038146973</v>
      </c>
      <c r="D4848" s="4">
        <v>1.247709482658621E-3</v>
      </c>
      <c r="E4848" s="4">
        <v>-5.3150868958777853E-3</v>
      </c>
      <c r="F4848" s="2">
        <v>1</v>
      </c>
      <c r="G4848" s="4">
        <v>6.7152642380647443E-2</v>
      </c>
      <c r="H4848" s="4">
        <v>-0.65547641472711426</v>
      </c>
      <c r="I4848" s="4">
        <v>6.4550812595411733E-2</v>
      </c>
    </row>
    <row r="4849" spans="1:9" x14ac:dyDescent="0.25">
      <c r="A4849" t="s">
        <v>5068</v>
      </c>
      <c r="B4849" s="3">
        <v>34.395301818847663</v>
      </c>
      <c r="C4849" s="3">
        <v>13.170000076293951</v>
      </c>
      <c r="D4849" s="4">
        <v>3.5052760553753171E-3</v>
      </c>
      <c r="E4849" s="4">
        <v>1.3076928945688021E-2</v>
      </c>
      <c r="F4849" s="2">
        <v>1</v>
      </c>
      <c r="G4849" s="4">
        <v>6.6945662642461823E-2</v>
      </c>
      <c r="H4849" s="4">
        <v>-0.65590574439276383</v>
      </c>
      <c r="I4849" s="4">
        <v>6.3224217656848936E-2</v>
      </c>
    </row>
    <row r="4850" spans="1:9" x14ac:dyDescent="0.25">
      <c r="A4850" t="s">
        <v>5069</v>
      </c>
      <c r="B4850" s="3">
        <v>34.275157928466797</v>
      </c>
      <c r="C4850" s="3">
        <v>13</v>
      </c>
      <c r="D4850" s="4">
        <v>1.499327519553662E-2</v>
      </c>
      <c r="E4850" s="4">
        <v>-3.5608275855823712E-2</v>
      </c>
      <c r="F4850" s="2">
        <v>1</v>
      </c>
      <c r="G4850" s="4">
        <v>7.2828156370950303E-2</v>
      </c>
      <c r="H4850" s="4">
        <v>-0.65710767664339764</v>
      </c>
      <c r="I4850" s="4">
        <v>5.9510341426623807E-2</v>
      </c>
    </row>
    <row r="4851" spans="1:9" x14ac:dyDescent="0.25">
      <c r="A4851" t="s">
        <v>5070</v>
      </c>
      <c r="B4851" s="3">
        <v>33.768852233886719</v>
      </c>
      <c r="C4851" s="3">
        <v>13.47999954223633</v>
      </c>
      <c r="D4851" s="4">
        <v>1.3130765976036241E-2</v>
      </c>
      <c r="E4851" s="4">
        <v>-9.225594640003687E-2</v>
      </c>
      <c r="F4851" s="2">
        <v>2</v>
      </c>
      <c r="G4851" s="4">
        <v>6.2913711869556632E-2</v>
      </c>
      <c r="H4851" s="4">
        <v>-0.66217281263213812</v>
      </c>
      <c r="I4851" s="4">
        <v>4.3859469140335783E-2</v>
      </c>
    </row>
    <row r="4852" spans="1:9" x14ac:dyDescent="0.25">
      <c r="A4852" t="s">
        <v>5071</v>
      </c>
      <c r="B4852" s="3">
        <v>33.331188201904297</v>
      </c>
      <c r="C4852" s="3">
        <v>14.85000038146973</v>
      </c>
      <c r="D4852" s="4">
        <v>-7.7147248893194575E-4</v>
      </c>
      <c r="E4852" s="4">
        <v>-3.067880696585645E-2</v>
      </c>
      <c r="F4852" s="2">
        <v>2</v>
      </c>
      <c r="G4852" s="4">
        <v>5.6196447195562937E-2</v>
      </c>
      <c r="H4852" s="4">
        <v>-0.66655125013166105</v>
      </c>
      <c r="I4852" s="4">
        <v>3.0330441238447751E-2</v>
      </c>
    </row>
    <row r="4853" spans="1:9" x14ac:dyDescent="0.25">
      <c r="A4853" t="s">
        <v>5072</v>
      </c>
      <c r="B4853" s="3">
        <v>33.356922149658203</v>
      </c>
      <c r="C4853" s="3">
        <v>15.319999694824221</v>
      </c>
      <c r="D4853" s="4">
        <v>1.435273324743047E-2</v>
      </c>
      <c r="E4853" s="4">
        <v>7.5087697882401327E-2</v>
      </c>
      <c r="F4853" s="2">
        <v>2</v>
      </c>
      <c r="G4853" s="4">
        <v>6.043650466410222E-2</v>
      </c>
      <c r="H4853" s="4">
        <v>-0.6662938049828192</v>
      </c>
      <c r="I4853" s="4">
        <v>3.1125926523384969E-2</v>
      </c>
    </row>
    <row r="4854" spans="1:9" x14ac:dyDescent="0.25">
      <c r="A4854" t="s">
        <v>5073</v>
      </c>
      <c r="B4854" s="3">
        <v>32.884933471679688</v>
      </c>
      <c r="C4854" s="3">
        <v>14.25</v>
      </c>
      <c r="D4854" s="4">
        <v>7.6259928734609961E-3</v>
      </c>
      <c r="E4854" s="4">
        <v>-0.11048691680316949</v>
      </c>
      <c r="F4854" s="2">
        <v>2</v>
      </c>
      <c r="G4854" s="4">
        <v>4.9397824291415697E-2</v>
      </c>
      <c r="H4854" s="4">
        <v>-0.67101562988958785</v>
      </c>
      <c r="I4854" s="4">
        <v>1.6535858509746811E-2</v>
      </c>
    </row>
    <row r="4855" spans="1:9" x14ac:dyDescent="0.25">
      <c r="A4855" t="s">
        <v>5074</v>
      </c>
      <c r="B4855" s="3">
        <v>32.636051177978523</v>
      </c>
      <c r="C4855" s="3">
        <v>16.020000457763668</v>
      </c>
      <c r="D4855" s="4">
        <v>-2.0098341278367848E-2</v>
      </c>
      <c r="E4855" s="4">
        <v>9.8012357108998138E-2</v>
      </c>
      <c r="F4855" s="2">
        <v>2</v>
      </c>
      <c r="G4855" s="4">
        <v>3.9765001924794152E-2</v>
      </c>
      <c r="H4855" s="4">
        <v>-0.67350547481189638</v>
      </c>
      <c r="I4855" s="4">
        <v>8.8424333029337721E-3</v>
      </c>
    </row>
    <row r="4856" spans="1:9" x14ac:dyDescent="0.25">
      <c r="A4856" t="s">
        <v>5075</v>
      </c>
      <c r="B4856" s="3">
        <v>33.305435180664063</v>
      </c>
      <c r="C4856" s="3">
        <v>14.590000152587891</v>
      </c>
      <c r="D4856" s="4">
        <v>-5.1265923031605931E-3</v>
      </c>
      <c r="E4856" s="4">
        <v>4.129416429413002E-3</v>
      </c>
      <c r="F4856" s="2">
        <v>2</v>
      </c>
      <c r="G4856" s="4">
        <v>6.7735459570166245E-2</v>
      </c>
      <c r="H4856" s="4">
        <v>-0.66680888609368782</v>
      </c>
      <c r="I4856" s="4">
        <v>2.95343663557599E-2</v>
      </c>
    </row>
    <row r="4857" spans="1:9" x14ac:dyDescent="0.25">
      <c r="A4857" t="s">
        <v>5076</v>
      </c>
      <c r="B4857" s="3">
        <v>33.477058410644531</v>
      </c>
      <c r="C4857" s="3">
        <v>14.52999973297119</v>
      </c>
      <c r="D4857" s="4">
        <v>-3.8307261080210431E-3</v>
      </c>
      <c r="E4857" s="4">
        <v>-1.424694989198372E-2</v>
      </c>
      <c r="F4857" s="2">
        <v>2</v>
      </c>
      <c r="G4857" s="4">
        <v>0.1005028112586783</v>
      </c>
      <c r="H4857" s="4">
        <v>-0.66509194905745916</v>
      </c>
      <c r="I4857" s="4">
        <v>3.4839566914510067E-2</v>
      </c>
    </row>
    <row r="4858" spans="1:9" x14ac:dyDescent="0.25">
      <c r="A4858" t="s">
        <v>5077</v>
      </c>
      <c r="B4858" s="3">
        <v>33.605792999267578</v>
      </c>
      <c r="C4858" s="3">
        <v>14.739999771118161</v>
      </c>
      <c r="D4858" s="4">
        <v>1.5823427403774071E-2</v>
      </c>
      <c r="E4858" s="4">
        <v>-8.6174796154321442E-2</v>
      </c>
      <c r="F4858" s="2">
        <v>2</v>
      </c>
      <c r="G4858" s="4">
        <v>0.1106259214971133</v>
      </c>
      <c r="H4858" s="4">
        <v>-0.6638040745484215</v>
      </c>
      <c r="I4858" s="4">
        <v>3.8818997971547857E-2</v>
      </c>
    </row>
    <row r="4859" spans="1:9" x14ac:dyDescent="0.25">
      <c r="A4859" t="s">
        <v>5078</v>
      </c>
      <c r="B4859" s="3">
        <v>33.082317352294922</v>
      </c>
      <c r="C4859" s="3">
        <v>16.129999160766602</v>
      </c>
      <c r="D4859" s="4">
        <v>6.2646634966827541E-3</v>
      </c>
      <c r="E4859" s="4">
        <v>1.241374901139958E-3</v>
      </c>
      <c r="F4859" s="2">
        <v>3</v>
      </c>
      <c r="G4859" s="4">
        <v>8.8134051191666396E-2</v>
      </c>
      <c r="H4859" s="4">
        <v>-0.66904098056605876</v>
      </c>
      <c r="I4859" s="4">
        <v>2.2637369790284859E-2</v>
      </c>
    </row>
    <row r="4860" spans="1:9" x14ac:dyDescent="0.25">
      <c r="A4860" t="s">
        <v>5079</v>
      </c>
      <c r="B4860" s="3">
        <v>32.876358032226563</v>
      </c>
      <c r="C4860" s="3">
        <v>16.110000610351559</v>
      </c>
      <c r="D4860" s="4">
        <v>-9.3090013221720502E-3</v>
      </c>
      <c r="E4860" s="4">
        <v>0.19333337854456009</v>
      </c>
      <c r="F4860" s="2">
        <v>3</v>
      </c>
      <c r="G4860" s="4">
        <v>5.7723296854078399E-2</v>
      </c>
      <c r="H4860" s="4">
        <v>-0.67110141949744384</v>
      </c>
      <c r="I4860" s="4">
        <v>1.6270775361134419E-2</v>
      </c>
    </row>
    <row r="4861" spans="1:9" x14ac:dyDescent="0.25">
      <c r="A4861" t="s">
        <v>5080</v>
      </c>
      <c r="B4861" s="3">
        <v>33.185279846191413</v>
      </c>
      <c r="C4861" s="3">
        <v>13.5</v>
      </c>
      <c r="D4861" s="4">
        <v>2.0046771030665319E-2</v>
      </c>
      <c r="E4861" s="4">
        <v>-0.1193737725253458</v>
      </c>
      <c r="F4861" s="2">
        <v>2</v>
      </c>
      <c r="G4861" s="4">
        <v>8.3951280442480902E-2</v>
      </c>
      <c r="H4861" s="4">
        <v>-0.66801093283223245</v>
      </c>
      <c r="I4861" s="4">
        <v>2.5820136366884409E-2</v>
      </c>
    </row>
    <row r="4862" spans="1:9" x14ac:dyDescent="0.25">
      <c r="A4862" t="s">
        <v>5081</v>
      </c>
      <c r="B4862" s="3">
        <v>32.533096313476563</v>
      </c>
      <c r="C4862" s="3">
        <v>15.329999923706049</v>
      </c>
      <c r="D4862" s="4">
        <v>-7.0718726310809998E-3</v>
      </c>
      <c r="E4862" s="4">
        <v>4.49897644157915E-2</v>
      </c>
      <c r="F4862" s="2">
        <v>2</v>
      </c>
      <c r="G4862" s="4">
        <v>6.7683527675422628E-2</v>
      </c>
      <c r="H4862" s="4">
        <v>-0.6745354462204487</v>
      </c>
      <c r="I4862" s="4">
        <v>5.6599025654342494E-3</v>
      </c>
    </row>
    <row r="4863" spans="1:9" x14ac:dyDescent="0.25">
      <c r="A4863" t="s">
        <v>5082</v>
      </c>
      <c r="B4863" s="3">
        <v>32.764804840087891</v>
      </c>
      <c r="C4863" s="3">
        <v>14.670000076293951</v>
      </c>
      <c r="D4863" s="4">
        <v>3.153198765863285E-3</v>
      </c>
      <c r="E4863" s="4">
        <v>-1.344988640244482E-2</v>
      </c>
      <c r="F4863" s="2">
        <v>2</v>
      </c>
      <c r="G4863" s="4">
        <v>6.7552210842225735E-2</v>
      </c>
      <c r="H4863" s="4">
        <v>-0.67221740948967401</v>
      </c>
      <c r="I4863" s="4">
        <v>1.282245395772197E-2</v>
      </c>
    </row>
    <row r="4864" spans="1:9" x14ac:dyDescent="0.25">
      <c r="A4864" t="s">
        <v>5083</v>
      </c>
      <c r="B4864" s="3">
        <v>32.661815643310547</v>
      </c>
      <c r="C4864" s="3">
        <v>14.86999988555908</v>
      </c>
      <c r="D4864" s="4">
        <v>7.4110095266424203E-3</v>
      </c>
      <c r="E4864" s="4">
        <v>-9.7146295962384777E-2</v>
      </c>
      <c r="F4864" s="2">
        <v>2</v>
      </c>
      <c r="G4864" s="4">
        <v>7.9428749007982136E-2</v>
      </c>
      <c r="H4864" s="4">
        <v>-0.6732477243619589</v>
      </c>
      <c r="I4864" s="4">
        <v>9.6388619442717705E-3</v>
      </c>
    </row>
    <row r="4865" spans="1:9" x14ac:dyDescent="0.25">
      <c r="A4865" t="s">
        <v>5084</v>
      </c>
      <c r="B4865" s="3">
        <v>32.421539306640618</v>
      </c>
      <c r="C4865" s="3">
        <v>16.469999313354489</v>
      </c>
      <c r="D4865" s="4">
        <v>7.7360717213112986E-3</v>
      </c>
      <c r="E4865" s="4">
        <v>1.541307093608602E-2</v>
      </c>
      <c r="F4865" s="2">
        <v>3</v>
      </c>
      <c r="G4865" s="4">
        <v>7.6928476748522101E-2</v>
      </c>
      <c r="H4865" s="4">
        <v>-0.67565147437531581</v>
      </c>
      <c r="I4865" s="4">
        <v>2.211463242471678E-3</v>
      </c>
    </row>
    <row r="4866" spans="1:9" x14ac:dyDescent="0.25">
      <c r="A4866" t="s">
        <v>5085</v>
      </c>
      <c r="B4866" s="3">
        <v>32.172649383544922</v>
      </c>
      <c r="C4866" s="3">
        <v>16.219999313354489</v>
      </c>
      <c r="D4866" s="4">
        <v>-1.1860902407598959E-2</v>
      </c>
      <c r="E4866" s="4">
        <v>3.7747869135871692E-2</v>
      </c>
      <c r="F4866" s="2">
        <v>3</v>
      </c>
      <c r="G4866" s="4">
        <v>6.3859508287077871E-2</v>
      </c>
      <c r="H4866" s="4">
        <v>-0.67814139562289821</v>
      </c>
      <c r="I4866" s="4">
        <v>-5.482197803441835E-3</v>
      </c>
    </row>
    <row r="4867" spans="1:9" x14ac:dyDescent="0.25">
      <c r="A4867" t="s">
        <v>5086</v>
      </c>
      <c r="B4867" s="3">
        <v>32.558826446533203</v>
      </c>
      <c r="C4867" s="3">
        <v>15.63000011444092</v>
      </c>
      <c r="D4867" s="4">
        <v>-4.9824897643229171E-3</v>
      </c>
      <c r="E4867" s="4">
        <v>5.1446895642948132E-3</v>
      </c>
      <c r="F4867" s="2">
        <v>2</v>
      </c>
      <c r="G4867" s="4">
        <v>7.4216264045903646E-2</v>
      </c>
      <c r="H4867" s="4">
        <v>-0.67427803923424379</v>
      </c>
      <c r="I4867" s="4">
        <v>6.4552699308213501E-3</v>
      </c>
    </row>
    <row r="4868" spans="1:9" x14ac:dyDescent="0.25">
      <c r="A4868" t="s">
        <v>5087</v>
      </c>
      <c r="B4868" s="3">
        <v>32.72186279296875</v>
      </c>
      <c r="C4868" s="3">
        <v>15.55000019073486</v>
      </c>
      <c r="D4868" s="4">
        <v>-5.4778577885649096E-3</v>
      </c>
      <c r="E4868" s="4">
        <v>6.5798494044339906E-2</v>
      </c>
      <c r="F4868" s="2">
        <v>2</v>
      </c>
      <c r="G4868" s="4">
        <v>7.7783075210696495E-2</v>
      </c>
      <c r="H4868" s="4">
        <v>-0.67264700629378216</v>
      </c>
      <c r="I4868" s="4">
        <v>1.1495033582308739E-2</v>
      </c>
    </row>
    <row r="4869" spans="1:9" x14ac:dyDescent="0.25">
      <c r="A4869" t="s">
        <v>216</v>
      </c>
      <c r="B4869" s="3">
        <v>32.902095794677727</v>
      </c>
      <c r="C4869" s="3">
        <v>14.590000152587891</v>
      </c>
      <c r="D4869" s="4">
        <v>2.3528616042991501E-3</v>
      </c>
      <c r="E4869" s="4">
        <v>-2.47326126079952E-2</v>
      </c>
      <c r="F4869" s="2">
        <v>2</v>
      </c>
      <c r="G4869" s="4">
        <v>8.8897311012573477E-2</v>
      </c>
      <c r="H4869" s="4">
        <v>-0.67084393618596505</v>
      </c>
      <c r="I4869" s="4">
        <v>1.706637856562199E-2</v>
      </c>
    </row>
    <row r="4870" spans="1:9" x14ac:dyDescent="0.25">
      <c r="A4870" t="s">
        <v>5088</v>
      </c>
      <c r="B4870" s="3">
        <v>32.824863433837891</v>
      </c>
      <c r="C4870" s="3">
        <v>14.960000038146971</v>
      </c>
      <c r="D4870" s="4">
        <v>-1.315787059273088E-2</v>
      </c>
      <c r="E4870" s="4">
        <v>2.8178683301543161E-2</v>
      </c>
      <c r="F4870" s="2">
        <v>2</v>
      </c>
      <c r="G4870" s="4">
        <v>6.6556988785636984E-2</v>
      </c>
      <c r="H4870" s="4">
        <v>-0.67161657693358634</v>
      </c>
      <c r="I4870" s="4">
        <v>1.467897935440932E-2</v>
      </c>
    </row>
    <row r="4871" spans="1:9" x14ac:dyDescent="0.25">
      <c r="A4871" t="s">
        <v>5089</v>
      </c>
      <c r="B4871" s="3">
        <v>33.262527465820313</v>
      </c>
      <c r="C4871" s="3">
        <v>14.55000019073486</v>
      </c>
      <c r="D4871" s="4">
        <v>-1.3740446272683339E-2</v>
      </c>
      <c r="E4871" s="4">
        <v>0.10227275764975061</v>
      </c>
      <c r="F4871" s="2">
        <v>2</v>
      </c>
      <c r="G4871" s="4">
        <v>6.8687172863181045E-2</v>
      </c>
      <c r="H4871" s="4">
        <v>-0.6672381394340634</v>
      </c>
      <c r="I4871" s="4">
        <v>2.8208007256297352E-2</v>
      </c>
    </row>
    <row r="4872" spans="1:9" x14ac:dyDescent="0.25">
      <c r="A4872" t="s">
        <v>5090</v>
      </c>
      <c r="B4872" s="3">
        <v>33.725936889648438</v>
      </c>
      <c r="C4872" s="3">
        <v>13.19999980926514</v>
      </c>
      <c r="D4872" s="4">
        <v>-6.572136697836406E-3</v>
      </c>
      <c r="E4872" s="4">
        <v>5.9390029602938599E-2</v>
      </c>
      <c r="F4872" s="2">
        <v>1</v>
      </c>
      <c r="G4872" s="4">
        <v>9.2218811366297615E-2</v>
      </c>
      <c r="H4872" s="4">
        <v>-0.66260214229778769</v>
      </c>
      <c r="I4872" s="4">
        <v>4.2532874201772992E-2</v>
      </c>
    </row>
    <row r="4873" spans="1:9" x14ac:dyDescent="0.25">
      <c r="A4873" t="s">
        <v>5091</v>
      </c>
      <c r="B4873" s="3">
        <v>33.949054718017578</v>
      </c>
      <c r="C4873" s="3">
        <v>12.460000038146971</v>
      </c>
      <c r="D4873" s="4">
        <v>2.534063696414401E-3</v>
      </c>
      <c r="E4873" s="4">
        <v>4.5302009932614018E-2</v>
      </c>
      <c r="F4873" s="2">
        <v>1</v>
      </c>
      <c r="G4873" s="4">
        <v>0.10095886710685439</v>
      </c>
      <c r="H4873" s="4">
        <v>-0.66037004782541664</v>
      </c>
      <c r="I4873" s="4">
        <v>4.9429870767248252E-2</v>
      </c>
    </row>
    <row r="4874" spans="1:9" x14ac:dyDescent="0.25">
      <c r="A4874" t="s">
        <v>5092</v>
      </c>
      <c r="B4874" s="3">
        <v>33.863243103027337</v>
      </c>
      <c r="C4874" s="3">
        <v>11.920000076293951</v>
      </c>
      <c r="D4874" s="4">
        <v>6.6324910073156662E-3</v>
      </c>
      <c r="E4874" s="4">
        <v>-2.6143766405886559E-2</v>
      </c>
      <c r="F4874" s="2">
        <v>1</v>
      </c>
      <c r="G4874" s="4">
        <v>0.10456363336715541</v>
      </c>
      <c r="H4874" s="4">
        <v>-0.66122851634353097</v>
      </c>
      <c r="I4874" s="4">
        <v>4.6777270487873279E-2</v>
      </c>
    </row>
    <row r="4875" spans="1:9" x14ac:dyDescent="0.25">
      <c r="A4875" t="s">
        <v>5093</v>
      </c>
      <c r="B4875" s="3">
        <v>33.640125274658203</v>
      </c>
      <c r="C4875" s="3">
        <v>12.239999771118161</v>
      </c>
      <c r="D4875" s="4">
        <v>1.3443656643348231E-2</v>
      </c>
      <c r="E4875" s="4">
        <v>-3.08788867608033E-2</v>
      </c>
      <c r="F4875" s="2">
        <v>1</v>
      </c>
      <c r="G4875" s="4">
        <v>0.12726364447087371</v>
      </c>
      <c r="H4875" s="4">
        <v>-0.66346061081590191</v>
      </c>
      <c r="I4875" s="4">
        <v>3.9880273922398013E-2</v>
      </c>
    </row>
    <row r="4876" spans="1:9" x14ac:dyDescent="0.25">
      <c r="A4876" t="s">
        <v>5094</v>
      </c>
      <c r="B4876" s="3">
        <v>33.193878173828118</v>
      </c>
      <c r="C4876" s="3">
        <v>12.63000011444092</v>
      </c>
      <c r="D4876" s="4">
        <v>2.5910065175183128E-4</v>
      </c>
      <c r="E4876" s="4">
        <v>-1.0188096560270201E-2</v>
      </c>
      <c r="F4876" s="2">
        <v>1</v>
      </c>
      <c r="G4876" s="4">
        <v>0.1142120432702065</v>
      </c>
      <c r="H4876" s="4">
        <v>-0.66792491424855482</v>
      </c>
      <c r="I4876" s="4">
        <v>2.6085927032797329E-2</v>
      </c>
    </row>
    <row r="4877" spans="1:9" x14ac:dyDescent="0.25">
      <c r="A4877" t="s">
        <v>5095</v>
      </c>
      <c r="B4877" s="3">
        <v>33.185279846191413</v>
      </c>
      <c r="C4877" s="3">
        <v>12.760000228881839</v>
      </c>
      <c r="D4877" s="4">
        <v>-2.322361693899655E-3</v>
      </c>
      <c r="E4877" s="4">
        <v>-2.147237222318232E-2</v>
      </c>
      <c r="F4877" s="2">
        <v>1</v>
      </c>
      <c r="G4877" s="4">
        <v>0.1303565779828488</v>
      </c>
      <c r="H4877" s="4">
        <v>-0.66801093283223245</v>
      </c>
      <c r="I4877" s="4">
        <v>2.5820136366884409E-2</v>
      </c>
    </row>
    <row r="4878" spans="1:9" x14ac:dyDescent="0.25">
      <c r="A4878" t="s">
        <v>5096</v>
      </c>
      <c r="B4878" s="3">
        <v>33.262527465820313</v>
      </c>
      <c r="C4878" s="3">
        <v>13.039999961853029</v>
      </c>
      <c r="D4878" s="4">
        <v>2.5822153388643798E-4</v>
      </c>
      <c r="E4878" s="4">
        <v>6.1728336011250828E-3</v>
      </c>
      <c r="F4878" s="2">
        <v>1</v>
      </c>
      <c r="G4878" s="4">
        <v>0.13528695167717261</v>
      </c>
      <c r="H4878" s="4">
        <v>-0.6672381394340634</v>
      </c>
      <c r="I4878" s="4">
        <v>2.8208007256297352E-2</v>
      </c>
    </row>
    <row r="4879" spans="1:9" x14ac:dyDescent="0.25">
      <c r="A4879" t="s">
        <v>5097</v>
      </c>
      <c r="B4879" s="3">
        <v>33.253940582275391</v>
      </c>
      <c r="C4879" s="3">
        <v>12.960000038146971</v>
      </c>
      <c r="D4879" s="4">
        <v>2.8466820422392569E-3</v>
      </c>
      <c r="E4879" s="4">
        <v>-2.7756930808459649E-2</v>
      </c>
      <c r="F4879" s="2">
        <v>1</v>
      </c>
      <c r="G4879" s="4">
        <v>0.12520972668426891</v>
      </c>
      <c r="H4879" s="4">
        <v>-0.66732404352983021</v>
      </c>
      <c r="I4879" s="4">
        <v>2.7942570349034801E-2</v>
      </c>
    </row>
    <row r="4880" spans="1:9" x14ac:dyDescent="0.25">
      <c r="A4880" t="s">
        <v>5098</v>
      </c>
      <c r="B4880" s="3">
        <v>33.1595458984375</v>
      </c>
      <c r="C4880" s="3">
        <v>13.329999923706049</v>
      </c>
      <c r="D4880" s="4">
        <v>3.6364979887035802E-3</v>
      </c>
      <c r="E4880" s="4">
        <v>-3.3357508297277787E-2</v>
      </c>
      <c r="F4880" s="2">
        <v>2</v>
      </c>
      <c r="G4880" s="4">
        <v>0.11815922949887291</v>
      </c>
      <c r="H4880" s="4">
        <v>-0.6682683779810743</v>
      </c>
      <c r="I4880" s="4">
        <v>2.502465108194718E-2</v>
      </c>
    </row>
    <row r="4881" spans="1:9" x14ac:dyDescent="0.25">
      <c r="A4881" t="s">
        <v>5099</v>
      </c>
      <c r="B4881" s="3">
        <v>33.039398193359382</v>
      </c>
      <c r="C4881" s="3">
        <v>13.789999961853029</v>
      </c>
      <c r="D4881" s="4">
        <v>-1.104556330545914E-2</v>
      </c>
      <c r="E4881" s="4">
        <v>9.0980980007471013E-2</v>
      </c>
      <c r="F4881" s="2">
        <v>2</v>
      </c>
      <c r="G4881" s="4">
        <v>0.113151491565523</v>
      </c>
      <c r="H4881" s="4">
        <v>-0.66947034839434516</v>
      </c>
      <c r="I4881" s="4">
        <v>2.1310656932171931E-2</v>
      </c>
    </row>
    <row r="4882" spans="1:9" x14ac:dyDescent="0.25">
      <c r="A4882" t="s">
        <v>5100</v>
      </c>
      <c r="B4882" s="3">
        <v>33.408412933349609</v>
      </c>
      <c r="C4882" s="3">
        <v>12.64000034332275</v>
      </c>
      <c r="D4882" s="4">
        <v>-4.0935598698766951E-3</v>
      </c>
      <c r="E4882" s="4">
        <v>4.1186160284996109E-2</v>
      </c>
      <c r="F4882" s="2">
        <v>1</v>
      </c>
      <c r="G4882" s="4">
        <v>0.10596506993533091</v>
      </c>
      <c r="H4882" s="4">
        <v>-0.66577868570931364</v>
      </c>
      <c r="I4882" s="4">
        <v>3.2717604610560169E-2</v>
      </c>
    </row>
    <row r="4883" spans="1:9" x14ac:dyDescent="0.25">
      <c r="A4883" t="s">
        <v>5101</v>
      </c>
      <c r="B4883" s="3">
        <v>33.545734405517578</v>
      </c>
      <c r="C4883" s="3">
        <v>12.14000034332275</v>
      </c>
      <c r="D4883" s="4">
        <v>-7.8673930275761084E-3</v>
      </c>
      <c r="E4883" s="4">
        <v>8.1996439785965602E-2</v>
      </c>
      <c r="F4883" s="2">
        <v>1</v>
      </c>
      <c r="G4883" s="4">
        <v>0.1148996049210793</v>
      </c>
      <c r="H4883" s="4">
        <v>-0.66440490710450917</v>
      </c>
      <c r="I4883" s="4">
        <v>3.6962472574860739E-2</v>
      </c>
    </row>
    <row r="4884" spans="1:9" x14ac:dyDescent="0.25">
      <c r="A4884" t="s">
        <v>5102</v>
      </c>
      <c r="B4884" s="3">
        <v>33.811744689941413</v>
      </c>
      <c r="C4884" s="3">
        <v>11.22000026702881</v>
      </c>
      <c r="D4884" s="4">
        <v>6.1284579917015858E-3</v>
      </c>
      <c r="E4884" s="4">
        <v>-0.1016813072347766</v>
      </c>
      <c r="F4884" s="2">
        <v>1</v>
      </c>
      <c r="G4884" s="4">
        <v>0.1237405131994294</v>
      </c>
      <c r="H4884" s="4">
        <v>-0.6617437119423103</v>
      </c>
      <c r="I4884" s="4">
        <v>4.5185356561598063E-2</v>
      </c>
    </row>
    <row r="4885" spans="1:9" x14ac:dyDescent="0.25">
      <c r="A4885" t="s">
        <v>5103</v>
      </c>
      <c r="B4885" s="3">
        <v>33.605792999267578</v>
      </c>
      <c r="C4885" s="3">
        <v>12.489999771118161</v>
      </c>
      <c r="D4885" s="4">
        <v>-5.1066149099543434E-4</v>
      </c>
      <c r="E4885" s="4">
        <v>-3.2532926511082527E-2</v>
      </c>
      <c r="F4885" s="2">
        <v>1</v>
      </c>
      <c r="G4885" s="4">
        <v>0.1203739566469781</v>
      </c>
      <c r="H4885" s="4">
        <v>-0.6638040745484215</v>
      </c>
      <c r="I4885" s="4">
        <v>3.8818997971547857E-2</v>
      </c>
    </row>
    <row r="4886" spans="1:9" x14ac:dyDescent="0.25">
      <c r="A4886" t="s">
        <v>5104</v>
      </c>
      <c r="B4886" s="3">
        <v>33.622962951660163</v>
      </c>
      <c r="C4886" s="3">
        <v>12.909999847412109</v>
      </c>
      <c r="D4886" s="4">
        <v>-1.135498549626701E-2</v>
      </c>
      <c r="E4886" s="4">
        <v>4.1969288916896108E-2</v>
      </c>
      <c r="F4886" s="2">
        <v>1</v>
      </c>
      <c r="G4886" s="4">
        <v>0.12317264237559521</v>
      </c>
      <c r="H4886" s="4">
        <v>-0.66363230451952471</v>
      </c>
      <c r="I4886" s="4">
        <v>3.9349753866523063E-2</v>
      </c>
    </row>
    <row r="4887" spans="1:9" x14ac:dyDescent="0.25">
      <c r="A4887" t="s">
        <v>5105</v>
      </c>
      <c r="B4887" s="3">
        <v>34.009136199951172</v>
      </c>
      <c r="C4887" s="3">
        <v>12.39000034332275</v>
      </c>
      <c r="D4887" s="4">
        <v>-2.5172889495054251E-3</v>
      </c>
      <c r="E4887" s="4">
        <v>6.3519377598557858E-2</v>
      </c>
      <c r="F4887" s="2">
        <v>1</v>
      </c>
      <c r="G4887" s="4">
        <v>0.1239558677343164</v>
      </c>
      <c r="H4887" s="4">
        <v>-0.65976898629350733</v>
      </c>
      <c r="I4887" s="4">
        <v>5.1287103681236117E-2</v>
      </c>
    </row>
    <row r="4888" spans="1:9" x14ac:dyDescent="0.25">
      <c r="A4888" t="s">
        <v>5106</v>
      </c>
      <c r="B4888" s="3">
        <v>34.094963073730469</v>
      </c>
      <c r="C4888" s="3">
        <v>11.64999961853027</v>
      </c>
      <c r="D4888" s="4">
        <v>2.7768303519337678E-3</v>
      </c>
      <c r="E4888" s="4">
        <v>-2.754590453385386E-2</v>
      </c>
      <c r="F4888" s="2">
        <v>1</v>
      </c>
      <c r="G4888" s="4">
        <v>0.1283753424626404</v>
      </c>
      <c r="H4888" s="4">
        <v>-0.65891036512484524</v>
      </c>
      <c r="I4888" s="4">
        <v>5.3940175638811372E-2</v>
      </c>
    </row>
    <row r="4889" spans="1:9" x14ac:dyDescent="0.25">
      <c r="A4889" t="s">
        <v>5107</v>
      </c>
      <c r="B4889" s="3">
        <v>34.00054931640625</v>
      </c>
      <c r="C4889" s="3">
        <v>11.97999954223633</v>
      </c>
      <c r="D4889" s="4">
        <v>5.5839953896554828E-3</v>
      </c>
      <c r="E4889" s="4">
        <v>-7.3472601741484511E-2</v>
      </c>
      <c r="F4889" s="2">
        <v>1</v>
      </c>
      <c r="G4889" s="4">
        <v>0.13998995974304609</v>
      </c>
      <c r="H4889" s="4">
        <v>-0.65985489038927414</v>
      </c>
      <c r="I4889" s="4">
        <v>5.1021666773973351E-2</v>
      </c>
    </row>
    <row r="4890" spans="1:9" x14ac:dyDescent="0.25">
      <c r="A4890" t="s">
        <v>5108</v>
      </c>
      <c r="B4890" s="3">
        <v>33.811744689941413</v>
      </c>
      <c r="C4890" s="3">
        <v>12.930000305175779</v>
      </c>
      <c r="D4890" s="4">
        <v>-2.5400984773171759E-4</v>
      </c>
      <c r="E4890" s="4">
        <v>3.2747590448997783E-2</v>
      </c>
      <c r="F4890" s="2">
        <v>1</v>
      </c>
      <c r="G4890" s="4">
        <v>0.1510298212377568</v>
      </c>
      <c r="H4890" s="4">
        <v>-0.6617437119423103</v>
      </c>
      <c r="I4890" s="4">
        <v>4.5185356561598063E-2</v>
      </c>
    </row>
    <row r="4891" spans="1:9" x14ac:dyDescent="0.25">
      <c r="A4891" t="s">
        <v>5109</v>
      </c>
      <c r="B4891" s="3">
        <v>33.820335388183587</v>
      </c>
      <c r="C4891" s="3">
        <v>12.52000045776367</v>
      </c>
      <c r="D4891" s="4">
        <v>1.779538169788708E-3</v>
      </c>
      <c r="E4891" s="4">
        <v>-3.1709190853459579E-2</v>
      </c>
      <c r="F4891" s="2">
        <v>1</v>
      </c>
      <c r="G4891" s="4">
        <v>0.1610562945719054</v>
      </c>
      <c r="H4891" s="4">
        <v>-0.66165776968390655</v>
      </c>
      <c r="I4891" s="4">
        <v>4.5450911388410731E-2</v>
      </c>
    </row>
    <row r="4892" spans="1:9" x14ac:dyDescent="0.25">
      <c r="A4892" t="s">
        <v>5110</v>
      </c>
      <c r="B4892" s="3">
        <v>33.760257720947273</v>
      </c>
      <c r="C4892" s="3">
        <v>12.930000305175779</v>
      </c>
      <c r="D4892" s="4">
        <v>1.4702091994560851E-2</v>
      </c>
      <c r="E4892" s="4">
        <v>-4.7162815330979102E-2</v>
      </c>
      <c r="F4892" s="2">
        <v>1</v>
      </c>
      <c r="G4892" s="4">
        <v>0.15461809782744471</v>
      </c>
      <c r="H4892" s="4">
        <v>-0.66225879305317892</v>
      </c>
      <c r="I4892" s="4">
        <v>4.3593796393972983E-2</v>
      </c>
    </row>
    <row r="4893" spans="1:9" x14ac:dyDescent="0.25">
      <c r="A4893" t="s">
        <v>5111</v>
      </c>
      <c r="B4893" s="3">
        <v>33.271102905273438</v>
      </c>
      <c r="C4893" s="3">
        <v>13.569999694824221</v>
      </c>
      <c r="D4893" s="4">
        <v>-3.8544615266536959E-3</v>
      </c>
      <c r="E4893" s="4">
        <v>3.1939170226446427E-2</v>
      </c>
      <c r="F4893" s="2">
        <v>2</v>
      </c>
      <c r="G4893" s="4">
        <v>0.1475537634178703</v>
      </c>
      <c r="H4893" s="4">
        <v>-0.6671523498262073</v>
      </c>
      <c r="I4893" s="4">
        <v>2.8473090404909751E-2</v>
      </c>
    </row>
    <row r="4894" spans="1:9" x14ac:dyDescent="0.25">
      <c r="A4894" t="s">
        <v>5112</v>
      </c>
      <c r="B4894" s="3">
        <v>33.39984130859375</v>
      </c>
      <c r="C4894" s="3">
        <v>13.14999961853027</v>
      </c>
      <c r="D4894" s="4">
        <v>-1.5393883978762619E-3</v>
      </c>
      <c r="E4894" s="4">
        <v>4.3650731778501102E-2</v>
      </c>
      <c r="F4894" s="2">
        <v>1</v>
      </c>
      <c r="G4894" s="4">
        <v>0.1307964410442535</v>
      </c>
      <c r="H4894" s="4">
        <v>-0.66586443715453281</v>
      </c>
      <c r="I4894" s="4">
        <v>3.2452639381497887E-2</v>
      </c>
    </row>
    <row r="4895" spans="1:9" x14ac:dyDescent="0.25">
      <c r="A4895" t="s">
        <v>5113</v>
      </c>
      <c r="B4895" s="3">
        <v>33.451335906982422</v>
      </c>
      <c r="C4895" s="3">
        <v>12.60000038146973</v>
      </c>
      <c r="D4895" s="4">
        <v>9.3222031347566237E-3</v>
      </c>
      <c r="E4895" s="4">
        <v>-7.6923023179805927E-2</v>
      </c>
      <c r="F4895" s="2">
        <v>1</v>
      </c>
      <c r="G4895" s="4">
        <v>0.14939429519952949</v>
      </c>
      <c r="H4895" s="4">
        <v>-0.6653492797183902</v>
      </c>
      <c r="I4895" s="4">
        <v>3.4044435388222993E-2</v>
      </c>
    </row>
    <row r="4896" spans="1:9" x14ac:dyDescent="0.25">
      <c r="A4896" t="s">
        <v>5114</v>
      </c>
      <c r="B4896" s="3">
        <v>33.142375946044922</v>
      </c>
      <c r="C4896" s="3">
        <v>13.64999961853027</v>
      </c>
      <c r="D4896" s="4">
        <v>-3.6122185813707301E-3</v>
      </c>
      <c r="E4896" s="4">
        <v>9.6153222163504193E-3</v>
      </c>
      <c r="F4896" s="2">
        <v>2</v>
      </c>
      <c r="G4896" s="4">
        <v>0.14714639893810649</v>
      </c>
      <c r="H4896" s="4">
        <v>-0.66844014800997109</v>
      </c>
      <c r="I4896" s="4">
        <v>2.4493895186971981E-2</v>
      </c>
    </row>
    <row r="4897" spans="1:9" x14ac:dyDescent="0.25">
      <c r="A4897" t="s">
        <v>5115</v>
      </c>
      <c r="B4897" s="3">
        <v>33.262527465820313</v>
      </c>
      <c r="C4897" s="3">
        <v>13.52000045776367</v>
      </c>
      <c r="D4897" s="4">
        <v>7.8004346237126043E-3</v>
      </c>
      <c r="E4897" s="4">
        <v>-1.457724528954751E-2</v>
      </c>
      <c r="F4897" s="2">
        <v>2</v>
      </c>
      <c r="G4897" s="4">
        <v>0.15266029737715939</v>
      </c>
      <c r="H4897" s="4">
        <v>-0.6672381394340634</v>
      </c>
      <c r="I4897" s="4">
        <v>2.8208007256297352E-2</v>
      </c>
    </row>
    <row r="4898" spans="1:9" x14ac:dyDescent="0.25">
      <c r="A4898" t="s">
        <v>5116</v>
      </c>
      <c r="B4898" s="3">
        <v>33.005073547363281</v>
      </c>
      <c r="C4898" s="3">
        <v>13.72000026702881</v>
      </c>
      <c r="D4898" s="4">
        <v>-3.3687246200955201E-3</v>
      </c>
      <c r="E4898" s="4">
        <v>-7.2827935476327266E-4</v>
      </c>
      <c r="F4898" s="2">
        <v>2</v>
      </c>
      <c r="G4898" s="4">
        <v>0.124544457882297</v>
      </c>
      <c r="H4898" s="4">
        <v>-0.66981373580159098</v>
      </c>
      <c r="I4898" s="4">
        <v>2.024961682042203E-2</v>
      </c>
    </row>
    <row r="4899" spans="1:9" x14ac:dyDescent="0.25">
      <c r="A4899" t="s">
        <v>5117</v>
      </c>
      <c r="B4899" s="3">
        <v>33.116634368896477</v>
      </c>
      <c r="C4899" s="3">
        <v>13.72999954223633</v>
      </c>
      <c r="D4899" s="4">
        <v>2.3376992245771611E-3</v>
      </c>
      <c r="E4899" s="4">
        <v>-3.1051554812178691E-2</v>
      </c>
      <c r="F4899" s="2">
        <v>2</v>
      </c>
      <c r="G4899" s="4">
        <v>0.13359296653016869</v>
      </c>
      <c r="H4899" s="4">
        <v>-0.66869766948408693</v>
      </c>
      <c r="I4899" s="4">
        <v>2.3698174062934511E-2</v>
      </c>
    </row>
    <row r="4900" spans="1:9" x14ac:dyDescent="0.25">
      <c r="A4900" t="s">
        <v>5118</v>
      </c>
      <c r="B4900" s="3">
        <v>33.039398193359382</v>
      </c>
      <c r="C4900" s="3">
        <v>14.170000076293951</v>
      </c>
      <c r="D4900" s="4">
        <v>-5.9388322316622499E-3</v>
      </c>
      <c r="E4900" s="4">
        <v>6.2218884123853568E-2</v>
      </c>
      <c r="F4900" s="2">
        <v>2</v>
      </c>
      <c r="G4900" s="4">
        <v>0.12603887209936501</v>
      </c>
      <c r="H4900" s="4">
        <v>-0.66947034839434516</v>
      </c>
      <c r="I4900" s="4">
        <v>3.8648184472095171E-2</v>
      </c>
    </row>
    <row r="4901" spans="1:9" x14ac:dyDescent="0.25">
      <c r="A4901" t="s">
        <v>5119</v>
      </c>
      <c r="B4901" s="3">
        <v>33.236785888671882</v>
      </c>
      <c r="C4901" s="3">
        <v>13.340000152587891</v>
      </c>
      <c r="D4901" s="4">
        <v>-2.8322516635344019E-3</v>
      </c>
      <c r="E4901" s="4">
        <v>-5.9612461439081388E-3</v>
      </c>
      <c r="F4901" s="2">
        <v>2</v>
      </c>
      <c r="G4901" s="4">
        <v>0.1483884836965543</v>
      </c>
      <c r="H4901" s="4">
        <v>-0.66749566090817924</v>
      </c>
      <c r="I4901" s="4">
        <v>4.4853393482671811E-2</v>
      </c>
    </row>
    <row r="4902" spans="1:9" x14ac:dyDescent="0.25">
      <c r="A4902" t="s">
        <v>5120</v>
      </c>
      <c r="B4902" s="3">
        <v>33.331188201904297</v>
      </c>
      <c r="C4902" s="3">
        <v>13.420000076293951</v>
      </c>
      <c r="D4902" s="4">
        <v>5.1505352125191806E-4</v>
      </c>
      <c r="E4902" s="4">
        <v>0</v>
      </c>
      <c r="F4902" s="2">
        <v>2</v>
      </c>
      <c r="G4902" s="4">
        <v>0.15131283514625471</v>
      </c>
      <c r="H4902" s="4">
        <v>-0.66655125013166105</v>
      </c>
      <c r="I4902" s="4">
        <v>4.7821086497992223E-2</v>
      </c>
    </row>
    <row r="4903" spans="1:9" x14ac:dyDescent="0.25">
      <c r="A4903" t="s">
        <v>5121</v>
      </c>
      <c r="B4903" s="3">
        <v>33.314029693603523</v>
      </c>
      <c r="C4903" s="3">
        <v>13.420000076293951</v>
      </c>
      <c r="D4903" s="4">
        <v>-5.147883776852602E-4</v>
      </c>
      <c r="E4903" s="4">
        <v>0</v>
      </c>
      <c r="F4903" s="2">
        <v>2</v>
      </c>
      <c r="G4903" s="4">
        <v>0.1534264986329508</v>
      </c>
      <c r="H4903" s="4">
        <v>-0.66672290567264703</v>
      </c>
      <c r="I4903" s="4">
        <v>4.7281680380769409E-2</v>
      </c>
    </row>
    <row r="4904" spans="1:9" x14ac:dyDescent="0.25">
      <c r="A4904" t="s">
        <v>5122</v>
      </c>
      <c r="B4904" s="3">
        <v>33.331188201904297</v>
      </c>
      <c r="C4904" s="3">
        <v>13.420000076293951</v>
      </c>
      <c r="D4904" s="4">
        <v>-5.1226515819247087E-3</v>
      </c>
      <c r="E4904" s="4">
        <v>9.0225476570051644E-3</v>
      </c>
      <c r="F4904" s="2">
        <v>2</v>
      </c>
      <c r="G4904" s="4">
        <v>0.16567436732578919</v>
      </c>
      <c r="H4904" s="4">
        <v>-0.66655125013166105</v>
      </c>
      <c r="I4904" s="4">
        <v>4.7821086497992223E-2</v>
      </c>
    </row>
    <row r="4905" spans="1:9" x14ac:dyDescent="0.25">
      <c r="A4905" t="s">
        <v>5123</v>
      </c>
      <c r="B4905" s="3">
        <v>33.502811431884773</v>
      </c>
      <c r="C4905" s="3">
        <v>13.30000019073486</v>
      </c>
      <c r="D4905" s="4">
        <v>5.9262474773273954E-3</v>
      </c>
      <c r="E4905" s="4">
        <v>-1.6272208548815281E-2</v>
      </c>
      <c r="F4905" s="2">
        <v>2</v>
      </c>
      <c r="G4905" s="4">
        <v>0.16544584877906041</v>
      </c>
      <c r="H4905" s="4">
        <v>-0.66483431309543262</v>
      </c>
      <c r="I4905" s="4">
        <v>5.3216346883463661E-2</v>
      </c>
    </row>
    <row r="4906" spans="1:9" x14ac:dyDescent="0.25">
      <c r="A4906" t="s">
        <v>5124</v>
      </c>
      <c r="B4906" s="3">
        <v>33.305435180664063</v>
      </c>
      <c r="C4906" s="3">
        <v>13.52000045776367</v>
      </c>
      <c r="D4906" s="4">
        <v>-1.6222909937637971E-2</v>
      </c>
      <c r="E4906" s="4">
        <v>0.1027732630798452</v>
      </c>
      <c r="F4906" s="2">
        <v>2</v>
      </c>
      <c r="G4906" s="4">
        <v>0.17913186635464709</v>
      </c>
      <c r="H4906" s="4">
        <v>-0.66680888609368782</v>
      </c>
      <c r="I4906" s="4">
        <v>6.6456473546240513E-2</v>
      </c>
    </row>
    <row r="4907" spans="1:9" x14ac:dyDescent="0.25">
      <c r="A4907" t="s">
        <v>5125</v>
      </c>
      <c r="B4907" s="3">
        <v>33.854656219482422</v>
      </c>
      <c r="C4907" s="3">
        <v>12.260000228881839</v>
      </c>
      <c r="D4907" s="4">
        <v>6.1205284278411654E-3</v>
      </c>
      <c r="E4907" s="4">
        <v>-3.767657385084866E-2</v>
      </c>
      <c r="F4907" s="2">
        <v>1</v>
      </c>
      <c r="G4907" s="4">
        <v>0.2120594437727317</v>
      </c>
      <c r="H4907" s="4">
        <v>-0.66131442043929778</v>
      </c>
      <c r="I4907" s="4">
        <v>9.455725462172837E-2</v>
      </c>
    </row>
    <row r="4908" spans="1:9" x14ac:dyDescent="0.25">
      <c r="A4908" t="s">
        <v>5126</v>
      </c>
      <c r="B4908" s="3">
        <v>33.648708343505859</v>
      </c>
      <c r="C4908" s="3">
        <v>12.739999771118161</v>
      </c>
      <c r="D4908" s="4">
        <v>-5.5795187963787463E-3</v>
      </c>
      <c r="E4908" s="4">
        <v>2.5764870600524459E-2</v>
      </c>
      <c r="F4908" s="2">
        <v>1</v>
      </c>
      <c r="G4908" s="4">
        <v>0.2183929003199232</v>
      </c>
      <c r="H4908" s="4">
        <v>-0.66337474488277204</v>
      </c>
      <c r="I4908" s="4">
        <v>9.7121234424589309E-2</v>
      </c>
    </row>
    <row r="4909" spans="1:9" x14ac:dyDescent="0.25">
      <c r="A4909" t="s">
        <v>5127</v>
      </c>
      <c r="B4909" s="3">
        <v>33.837505340576172</v>
      </c>
      <c r="C4909" s="3">
        <v>12.420000076293951</v>
      </c>
      <c r="D4909" s="4">
        <v>8.1822541126936876E-3</v>
      </c>
      <c r="E4909" s="4">
        <v>3.2310146593914619E-3</v>
      </c>
      <c r="F4909" s="2">
        <v>1</v>
      </c>
      <c r="G4909" s="4">
        <v>0.2271154317706354</v>
      </c>
      <c r="H4909" s="4">
        <v>-0.66148599965500976</v>
      </c>
      <c r="I4909" s="4">
        <v>0.10399692534151959</v>
      </c>
    </row>
    <row r="4910" spans="1:9" x14ac:dyDescent="0.25">
      <c r="A4910" t="s">
        <v>5128</v>
      </c>
      <c r="B4910" s="3">
        <v>33.562885284423828</v>
      </c>
      <c r="C4910" s="3">
        <v>12.38000011444092</v>
      </c>
      <c r="D4910" s="4">
        <v>-8.6183399165840058E-3</v>
      </c>
      <c r="E4910" s="4">
        <v>-1.6128632826301059E-3</v>
      </c>
      <c r="F4910" s="2">
        <v>1</v>
      </c>
      <c r="G4910" s="4">
        <v>0.2005189148770834</v>
      </c>
      <c r="H4910" s="4">
        <v>-0.66423332788879708</v>
      </c>
      <c r="I4910" s="4">
        <v>0.1065903517589837</v>
      </c>
    </row>
    <row r="4911" spans="1:9" x14ac:dyDescent="0.25">
      <c r="A4911" t="s">
        <v>5129</v>
      </c>
      <c r="B4911" s="3">
        <v>33.854656219482422</v>
      </c>
      <c r="C4911" s="3">
        <v>12.39999961853027</v>
      </c>
      <c r="D4911" s="4">
        <v>6.6349836819281638E-3</v>
      </c>
      <c r="E4911" s="4">
        <v>-6.1317215539563492E-2</v>
      </c>
      <c r="F4911" s="2">
        <v>1</v>
      </c>
      <c r="G4911" s="4">
        <v>0.20038110106096529</v>
      </c>
      <c r="H4911" s="4">
        <v>-0.66131442043929778</v>
      </c>
      <c r="I4911" s="4">
        <v>0.12736115369247261</v>
      </c>
    </row>
    <row r="4912" spans="1:9" x14ac:dyDescent="0.25">
      <c r="A4912" t="s">
        <v>5130</v>
      </c>
      <c r="B4912" s="3">
        <v>33.631511688232422</v>
      </c>
      <c r="C4912" s="3">
        <v>13.210000038146971</v>
      </c>
      <c r="D4912" s="4">
        <v>-7.346467906998666E-3</v>
      </c>
      <c r="E4912" s="4">
        <v>5.8493631625553322E-2</v>
      </c>
      <c r="F4912" s="2">
        <v>1</v>
      </c>
      <c r="G4912" s="4">
        <v>0.2073746230677149</v>
      </c>
      <c r="H4912" s="4">
        <v>-0.6635467820501274</v>
      </c>
      <c r="I4912" s="4">
        <v>0.1236722801642116</v>
      </c>
    </row>
    <row r="4913" spans="1:9" x14ac:dyDescent="0.25">
      <c r="A4913" t="s">
        <v>5131</v>
      </c>
      <c r="B4913" s="3">
        <v>33.880413055419922</v>
      </c>
      <c r="C4913" s="3">
        <v>12.47999954223633</v>
      </c>
      <c r="D4913" s="4">
        <v>-4.7891781158539981E-3</v>
      </c>
      <c r="E4913" s="4">
        <v>-3.194961187284906E-3</v>
      </c>
      <c r="F4913" s="2">
        <v>1</v>
      </c>
      <c r="G4913" s="4">
        <v>0.21928359248206461</v>
      </c>
      <c r="H4913" s="4">
        <v>-0.66105674631463418</v>
      </c>
      <c r="I4913" s="4">
        <v>0.13198839659086131</v>
      </c>
    </row>
    <row r="4914" spans="1:9" x14ac:dyDescent="0.25">
      <c r="A4914" t="s">
        <v>5132</v>
      </c>
      <c r="B4914" s="3">
        <v>34.043453216552727</v>
      </c>
      <c r="C4914" s="3">
        <v>12.52000045776367</v>
      </c>
      <c r="D4914" s="4">
        <v>-9.735548862275567E-3</v>
      </c>
      <c r="E4914" s="4">
        <v>5.8326334616023878E-2</v>
      </c>
      <c r="F4914" s="2">
        <v>1</v>
      </c>
      <c r="G4914" s="4">
        <v>0.19306448624343561</v>
      </c>
      <c r="H4914" s="4">
        <v>-0.6594256752115355</v>
      </c>
      <c r="I4914" s="4">
        <v>0.13743577913247179</v>
      </c>
    </row>
    <row r="4915" spans="1:9" x14ac:dyDescent="0.25">
      <c r="A4915" t="s">
        <v>5133</v>
      </c>
      <c r="B4915" s="3">
        <v>34.378143310546882</v>
      </c>
      <c r="C4915" s="3">
        <v>11.829999923706049</v>
      </c>
      <c r="D4915" s="4">
        <v>-4.9886197804427379E-4</v>
      </c>
      <c r="E4915" s="4">
        <v>6.8085041451961814E-3</v>
      </c>
      <c r="F4915" s="2">
        <v>1</v>
      </c>
      <c r="G4915" s="4">
        <v>0.1822738889170579</v>
      </c>
      <c r="H4915" s="4">
        <v>-0.65607739993374969</v>
      </c>
      <c r="I4915" s="4">
        <v>0.14861820781879101</v>
      </c>
    </row>
    <row r="4916" spans="1:9" x14ac:dyDescent="0.25">
      <c r="A4916" t="s">
        <v>5134</v>
      </c>
      <c r="B4916" s="3">
        <v>34.395301818847663</v>
      </c>
      <c r="C4916" s="3">
        <v>11.75</v>
      </c>
      <c r="D4916" s="4">
        <v>1.084442327803159E-2</v>
      </c>
      <c r="E4916" s="4">
        <v>-2.731787465151014E-2</v>
      </c>
      <c r="F4916" s="2">
        <v>1</v>
      </c>
      <c r="G4916" s="4">
        <v>0.18320957987337391</v>
      </c>
      <c r="H4916" s="4">
        <v>-0.65590574439276383</v>
      </c>
      <c r="I4916" s="4">
        <v>0.14919149576151841</v>
      </c>
    </row>
    <row r="4917" spans="1:9" x14ac:dyDescent="0.25">
      <c r="A4917" t="s">
        <v>5135</v>
      </c>
      <c r="B4917" s="3">
        <v>34.02630615234375</v>
      </c>
      <c r="C4917" s="3">
        <v>12.079999923706049</v>
      </c>
      <c r="D4917" s="4">
        <v>1.7691971025732829E-3</v>
      </c>
      <c r="E4917" s="4">
        <v>4.4079536934644947E-2</v>
      </c>
      <c r="F4917" s="2">
        <v>1</v>
      </c>
      <c r="G4917" s="4">
        <v>0.14607459654856461</v>
      </c>
      <c r="H4917" s="4">
        <v>-0.65959721626461054</v>
      </c>
      <c r="I4917" s="4">
        <v>0.13686287355164509</v>
      </c>
    </row>
    <row r="4918" spans="1:9" x14ac:dyDescent="0.25">
      <c r="A4918" t="s">
        <v>5136</v>
      </c>
      <c r="B4918" s="3">
        <v>33.966213226318359</v>
      </c>
      <c r="C4918" s="3">
        <v>11.569999694824221</v>
      </c>
      <c r="D4918" s="4">
        <v>-8.268734828660862E-3</v>
      </c>
      <c r="E4918" s="4">
        <v>9.9809809065707356E-2</v>
      </c>
      <c r="F4918" s="2">
        <v>1</v>
      </c>
      <c r="G4918" s="4">
        <v>0.14634584229689929</v>
      </c>
      <c r="H4918" s="4">
        <v>-0.66019839228443078</v>
      </c>
      <c r="I4918" s="4">
        <v>0.13485509121243131</v>
      </c>
    </row>
    <row r="4919" spans="1:9" x14ac:dyDescent="0.25">
      <c r="A4919" t="s">
        <v>5137</v>
      </c>
      <c r="B4919" s="3">
        <v>34.249412536621087</v>
      </c>
      <c r="C4919" s="3">
        <v>10.52000045776367</v>
      </c>
      <c r="D4919" s="4">
        <v>4.7835977122352444E-3</v>
      </c>
      <c r="E4919" s="4">
        <v>1.544409328076579E-2</v>
      </c>
      <c r="F4919" s="2">
        <v>1</v>
      </c>
      <c r="G4919" s="4">
        <v>0.1595598148636295</v>
      </c>
      <c r="H4919" s="4">
        <v>-0.65736523628015031</v>
      </c>
      <c r="I4919" s="4">
        <v>0.14431714625470149</v>
      </c>
    </row>
    <row r="4920" spans="1:9" x14ac:dyDescent="0.25">
      <c r="A4920" t="s">
        <v>5138</v>
      </c>
      <c r="B4920" s="3">
        <v>34.086357116699219</v>
      </c>
      <c r="C4920" s="3">
        <v>10.35999965667725</v>
      </c>
      <c r="D4920" s="4">
        <v>7.6104719372163121E-3</v>
      </c>
      <c r="E4920" s="4">
        <v>-5.7324852371386292E-2</v>
      </c>
      <c r="F4920" s="2">
        <v>1</v>
      </c>
      <c r="G4920" s="4">
        <v>0.16746595524528349</v>
      </c>
      <c r="H4920" s="4">
        <v>-0.65899646003379675</v>
      </c>
      <c r="I4920" s="4">
        <v>0.1388692538972236</v>
      </c>
    </row>
    <row r="4921" spans="1:9" x14ac:dyDescent="0.25">
      <c r="A4921" t="s">
        <v>5139</v>
      </c>
      <c r="B4921" s="3">
        <v>33.828903198242188</v>
      </c>
      <c r="C4921" s="3">
        <v>10.989999771118161</v>
      </c>
      <c r="D4921" s="4">
        <v>3.8195438439327929E-3</v>
      </c>
      <c r="E4921" s="4">
        <v>-9.9099645559649341E-3</v>
      </c>
      <c r="F4921" s="2">
        <v>1</v>
      </c>
      <c r="G4921" s="4">
        <v>0.15361456950213601</v>
      </c>
      <c r="H4921" s="4">
        <v>-0.66157205640132433</v>
      </c>
      <c r="I4921" s="4">
        <v>0.13026738567697799</v>
      </c>
    </row>
    <row r="4922" spans="1:9" x14ac:dyDescent="0.25">
      <c r="A4922" t="s">
        <v>5140</v>
      </c>
      <c r="B4922" s="3">
        <v>33.700183868408203</v>
      </c>
      <c r="C4922" s="3">
        <v>11.10000038146973</v>
      </c>
      <c r="D4922" s="4">
        <v>-3.8050104397316931E-3</v>
      </c>
      <c r="E4922" s="4">
        <v>5.5133070196591083E-2</v>
      </c>
      <c r="F4922" s="2">
        <v>1</v>
      </c>
      <c r="G4922" s="4">
        <v>0.16508396356922139</v>
      </c>
      <c r="H4922" s="4">
        <v>-0.66285977825981424</v>
      </c>
      <c r="I4922" s="4">
        <v>0.12596670647478889</v>
      </c>
    </row>
    <row r="4923" spans="1:9" x14ac:dyDescent="0.25">
      <c r="A4923" t="s">
        <v>5141</v>
      </c>
      <c r="B4923" s="3">
        <v>33.828903198242188</v>
      </c>
      <c r="C4923" s="3">
        <v>10.52000045776367</v>
      </c>
      <c r="D4923" s="4">
        <v>-1.2673300600261059E-3</v>
      </c>
      <c r="E4923" s="4">
        <v>-4.102094788617705E-2</v>
      </c>
      <c r="F4923" s="2">
        <v>1</v>
      </c>
      <c r="G4923" s="4">
        <v>0.1644055540871443</v>
      </c>
      <c r="H4923" s="4">
        <v>-0.66157205640132433</v>
      </c>
      <c r="I4923" s="4">
        <v>0.13026738567697799</v>
      </c>
    </row>
    <row r="4924" spans="1:9" x14ac:dyDescent="0.25">
      <c r="A4924" t="s">
        <v>5142</v>
      </c>
      <c r="B4924" s="3">
        <v>33.871829986572273</v>
      </c>
      <c r="C4924" s="3">
        <v>10.97000026702881</v>
      </c>
      <c r="D4924" s="4">
        <v>2.5357534477121751E-4</v>
      </c>
      <c r="E4924" s="4">
        <v>7.2336339971205144E-2</v>
      </c>
      <c r="F4924" s="2">
        <v>1</v>
      </c>
      <c r="G4924" s="4">
        <v>0.14381671101669011</v>
      </c>
      <c r="H4924" s="4">
        <v>-0.66114261224776405</v>
      </c>
      <c r="I4924" s="4">
        <v>0.13170162516553069</v>
      </c>
    </row>
    <row r="4925" spans="1:9" x14ac:dyDescent="0.25">
      <c r="A4925" t="s">
        <v>5143</v>
      </c>
      <c r="B4925" s="3">
        <v>33.863243103027337</v>
      </c>
      <c r="C4925" s="3">
        <v>10.22999954223633</v>
      </c>
      <c r="D4925" s="4">
        <v>7.1463110408396258E-3</v>
      </c>
      <c r="E4925" s="4">
        <v>-2.105265751619945E-2</v>
      </c>
      <c r="F4925" s="2">
        <v>1</v>
      </c>
      <c r="G4925" s="4">
        <v>0.15914962184522821</v>
      </c>
      <c r="H4925" s="4">
        <v>-0.66122851634353097</v>
      </c>
      <c r="I4925" s="4">
        <v>0.13141472628623349</v>
      </c>
    </row>
    <row r="4926" spans="1:9" x14ac:dyDescent="0.25">
      <c r="A4926" t="s">
        <v>5144</v>
      </c>
      <c r="B4926" s="3">
        <v>33.622962951660163</v>
      </c>
      <c r="C4926" s="3">
        <v>10.44999980926514</v>
      </c>
      <c r="D4926" s="4">
        <v>1.161896533202089E-2</v>
      </c>
      <c r="E4926" s="4">
        <v>-2.9712222367442861E-2</v>
      </c>
      <c r="F4926" s="2">
        <v>1</v>
      </c>
      <c r="G4926" s="4">
        <v>0.1174663120481956</v>
      </c>
      <c r="H4926" s="4">
        <v>-0.66363230451952471</v>
      </c>
      <c r="I4926" s="4">
        <v>0.12338665582458259</v>
      </c>
    </row>
    <row r="4927" spans="1:9" x14ac:dyDescent="0.25">
      <c r="A4927" t="s">
        <v>5145</v>
      </c>
      <c r="B4927" s="3">
        <v>33.236785888671882</v>
      </c>
      <c r="C4927" s="3">
        <v>10.77000045776367</v>
      </c>
      <c r="D4927" s="4">
        <v>-4.1141557636700243E-3</v>
      </c>
      <c r="E4927" s="4">
        <v>4.2594437299836807E-2</v>
      </c>
      <c r="F4927" s="2">
        <v>1</v>
      </c>
      <c r="G4927" s="4">
        <v>0.1311294795524387</v>
      </c>
      <c r="H4927" s="4">
        <v>-0.66749566090817924</v>
      </c>
      <c r="I4927" s="4">
        <v>0.110483980948181</v>
      </c>
    </row>
    <row r="4928" spans="1:9" x14ac:dyDescent="0.25">
      <c r="A4928" t="s">
        <v>5146</v>
      </c>
      <c r="B4928" s="3">
        <v>33.374092102050781</v>
      </c>
      <c r="C4928" s="3">
        <v>10.329999923706049</v>
      </c>
      <c r="D4928" s="4">
        <v>3.0954548477266641E-3</v>
      </c>
      <c r="E4928" s="4">
        <v>-4.4403374401317919E-2</v>
      </c>
      <c r="F4928" s="2">
        <v>1</v>
      </c>
      <c r="G4928" s="4">
        <v>0.13350906609101679</v>
      </c>
      <c r="H4928" s="4">
        <v>-0.66612203495392242</v>
      </c>
      <c r="I4928" s="4">
        <v>0.1150715590296674</v>
      </c>
    </row>
    <row r="4929" spans="1:9" x14ac:dyDescent="0.25">
      <c r="A4929" t="s">
        <v>5147</v>
      </c>
      <c r="B4929" s="3">
        <v>33.271102905273438</v>
      </c>
      <c r="C4929" s="3">
        <v>10.810000419616699</v>
      </c>
      <c r="D4929" s="4">
        <v>9.8984129145538446E-3</v>
      </c>
      <c r="E4929" s="4">
        <v>-2.767503002666372E-3</v>
      </c>
      <c r="F4929" s="2">
        <v>1</v>
      </c>
      <c r="G4929" s="4">
        <v>0.1171227181814065</v>
      </c>
      <c r="H4929" s="4">
        <v>-0.6671523498262073</v>
      </c>
      <c r="I4929" s="4">
        <v>0.1116305568336355</v>
      </c>
    </row>
    <row r="4930" spans="1:9" x14ac:dyDescent="0.25">
      <c r="A4930" t="s">
        <v>5148</v>
      </c>
      <c r="B4930" s="3">
        <v>32.944999694824219</v>
      </c>
      <c r="C4930" s="3">
        <v>10.840000152587891</v>
      </c>
      <c r="D4930" s="4">
        <v>2.3494412953624089E-3</v>
      </c>
      <c r="E4930" s="4">
        <v>-1.0045630921762361E-2</v>
      </c>
      <c r="F4930" s="2">
        <v>1</v>
      </c>
      <c r="G4930" s="4">
        <v>0.1024012103989074</v>
      </c>
      <c r="H4930" s="4">
        <v>-0.6704147210082263</v>
      </c>
      <c r="I4930" s="4">
        <v>0.1007350270266136</v>
      </c>
    </row>
    <row r="4931" spans="1:9" x14ac:dyDescent="0.25">
      <c r="A4931" t="s">
        <v>5149</v>
      </c>
      <c r="B4931" s="3">
        <v>32.867778778076172</v>
      </c>
      <c r="C4931" s="3">
        <v>10.94999980926514</v>
      </c>
      <c r="D4931" s="4">
        <v>4.7221207715475444E-3</v>
      </c>
      <c r="E4931" s="4">
        <v>-2.9255313077842789E-2</v>
      </c>
      <c r="F4931" s="2">
        <v>1</v>
      </c>
      <c r="G4931" s="4">
        <v>8.8679570466365876E-2</v>
      </c>
      <c r="H4931" s="4">
        <v>-0.67118724726793677</v>
      </c>
      <c r="I4931" s="4">
        <v>9.8154976376407355E-2</v>
      </c>
    </row>
    <row r="4932" spans="1:9" x14ac:dyDescent="0.25">
      <c r="A4932" t="s">
        <v>5150</v>
      </c>
      <c r="B4932" s="3">
        <v>32.713302612304688</v>
      </c>
      <c r="C4932" s="3">
        <v>11.27999973297119</v>
      </c>
      <c r="D4932" s="4">
        <v>9.2669570956598335E-3</v>
      </c>
      <c r="E4932" s="4">
        <v>-1.484716848260415E-2</v>
      </c>
      <c r="F4932" s="2">
        <v>1</v>
      </c>
      <c r="G4932" s="4">
        <v>8.2041702963540963E-2</v>
      </c>
      <c r="H4932" s="4">
        <v>-0.67273264325109028</v>
      </c>
      <c r="I4932" s="4">
        <v>9.299372799029304E-2</v>
      </c>
    </row>
    <row r="4933" spans="1:9" x14ac:dyDescent="0.25">
      <c r="A4933" t="s">
        <v>5151</v>
      </c>
      <c r="B4933" s="3">
        <v>32.412933349609382</v>
      </c>
      <c r="C4933" s="3">
        <v>11.44999980926514</v>
      </c>
      <c r="D4933" s="4">
        <v>1.9157107883692289E-2</v>
      </c>
      <c r="E4933" s="4">
        <v>-8.3266611762309206E-2</v>
      </c>
      <c r="F4933" s="2">
        <v>1</v>
      </c>
      <c r="G4933" s="4">
        <v>6.7607648231076567E-2</v>
      </c>
      <c r="H4933" s="4">
        <v>-0.67573756928426731</v>
      </c>
      <c r="I4933" s="4">
        <v>8.2958002643395368E-2</v>
      </c>
    </row>
    <row r="4934" spans="1:9" x14ac:dyDescent="0.25">
      <c r="A4934" t="s">
        <v>5152</v>
      </c>
      <c r="B4934" s="3">
        <v>31.803667068481449</v>
      </c>
      <c r="C4934" s="3">
        <v>12.489999771118161</v>
      </c>
      <c r="D4934" s="4">
        <v>3.5209305275984981E-3</v>
      </c>
      <c r="E4934" s="4">
        <v>1.7929853720200169E-2</v>
      </c>
      <c r="F4934" s="2">
        <v>1</v>
      </c>
      <c r="G4934" s="4">
        <v>4.9006738090696438E-2</v>
      </c>
      <c r="H4934" s="4">
        <v>-0.68183273392551569</v>
      </c>
      <c r="I4934" s="4">
        <v>6.2601628606787862E-2</v>
      </c>
    </row>
    <row r="4935" spans="1:9" x14ac:dyDescent="0.25">
      <c r="A4935" t="s">
        <v>5153</v>
      </c>
      <c r="B4935" s="3">
        <v>31.692081451416019</v>
      </c>
      <c r="C4935" s="3">
        <v>12.27000045776367</v>
      </c>
      <c r="D4935" s="4">
        <v>-4.8502817492397376E-3</v>
      </c>
      <c r="E4935" s="4">
        <v>5.0513710374343379E-2</v>
      </c>
      <c r="F4935" s="2">
        <v>1</v>
      </c>
      <c r="G4935" s="4">
        <v>3.3743889515839287E-2</v>
      </c>
      <c r="H4935" s="4">
        <v>-0.6829490483001599</v>
      </c>
      <c r="I4935" s="4">
        <v>5.887340889654169E-2</v>
      </c>
    </row>
    <row r="4936" spans="1:9" x14ac:dyDescent="0.25">
      <c r="A4936" t="s">
        <v>5154</v>
      </c>
      <c r="B4936" s="3">
        <v>31.8465461730957</v>
      </c>
      <c r="C4936" s="3">
        <v>11.680000305175779</v>
      </c>
      <c r="D4936" s="4">
        <v>1.0345218406686341E-2</v>
      </c>
      <c r="E4936" s="4">
        <v>2.4561464562716129E-2</v>
      </c>
      <c r="F4936" s="2">
        <v>1</v>
      </c>
      <c r="G4936" s="4">
        <v>4.0800042986520957E-2</v>
      </c>
      <c r="H4936" s="4">
        <v>-0.6814037668049171</v>
      </c>
      <c r="I4936" s="4">
        <v>6.4034274920755418E-2</v>
      </c>
    </row>
    <row r="4937" spans="1:9" x14ac:dyDescent="0.25">
      <c r="A4937" t="s">
        <v>5155</v>
      </c>
      <c r="B4937" s="3">
        <v>31.52046012878418</v>
      </c>
      <c r="C4937" s="3">
        <v>11.39999961853027</v>
      </c>
      <c r="D4937" s="4">
        <v>-1.3590528906040069E-3</v>
      </c>
      <c r="E4937" s="4">
        <v>-5.3156174862998402E-2</v>
      </c>
      <c r="F4937" s="2">
        <v>1</v>
      </c>
      <c r="G4937" s="4">
        <v>8.0410028684319013E-3</v>
      </c>
      <c r="H4937" s="4">
        <v>-0.68466596625506992</v>
      </c>
      <c r="I4937" s="4">
        <v>5.3139318656584278E-2</v>
      </c>
    </row>
    <row r="4938" spans="1:9" x14ac:dyDescent="0.25">
      <c r="A4938" t="s">
        <v>5156</v>
      </c>
      <c r="B4938" s="3">
        <v>31.563356399536129</v>
      </c>
      <c r="C4938" s="3">
        <v>12.039999961853029</v>
      </c>
      <c r="D4938" s="4">
        <v>-7.8225839330980929E-3</v>
      </c>
      <c r="E4938" s="4">
        <v>2.2939634119662159E-2</v>
      </c>
      <c r="F4938" s="2">
        <v>1</v>
      </c>
      <c r="G4938" s="4">
        <v>3.417976803186118E-3</v>
      </c>
      <c r="H4938" s="4">
        <v>-0.68423682740260516</v>
      </c>
      <c r="I4938" s="4">
        <v>5.457253851340238E-2</v>
      </c>
    </row>
    <row r="4939" spans="1:9" x14ac:dyDescent="0.25">
      <c r="A4939" t="s">
        <v>5157</v>
      </c>
      <c r="B4939" s="3">
        <v>31.812210083007809</v>
      </c>
      <c r="C4939" s="3">
        <v>11.77000045776367</v>
      </c>
      <c r="D4939" s="4">
        <v>-2.153964133383202E-3</v>
      </c>
      <c r="E4939" s="4">
        <v>1.6407645536219428E-2</v>
      </c>
      <c r="F4939" s="2">
        <v>1</v>
      </c>
      <c r="G4939" s="4">
        <v>-7.4294785129997987E-3</v>
      </c>
      <c r="H4939" s="4">
        <v>-0.68174726870007374</v>
      </c>
      <c r="I4939" s="4">
        <v>8.7225216478527212E-2</v>
      </c>
    </row>
    <row r="4940" spans="1:9" x14ac:dyDescent="0.25">
      <c r="A4940" t="s">
        <v>5158</v>
      </c>
      <c r="B4940" s="3">
        <v>31.880880355834961</v>
      </c>
      <c r="C4940" s="3">
        <v>11.579999923706049</v>
      </c>
      <c r="D4940" s="4">
        <v>9.5109174884195902E-3</v>
      </c>
      <c r="E4940" s="4">
        <v>-7.5079912115715741E-2</v>
      </c>
      <c r="F4940" s="2">
        <v>1</v>
      </c>
      <c r="G4940" s="4">
        <v>4.5616701430661877E-3</v>
      </c>
      <c r="H4940" s="4">
        <v>-0.6810602839910791</v>
      </c>
      <c r="I4940" s="4">
        <v>8.9572115736558322E-2</v>
      </c>
    </row>
    <row r="4941" spans="1:9" x14ac:dyDescent="0.25">
      <c r="A4941" t="s">
        <v>5159</v>
      </c>
      <c r="B4941" s="3">
        <v>31.580520629882809</v>
      </c>
      <c r="C4941" s="3">
        <v>12.52000045776367</v>
      </c>
      <c r="D4941" s="4">
        <v>-4.5984144190462928E-3</v>
      </c>
      <c r="E4941" s="4">
        <v>2.7914625949837731E-2</v>
      </c>
      <c r="F4941" s="2">
        <v>1</v>
      </c>
      <c r="G4941" s="4">
        <v>4.5053011197517812E-3</v>
      </c>
      <c r="H4941" s="4">
        <v>-0.68406511461766373</v>
      </c>
      <c r="I4941" s="4">
        <v>7.9306916707076791E-2</v>
      </c>
    </row>
    <row r="4942" spans="1:9" x14ac:dyDescent="0.25">
      <c r="A4942" t="s">
        <v>5160</v>
      </c>
      <c r="B4942" s="3">
        <v>31.726411819458011</v>
      </c>
      <c r="C4942" s="3">
        <v>12.180000305175779</v>
      </c>
      <c r="D4942" s="4">
        <v>-1.1233063706357569E-2</v>
      </c>
      <c r="E4942" s="4">
        <v>4.1220272269690827E-3</v>
      </c>
      <c r="F4942" s="2">
        <v>1</v>
      </c>
      <c r="G4942" s="4">
        <v>7.6571576404615982E-4</v>
      </c>
      <c r="H4942" s="4">
        <v>-0.68260560364895873</v>
      </c>
      <c r="I4942" s="4">
        <v>8.4292945019926346E-2</v>
      </c>
    </row>
    <row r="4943" spans="1:9" x14ac:dyDescent="0.25">
      <c r="A4943" t="s">
        <v>5161</v>
      </c>
      <c r="B4943" s="3">
        <v>32.086845397949219</v>
      </c>
      <c r="C4943" s="3">
        <v>12.13000011444092</v>
      </c>
      <c r="D4943" s="4">
        <v>-1.1108574298524959E-2</v>
      </c>
      <c r="E4943" s="4">
        <v>9.7737547969601435E-2</v>
      </c>
      <c r="F4943" s="2">
        <v>1</v>
      </c>
      <c r="G4943" s="4">
        <v>1.9784157507031441E-2</v>
      </c>
      <c r="H4943" s="4">
        <v>-0.67899978781573855</v>
      </c>
      <c r="I4943" s="4">
        <v>9.6611249041518299E-2</v>
      </c>
    </row>
    <row r="4944" spans="1:9" x14ac:dyDescent="0.25">
      <c r="A4944" t="s">
        <v>5162</v>
      </c>
      <c r="B4944" s="3">
        <v>32.447288513183587</v>
      </c>
      <c r="C4944" s="3">
        <v>11.05000019073486</v>
      </c>
      <c r="D4944" s="4">
        <v>-1.056271532953734E-3</v>
      </c>
      <c r="E4944" s="4">
        <v>-2.707557146007344E-3</v>
      </c>
      <c r="F4944" s="2">
        <v>1</v>
      </c>
      <c r="G4944" s="4">
        <v>2.9294778240916749E-2</v>
      </c>
      <c r="H4944" s="4">
        <v>-0.67539387657592609</v>
      </c>
      <c r="I4944" s="4">
        <v>0.1089298789941793</v>
      </c>
    </row>
    <row r="4945" spans="1:9" x14ac:dyDescent="0.25">
      <c r="A4945" t="s">
        <v>5163</v>
      </c>
      <c r="B4945" s="3">
        <v>32.481597900390618</v>
      </c>
      <c r="C4945" s="3">
        <v>11.079999923706049</v>
      </c>
      <c r="D4945" s="4">
        <v>-5.2809162195965875E-4</v>
      </c>
      <c r="E4945" s="4">
        <v>-3.4001772819816978E-2</v>
      </c>
      <c r="F4945" s="2">
        <v>1</v>
      </c>
      <c r="G4945" s="4">
        <v>4.2743597259283117E-2</v>
      </c>
      <c r="H4945" s="4">
        <v>-0.67505064181922814</v>
      </c>
      <c r="I4945" s="4">
        <v>0.1101024486093076</v>
      </c>
    </row>
    <row r="4946" spans="1:9" x14ac:dyDescent="0.25">
      <c r="A4946" t="s">
        <v>5164</v>
      </c>
      <c r="B4946" s="3">
        <v>32.498760223388672</v>
      </c>
      <c r="C4946" s="3">
        <v>11.47000026702881</v>
      </c>
      <c r="D4946" s="4">
        <v>0</v>
      </c>
      <c r="E4946" s="4">
        <v>-8.7101703887104698E-4</v>
      </c>
      <c r="F4946" s="2">
        <v>1</v>
      </c>
      <c r="G4946" s="4">
        <v>5.8590525382095297E-2</v>
      </c>
      <c r="H4946" s="4">
        <v>-0.67487894811560534</v>
      </c>
      <c r="I4946" s="4">
        <v>0.1106889941617271</v>
      </c>
    </row>
    <row r="4947" spans="1:9" x14ac:dyDescent="0.25">
      <c r="A4947" t="s">
        <v>5165</v>
      </c>
      <c r="B4947" s="3">
        <v>32.498760223388672</v>
      </c>
      <c r="C4947" s="3">
        <v>11.47999954223633</v>
      </c>
      <c r="D4947" s="4">
        <v>1.3230451215906491E-4</v>
      </c>
      <c r="E4947" s="4">
        <v>2.959640672611541E-2</v>
      </c>
      <c r="F4947" s="2">
        <v>1</v>
      </c>
      <c r="G4947" s="4">
        <v>5.016631049321929E-2</v>
      </c>
      <c r="H4947" s="4">
        <v>-0.67487894811560534</v>
      </c>
      <c r="I4947" s="4">
        <v>0.1106889941617271</v>
      </c>
    </row>
    <row r="4948" spans="1:9" x14ac:dyDescent="0.25">
      <c r="A4948" t="s">
        <v>5166</v>
      </c>
      <c r="B4948" s="3">
        <v>32.494461059570313</v>
      </c>
      <c r="C4948" s="3">
        <v>11.14999961853027</v>
      </c>
      <c r="D4948" s="4">
        <v>5.3046754031496057E-3</v>
      </c>
      <c r="E4948" s="4">
        <v>-2.7050647345968511E-2</v>
      </c>
      <c r="F4948" s="2">
        <v>1</v>
      </c>
      <c r="G4948" s="4">
        <v>5.1470043657428022E-2</v>
      </c>
      <c r="H4948" s="4">
        <v>-0.6749219574074441</v>
      </c>
      <c r="I4948" s="4">
        <v>0.1105420644356598</v>
      </c>
    </row>
    <row r="4949" spans="1:9" x14ac:dyDescent="0.25">
      <c r="A4949" t="s">
        <v>5167</v>
      </c>
      <c r="B4949" s="3">
        <v>32.322998046875</v>
      </c>
      <c r="C4949" s="3">
        <v>11.460000038146971</v>
      </c>
      <c r="D4949" s="4">
        <v>3.1933479101164952E-3</v>
      </c>
      <c r="E4949" s="4">
        <v>-2.798981550244117E-2</v>
      </c>
      <c r="F4949" s="2">
        <v>1</v>
      </c>
      <c r="G4949" s="4">
        <v>3.6239610353517422E-2</v>
      </c>
      <c r="H4949" s="4">
        <v>-0.67663729161292097</v>
      </c>
      <c r="I4949" s="4">
        <v>0.1046820845534291</v>
      </c>
    </row>
    <row r="4950" spans="1:9" x14ac:dyDescent="0.25">
      <c r="A4950" t="s">
        <v>5168</v>
      </c>
      <c r="B4950" s="3">
        <v>32.220108032226563</v>
      </c>
      <c r="C4950" s="3">
        <v>11.789999961853029</v>
      </c>
      <c r="D4950" s="4">
        <v>-3.9755797774557733E-3</v>
      </c>
      <c r="E4950" s="4">
        <v>1.201719724523187E-2</v>
      </c>
      <c r="F4950" s="2">
        <v>1</v>
      </c>
      <c r="G4950" s="4">
        <v>3.1256581712993281E-2</v>
      </c>
      <c r="H4950" s="4">
        <v>-0.67766661425664521</v>
      </c>
      <c r="I4950" s="4">
        <v>0.10116567943232189</v>
      </c>
    </row>
    <row r="4951" spans="1:9" x14ac:dyDescent="0.25">
      <c r="A4951" t="s">
        <v>5169</v>
      </c>
      <c r="B4951" s="3">
        <v>32.348712921142578</v>
      </c>
      <c r="C4951" s="3">
        <v>11.64999961853027</v>
      </c>
      <c r="D4951" s="4">
        <v>4.7934929355371034E-3</v>
      </c>
      <c r="E4951" s="4">
        <v>-2.5919767443807529E-2</v>
      </c>
      <c r="F4951" s="2">
        <v>1</v>
      </c>
      <c r="G4951" s="4">
        <v>4.8770943675079607E-2</v>
      </c>
      <c r="H4951" s="4">
        <v>-0.6763800372772637</v>
      </c>
      <c r="I4951" s="4">
        <v>0.1055609250888505</v>
      </c>
    </row>
    <row r="4952" spans="1:9" x14ac:dyDescent="0.25">
      <c r="A4952" t="s">
        <v>5170</v>
      </c>
      <c r="B4952" s="3">
        <v>32.194389343261719</v>
      </c>
      <c r="C4952" s="3">
        <v>11.960000038146971</v>
      </c>
      <c r="D4952" s="4">
        <v>-1.0540629009626819E-2</v>
      </c>
      <c r="E4952" s="4">
        <v>-9.9337654235900352E-3</v>
      </c>
      <c r="F4952" s="2">
        <v>1</v>
      </c>
      <c r="G4952" s="4">
        <v>2.9034720063471742E-2</v>
      </c>
      <c r="H4952" s="4">
        <v>-0.67792390675493941</v>
      </c>
      <c r="I4952" s="4">
        <v>0.10028670852447299</v>
      </c>
    </row>
    <row r="4953" spans="1:9" x14ac:dyDescent="0.25">
      <c r="A4953" t="s">
        <v>5171</v>
      </c>
      <c r="B4953" s="3">
        <v>32.537353515625</v>
      </c>
      <c r="C4953" s="3">
        <v>12.079999923706049</v>
      </c>
      <c r="D4953" s="4">
        <v>6.36527091012562E-3</v>
      </c>
      <c r="E4953" s="4">
        <v>-4.8818889359885542E-2</v>
      </c>
      <c r="F4953" s="2">
        <v>1</v>
      </c>
      <c r="G4953" s="4">
        <v>4.7389125831516443E-2</v>
      </c>
      <c r="H4953" s="4">
        <v>-0.67449285671761627</v>
      </c>
      <c r="I4953" s="4">
        <v>0.11200797201321171</v>
      </c>
    </row>
    <row r="4954" spans="1:9" x14ac:dyDescent="0.25">
      <c r="A4954" t="s">
        <v>5172</v>
      </c>
      <c r="B4954" s="3">
        <v>32.331554412841797</v>
      </c>
      <c r="C4954" s="3">
        <v>12.69999980926514</v>
      </c>
      <c r="D4954" s="4">
        <v>-2.1169121857024238E-3</v>
      </c>
      <c r="E4954" s="4">
        <v>2.5020133765327079E-2</v>
      </c>
      <c r="F4954" s="2">
        <v>1</v>
      </c>
      <c r="G4954" s="4">
        <v>2.6176728086969799E-2</v>
      </c>
      <c r="H4954" s="4">
        <v>-0.67655169281824967</v>
      </c>
      <c r="I4954" s="4">
        <v>0.10497450990885859</v>
      </c>
    </row>
    <row r="4955" spans="1:9" x14ac:dyDescent="0.25">
      <c r="A4955" t="s">
        <v>5173</v>
      </c>
      <c r="B4955" s="3">
        <v>32.400142669677727</v>
      </c>
      <c r="C4955" s="3">
        <v>12.39000034332275</v>
      </c>
      <c r="D4955" s="4">
        <v>-8.3970127817328821E-3</v>
      </c>
      <c r="E4955" s="4">
        <v>8.957704620808471E-3</v>
      </c>
      <c r="F4955" s="2">
        <v>1</v>
      </c>
      <c r="G4955" s="4">
        <v>2.9741371759054221E-2</v>
      </c>
      <c r="H4955" s="4">
        <v>-0.67586552860594939</v>
      </c>
      <c r="I4955" s="4">
        <v>0.1073186061596931</v>
      </c>
    </row>
    <row r="4956" spans="1:9" x14ac:dyDescent="0.25">
      <c r="A4956" t="s">
        <v>5174</v>
      </c>
      <c r="B4956" s="3">
        <v>32.674510955810547</v>
      </c>
      <c r="C4956" s="3">
        <v>12.27999973297119</v>
      </c>
      <c r="D4956" s="4">
        <v>2.6193528014806228E-4</v>
      </c>
      <c r="E4956" s="4">
        <v>1.069959823230371E-2</v>
      </c>
      <c r="F4956" s="2">
        <v>1</v>
      </c>
      <c r="G4956" s="4">
        <v>6.3138991946239287E-2</v>
      </c>
      <c r="H4956" s="4">
        <v>-0.67312071910620053</v>
      </c>
      <c r="I4956" s="4">
        <v>0.11669551265274181</v>
      </c>
    </row>
    <row r="4957" spans="1:9" x14ac:dyDescent="0.25">
      <c r="A4957" t="s">
        <v>5175</v>
      </c>
      <c r="B4957" s="3">
        <v>32.66595458984375</v>
      </c>
      <c r="C4957" s="3">
        <v>12.14999961853027</v>
      </c>
      <c r="D4957" s="4">
        <v>-1.448479424028626E-2</v>
      </c>
      <c r="E4957" s="4">
        <v>2.6182386988789389E-2</v>
      </c>
      <c r="F4957" s="2">
        <v>1</v>
      </c>
      <c r="G4957" s="4">
        <v>6.9063608167580393E-2</v>
      </c>
      <c r="H4957" s="4">
        <v>-0.67320631790087182</v>
      </c>
      <c r="I4957" s="4">
        <v>0.1164030872973125</v>
      </c>
    </row>
    <row r="4958" spans="1:9" x14ac:dyDescent="0.25">
      <c r="A4958" t="s">
        <v>5176</v>
      </c>
      <c r="B4958" s="3">
        <v>33.146068572998047</v>
      </c>
      <c r="C4958" s="3">
        <v>11.840000152587891</v>
      </c>
      <c r="D4958" s="4">
        <v>7.0327369204026269E-3</v>
      </c>
      <c r="E4958" s="4">
        <v>-4.2071158457390068E-2</v>
      </c>
      <c r="F4958" s="2">
        <v>1</v>
      </c>
      <c r="G4958" s="4">
        <v>7.1670988151242954E-2</v>
      </c>
      <c r="H4958" s="4">
        <v>-0.66840320657740682</v>
      </c>
      <c r="I4958" s="4">
        <v>0.13281163068072591</v>
      </c>
    </row>
    <row r="4959" spans="1:9" x14ac:dyDescent="0.25">
      <c r="A4959" t="s">
        <v>5177</v>
      </c>
      <c r="B4959" s="3">
        <v>32.914588928222663</v>
      </c>
      <c r="C4959" s="3">
        <v>12.35999965667725</v>
      </c>
      <c r="D4959" s="4">
        <v>8.1410870945712865E-3</v>
      </c>
      <c r="E4959" s="4">
        <v>-6.9977449800241454E-2</v>
      </c>
      <c r="F4959" s="2">
        <v>1</v>
      </c>
      <c r="G4959" s="4">
        <v>6.1854228840414693E-2</v>
      </c>
      <c r="H4959" s="4">
        <v>-0.6707189535499648</v>
      </c>
      <c r="I4959" s="4">
        <v>0.1249005013928013</v>
      </c>
    </row>
    <row r="4960" spans="1:9" x14ac:dyDescent="0.25">
      <c r="A4960" t="s">
        <v>5178</v>
      </c>
      <c r="B4960" s="3">
        <v>32.648792266845703</v>
      </c>
      <c r="C4960" s="3">
        <v>13.289999961853029</v>
      </c>
      <c r="D4960" s="4">
        <v>-3.402575668620456E-3</v>
      </c>
      <c r="E4960" s="4">
        <v>9.3827191696706835E-2</v>
      </c>
      <c r="F4960" s="2">
        <v>2</v>
      </c>
      <c r="G4960" s="4">
        <v>5.1839053238730282E-2</v>
      </c>
      <c r="H4960" s="4">
        <v>-0.67337801160449462</v>
      </c>
      <c r="I4960" s="4">
        <v>0.11581654174489291</v>
      </c>
    </row>
    <row r="4961" spans="1:9" x14ac:dyDescent="0.25">
      <c r="A4961" t="s">
        <v>5179</v>
      </c>
      <c r="B4961" s="3">
        <v>32.760261535644531</v>
      </c>
      <c r="C4961" s="3">
        <v>12.14999961853027</v>
      </c>
      <c r="D4961" s="4">
        <v>5.2368458180551691E-4</v>
      </c>
      <c r="E4961" s="4">
        <v>-7.3529537802980993E-3</v>
      </c>
      <c r="F4961" s="2">
        <v>1</v>
      </c>
      <c r="G4961" s="4">
        <v>5.9197164655530932E-2</v>
      </c>
      <c r="H4961" s="4">
        <v>-0.67226286119027745</v>
      </c>
      <c r="I4961" s="4">
        <v>0.119626154455996</v>
      </c>
    </row>
    <row r="4962" spans="1:9" x14ac:dyDescent="0.25">
      <c r="A4962" t="s">
        <v>5180</v>
      </c>
      <c r="B4962" s="3">
        <v>32.743114471435547</v>
      </c>
      <c r="C4962" s="3">
        <v>12.239999771118161</v>
      </c>
      <c r="D4962" s="4">
        <v>1.0050717815956791E-2</v>
      </c>
      <c r="E4962" s="4">
        <v>-2.702703932034101E-2</v>
      </c>
      <c r="F4962" s="2">
        <v>1</v>
      </c>
      <c r="G4962" s="4">
        <v>6.5371162231639079E-2</v>
      </c>
      <c r="H4962" s="4">
        <v>-0.67243440224335238</v>
      </c>
      <c r="I4962" s="4">
        <v>0.12287773123364509</v>
      </c>
    </row>
    <row r="4963" spans="1:9" x14ac:dyDescent="0.25">
      <c r="A4963" t="s">
        <v>5181</v>
      </c>
      <c r="B4963" s="3">
        <v>32.41729736328125</v>
      </c>
      <c r="C4963" s="3">
        <v>12.579999923706049</v>
      </c>
      <c r="D4963" s="4">
        <v>-4.2141031077823632E-3</v>
      </c>
      <c r="E4963" s="4">
        <v>-8.6682159428348449E-3</v>
      </c>
      <c r="F4963" s="2">
        <v>1</v>
      </c>
      <c r="G4963" s="4">
        <v>6.1516028011381778E-2</v>
      </c>
      <c r="H4963" s="4">
        <v>-0.67569391122760036</v>
      </c>
      <c r="I4963" s="4">
        <v>0.11938185041802291</v>
      </c>
    </row>
    <row r="4964" spans="1:9" x14ac:dyDescent="0.25">
      <c r="A4964" t="s">
        <v>5182</v>
      </c>
      <c r="B4964" s="3">
        <v>32.554485321044922</v>
      </c>
      <c r="C4964" s="3">
        <v>12.689999580383301</v>
      </c>
      <c r="D4964" s="4">
        <v>3.1708046172387321E-3</v>
      </c>
      <c r="E4964" s="4">
        <v>-2.0077238047201958E-2</v>
      </c>
      <c r="F4964" s="2">
        <v>1</v>
      </c>
      <c r="G4964" s="4">
        <v>8.7171631245427816E-2</v>
      </c>
      <c r="H4964" s="4">
        <v>-0.6743214683150891</v>
      </c>
      <c r="I4964" s="4">
        <v>0.1668274468155653</v>
      </c>
    </row>
    <row r="4965" spans="1:9" x14ac:dyDescent="0.25">
      <c r="A4965" t="s">
        <v>5183</v>
      </c>
      <c r="B4965" s="3">
        <v>32.451587677001953</v>
      </c>
      <c r="C4965" s="3">
        <v>12.94999980926514</v>
      </c>
      <c r="D4965" s="4">
        <v>5.0443675619886719E-3</v>
      </c>
      <c r="E4965" s="4">
        <v>-1.4459705410446831E-2</v>
      </c>
      <c r="F4965" s="2">
        <v>1</v>
      </c>
      <c r="G4965" s="4">
        <v>9.1162254125822351E-2</v>
      </c>
      <c r="H4965" s="4">
        <v>-0.67535086728408733</v>
      </c>
      <c r="I4965" s="4">
        <v>0.1631393591650325</v>
      </c>
    </row>
    <row r="4966" spans="1:9" x14ac:dyDescent="0.25">
      <c r="A4966" t="s">
        <v>5184</v>
      </c>
      <c r="B4966" s="3">
        <v>32.288711547851563</v>
      </c>
      <c r="C4966" s="3">
        <v>13.14000034332275</v>
      </c>
      <c r="D4966" s="4">
        <v>3.9991331554174447E-3</v>
      </c>
      <c r="E4966" s="4">
        <v>-1.351346513704554E-2</v>
      </c>
      <c r="F4966" s="2">
        <v>1</v>
      </c>
      <c r="G4966" s="4">
        <v>9.0981973639980174E-2</v>
      </c>
      <c r="H4966" s="4">
        <v>-0.67698029739379717</v>
      </c>
      <c r="I4966" s="4">
        <v>0.16903369177260849</v>
      </c>
    </row>
    <row r="4967" spans="1:9" x14ac:dyDescent="0.25">
      <c r="A4967" t="s">
        <v>5185</v>
      </c>
      <c r="B4967" s="3">
        <v>32.160099029541023</v>
      </c>
      <c r="C4967" s="3">
        <v>13.319999694824221</v>
      </c>
      <c r="D4967" s="4">
        <v>8.3336722123217299E-3</v>
      </c>
      <c r="E4967" s="4">
        <v>-2.2743977770642521E-2</v>
      </c>
      <c r="F4967" s="2">
        <v>2</v>
      </c>
      <c r="G4967" s="4">
        <v>9.1648425213928464E-2</v>
      </c>
      <c r="H4967" s="4">
        <v>-0.67826695069845266</v>
      </c>
      <c r="I4967" s="4">
        <v>0.17201524794523859</v>
      </c>
    </row>
    <row r="4968" spans="1:9" x14ac:dyDescent="0.25">
      <c r="A4968" t="s">
        <v>5186</v>
      </c>
      <c r="B4968" s="3">
        <v>31.894302368164059</v>
      </c>
      <c r="C4968" s="3">
        <v>13.63000011444092</v>
      </c>
      <c r="D4968" s="4">
        <v>1.362389363526062E-2</v>
      </c>
      <c r="E4968" s="4">
        <v>-6.4516101583531382E-2</v>
      </c>
      <c r="F4968" s="2">
        <v>2</v>
      </c>
      <c r="G4968" s="4">
        <v>8.1378627442370677E-2</v>
      </c>
      <c r="H4968" s="4">
        <v>-0.68092600875298248</v>
      </c>
      <c r="I4968" s="4">
        <v>0.16360096846827729</v>
      </c>
    </row>
    <row r="4969" spans="1:9" x14ac:dyDescent="0.25">
      <c r="A4969" t="s">
        <v>5187</v>
      </c>
      <c r="B4969" s="3">
        <v>31.465618133544918</v>
      </c>
      <c r="C4969" s="3">
        <v>14.569999694824221</v>
      </c>
      <c r="D4969" s="4">
        <v>6.0311082709527666E-3</v>
      </c>
      <c r="E4969" s="4">
        <v>-7.0790853874228898E-2</v>
      </c>
      <c r="F4969" s="2">
        <v>2</v>
      </c>
      <c r="G4969" s="4">
        <v>7.645237470069266E-2</v>
      </c>
      <c r="H4969" s="4">
        <v>-0.68521461140513296</v>
      </c>
      <c r="I4969" s="4">
        <v>0.1479612662790919</v>
      </c>
    </row>
    <row r="4970" spans="1:9" x14ac:dyDescent="0.25">
      <c r="A4970" t="s">
        <v>5188</v>
      </c>
      <c r="B4970" s="3">
        <v>31.276983261108398</v>
      </c>
      <c r="C4970" s="3">
        <v>15.680000305175779</v>
      </c>
      <c r="D4970" s="4">
        <v>6.6216795072495671E-3</v>
      </c>
      <c r="E4970" s="4">
        <v>-3.921564960882995E-2</v>
      </c>
      <c r="F4970" s="2">
        <v>2</v>
      </c>
      <c r="G4970" s="4">
        <v>5.9838523111000803E-2</v>
      </c>
      <c r="H4970" s="4">
        <v>-0.68710173472082503</v>
      </c>
      <c r="I4970" s="4">
        <v>0.14107929351416559</v>
      </c>
    </row>
    <row r="4971" spans="1:9" x14ac:dyDescent="0.25">
      <c r="A4971" t="s">
        <v>5189</v>
      </c>
      <c r="B4971" s="3">
        <v>31.07123947143555</v>
      </c>
      <c r="C4971" s="3">
        <v>16.319999694824219</v>
      </c>
      <c r="D4971" s="4">
        <v>1.0878956974399671E-2</v>
      </c>
      <c r="E4971" s="4">
        <v>1.24068762517715E-2</v>
      </c>
      <c r="F4971" s="2">
        <v>3</v>
      </c>
      <c r="G4971" s="4">
        <v>4.5047247005050917E-2</v>
      </c>
      <c r="H4971" s="4">
        <v>-0.68916001746322264</v>
      </c>
      <c r="I4971" s="4">
        <v>0.13357313551277211</v>
      </c>
    </row>
    <row r="4972" spans="1:9" x14ac:dyDescent="0.25">
      <c r="A4972" t="s">
        <v>5190</v>
      </c>
      <c r="B4972" s="3">
        <v>30.73685455322266</v>
      </c>
      <c r="C4972" s="3">
        <v>16.120000839233398</v>
      </c>
      <c r="D4972" s="4">
        <v>-2.7818827557242192E-3</v>
      </c>
      <c r="E4972" s="4">
        <v>0.1155710070596319</v>
      </c>
      <c r="F4972" s="2">
        <v>3</v>
      </c>
      <c r="G4972" s="4">
        <v>2.6471036922783849E-2</v>
      </c>
      <c r="H4972" s="4">
        <v>-0.69250523973005285</v>
      </c>
      <c r="I4972" s="4">
        <v>0.1213737586403032</v>
      </c>
    </row>
    <row r="4973" spans="1:9" x14ac:dyDescent="0.25">
      <c r="A4973" t="s">
        <v>5191</v>
      </c>
      <c r="B4973" s="3">
        <v>30.822599411010739</v>
      </c>
      <c r="C4973" s="3">
        <v>14.44999980926514</v>
      </c>
      <c r="D4973" s="4">
        <v>5.0324640795491593E-3</v>
      </c>
      <c r="E4973" s="4">
        <v>-3.0851780204867899E-2</v>
      </c>
      <c r="F4973" s="2">
        <v>2</v>
      </c>
      <c r="G4973" s="4">
        <v>3.1381733589061163E-2</v>
      </c>
      <c r="H4973" s="4">
        <v>-0.69164743905808512</v>
      </c>
      <c r="I4973" s="4">
        <v>0.1245019913387861</v>
      </c>
    </row>
    <row r="4974" spans="1:9" x14ac:dyDescent="0.25">
      <c r="A4974" t="s">
        <v>5192</v>
      </c>
      <c r="B4974" s="3">
        <v>30.66826248168945</v>
      </c>
      <c r="C4974" s="3">
        <v>14.909999847412109</v>
      </c>
      <c r="D4974" s="4">
        <v>-7.2167718662347058E-3</v>
      </c>
      <c r="E4974" s="4">
        <v>8.4363625266335118E-2</v>
      </c>
      <c r="F4974" s="2">
        <v>2</v>
      </c>
      <c r="G4974" s="4">
        <v>4.1608965959492483E-2</v>
      </c>
      <c r="H4974" s="4">
        <v>-0.69319144210499006</v>
      </c>
      <c r="I4974" s="4">
        <v>0.11887131165325319</v>
      </c>
    </row>
    <row r="4975" spans="1:9" x14ac:dyDescent="0.25">
      <c r="A4975" t="s">
        <v>5193</v>
      </c>
      <c r="B4975" s="3">
        <v>30.89119720458984</v>
      </c>
      <c r="C4975" s="3">
        <v>13.75</v>
      </c>
      <c r="D4975" s="4">
        <v>4.7409147562793566E-3</v>
      </c>
      <c r="E4975" s="4">
        <v>-2.1352326452827811E-2</v>
      </c>
      <c r="F4975" s="2">
        <v>2</v>
      </c>
      <c r="G4975" s="4">
        <v>4.0180369441367818E-2</v>
      </c>
      <c r="H4975" s="4">
        <v>-0.69096117943919244</v>
      </c>
      <c r="I4975" s="4">
        <v>0.1270046470834405</v>
      </c>
    </row>
    <row r="4976" spans="1:9" x14ac:dyDescent="0.25">
      <c r="A4976" t="s">
        <v>5194</v>
      </c>
      <c r="B4976" s="3">
        <v>30.74543571472168</v>
      </c>
      <c r="C4976" s="3">
        <v>14.05000019073486</v>
      </c>
      <c r="D4976" s="4">
        <v>2.797412746253336E-3</v>
      </c>
      <c r="E4976" s="4">
        <v>5.0071996273712838E-3</v>
      </c>
      <c r="F4976" s="2">
        <v>2</v>
      </c>
      <c r="G4976" s="4">
        <v>2.6757608657918871E-2</v>
      </c>
      <c r="H4976" s="4">
        <v>-0.69241939287824139</v>
      </c>
      <c r="I4976" s="4">
        <v>0.1216868254606898</v>
      </c>
    </row>
    <row r="4977" spans="1:9" x14ac:dyDescent="0.25">
      <c r="A4977" t="s">
        <v>5195</v>
      </c>
      <c r="B4977" s="3">
        <v>30.65966796875</v>
      </c>
      <c r="C4977" s="3">
        <v>13.97999954223633</v>
      </c>
      <c r="D4977" s="4">
        <v>8.3861386946182392E-4</v>
      </c>
      <c r="E4977" s="4">
        <v>9.3862207354542537E-3</v>
      </c>
      <c r="F4977" s="2">
        <v>2</v>
      </c>
      <c r="G4977" s="4">
        <v>1.6112670358289671E-2</v>
      </c>
      <c r="H4977" s="4">
        <v>-0.69327742252603075</v>
      </c>
      <c r="I4977" s="4">
        <v>0.1185577577317902</v>
      </c>
    </row>
    <row r="4978" spans="1:9" x14ac:dyDescent="0.25">
      <c r="A4978" t="s">
        <v>5196</v>
      </c>
      <c r="B4978" s="3">
        <v>30.633977890014648</v>
      </c>
      <c r="C4978" s="3">
        <v>13.85000038146973</v>
      </c>
      <c r="D4978" s="4">
        <v>1.218151249573496E-2</v>
      </c>
      <c r="E4978" s="4">
        <v>-4.6799680935879377E-2</v>
      </c>
      <c r="F4978" s="2">
        <v>2</v>
      </c>
      <c r="G4978" s="4">
        <v>2.332581285803759E-2</v>
      </c>
      <c r="H4978" s="4">
        <v>-0.69353442880454774</v>
      </c>
      <c r="I4978" s="4">
        <v>0.1176205056749362</v>
      </c>
    </row>
    <row r="4979" spans="1:9" x14ac:dyDescent="0.25">
      <c r="A4979" t="s">
        <v>5197</v>
      </c>
      <c r="B4979" s="3">
        <v>30.265300750732418</v>
      </c>
      <c r="C4979" s="3">
        <v>14.52999973297119</v>
      </c>
      <c r="D4979" s="4">
        <v>5.1255420820079936E-3</v>
      </c>
      <c r="E4979" s="4">
        <v>-3.9021174408300878E-2</v>
      </c>
      <c r="F4979" s="2">
        <v>2</v>
      </c>
      <c r="G4979" s="4">
        <v>1.5330090510375699E-2</v>
      </c>
      <c r="H4979" s="4">
        <v>-0.69722271409620951</v>
      </c>
      <c r="I4979" s="4">
        <v>0.1041700444806786</v>
      </c>
    </row>
    <row r="4980" spans="1:9" x14ac:dyDescent="0.25">
      <c r="A4980" t="s">
        <v>5198</v>
      </c>
      <c r="B4980" s="3">
        <v>30.110965728759769</v>
      </c>
      <c r="C4980" s="3">
        <v>15.11999988555908</v>
      </c>
      <c r="D4980" s="4">
        <v>4.0018715466965116E-3</v>
      </c>
      <c r="E4980" s="4">
        <v>-1.241022396146829E-2</v>
      </c>
      <c r="F4980" s="2">
        <v>2</v>
      </c>
      <c r="G4980" s="4">
        <v>1.9740048877291191E-2</v>
      </c>
      <c r="H4980" s="4">
        <v>-0.69876669806179592</v>
      </c>
      <c r="I4980" s="4">
        <v>9.8539434381013535E-2</v>
      </c>
    </row>
    <row r="4981" spans="1:9" x14ac:dyDescent="0.25">
      <c r="A4981" t="s">
        <v>5199</v>
      </c>
      <c r="B4981" s="3">
        <v>29.990945816040039</v>
      </c>
      <c r="C4981" s="3">
        <v>15.310000419616699</v>
      </c>
      <c r="D4981" s="4">
        <v>6.6191227309704281E-3</v>
      </c>
      <c r="E4981" s="4">
        <v>-9.1933578566017804E-2</v>
      </c>
      <c r="F4981" s="2">
        <v>2</v>
      </c>
      <c r="G4981" s="4">
        <v>-9.1180163975573825E-3</v>
      </c>
      <c r="H4981" s="4">
        <v>-0.69996739002672914</v>
      </c>
      <c r="I4981" s="4">
        <v>0.10301380018268171</v>
      </c>
    </row>
    <row r="4982" spans="1:9" x14ac:dyDescent="0.25">
      <c r="A4982" t="s">
        <v>5200</v>
      </c>
      <c r="B4982" s="3">
        <v>29.79373741149902</v>
      </c>
      <c r="C4982" s="3">
        <v>16.860000610351559</v>
      </c>
      <c r="D4982" s="4">
        <v>-9.9719010860426227E-3</v>
      </c>
      <c r="E4982" s="4">
        <v>0.13382654607314831</v>
      </c>
      <c r="F4982" s="2">
        <v>3</v>
      </c>
      <c r="G4982" s="4">
        <v>-3.0861063605311271E-2</v>
      </c>
      <c r="H4982" s="4">
        <v>-0.70194028386895868</v>
      </c>
      <c r="I4982" s="4">
        <v>9.5760824799544286E-2</v>
      </c>
    </row>
    <row r="4983" spans="1:9" x14ac:dyDescent="0.25">
      <c r="A4983" t="s">
        <v>5201</v>
      </c>
      <c r="B4983" s="3">
        <v>30.093830108642582</v>
      </c>
      <c r="C4983" s="3">
        <v>14.86999988555908</v>
      </c>
      <c r="D4983" s="4">
        <v>1.4267529992184609E-3</v>
      </c>
      <c r="E4983" s="4">
        <v>-2.6827607151163062E-3</v>
      </c>
      <c r="F4983" s="2">
        <v>2</v>
      </c>
      <c r="G4983" s="4">
        <v>-3.8888100373837393E-2</v>
      </c>
      <c r="H4983" s="4">
        <v>-0.69893812462696014</v>
      </c>
      <c r="I4983" s="4">
        <v>0.1067977020062094</v>
      </c>
    </row>
    <row r="4984" spans="1:9" x14ac:dyDescent="0.25">
      <c r="A4984" t="s">
        <v>5202</v>
      </c>
      <c r="B4984" s="3">
        <v>30.050954818725589</v>
      </c>
      <c r="C4984" s="3">
        <v>14.909999847412109</v>
      </c>
      <c r="D4984" s="4">
        <v>-9.3275790322476793E-3</v>
      </c>
      <c r="E4984" s="4">
        <v>1.9835838859306291E-2</v>
      </c>
      <c r="F4984" s="2">
        <v>2</v>
      </c>
      <c r="G4984" s="4">
        <v>-4.207654642176073E-2</v>
      </c>
      <c r="H4984" s="4">
        <v>-0.69936705358492179</v>
      </c>
      <c r="I4984" s="4">
        <v>0.1150632270129817</v>
      </c>
    </row>
    <row r="4985" spans="1:9" x14ac:dyDescent="0.25">
      <c r="A4985" t="s">
        <v>5203</v>
      </c>
      <c r="B4985" s="3">
        <v>30.333896636962891</v>
      </c>
      <c r="C4985" s="3">
        <v>14.61999988555908</v>
      </c>
      <c r="D4985" s="4">
        <v>8.2644512829876948E-3</v>
      </c>
      <c r="E4985" s="4">
        <v>-4.9414838961427621E-2</v>
      </c>
      <c r="F4985" s="2">
        <v>2</v>
      </c>
      <c r="G4985" s="4">
        <v>-4.0073120969621789E-2</v>
      </c>
      <c r="H4985" s="4">
        <v>-0.69653647355863535</v>
      </c>
      <c r="I4985" s="4">
        <v>0.12933343066539349</v>
      </c>
    </row>
    <row r="4986" spans="1:9" x14ac:dyDescent="0.25">
      <c r="A4986" t="s">
        <v>5204</v>
      </c>
      <c r="B4986" s="3">
        <v>30.085258483886719</v>
      </c>
      <c r="C4986" s="3">
        <v>15.38000011444092</v>
      </c>
      <c r="D4986" s="4">
        <v>-1.487923115645051E-2</v>
      </c>
      <c r="E4986" s="4">
        <v>6.7314384267881167E-2</v>
      </c>
      <c r="F4986" s="2">
        <v>2</v>
      </c>
      <c r="G4986" s="4">
        <v>-4.0463370830070462E-2</v>
      </c>
      <c r="H4986" s="4">
        <v>-0.69902387607217931</v>
      </c>
      <c r="I4986" s="4">
        <v>0.1200766120717129</v>
      </c>
    </row>
    <row r="4987" spans="1:9" x14ac:dyDescent="0.25">
      <c r="A4987" t="s">
        <v>5205</v>
      </c>
      <c r="B4987" s="3">
        <v>30.539665222167969</v>
      </c>
      <c r="C4987" s="3">
        <v>14.409999847412109</v>
      </c>
      <c r="D4987" s="4">
        <v>2.651309511689548E-2</v>
      </c>
      <c r="E4987" s="4">
        <v>-0.14834516652269489</v>
      </c>
      <c r="F4987" s="2">
        <v>2</v>
      </c>
      <c r="G4987" s="4">
        <v>-8.0121469614591323E-4</v>
      </c>
      <c r="H4987" s="4">
        <v>-0.69447794275909758</v>
      </c>
      <c r="I4987" s="4">
        <v>0.13699421177221799</v>
      </c>
    </row>
    <row r="4988" spans="1:9" x14ac:dyDescent="0.25">
      <c r="A4988" t="s">
        <v>5206</v>
      </c>
      <c r="B4988" s="3">
        <v>29.75087738037109</v>
      </c>
      <c r="C4988" s="3">
        <v>16.920000076293949</v>
      </c>
      <c r="D4988" s="4">
        <v>-8.2880092266307548E-3</v>
      </c>
      <c r="E4988" s="4">
        <v>0.131016044996598</v>
      </c>
      <c r="F4988" s="2">
        <v>3</v>
      </c>
      <c r="G4988" s="4">
        <v>-1.8151821102270201E-2</v>
      </c>
      <c r="H4988" s="4">
        <v>-0.70236906017637246</v>
      </c>
      <c r="I4988" s="4">
        <v>0.11635564000851679</v>
      </c>
    </row>
    <row r="4989" spans="1:9" x14ac:dyDescent="0.25">
      <c r="A4989" t="s">
        <v>5207</v>
      </c>
      <c r="B4989" s="3">
        <v>29.999513626098629</v>
      </c>
      <c r="C4989" s="3">
        <v>14.960000038146971</v>
      </c>
      <c r="D4989" s="4">
        <v>6.9066935697765794E-3</v>
      </c>
      <c r="E4989" s="4">
        <v>-9.6618326050432524E-2</v>
      </c>
      <c r="F4989" s="2">
        <v>2</v>
      </c>
      <c r="G4989" s="4">
        <v>-3.2983683843574418E-2</v>
      </c>
      <c r="H4989" s="4">
        <v>-0.69988167674414692</v>
      </c>
      <c r="I4989" s="4">
        <v>0.1269538948279971</v>
      </c>
    </row>
    <row r="4990" spans="1:9" x14ac:dyDescent="0.25">
      <c r="A4990" t="s">
        <v>5208</v>
      </c>
      <c r="B4990" s="3">
        <v>29.79373741149902</v>
      </c>
      <c r="C4990" s="3">
        <v>16.559999465942379</v>
      </c>
      <c r="D4990" s="4">
        <v>2.8726922806732169E-4</v>
      </c>
      <c r="E4990" s="4">
        <v>-6.6516365298769364E-2</v>
      </c>
      <c r="F4990" s="2">
        <v>3</v>
      </c>
      <c r="G4990" s="4">
        <v>-2.7907740314284449E-2</v>
      </c>
      <c r="H4990" s="4">
        <v>-0.70194028386895868</v>
      </c>
      <c r="I4990" s="4">
        <v>0.13933987939283729</v>
      </c>
    </row>
    <row r="4991" spans="1:9" x14ac:dyDescent="0.25">
      <c r="A4991" t="s">
        <v>5209</v>
      </c>
      <c r="B4991" s="3">
        <v>29.78518104553223</v>
      </c>
      <c r="C4991" s="3">
        <v>17.739999771118161</v>
      </c>
      <c r="D4991" s="4">
        <v>-2.278481440404978E-2</v>
      </c>
      <c r="E4991" s="4">
        <v>0.22092223655468499</v>
      </c>
      <c r="F4991" s="2">
        <v>3</v>
      </c>
      <c r="G4991" s="4">
        <v>-2.9799591281051811E-2</v>
      </c>
      <c r="H4991" s="4">
        <v>-0.70202588266362986</v>
      </c>
      <c r="I4991" s="4">
        <v>0.14032083034214771</v>
      </c>
    </row>
    <row r="4992" spans="1:9" x14ac:dyDescent="0.25">
      <c r="A4992" t="s">
        <v>5210</v>
      </c>
      <c r="B4992" s="3">
        <v>30.479654312133789</v>
      </c>
      <c r="C4992" s="3">
        <v>14.52999973297119</v>
      </c>
      <c r="D4992" s="4">
        <v>-1.4142387890055621E-2</v>
      </c>
      <c r="E4992" s="4">
        <v>9.166035123157612E-2</v>
      </c>
      <c r="F4992" s="2">
        <v>2</v>
      </c>
      <c r="G4992" s="4">
        <v>-2.4979084185056899E-2</v>
      </c>
      <c r="H4992" s="4">
        <v>-0.69507829828222345</v>
      </c>
      <c r="I4992" s="4">
        <v>0.17909686121253501</v>
      </c>
    </row>
    <row r="4993" spans="1:9" x14ac:dyDescent="0.25">
      <c r="A4993" t="s">
        <v>5211</v>
      </c>
      <c r="B4993" s="3">
        <v>30.91689300537109</v>
      </c>
      <c r="C4993" s="3">
        <v>13.310000419616699</v>
      </c>
      <c r="D4993" s="4">
        <v>-1.6366945023832621E-2</v>
      </c>
      <c r="E4993" s="4">
        <v>0.17787612344731499</v>
      </c>
      <c r="F4993" s="2">
        <v>2</v>
      </c>
      <c r="G4993" s="4">
        <v>-6.132729656074587E-3</v>
      </c>
      <c r="H4993" s="4">
        <v>-0.69070411591671999</v>
      </c>
      <c r="I4993" s="4">
        <v>0.2129028357388201</v>
      </c>
    </row>
    <row r="4994" spans="1:9" x14ac:dyDescent="0.25">
      <c r="A4994" t="s">
        <v>5212</v>
      </c>
      <c r="B4994" s="3">
        <v>31.431327819824219</v>
      </c>
      <c r="C4994" s="3">
        <v>11.30000019073486</v>
      </c>
      <c r="D4994" s="4">
        <v>4.9347648853250714E-3</v>
      </c>
      <c r="E4994" s="4">
        <v>-5.6761216818421389E-2</v>
      </c>
      <c r="F4994" s="2">
        <v>1</v>
      </c>
      <c r="G4994" s="4">
        <v>-4.2741291679345714E-3</v>
      </c>
      <c r="H4994" s="4">
        <v>-0.68555765534864621</v>
      </c>
      <c r="I4994" s="4">
        <v>0.23940564129933151</v>
      </c>
    </row>
    <row r="4995" spans="1:9" x14ac:dyDescent="0.25">
      <c r="A4995" t="s">
        <v>5213</v>
      </c>
      <c r="B4995" s="3">
        <v>31.276983261108398</v>
      </c>
      <c r="C4995" s="3">
        <v>11.97999954223633</v>
      </c>
      <c r="D4995" s="4">
        <v>-4.367374580739658E-3</v>
      </c>
      <c r="E4995" s="4">
        <v>-5.0713181388781003E-2</v>
      </c>
      <c r="F4995" s="2">
        <v>1</v>
      </c>
      <c r="G4995" s="4">
        <v>-2.9948797393875019E-3</v>
      </c>
      <c r="H4995" s="4">
        <v>-0.68710173472082503</v>
      </c>
      <c r="I4995" s="4">
        <v>0.2362444349520969</v>
      </c>
    </row>
    <row r="4996" spans="1:9" x14ac:dyDescent="0.25">
      <c r="A4996" t="s">
        <v>5214</v>
      </c>
      <c r="B4996" s="3">
        <v>31.414180755615231</v>
      </c>
      <c r="C4996" s="3">
        <v>12.61999988555908</v>
      </c>
      <c r="D4996" s="4">
        <v>-8.1213817604683936E-3</v>
      </c>
      <c r="E4996" s="4">
        <v>2.3519867286897918E-2</v>
      </c>
      <c r="F4996" s="2">
        <v>1</v>
      </c>
      <c r="G4996" s="4">
        <v>1.378515334181873E-3</v>
      </c>
      <c r="H4996" s="4">
        <v>-0.68572919640172136</v>
      </c>
      <c r="I4996" s="4">
        <v>0.24166726098546151</v>
      </c>
    </row>
    <row r="4997" spans="1:9" x14ac:dyDescent="0.25">
      <c r="A4997" t="s">
        <v>5215</v>
      </c>
      <c r="B4997" s="3">
        <v>31.671396255493161</v>
      </c>
      <c r="C4997" s="3">
        <v>12.329999923706049</v>
      </c>
      <c r="D4997" s="4">
        <v>1.205499189529924E-2</v>
      </c>
      <c r="E4997" s="4">
        <v>-6.2357393050317622E-2</v>
      </c>
      <c r="F4997" s="2">
        <v>1</v>
      </c>
      <c r="G4997" s="4">
        <v>8.4860756086408973E-3</v>
      </c>
      <c r="H4997" s="4">
        <v>-0.68315598519900289</v>
      </c>
      <c r="I4997" s="4">
        <v>0.25183388184057792</v>
      </c>
    </row>
    <row r="4998" spans="1:9" x14ac:dyDescent="0.25">
      <c r="A4998" t="s">
        <v>5216</v>
      </c>
      <c r="B4998" s="3">
        <v>31.294145584106449</v>
      </c>
      <c r="C4998" s="3">
        <v>13.14999961853027</v>
      </c>
      <c r="D4998" s="4">
        <v>-1.641584403378249E-3</v>
      </c>
      <c r="E4998" s="4">
        <v>-3.874273938758499E-2</v>
      </c>
      <c r="F4998" s="2">
        <v>1</v>
      </c>
      <c r="G4998" s="4">
        <v>-1.6032052830941331E-2</v>
      </c>
      <c r="H4998" s="4">
        <v>-0.68693004101720212</v>
      </c>
      <c r="I4998" s="4">
        <v>0.2369227876602229</v>
      </c>
    </row>
    <row r="4999" spans="1:9" x14ac:dyDescent="0.25">
      <c r="A4999" t="s">
        <v>5217</v>
      </c>
      <c r="B4999" s="3">
        <v>31.345602035522461</v>
      </c>
      <c r="C4999" s="3">
        <v>13.680000305175779</v>
      </c>
      <c r="D4999" s="4">
        <v>2.7430314182532718E-3</v>
      </c>
      <c r="E4999" s="4">
        <v>-3.0474795319926029E-2</v>
      </c>
      <c r="F4999" s="2">
        <v>2</v>
      </c>
      <c r="G4999" s="4">
        <v>-5.1165828280557157E-3</v>
      </c>
      <c r="H4999" s="4">
        <v>-0.68641526520742913</v>
      </c>
      <c r="I4999" s="4">
        <v>0.23895663955618041</v>
      </c>
    </row>
    <row r="5000" spans="1:9" x14ac:dyDescent="0.25">
      <c r="A5000" t="s">
        <v>5218</v>
      </c>
      <c r="B5000" s="3">
        <v>31.259855270385739</v>
      </c>
      <c r="C5000" s="3">
        <v>14.10999965667725</v>
      </c>
      <c r="D5000" s="4">
        <v>7.1825784815782168E-3</v>
      </c>
      <c r="E5000" s="4">
        <v>1.419411204596877E-3</v>
      </c>
      <c r="F5000" s="2">
        <v>2</v>
      </c>
      <c r="G5000" s="4">
        <v>1.7953917946011089E-2</v>
      </c>
      <c r="H5000" s="4">
        <v>-0.68727308496071537</v>
      </c>
      <c r="I5000" s="4">
        <v>0.23556743925094409</v>
      </c>
    </row>
    <row r="5001" spans="1:9" x14ac:dyDescent="0.25">
      <c r="A5001" t="s">
        <v>5219</v>
      </c>
      <c r="B5001" s="3">
        <v>31.036930084228519</v>
      </c>
      <c r="C5001" s="3">
        <v>14.090000152587891</v>
      </c>
      <c r="D5001" s="4">
        <v>-1.0117643766717531E-2</v>
      </c>
      <c r="E5001" s="4">
        <v>4.9928454021879176E-3</v>
      </c>
      <c r="F5001" s="2">
        <v>2</v>
      </c>
      <c r="G5001" s="4">
        <v>1.9718403063712971E-2</v>
      </c>
      <c r="H5001" s="4">
        <v>-0.68950325221992059</v>
      </c>
      <c r="I5001" s="4">
        <v>0.2267561668051066</v>
      </c>
    </row>
    <row r="5002" spans="1:9" x14ac:dyDescent="0.25">
      <c r="A5002" t="s">
        <v>5220</v>
      </c>
      <c r="B5002" s="3">
        <v>31.354160308837891</v>
      </c>
      <c r="C5002" s="3">
        <v>14.02000045776367</v>
      </c>
      <c r="D5002" s="4">
        <v>-4.3562491679554061E-3</v>
      </c>
      <c r="E5002" s="4">
        <v>2.7859245225528181E-2</v>
      </c>
      <c r="F5002" s="2">
        <v>2</v>
      </c>
      <c r="G5002" s="4">
        <v>2.813313948924856E-2</v>
      </c>
      <c r="H5002" s="4">
        <v>-0.68632964733143953</v>
      </c>
      <c r="I5002" s="4">
        <v>0.24174892312229271</v>
      </c>
    </row>
    <row r="5003" spans="1:9" x14ac:dyDescent="0.25">
      <c r="A5003" t="s">
        <v>5221</v>
      </c>
      <c r="B5003" s="3">
        <v>31.4913444519043</v>
      </c>
      <c r="C5003" s="3">
        <v>13.64000034332275</v>
      </c>
      <c r="D5003" s="4">
        <v>1.8862792130634801E-2</v>
      </c>
      <c r="E5003" s="4">
        <v>-5.8661107054649553E-2</v>
      </c>
      <c r="F5003" s="2">
        <v>2</v>
      </c>
      <c r="G5003" s="4">
        <v>3.6093350309402972E-2</v>
      </c>
      <c r="H5003" s="4">
        <v>-0.68495724258156498</v>
      </c>
      <c r="I5003" s="4">
        <v>0.24916087249286911</v>
      </c>
    </row>
    <row r="5004" spans="1:9" x14ac:dyDescent="0.25">
      <c r="A5004" t="s">
        <v>5222</v>
      </c>
      <c r="B5004" s="3">
        <v>30.908327102661129</v>
      </c>
      <c r="C5004" s="3">
        <v>14.489999771118161</v>
      </c>
      <c r="D5004" s="4">
        <v>-7.9799965963115449E-3</v>
      </c>
      <c r="E5004" s="4">
        <v>5.3818165172230037E-2</v>
      </c>
      <c r="F5004" s="2">
        <v>2</v>
      </c>
      <c r="G5004" s="4">
        <v>3.3369471275819913E-2</v>
      </c>
      <c r="H5004" s="4">
        <v>-0.69078981011798368</v>
      </c>
      <c r="I5004" s="4">
        <v>0.2260344397115901</v>
      </c>
    </row>
    <row r="5005" spans="1:9" x14ac:dyDescent="0.25">
      <c r="A5005" t="s">
        <v>5223</v>
      </c>
      <c r="B5005" s="3">
        <v>31.15695953369141</v>
      </c>
      <c r="C5005" s="3">
        <v>13.75</v>
      </c>
      <c r="D5005" s="4">
        <v>1.9292475125072259E-3</v>
      </c>
      <c r="E5005" s="4">
        <v>2.459015810953602E-2</v>
      </c>
      <c r="F5005" s="2">
        <v>2</v>
      </c>
      <c r="G5005" s="4">
        <v>3.814454577895221E-2</v>
      </c>
      <c r="H5005" s="4">
        <v>-0.68830246484839508</v>
      </c>
      <c r="I5005" s="4">
        <v>0.23589689270879829</v>
      </c>
    </row>
    <row r="5006" spans="1:9" x14ac:dyDescent="0.25">
      <c r="A5006" t="s">
        <v>5224</v>
      </c>
      <c r="B5006" s="3">
        <v>31.096965789794918</v>
      </c>
      <c r="C5006" s="3">
        <v>13.420000076293951</v>
      </c>
      <c r="D5006" s="4">
        <v>2.7651563791941669E-4</v>
      </c>
      <c r="E5006" s="4">
        <v>-4.5519226473835439E-2</v>
      </c>
      <c r="F5006" s="2">
        <v>2</v>
      </c>
      <c r="G5006" s="4">
        <v>6.3840618936530369E-2</v>
      </c>
      <c r="H5006" s="4">
        <v>-0.68890264863965467</v>
      </c>
      <c r="I5006" s="4">
        <v>0.233517132848615</v>
      </c>
    </row>
    <row r="5007" spans="1:9" x14ac:dyDescent="0.25">
      <c r="A5007" t="s">
        <v>5225</v>
      </c>
      <c r="B5007" s="3">
        <v>31.088369369506839</v>
      </c>
      <c r="C5007" s="3">
        <v>14.060000419616699</v>
      </c>
      <c r="D5007" s="4">
        <v>3.5977227517141048E-3</v>
      </c>
      <c r="E5007" s="4">
        <v>-1.471619000773905E-2</v>
      </c>
      <c r="F5007" s="2">
        <v>2</v>
      </c>
      <c r="G5007" s="4">
        <v>7.5735627073153955E-2</v>
      </c>
      <c r="H5007" s="4">
        <v>-0.68898864814201388</v>
      </c>
      <c r="I5007" s="4">
        <v>0.23317614036149581</v>
      </c>
    </row>
    <row r="5008" spans="1:9" x14ac:dyDescent="0.25">
      <c r="A5008" t="s">
        <v>5226</v>
      </c>
      <c r="B5008" s="3">
        <v>30.976922988891602</v>
      </c>
      <c r="C5008" s="3">
        <v>14.27000045776367</v>
      </c>
      <c r="D5008" s="4">
        <v>-1.2301569563656019E-2</v>
      </c>
      <c r="E5008" s="4">
        <v>4.8493814675639728E-2</v>
      </c>
      <c r="F5008" s="2">
        <v>2</v>
      </c>
      <c r="G5008" s="4">
        <v>6.3131328835199341E-2</v>
      </c>
      <c r="H5008" s="4">
        <v>-0.69010356958040941</v>
      </c>
      <c r="I5008" s="4">
        <v>0.22875541903414451</v>
      </c>
    </row>
    <row r="5009" spans="1:9" x14ac:dyDescent="0.25">
      <c r="A5009" t="s">
        <v>5227</v>
      </c>
      <c r="B5009" s="3">
        <v>31.362733840942379</v>
      </c>
      <c r="C5009" s="3">
        <v>13.60999965667725</v>
      </c>
      <c r="D5009" s="4">
        <v>1.917419938059828E-3</v>
      </c>
      <c r="E5009" s="4">
        <v>3.5768592166995461E-2</v>
      </c>
      <c r="F5009" s="2">
        <v>2</v>
      </c>
      <c r="G5009" s="4">
        <v>6.2744230708452253E-2</v>
      </c>
      <c r="H5009" s="4">
        <v>-0.68624387680490195</v>
      </c>
      <c r="I5009" s="4">
        <v>0.24405930106754031</v>
      </c>
    </row>
    <row r="5010" spans="1:9" x14ac:dyDescent="0.25">
      <c r="A5010" t="s">
        <v>5228</v>
      </c>
      <c r="B5010" s="3">
        <v>31.302713394165039</v>
      </c>
      <c r="C5010" s="3">
        <v>13.14000034332275</v>
      </c>
      <c r="D5010" s="4">
        <v>-5.4485800634328507E-3</v>
      </c>
      <c r="E5010" s="4">
        <v>-1.128665304445642E-2</v>
      </c>
      <c r="F5010" s="2">
        <v>1</v>
      </c>
      <c r="G5010" s="4">
        <v>4.3001039401614698E-2</v>
      </c>
      <c r="H5010" s="4">
        <v>-0.68684432773462012</v>
      </c>
      <c r="I5010" s="4">
        <v>0.24167848198951369</v>
      </c>
    </row>
    <row r="5011" spans="1:9" x14ac:dyDescent="0.25">
      <c r="A5011" t="s">
        <v>5229</v>
      </c>
      <c r="B5011" s="3">
        <v>31.474203109741211</v>
      </c>
      <c r="C5011" s="3">
        <v>13.289999961853029</v>
      </c>
      <c r="D5011" s="4">
        <v>2.4578569776190222E-3</v>
      </c>
      <c r="E5011" s="4">
        <v>-1.4825782999146719E-2</v>
      </c>
      <c r="F5011" s="2">
        <v>2</v>
      </c>
      <c r="G5011" s="4">
        <v>4.3988804680983977E-2</v>
      </c>
      <c r="H5011" s="4">
        <v>-0.68512872639068467</v>
      </c>
      <c r="I5011" s="4">
        <v>0.2484809302959001</v>
      </c>
    </row>
    <row r="5012" spans="1:9" x14ac:dyDescent="0.25">
      <c r="A5012" t="s">
        <v>210</v>
      </c>
      <c r="B5012" s="3">
        <v>31.39703369140625</v>
      </c>
      <c r="C5012" s="3">
        <v>13.489999771118161</v>
      </c>
      <c r="D5012" s="4">
        <v>-1.1338881201478969E-2</v>
      </c>
      <c r="E5012" s="4">
        <v>2.585552566167237E-2</v>
      </c>
      <c r="F5012" s="2">
        <v>2</v>
      </c>
      <c r="G5012" s="4">
        <v>5.7817538920742713E-2</v>
      </c>
      <c r="H5012" s="4">
        <v>-0.68590073745479629</v>
      </c>
      <c r="I5012" s="4">
        <v>0.2454198663872349</v>
      </c>
    </row>
    <row r="5013" spans="1:9" x14ac:dyDescent="0.25">
      <c r="A5013" t="s">
        <v>5230</v>
      </c>
      <c r="B5013" s="3">
        <v>31.757123947143551</v>
      </c>
      <c r="C5013" s="3">
        <v>13.14999961853027</v>
      </c>
      <c r="D5013" s="4">
        <v>-8.0342659030838703E-3</v>
      </c>
      <c r="E5013" s="4">
        <v>6.1339729955463662E-2</v>
      </c>
      <c r="F5013" s="2">
        <v>1</v>
      </c>
      <c r="G5013" s="4">
        <v>7.178998016498217E-2</v>
      </c>
      <c r="H5013" s="4">
        <v>-0.68229835625890145</v>
      </c>
      <c r="I5013" s="4">
        <v>0.2597034946622987</v>
      </c>
    </row>
    <row r="5014" spans="1:9" x14ac:dyDescent="0.25">
      <c r="A5014" t="s">
        <v>5231</v>
      </c>
      <c r="B5014" s="3">
        <v>32.014335632324219</v>
      </c>
      <c r="C5014" s="3">
        <v>12.39000034332275</v>
      </c>
      <c r="D5014" s="4">
        <v>4.5738315500591931E-3</v>
      </c>
      <c r="E5014" s="4">
        <v>-3.2031237601768403E-2</v>
      </c>
      <c r="F5014" s="2">
        <v>1</v>
      </c>
      <c r="G5014" s="4">
        <v>6.1605874502710163E-2</v>
      </c>
      <c r="H5014" s="4">
        <v>-0.67972518321882003</v>
      </c>
      <c r="I5014" s="4">
        <v>0.26990625922086958</v>
      </c>
    </row>
    <row r="5015" spans="1:9" x14ac:dyDescent="0.25">
      <c r="A5015" t="s">
        <v>5232</v>
      </c>
      <c r="B5015" s="3">
        <v>31.868574142456051</v>
      </c>
      <c r="C5015" s="3">
        <v>12.80000019073486</v>
      </c>
      <c r="D5015" s="4">
        <v>-9.3286090943222044E-3</v>
      </c>
      <c r="E5015" s="4">
        <v>2.481988993575035E-2</v>
      </c>
      <c r="F5015" s="2">
        <v>1</v>
      </c>
      <c r="G5015" s="4">
        <v>7.616883040763156E-2</v>
      </c>
      <c r="H5015" s="4">
        <v>-0.68118339665786887</v>
      </c>
      <c r="I5015" s="4">
        <v>0.30608912461842269</v>
      </c>
    </row>
    <row r="5016" spans="1:9" x14ac:dyDescent="0.25">
      <c r="A5016" t="s">
        <v>5233</v>
      </c>
      <c r="B5016" s="3">
        <v>32.168663024902337</v>
      </c>
      <c r="C5016" s="3">
        <v>12.489999771118161</v>
      </c>
      <c r="D5016" s="4">
        <v>-1.330994648191197E-3</v>
      </c>
      <c r="E5016" s="4">
        <v>-1.6535436322902108E-2</v>
      </c>
      <c r="F5016" s="2">
        <v>1</v>
      </c>
      <c r="G5016" s="4">
        <v>7.6423535713016078E-2</v>
      </c>
      <c r="H5016" s="4">
        <v>-0.67818127557850749</v>
      </c>
      <c r="I5016" s="4">
        <v>0.36655317645648022</v>
      </c>
    </row>
    <row r="5017" spans="1:9" x14ac:dyDescent="0.25">
      <c r="A5017" t="s">
        <v>5234</v>
      </c>
      <c r="B5017" s="3">
        <v>32.211536407470703</v>
      </c>
      <c r="C5017" s="3">
        <v>12.69999980926514</v>
      </c>
      <c r="D5017" s="4">
        <v>-2.919309312883644E-3</v>
      </c>
      <c r="E5017" s="4">
        <v>2.419356451322385E-2</v>
      </c>
      <c r="F5017" s="2">
        <v>1</v>
      </c>
      <c r="G5017" s="4">
        <v>6.3652276393413532E-2</v>
      </c>
      <c r="H5017" s="4">
        <v>-0.67775236570186426</v>
      </c>
      <c r="I5017" s="4">
        <v>0.36837447556017228</v>
      </c>
    </row>
    <row r="5018" spans="1:9" x14ac:dyDescent="0.25">
      <c r="A5018" t="s">
        <v>5235</v>
      </c>
      <c r="B5018" s="3">
        <v>32.30584716796875</v>
      </c>
      <c r="C5018" s="3">
        <v>12.39999961853027</v>
      </c>
      <c r="D5018" s="4">
        <v>-9.9844602524166159E-3</v>
      </c>
      <c r="E5018" s="4">
        <v>1.141919959500726E-2</v>
      </c>
      <c r="F5018" s="2">
        <v>1</v>
      </c>
      <c r="G5018" s="4">
        <v>6.3485647098358244E-2</v>
      </c>
      <c r="H5018" s="4">
        <v>-0.67680887082863295</v>
      </c>
      <c r="I5018" s="4">
        <v>0.37238087984352292</v>
      </c>
    </row>
    <row r="5019" spans="1:9" x14ac:dyDescent="0.25">
      <c r="A5019" t="s">
        <v>5236</v>
      </c>
      <c r="B5019" s="3">
        <v>32.631656646728523</v>
      </c>
      <c r="C5019" s="3">
        <v>12.260000228881839</v>
      </c>
      <c r="D5019" s="4">
        <v>1.439269084536599E-2</v>
      </c>
      <c r="E5019" s="4">
        <v>2.6800725271739271E-2</v>
      </c>
      <c r="F5019" s="2">
        <v>1</v>
      </c>
      <c r="G5019" s="4">
        <v>4.899077383519912E-2</v>
      </c>
      <c r="H5019" s="4">
        <v>-0.67354943816965895</v>
      </c>
      <c r="I5019" s="4">
        <v>0.38622155384897111</v>
      </c>
    </row>
    <row r="5020" spans="1:9" x14ac:dyDescent="0.25">
      <c r="A5020" t="s">
        <v>5237</v>
      </c>
      <c r="B5020" s="3">
        <v>32.168663024902337</v>
      </c>
      <c r="C5020" s="3">
        <v>11.939999580383301</v>
      </c>
      <c r="D5020" s="4">
        <v>5.8982811754384468E-3</v>
      </c>
      <c r="E5020" s="4">
        <v>-7.6566179537999712E-2</v>
      </c>
      <c r="F5020" s="2">
        <v>1</v>
      </c>
      <c r="G5020" s="4">
        <v>3.0449679256144609E-2</v>
      </c>
      <c r="H5020" s="4">
        <v>-0.67818127557850749</v>
      </c>
      <c r="I5020" s="4">
        <v>0.36655317645648022</v>
      </c>
    </row>
    <row r="5021" spans="1:9" x14ac:dyDescent="0.25">
      <c r="A5021" t="s">
        <v>5238</v>
      </c>
      <c r="B5021" s="3">
        <v>31.980035781860352</v>
      </c>
      <c r="C5021" s="3">
        <v>12.930000305175779</v>
      </c>
      <c r="D5021" s="4">
        <v>-8.2428807961905104E-3</v>
      </c>
      <c r="E5021" s="4">
        <v>3.4400024414062542E-2</v>
      </c>
      <c r="F5021" s="2">
        <v>1</v>
      </c>
      <c r="G5021" s="4">
        <v>3.3971086856968258E-2</v>
      </c>
      <c r="H5021" s="4">
        <v>-0.68006832256892547</v>
      </c>
      <c r="I5021" s="4">
        <v>0.35854012481222258</v>
      </c>
    </row>
    <row r="5022" spans="1:9" x14ac:dyDescent="0.25">
      <c r="A5022" t="s">
        <v>5239</v>
      </c>
      <c r="B5022" s="3">
        <v>32.245834350585938</v>
      </c>
      <c r="C5022" s="3">
        <v>12.5</v>
      </c>
      <c r="D5022" s="4">
        <v>-5.3112345617123413E-4</v>
      </c>
      <c r="E5022" s="4">
        <v>3.820598335584835E-2</v>
      </c>
      <c r="F5022" s="2">
        <v>1</v>
      </c>
      <c r="G5022" s="4">
        <v>3.6870943173860533E-2</v>
      </c>
      <c r="H5022" s="4">
        <v>-0.67740924543307723</v>
      </c>
      <c r="I5022" s="4">
        <v>0.36983148243278507</v>
      </c>
    </row>
    <row r="5023" spans="1:9" x14ac:dyDescent="0.25">
      <c r="A5023" t="s">
        <v>5240</v>
      </c>
      <c r="B5023" s="3">
        <v>32.262969970703118</v>
      </c>
      <c r="C5023" s="3">
        <v>12.039999961853029</v>
      </c>
      <c r="D5023" s="4">
        <v>1.1015619826155291E-2</v>
      </c>
      <c r="E5023" s="4">
        <v>-3.311255141196678E-3</v>
      </c>
      <c r="F5023" s="2">
        <v>1</v>
      </c>
      <c r="G5023" s="4">
        <v>2.5381748881769809E-2</v>
      </c>
      <c r="H5023" s="4">
        <v>-0.67723781886791301</v>
      </c>
      <c r="I5023" s="4">
        <v>0.3705594186881267</v>
      </c>
    </row>
    <row r="5024" spans="1:9" x14ac:dyDescent="0.25">
      <c r="A5024" t="s">
        <v>5241</v>
      </c>
      <c r="B5024" s="3">
        <v>31.911445617675781</v>
      </c>
      <c r="C5024" s="3">
        <v>12.079999923706049</v>
      </c>
      <c r="D5024" s="4">
        <v>-1.0632625989675629E-2</v>
      </c>
      <c r="E5024" s="4">
        <v>5.1349013432615109E-2</v>
      </c>
      <c r="F5024" s="2">
        <v>1</v>
      </c>
      <c r="G5024" s="4">
        <v>2.7521856227536331E-2</v>
      </c>
      <c r="H5024" s="4">
        <v>-0.68075450586254427</v>
      </c>
      <c r="I5024" s="4">
        <v>0.35562635414455351</v>
      </c>
    </row>
    <row r="5025" spans="1:9" x14ac:dyDescent="0.25">
      <c r="A5025" t="s">
        <v>5242</v>
      </c>
      <c r="B5025" s="3">
        <v>32.25439453125</v>
      </c>
      <c r="C5025" s="3">
        <v>11.489999771118161</v>
      </c>
      <c r="D5025" s="4">
        <v>5.6129195387972794E-3</v>
      </c>
      <c r="E5025" s="4">
        <v>-6.914427468986184E-3</v>
      </c>
      <c r="F5025" s="2">
        <v>1</v>
      </c>
      <c r="G5025" s="4">
        <v>3.5732817481724848E-2</v>
      </c>
      <c r="H5025" s="4">
        <v>-0.677323608475769</v>
      </c>
      <c r="I5025" s="4">
        <v>0.37019512645704727</v>
      </c>
    </row>
    <row r="5026" spans="1:9" x14ac:dyDescent="0.25">
      <c r="A5026" t="s">
        <v>5243</v>
      </c>
      <c r="B5026" s="3">
        <v>32.074363708496087</v>
      </c>
      <c r="C5026" s="3">
        <v>11.569999694824221</v>
      </c>
      <c r="D5026" s="4">
        <v>1.2723387682443519E-2</v>
      </c>
      <c r="E5026" s="4">
        <v>-6.6182455672041396E-2</v>
      </c>
      <c r="F5026" s="2">
        <v>1</v>
      </c>
      <c r="G5026" s="4">
        <v>3.2485317225054988E-2</v>
      </c>
      <c r="H5026" s="4">
        <v>-0.67912465596382798</v>
      </c>
      <c r="I5026" s="4">
        <v>0.36254725832824231</v>
      </c>
    </row>
    <row r="5027" spans="1:9" x14ac:dyDescent="0.25">
      <c r="A5027" t="s">
        <v>5244</v>
      </c>
      <c r="B5027" s="3">
        <v>31.671396255493161</v>
      </c>
      <c r="C5027" s="3">
        <v>12.39000034332275</v>
      </c>
      <c r="D5027" s="4">
        <v>1.355710241163433E-3</v>
      </c>
      <c r="E5027" s="4">
        <v>-5.7077624079448497E-2</v>
      </c>
      <c r="F5027" s="2">
        <v>1</v>
      </c>
      <c r="G5027" s="4">
        <v>2.568224822549459E-2</v>
      </c>
      <c r="H5027" s="4">
        <v>-0.68315598519900289</v>
      </c>
      <c r="I5027" s="4">
        <v>0.3454288455274539</v>
      </c>
    </row>
    <row r="5028" spans="1:9" x14ac:dyDescent="0.25">
      <c r="A5028" t="s">
        <v>5245</v>
      </c>
      <c r="B5028" s="3">
        <v>31.62851715087891</v>
      </c>
      <c r="C5028" s="3">
        <v>13.14000034332275</v>
      </c>
      <c r="D5028" s="4">
        <v>-1.2316462762212649E-2</v>
      </c>
      <c r="E5028" s="4">
        <v>0.17531305766061481</v>
      </c>
      <c r="F5028" s="2">
        <v>1</v>
      </c>
      <c r="G5028" s="4">
        <v>2.176443099710457E-2</v>
      </c>
      <c r="H5028" s="4">
        <v>-0.68358495231960137</v>
      </c>
      <c r="I5028" s="4">
        <v>0.34360730334620571</v>
      </c>
    </row>
    <row r="5029" spans="1:9" x14ac:dyDescent="0.25">
      <c r="A5029" t="s">
        <v>5246</v>
      </c>
      <c r="B5029" s="3">
        <v>32.022926330566413</v>
      </c>
      <c r="C5029" s="3">
        <v>11.180000305175779</v>
      </c>
      <c r="D5029" s="4">
        <v>-3.2024839020858842E-3</v>
      </c>
      <c r="E5029" s="4">
        <v>-5.0127453665366417E-2</v>
      </c>
      <c r="F5029" s="2">
        <v>1</v>
      </c>
      <c r="G5029" s="4">
        <v>2.2999152011491161E-2</v>
      </c>
      <c r="H5029" s="4">
        <v>-0.67963924096041617</v>
      </c>
      <c r="I5029" s="4">
        <v>0.36036215314858372</v>
      </c>
    </row>
    <row r="5030" spans="1:9" x14ac:dyDescent="0.25">
      <c r="A5030" t="s">
        <v>5247</v>
      </c>
      <c r="B5030" s="3">
        <v>32.125808715820313</v>
      </c>
      <c r="C5030" s="3">
        <v>11.77000045776367</v>
      </c>
      <c r="D5030" s="4">
        <v>-1.3427970158191971E-2</v>
      </c>
      <c r="E5030" s="4">
        <v>6.0360365159305651E-2</v>
      </c>
      <c r="F5030" s="2">
        <v>1</v>
      </c>
      <c r="G5030" s="4">
        <v>2.295555573910768E-2</v>
      </c>
      <c r="H5030" s="4">
        <v>-0.6786099946419657</v>
      </c>
      <c r="I5030" s="4">
        <v>0.36473268761130928</v>
      </c>
    </row>
    <row r="5031" spans="1:9" x14ac:dyDescent="0.25">
      <c r="A5031" t="s">
        <v>5248</v>
      </c>
      <c r="B5031" s="3">
        <v>32.563064575195313</v>
      </c>
      <c r="C5031" s="3">
        <v>11.10000038146973</v>
      </c>
      <c r="D5031" s="4">
        <v>-3.6727566473954139E-3</v>
      </c>
      <c r="E5031" s="4">
        <v>-1.508430074435674E-2</v>
      </c>
      <c r="F5031" s="2">
        <v>1</v>
      </c>
      <c r="G5031" s="4">
        <v>2.1139307647420891E-2</v>
      </c>
      <c r="H5031" s="4">
        <v>-0.67423564054459617</v>
      </c>
      <c r="I5031" s="4">
        <v>0.38330770215544963</v>
      </c>
    </row>
    <row r="5032" spans="1:9" x14ac:dyDescent="0.25">
      <c r="A5032" t="s">
        <v>5249</v>
      </c>
      <c r="B5032" s="3">
        <v>32.683101654052727</v>
      </c>
      <c r="C5032" s="3">
        <v>11.27000045776367</v>
      </c>
      <c r="D5032" s="4">
        <v>6.6022564337782086E-3</v>
      </c>
      <c r="E5032" s="4">
        <v>-2.1701388026553189E-2</v>
      </c>
      <c r="F5032" s="2">
        <v>1</v>
      </c>
      <c r="G5032" s="4">
        <v>2.7914108607729471E-2</v>
      </c>
      <c r="H5032" s="4">
        <v>-0.67303477684779667</v>
      </c>
      <c r="I5032" s="4">
        <v>0.38840698313203798</v>
      </c>
    </row>
    <row r="5033" spans="1:9" x14ac:dyDescent="0.25">
      <c r="A5033" t="s">
        <v>5250</v>
      </c>
      <c r="B5033" s="3">
        <v>32.468734741210938</v>
      </c>
      <c r="C5033" s="3">
        <v>11.52000045776367</v>
      </c>
      <c r="D5033" s="4">
        <v>4.5087616601835467E-3</v>
      </c>
      <c r="E5033" s="4">
        <v>7.8740288875702724E-3</v>
      </c>
      <c r="F5033" s="2">
        <v>1</v>
      </c>
      <c r="G5033" s="4">
        <v>3.4994152573004637E-2</v>
      </c>
      <c r="H5033" s="4">
        <v>-0.67517932623101218</v>
      </c>
      <c r="I5033" s="4">
        <v>0.37930048761357787</v>
      </c>
    </row>
    <row r="5034" spans="1:9" x14ac:dyDescent="0.25">
      <c r="A5034" t="s">
        <v>5251</v>
      </c>
      <c r="B5034" s="3">
        <v>32.322998046875</v>
      </c>
      <c r="C5034" s="3">
        <v>11.430000305175779</v>
      </c>
      <c r="D5034" s="4">
        <v>1.480508942726733E-2</v>
      </c>
      <c r="E5034" s="4">
        <v>-6.9504710786462143E-3</v>
      </c>
      <c r="F5034" s="2">
        <v>1</v>
      </c>
      <c r="G5034" s="4">
        <v>2.1774176918940791E-2</v>
      </c>
      <c r="H5034" s="4">
        <v>-0.67663729161292097</v>
      </c>
      <c r="I5034" s="4">
        <v>0.38606339922246907</v>
      </c>
    </row>
    <row r="5035" spans="1:9" x14ac:dyDescent="0.25">
      <c r="A5035" t="s">
        <v>5252</v>
      </c>
      <c r="B5035" s="3">
        <v>31.851434707641602</v>
      </c>
      <c r="C5035" s="3">
        <v>11.510000228881839</v>
      </c>
      <c r="D5035" s="4">
        <v>1.0775506778528681E-3</v>
      </c>
      <c r="E5035" s="4">
        <v>-4.0833314259847042E-2</v>
      </c>
      <c r="F5035" s="2">
        <v>1</v>
      </c>
      <c r="G5035" s="4">
        <v>-1.9740794422494772E-3</v>
      </c>
      <c r="H5035" s="4">
        <v>-0.68135486138567014</v>
      </c>
      <c r="I5035" s="4">
        <v>0.36584198646927518</v>
      </c>
    </row>
    <row r="5036" spans="1:9" x14ac:dyDescent="0.25">
      <c r="A5036" t="s">
        <v>5253</v>
      </c>
      <c r="B5036" s="3">
        <v>31.8171501159668</v>
      </c>
      <c r="C5036" s="3">
        <v>12</v>
      </c>
      <c r="D5036" s="4">
        <v>-1.6693170968010821E-2</v>
      </c>
      <c r="E5036" s="4">
        <v>3.4482724601393011E-2</v>
      </c>
      <c r="F5036" s="2">
        <v>1</v>
      </c>
      <c r="G5036" s="4">
        <v>7.6764475055139947E-3</v>
      </c>
      <c r="H5036" s="4">
        <v>-0.68169784808522782</v>
      </c>
      <c r="I5036" s="4">
        <v>0.36437180670411801</v>
      </c>
    </row>
    <row r="5037" spans="1:9" x14ac:dyDescent="0.25">
      <c r="A5037" t="s">
        <v>5254</v>
      </c>
      <c r="B5037" s="3">
        <v>32.357295989990227</v>
      </c>
      <c r="C5037" s="3">
        <v>11.60000038146973</v>
      </c>
      <c r="D5037" s="4">
        <v>1.8583749176315221E-3</v>
      </c>
      <c r="E5037" s="4">
        <v>-1.1082622833744501E-2</v>
      </c>
      <c r="F5037" s="2">
        <v>1</v>
      </c>
      <c r="G5037" s="4">
        <v>2.6440030172645731E-2</v>
      </c>
      <c r="H5037" s="4">
        <v>-0.67629417134413394</v>
      </c>
      <c r="I5037" s="4">
        <v>0.38753415151938492</v>
      </c>
    </row>
    <row r="5038" spans="1:9" x14ac:dyDescent="0.25">
      <c r="A5038" t="s">
        <v>5255</v>
      </c>
      <c r="B5038" s="3">
        <v>32.297275543212891</v>
      </c>
      <c r="C5038" s="3">
        <v>11.72999954223633</v>
      </c>
      <c r="D5038" s="4">
        <v>-2.119624667084929E-3</v>
      </c>
      <c r="E5038" s="4">
        <v>4.6387109930403847E-2</v>
      </c>
      <c r="F5038" s="2">
        <v>1</v>
      </c>
      <c r="G5038" s="4">
        <v>2.4260588466076479E-2</v>
      </c>
      <c r="H5038" s="4">
        <v>-0.67689462227385211</v>
      </c>
      <c r="I5038" s="4">
        <v>0.38496037589490811</v>
      </c>
    </row>
    <row r="5039" spans="1:9" x14ac:dyDescent="0.25">
      <c r="A5039" t="s">
        <v>5256</v>
      </c>
      <c r="B5039" s="3">
        <v>32.365879058837891</v>
      </c>
      <c r="C5039" s="3">
        <v>11.210000038146971</v>
      </c>
      <c r="D5039" s="4">
        <v>1.6151371387765678E-2</v>
      </c>
      <c r="E5039" s="4">
        <v>-4.9194226088436377E-2</v>
      </c>
      <c r="F5039" s="2">
        <v>1</v>
      </c>
      <c r="G5039" s="4">
        <v>4.501220830381425E-2</v>
      </c>
      <c r="H5039" s="4">
        <v>-0.67620830541100396</v>
      </c>
      <c r="I5039" s="4">
        <v>0.38790220764974398</v>
      </c>
    </row>
    <row r="5040" spans="1:9" x14ac:dyDescent="0.25">
      <c r="A5040" t="s">
        <v>5257</v>
      </c>
      <c r="B5040" s="3">
        <v>31.851434707641602</v>
      </c>
      <c r="C5040" s="3">
        <v>11.789999961853029</v>
      </c>
      <c r="D5040" s="4">
        <v>-1.144233669906425E-2</v>
      </c>
      <c r="E5040" s="4">
        <v>1.114923809109403E-2</v>
      </c>
      <c r="F5040" s="2">
        <v>1</v>
      </c>
      <c r="G5040" s="4">
        <v>3.2364003263885888E-2</v>
      </c>
      <c r="H5040" s="4">
        <v>-0.68135486138567014</v>
      </c>
      <c r="I5040" s="4">
        <v>0.36584198646927518</v>
      </c>
    </row>
    <row r="5041" spans="1:9" x14ac:dyDescent="0.25">
      <c r="A5041" t="s">
        <v>5258</v>
      </c>
      <c r="B5041" s="3">
        <v>32.220108032226563</v>
      </c>
      <c r="C5041" s="3">
        <v>11.659999847412109</v>
      </c>
      <c r="D5041" s="4">
        <v>1.599227399795788E-3</v>
      </c>
      <c r="E5041" s="4">
        <v>-3.075643339750089E-2</v>
      </c>
      <c r="F5041" s="2">
        <v>1</v>
      </c>
      <c r="G5041" s="4">
        <v>2.7346914349686061E-2</v>
      </c>
      <c r="H5041" s="4">
        <v>-0.67766661425664521</v>
      </c>
      <c r="I5041" s="4">
        <v>0.38165130591222463</v>
      </c>
    </row>
    <row r="5042" spans="1:9" x14ac:dyDescent="0.25">
      <c r="A5042" t="s">
        <v>5259</v>
      </c>
      <c r="B5042" s="3">
        <v>32.168663024902337</v>
      </c>
      <c r="C5042" s="3">
        <v>12.02999973297119</v>
      </c>
      <c r="D5042" s="4">
        <v>3.208359698890773E-3</v>
      </c>
      <c r="E5042" s="4">
        <v>-6.1622463389915061E-2</v>
      </c>
      <c r="F5042" s="2">
        <v>1</v>
      </c>
      <c r="G5042" s="4">
        <v>2.4597044680445549E-2</v>
      </c>
      <c r="H5042" s="4">
        <v>-0.67818127557850749</v>
      </c>
      <c r="I5042" s="4">
        <v>0.37944525925710249</v>
      </c>
    </row>
    <row r="5043" spans="1:9" x14ac:dyDescent="0.25">
      <c r="A5043" t="s">
        <v>5260</v>
      </c>
      <c r="B5043" s="3">
        <v>32.065784454345703</v>
      </c>
      <c r="C5043" s="3">
        <v>12.819999694824221</v>
      </c>
      <c r="D5043" s="4">
        <v>1.3001558875900489E-2</v>
      </c>
      <c r="E5043" s="4">
        <v>-3.1722060691431131E-2</v>
      </c>
      <c r="F5043" s="2">
        <v>1</v>
      </c>
      <c r="G5043" s="4">
        <v>1.8565331821089881E-2</v>
      </c>
      <c r="H5043" s="4">
        <v>-0.67921048373432091</v>
      </c>
      <c r="I5043" s="4">
        <v>0.37503365668836502</v>
      </c>
    </row>
    <row r="5044" spans="1:9" x14ac:dyDescent="0.25">
      <c r="A5044" t="s">
        <v>5261</v>
      </c>
      <c r="B5044" s="3">
        <v>31.654230117797852</v>
      </c>
      <c r="C5044" s="3">
        <v>13.239999771118161</v>
      </c>
      <c r="D5044" s="4">
        <v>-4.851816704429579E-3</v>
      </c>
      <c r="E5044" s="4">
        <v>0</v>
      </c>
      <c r="F5044" s="2">
        <v>2</v>
      </c>
      <c r="G5044" s="4">
        <v>9.0211824093566761E-4</v>
      </c>
      <c r="H5044" s="4">
        <v>-0.68332771706526274</v>
      </c>
      <c r="I5044" s="4">
        <v>0.35738552881814067</v>
      </c>
    </row>
    <row r="5045" spans="1:9" x14ac:dyDescent="0.25">
      <c r="A5045" t="s">
        <v>5262</v>
      </c>
      <c r="B5045" s="3">
        <v>31.808559417724609</v>
      </c>
      <c r="C5045" s="3">
        <v>13.239999771118161</v>
      </c>
      <c r="D5045" s="4">
        <v>-1.346102312518638E-3</v>
      </c>
      <c r="E5045" s="4">
        <v>-1.4880938653975219E-2</v>
      </c>
      <c r="F5045" s="2">
        <v>2</v>
      </c>
      <c r="G5045" s="4">
        <v>9.57730060376627E-3</v>
      </c>
      <c r="H5045" s="4">
        <v>-0.68178379034363168</v>
      </c>
      <c r="I5045" s="4">
        <v>0.36400342341275382</v>
      </c>
    </row>
    <row r="5046" spans="1:9" x14ac:dyDescent="0.25">
      <c r="A5046" t="s">
        <v>5263</v>
      </c>
      <c r="B5046" s="3">
        <v>31.851434707641602</v>
      </c>
      <c r="C5046" s="3">
        <v>13.439999580383301</v>
      </c>
      <c r="D5046" s="4">
        <v>1.198542173045958E-2</v>
      </c>
      <c r="E5046" s="4">
        <v>-4.4096786680629441E-2</v>
      </c>
      <c r="F5046" s="2">
        <v>2</v>
      </c>
      <c r="G5046" s="4">
        <v>-6.2056337682837581E-3</v>
      </c>
      <c r="H5046" s="4">
        <v>-0.68135486138567014</v>
      </c>
      <c r="I5046" s="4">
        <v>0.36584198646927518</v>
      </c>
    </row>
    <row r="5047" spans="1:9" x14ac:dyDescent="0.25">
      <c r="A5047" t="s">
        <v>5264</v>
      </c>
      <c r="B5047" s="3">
        <v>31.474203109741211</v>
      </c>
      <c r="C5047" s="3">
        <v>14.060000419616699</v>
      </c>
      <c r="D5047" s="4">
        <v>4.9272138556848422E-3</v>
      </c>
      <c r="E5047" s="4">
        <v>-4.0272983909658611E-2</v>
      </c>
      <c r="F5047" s="2">
        <v>2</v>
      </c>
      <c r="G5047" s="4">
        <v>-3.9605683930454383E-2</v>
      </c>
      <c r="H5047" s="4">
        <v>-0.68512872639068467</v>
      </c>
      <c r="I5047" s="4">
        <v>0.34966567416923189</v>
      </c>
    </row>
    <row r="5048" spans="1:9" x14ac:dyDescent="0.25">
      <c r="A5048" t="s">
        <v>5265</v>
      </c>
      <c r="B5048" s="3">
        <v>31.319883346557621</v>
      </c>
      <c r="C5048" s="3">
        <v>14.64999961853027</v>
      </c>
      <c r="D5048" s="4">
        <v>-1.403451045145798E-2</v>
      </c>
      <c r="E5048" s="4">
        <v>2.019498389877605E-2</v>
      </c>
      <c r="F5048" s="2">
        <v>2</v>
      </c>
      <c r="G5048" s="4">
        <v>-2.973165856486704E-2</v>
      </c>
      <c r="H5048" s="4">
        <v>-0.68667255770572333</v>
      </c>
      <c r="I5048" s="4">
        <v>0.34304818852587471</v>
      </c>
    </row>
    <row r="5049" spans="1:9" x14ac:dyDescent="0.25">
      <c r="A5049" t="s">
        <v>5266</v>
      </c>
      <c r="B5049" s="3">
        <v>31.76569938659668</v>
      </c>
      <c r="C5049" s="3">
        <v>14.35999965667725</v>
      </c>
      <c r="D5049" s="4">
        <v>-8.0325870694771817E-3</v>
      </c>
      <c r="E5049" s="4">
        <v>3.8322468249816673E-2</v>
      </c>
      <c r="F5049" s="2">
        <v>2</v>
      </c>
      <c r="G5049" s="4">
        <v>-1.9531973935467909E-2</v>
      </c>
      <c r="H5049" s="4">
        <v>-0.68221256665104546</v>
      </c>
      <c r="I5049" s="4">
        <v>0.3621655146782421</v>
      </c>
    </row>
    <row r="5050" spans="1:9" x14ac:dyDescent="0.25">
      <c r="A5050" t="s">
        <v>5267</v>
      </c>
      <c r="B5050" s="3">
        <v>32.022926330566413</v>
      </c>
      <c r="C5050" s="3">
        <v>13.829999923706049</v>
      </c>
      <c r="D5050" s="4">
        <v>-1.916965047784791E-2</v>
      </c>
      <c r="E5050" s="4">
        <v>4.9317117107730242E-2</v>
      </c>
      <c r="F5050" s="2">
        <v>2</v>
      </c>
      <c r="G5050" s="4">
        <v>-1.7516045822468351E-2</v>
      </c>
      <c r="H5050" s="4">
        <v>-0.67963924096041617</v>
      </c>
      <c r="I5050" s="4">
        <v>0.37319582974410448</v>
      </c>
    </row>
    <row r="5051" spans="1:9" x14ac:dyDescent="0.25">
      <c r="A5051" t="s">
        <v>5268</v>
      </c>
      <c r="B5051" s="3">
        <v>32.648792266845703</v>
      </c>
      <c r="C5051" s="3">
        <v>13.180000305175779</v>
      </c>
      <c r="D5051" s="4">
        <v>-1.6528875287732499E-2</v>
      </c>
      <c r="E5051" s="4">
        <v>5.6936649794967709E-2</v>
      </c>
      <c r="F5051" s="2">
        <v>1</v>
      </c>
      <c r="G5051" s="4">
        <v>-2.4727558045249949E-3</v>
      </c>
      <c r="H5051" s="4">
        <v>-0.67337801160449462</v>
      </c>
      <c r="I5051" s="4">
        <v>0.40003399202839479</v>
      </c>
    </row>
    <row r="5052" spans="1:9" x14ac:dyDescent="0.25">
      <c r="A5052" t="s">
        <v>5269</v>
      </c>
      <c r="B5052" s="3">
        <v>33.197509765625</v>
      </c>
      <c r="C5052" s="3">
        <v>12.47000026702881</v>
      </c>
      <c r="D5052" s="4">
        <v>7.5464144256331966E-3</v>
      </c>
      <c r="E5052" s="4">
        <v>3.2180177691847329E-3</v>
      </c>
      <c r="F5052" s="2">
        <v>1</v>
      </c>
      <c r="G5052" s="4">
        <v>1.3503987329057219E-2</v>
      </c>
      <c r="H5052" s="4">
        <v>-0.66788858341818158</v>
      </c>
      <c r="I5052" s="4">
        <v>0.42356390223251389</v>
      </c>
    </row>
    <row r="5053" spans="1:9" x14ac:dyDescent="0.25">
      <c r="A5053" t="s">
        <v>5270</v>
      </c>
      <c r="B5053" s="3">
        <v>32.948863983154297</v>
      </c>
      <c r="C5053" s="3">
        <v>12.430000305175779</v>
      </c>
      <c r="D5053" s="4">
        <v>9.4559207932085609E-3</v>
      </c>
      <c r="E5053" s="4">
        <v>-3.1931451911195952E-2</v>
      </c>
      <c r="F5053" s="2">
        <v>1</v>
      </c>
      <c r="G5053" s="4">
        <v>1.618788026100515E-2</v>
      </c>
      <c r="H5053" s="4">
        <v>-0.67037606225699942</v>
      </c>
      <c r="I5053" s="4">
        <v>0.41290156150675972</v>
      </c>
    </row>
    <row r="5054" spans="1:9" x14ac:dyDescent="0.25">
      <c r="A5054" t="s">
        <v>5271</v>
      </c>
      <c r="B5054" s="3">
        <v>32.640220642089837</v>
      </c>
      <c r="C5054" s="3">
        <v>12.840000152587891</v>
      </c>
      <c r="D5054" s="4">
        <v>-1.3219938625791071E-2</v>
      </c>
      <c r="E5054" s="4">
        <v>2.229297162553245E-2</v>
      </c>
      <c r="F5054" s="2">
        <v>1</v>
      </c>
      <c r="G5054" s="4">
        <v>9.3119477732575007E-3</v>
      </c>
      <c r="H5054" s="4">
        <v>-0.67346376304971378</v>
      </c>
      <c r="I5054" s="4">
        <v>0.39966642663954288</v>
      </c>
    </row>
    <row r="5055" spans="1:9" x14ac:dyDescent="0.25">
      <c r="A5055" t="s">
        <v>5272</v>
      </c>
      <c r="B5055" s="3">
        <v>33.077503204345703</v>
      </c>
      <c r="C5055" s="3">
        <v>12.560000419616699</v>
      </c>
      <c r="D5055" s="4">
        <v>8.3638528333100925E-3</v>
      </c>
      <c r="E5055" s="4">
        <v>-4.7763395057537461E-2</v>
      </c>
      <c r="F5055" s="2">
        <v>1</v>
      </c>
      <c r="G5055" s="4">
        <v>2.633740014269903E-2</v>
      </c>
      <c r="H5055" s="4">
        <v>-0.66908914181388535</v>
      </c>
      <c r="I5055" s="4">
        <v>0.41841782320808202</v>
      </c>
    </row>
    <row r="5056" spans="1:9" x14ac:dyDescent="0.25">
      <c r="A5056" t="s">
        <v>5273</v>
      </c>
      <c r="B5056" s="3">
        <v>32.803142547607422</v>
      </c>
      <c r="C5056" s="3">
        <v>13.189999580383301</v>
      </c>
      <c r="D5056" s="4">
        <v>-7.006839052752234E-3</v>
      </c>
      <c r="E5056" s="4">
        <v>-3.0234288161030691E-3</v>
      </c>
      <c r="F5056" s="2">
        <v>1</v>
      </c>
      <c r="G5056" s="4">
        <v>7.7340715053559883E-3</v>
      </c>
      <c r="H5056" s="4">
        <v>-0.67183387498836034</v>
      </c>
      <c r="I5056" s="4">
        <v>0.40665278631577118</v>
      </c>
    </row>
    <row r="5057" spans="1:9" x14ac:dyDescent="0.25">
      <c r="A5057" t="s">
        <v>5274</v>
      </c>
      <c r="B5057" s="3">
        <v>33.034610748291023</v>
      </c>
      <c r="C5057" s="3">
        <v>13.22999954223633</v>
      </c>
      <c r="D5057" s="4">
        <v>-5.1902503161815883E-4</v>
      </c>
      <c r="E5057" s="4">
        <v>-1.9273553246345609E-2</v>
      </c>
      <c r="F5057" s="2">
        <v>1</v>
      </c>
      <c r="G5057" s="4">
        <v>3.098432419754826E-2</v>
      </c>
      <c r="H5057" s="4">
        <v>-0.66951824250371317</v>
      </c>
      <c r="I5057" s="4">
        <v>0.41657852403929979</v>
      </c>
    </row>
    <row r="5058" spans="1:9" x14ac:dyDescent="0.25">
      <c r="A5058" t="s">
        <v>5275</v>
      </c>
      <c r="B5058" s="3">
        <v>33.051765441894531</v>
      </c>
      <c r="C5058" s="3">
        <v>13.489999771118161</v>
      </c>
      <c r="D5058" s="4">
        <v>5.2149971018771168E-3</v>
      </c>
      <c r="E5058" s="4">
        <v>-6.6274044987865146E-3</v>
      </c>
      <c r="F5058" s="2">
        <v>2</v>
      </c>
      <c r="G5058" s="4">
        <v>2.472906716220202E-2</v>
      </c>
      <c r="H5058" s="4">
        <v>-0.66934662512536425</v>
      </c>
      <c r="I5058" s="4">
        <v>0.41731414555851121</v>
      </c>
    </row>
    <row r="5059" spans="1:9" x14ac:dyDescent="0.25">
      <c r="A5059" t="s">
        <v>209</v>
      </c>
      <c r="B5059" s="3">
        <v>32.880294799804688</v>
      </c>
      <c r="C5059" s="3">
        <v>13.579999923706049</v>
      </c>
      <c r="D5059" s="4">
        <v>-4.929995996340808E-3</v>
      </c>
      <c r="E5059" s="4">
        <v>-3.6195899457684873E-2</v>
      </c>
      <c r="F5059" s="2">
        <v>2</v>
      </c>
      <c r="G5059" s="4">
        <v>2.7529239777410511E-2</v>
      </c>
      <c r="H5059" s="4">
        <v>-0.671062035656115</v>
      </c>
      <c r="I5059" s="4">
        <v>0.40996120197644509</v>
      </c>
    </row>
    <row r="5060" spans="1:9" x14ac:dyDescent="0.25">
      <c r="A5060" t="s">
        <v>5276</v>
      </c>
      <c r="B5060" s="3">
        <v>33.043197631835938</v>
      </c>
      <c r="C5060" s="3">
        <v>14.090000152587891</v>
      </c>
      <c r="D5060" s="4">
        <v>-6.1884932506426349E-3</v>
      </c>
      <c r="E5060" s="4">
        <v>7.8684273214193468E-3</v>
      </c>
      <c r="F5060" s="2">
        <v>2</v>
      </c>
      <c r="G5060" s="4">
        <v>4.2022791251656637E-2</v>
      </c>
      <c r="H5060" s="4">
        <v>-0.66943233840794636</v>
      </c>
      <c r="I5060" s="4">
        <v>0.4169467437501615</v>
      </c>
    </row>
    <row r="5061" spans="1:9" x14ac:dyDescent="0.25">
      <c r="A5061" t="s">
        <v>5277</v>
      </c>
      <c r="B5061" s="3">
        <v>33.248958587646477</v>
      </c>
      <c r="C5061" s="3">
        <v>13.97999954223633</v>
      </c>
      <c r="D5061" s="4">
        <v>-1.8227969866544069E-2</v>
      </c>
      <c r="E5061" s="4">
        <v>-7.1022998587776387E-3</v>
      </c>
      <c r="F5061" s="2">
        <v>2</v>
      </c>
      <c r="G5061" s="4">
        <v>5.5578741000468002E-2</v>
      </c>
      <c r="H5061" s="4">
        <v>-0.66737388393368247</v>
      </c>
      <c r="I5061" s="4">
        <v>0.42577011246813862</v>
      </c>
    </row>
    <row r="5062" spans="1:9" x14ac:dyDescent="0.25">
      <c r="A5062" t="s">
        <v>5278</v>
      </c>
      <c r="B5062" s="3">
        <v>33.86627197265625</v>
      </c>
      <c r="C5062" s="3">
        <v>14.079999923706049</v>
      </c>
      <c r="D5062" s="4">
        <v>-1.0520569405631839E-2</v>
      </c>
      <c r="E5062" s="4">
        <v>5.944318766896961E-2</v>
      </c>
      <c r="F5062" s="2">
        <v>2</v>
      </c>
      <c r="G5062" s="4">
        <v>9.6763581110050234E-2</v>
      </c>
      <c r="H5062" s="4">
        <v>-0.66119821520979527</v>
      </c>
      <c r="I5062" s="4">
        <v>0.45224152726608891</v>
      </c>
    </row>
    <row r="5063" spans="1:9" x14ac:dyDescent="0.25">
      <c r="A5063" t="s">
        <v>5279</v>
      </c>
      <c r="B5063" s="3">
        <v>34.226352691650391</v>
      </c>
      <c r="C5063" s="3">
        <v>13.289999961853029</v>
      </c>
      <c r="D5063" s="4">
        <v>-1.7506737896708651E-3</v>
      </c>
      <c r="E5063" s="4">
        <v>5.8120980720365763E-2</v>
      </c>
      <c r="F5063" s="2">
        <v>2</v>
      </c>
      <c r="G5063" s="4">
        <v>0.1053847050367618</v>
      </c>
      <c r="H5063" s="4">
        <v>-0.65759592942049272</v>
      </c>
      <c r="I5063" s="4">
        <v>0.46768238162742309</v>
      </c>
    </row>
    <row r="5064" spans="1:9" x14ac:dyDescent="0.25">
      <c r="A5064" t="s">
        <v>5280</v>
      </c>
      <c r="B5064" s="3">
        <v>34.286376953125</v>
      </c>
      <c r="C5064" s="3">
        <v>12.560000419616699</v>
      </c>
      <c r="D5064" s="4">
        <v>-7.4966277404575621E-4</v>
      </c>
      <c r="E5064" s="4">
        <v>8.0895055362764312E-2</v>
      </c>
      <c r="F5064" s="2">
        <v>1</v>
      </c>
      <c r="G5064" s="4">
        <v>0.1042937805419621</v>
      </c>
      <c r="H5064" s="4">
        <v>-0.65699544032813761</v>
      </c>
      <c r="I5064" s="4">
        <v>0.47025632083240221</v>
      </c>
    </row>
    <row r="5065" spans="1:9" x14ac:dyDescent="0.25">
      <c r="A5065" t="s">
        <v>5281</v>
      </c>
      <c r="B5065" s="3">
        <v>34.312099456787109</v>
      </c>
      <c r="C5065" s="3">
        <v>11.61999988555908</v>
      </c>
      <c r="D5065" s="4">
        <v>1.250518034386916E-3</v>
      </c>
      <c r="E5065" s="4">
        <v>-3.1666676203409787E-2</v>
      </c>
      <c r="F5065" s="2">
        <v>1</v>
      </c>
      <c r="G5065" s="4">
        <v>0.10876263107040091</v>
      </c>
      <c r="H5065" s="4">
        <v>-0.65673810966720647</v>
      </c>
      <c r="I5065" s="4">
        <v>0.4713593441599635</v>
      </c>
    </row>
    <row r="5066" spans="1:9" x14ac:dyDescent="0.25">
      <c r="A5066" t="s">
        <v>5282</v>
      </c>
      <c r="B5066" s="3">
        <v>34.269245147705078</v>
      </c>
      <c r="C5066" s="3">
        <v>12</v>
      </c>
      <c r="D5066" s="4">
        <v>9.5990543560935393E-3</v>
      </c>
      <c r="E5066" s="4">
        <v>-1.153215316009093E-2</v>
      </c>
      <c r="F5066" s="2">
        <v>1</v>
      </c>
      <c r="G5066" s="4">
        <v>0.12560180883615041</v>
      </c>
      <c r="H5066" s="4">
        <v>-0.6571668287306649</v>
      </c>
      <c r="I5066" s="4">
        <v>0.46952168079620532</v>
      </c>
    </row>
    <row r="5067" spans="1:9" x14ac:dyDescent="0.25">
      <c r="A5067" t="s">
        <v>5283</v>
      </c>
      <c r="B5067" s="3">
        <v>33.94342041015625</v>
      </c>
      <c r="C5067" s="3">
        <v>12.14000034332275</v>
      </c>
      <c r="D5067" s="4">
        <v>-4.2757198666603102E-3</v>
      </c>
      <c r="E5067" s="4">
        <v>8.103302209976837E-2</v>
      </c>
      <c r="F5067" s="2">
        <v>1</v>
      </c>
      <c r="G5067" s="4">
        <v>0.1133470621793855</v>
      </c>
      <c r="H5067" s="4">
        <v>-0.66042641404018676</v>
      </c>
      <c r="I5067" s="4">
        <v>0.4555497793462604</v>
      </c>
    </row>
    <row r="5068" spans="1:9" x14ac:dyDescent="0.25">
      <c r="A5068" t="s">
        <v>5284</v>
      </c>
      <c r="B5068" s="3">
        <v>34.089176177978523</v>
      </c>
      <c r="C5068" s="3">
        <v>11.22999954223633</v>
      </c>
      <c r="D5068" s="4">
        <v>7.5491078367817543E-4</v>
      </c>
      <c r="E5068" s="4">
        <v>-1.9213997440488021E-2</v>
      </c>
      <c r="F5068" s="2">
        <v>1</v>
      </c>
      <c r="G5068" s="4">
        <v>0.12043787521015401</v>
      </c>
      <c r="H5068" s="4">
        <v>-0.65896825784509327</v>
      </c>
      <c r="I5068" s="4">
        <v>0.46180002676177012</v>
      </c>
    </row>
    <row r="5069" spans="1:9" x14ac:dyDescent="0.25">
      <c r="A5069" t="s">
        <v>5285</v>
      </c>
      <c r="B5069" s="3">
        <v>34.063461303710938</v>
      </c>
      <c r="C5069" s="3">
        <v>11.44999980926514</v>
      </c>
      <c r="D5069" s="4">
        <v>1.260106473278455E-3</v>
      </c>
      <c r="E5069" s="4">
        <v>-8.6580415427131019E-3</v>
      </c>
      <c r="F5069" s="2">
        <v>1</v>
      </c>
      <c r="G5069" s="4">
        <v>0.1280907421596427</v>
      </c>
      <c r="H5069" s="4">
        <v>-0.65922551218075043</v>
      </c>
      <c r="I5069" s="4">
        <v>0.46069733059521378</v>
      </c>
    </row>
    <row r="5070" spans="1:9" x14ac:dyDescent="0.25">
      <c r="A5070" t="s">
        <v>5286</v>
      </c>
      <c r="B5070" s="3">
        <v>34.020591735839837</v>
      </c>
      <c r="C5070" s="3">
        <v>11.55000019073486</v>
      </c>
      <c r="D5070" s="4">
        <v>1.224483032121548E-2</v>
      </c>
      <c r="E5070" s="4">
        <v>-2.3668616633724771E-2</v>
      </c>
      <c r="F5070" s="2">
        <v>1</v>
      </c>
      <c r="G5070" s="4">
        <v>0.13016569155388669</v>
      </c>
      <c r="H5070" s="4">
        <v>-0.65965438389475661</v>
      </c>
      <c r="I5070" s="4">
        <v>0.45885901290944608</v>
      </c>
    </row>
    <row r="5071" spans="1:9" x14ac:dyDescent="0.25">
      <c r="A5071" t="s">
        <v>5287</v>
      </c>
      <c r="B5071" s="3">
        <v>33.609054565429688</v>
      </c>
      <c r="C5071" s="3">
        <v>11.829999923706049</v>
      </c>
      <c r="D5071" s="4">
        <v>-6.8408668239263726E-3</v>
      </c>
      <c r="E5071" s="4">
        <v>-1.004183158781669E-2</v>
      </c>
      <c r="F5071" s="2">
        <v>1</v>
      </c>
      <c r="G5071" s="4">
        <v>0.11335531085770791</v>
      </c>
      <c r="H5071" s="4">
        <v>-0.66377144549383216</v>
      </c>
      <c r="I5071" s="4">
        <v>0.44121162115148249</v>
      </c>
    </row>
    <row r="5072" spans="1:9" x14ac:dyDescent="0.25">
      <c r="A5072" t="s">
        <v>5288</v>
      </c>
      <c r="B5072" s="3">
        <v>33.840553283691413</v>
      </c>
      <c r="C5072" s="3">
        <v>11.94999980926514</v>
      </c>
      <c r="D5072" s="4">
        <v>-2.5523404062021142E-3</v>
      </c>
      <c r="E5072" s="4">
        <v>-2.607992148004035E-2</v>
      </c>
      <c r="F5072" s="2">
        <v>1</v>
      </c>
      <c r="G5072" s="4">
        <v>0.1418969207096443</v>
      </c>
      <c r="H5072" s="4">
        <v>-0.66145550770808947</v>
      </c>
      <c r="I5072" s="4">
        <v>0.45113866751903009</v>
      </c>
    </row>
    <row r="5073" spans="1:9" x14ac:dyDescent="0.25">
      <c r="A5073" t="s">
        <v>5289</v>
      </c>
      <c r="B5073" s="3">
        <v>33.927146911621087</v>
      </c>
      <c r="C5073" s="3">
        <v>12.27000045776367</v>
      </c>
      <c r="D5073" s="4">
        <v>-9.4220647280643943E-3</v>
      </c>
      <c r="E5073" s="4">
        <v>-6.4777264157893644E-3</v>
      </c>
      <c r="F5073" s="2">
        <v>1</v>
      </c>
      <c r="G5073" s="4">
        <v>0.14679007855767809</v>
      </c>
      <c r="H5073" s="4">
        <v>-0.66058921584940111</v>
      </c>
      <c r="I5073" s="4">
        <v>0.45485194492309922</v>
      </c>
    </row>
    <row r="5074" spans="1:9" x14ac:dyDescent="0.25">
      <c r="A5074" t="s">
        <v>5290</v>
      </c>
      <c r="B5074" s="3">
        <v>34.249851226806641</v>
      </c>
      <c r="C5074" s="3">
        <v>12.35000038146973</v>
      </c>
      <c r="D5074" s="4">
        <v>-3.7055913549665091E-3</v>
      </c>
      <c r="E5074" s="4">
        <v>-2.9850681416430439E-2</v>
      </c>
      <c r="F5074" s="2">
        <v>1</v>
      </c>
      <c r="G5074" s="4">
        <v>0.16002794643148421</v>
      </c>
      <c r="H5074" s="4">
        <v>-0.6573608475769015</v>
      </c>
      <c r="I5074" s="4">
        <v>0.4686900375220957</v>
      </c>
    </row>
    <row r="5075" spans="1:9" x14ac:dyDescent="0.25">
      <c r="A5075" t="s">
        <v>5291</v>
      </c>
      <c r="B5075" s="3">
        <v>34.377239227294922</v>
      </c>
      <c r="C5075" s="3">
        <v>12.72999954223633</v>
      </c>
      <c r="D5075" s="4">
        <v>4.9653957880784194E-3</v>
      </c>
      <c r="E5075" s="4">
        <v>1.5151481735349529E-2</v>
      </c>
      <c r="F5075" s="2">
        <v>1</v>
      </c>
      <c r="G5075" s="4">
        <v>0.14914346174898491</v>
      </c>
      <c r="H5075" s="4">
        <v>-0.65608644447870601</v>
      </c>
      <c r="I5075" s="4">
        <v>0.47415264481863661</v>
      </c>
    </row>
    <row r="5076" spans="1:9" x14ac:dyDescent="0.25">
      <c r="A5076" t="s">
        <v>5292</v>
      </c>
      <c r="B5076" s="3">
        <v>34.207386016845703</v>
      </c>
      <c r="C5076" s="3">
        <v>12.539999961853029</v>
      </c>
      <c r="D5076" s="4">
        <v>8.7654406816612962E-3</v>
      </c>
      <c r="E5076" s="4">
        <v>-1.7241399928100701E-2</v>
      </c>
      <c r="F5076" s="2">
        <v>1</v>
      </c>
      <c r="G5076" s="4">
        <v>0.14152201433117731</v>
      </c>
      <c r="H5076" s="4">
        <v>-0.65778567405139132</v>
      </c>
      <c r="I5076" s="4">
        <v>0.46686905936958029</v>
      </c>
    </row>
    <row r="5077" spans="1:9" x14ac:dyDescent="0.25">
      <c r="A5077" t="s">
        <v>5293</v>
      </c>
      <c r="B5077" s="3">
        <v>33.910148620605469</v>
      </c>
      <c r="C5077" s="3">
        <v>12.760000228881839</v>
      </c>
      <c r="D5077" s="4">
        <v>-2.9965032757185428E-3</v>
      </c>
      <c r="E5077" s="4">
        <v>-9.3167612183899795E-3</v>
      </c>
      <c r="F5077" s="2">
        <v>1</v>
      </c>
      <c r="G5077" s="4">
        <v>0.15583364073329231</v>
      </c>
      <c r="H5077" s="4">
        <v>-0.66075926855963529</v>
      </c>
      <c r="I5077" s="4">
        <v>0.45412303020448541</v>
      </c>
    </row>
    <row r="5078" spans="1:9" x14ac:dyDescent="0.25">
      <c r="A5078" t="s">
        <v>5294</v>
      </c>
      <c r="B5078" s="3">
        <v>34.012065887451172</v>
      </c>
      <c r="C5078" s="3">
        <v>12.88000011444092</v>
      </c>
      <c r="D5078" s="4">
        <v>6.0286851677984199E-3</v>
      </c>
      <c r="E5078" s="4">
        <v>-2.3502613783508149E-2</v>
      </c>
      <c r="F5078" s="2">
        <v>1</v>
      </c>
      <c r="G5078" s="4">
        <v>0.16368468999937361</v>
      </c>
      <c r="H5078" s="4">
        <v>-0.65973967738833239</v>
      </c>
      <c r="I5078" s="4">
        <v>0.45849341048662251</v>
      </c>
    </row>
    <row r="5079" spans="1:9" x14ac:dyDescent="0.25">
      <c r="A5079" t="s">
        <v>5295</v>
      </c>
      <c r="B5079" s="3">
        <v>33.808246612548828</v>
      </c>
      <c r="C5079" s="3">
        <v>13.189999580383301</v>
      </c>
      <c r="D5079" s="4">
        <v>5.8108635525211394E-3</v>
      </c>
      <c r="E5079" s="4">
        <v>-3.5113423060109887E-2</v>
      </c>
      <c r="F5079" s="2">
        <v>1</v>
      </c>
      <c r="G5079" s="4">
        <v>0.1301234892987311</v>
      </c>
      <c r="H5079" s="4">
        <v>-0.66177870708039044</v>
      </c>
      <c r="I5079" s="4">
        <v>0.44975330424435778</v>
      </c>
    </row>
    <row r="5080" spans="1:9" x14ac:dyDescent="0.25">
      <c r="A5080" t="s">
        <v>5296</v>
      </c>
      <c r="B5080" s="3">
        <v>33.612926483154297</v>
      </c>
      <c r="C5080" s="3">
        <v>13.670000076293951</v>
      </c>
      <c r="D5080" s="4">
        <v>-1.7134560150825932E-2</v>
      </c>
      <c r="E5080" s="4">
        <v>3.6391244213875629E-2</v>
      </c>
      <c r="F5080" s="2">
        <v>2</v>
      </c>
      <c r="G5080" s="4">
        <v>0.13000782669795299</v>
      </c>
      <c r="H5080" s="4">
        <v>-0.6637327104173314</v>
      </c>
      <c r="I5080" s="4">
        <v>0.44137765536139989</v>
      </c>
    </row>
    <row r="5081" spans="1:9" x14ac:dyDescent="0.25">
      <c r="A5081" t="s">
        <v>5297</v>
      </c>
      <c r="B5081" s="3">
        <v>34.198909759521477</v>
      </c>
      <c r="C5081" s="3">
        <v>13.189999580383301</v>
      </c>
      <c r="D5081" s="4">
        <v>3.4893068689412221E-3</v>
      </c>
      <c r="E5081" s="4">
        <v>1.7746878206739151E-2</v>
      </c>
      <c r="F5081" s="2">
        <v>1</v>
      </c>
      <c r="G5081" s="4">
        <v>0.13066929971264221</v>
      </c>
      <c r="H5081" s="4">
        <v>-0.65787047143068667</v>
      </c>
      <c r="I5081" s="4">
        <v>0.46650558349328791</v>
      </c>
    </row>
    <row r="5082" spans="1:9" x14ac:dyDescent="0.25">
      <c r="A5082" t="s">
        <v>5298</v>
      </c>
      <c r="B5082" s="3">
        <v>34.079994201660163</v>
      </c>
      <c r="C5082" s="3">
        <v>12.960000038146971</v>
      </c>
      <c r="D5082" s="4">
        <v>1.496999275377942E-3</v>
      </c>
      <c r="E5082" s="4">
        <v>-1.5407938978948541E-3</v>
      </c>
      <c r="F5082" s="2">
        <v>1</v>
      </c>
      <c r="G5082" s="4">
        <v>0.13888469977113621</v>
      </c>
      <c r="H5082" s="4">
        <v>-0.65906011531222375</v>
      </c>
      <c r="I5082" s="4">
        <v>0.46140628849253701</v>
      </c>
    </row>
    <row r="5083" spans="1:9" x14ac:dyDescent="0.25">
      <c r="A5083" t="s">
        <v>5299</v>
      </c>
      <c r="B5083" s="3">
        <v>34.029052734375</v>
      </c>
      <c r="C5083" s="3">
        <v>12.97999954223633</v>
      </c>
      <c r="D5083" s="4">
        <v>3.758025383718389E-3</v>
      </c>
      <c r="E5083" s="4">
        <v>7.7095412503114247E-4</v>
      </c>
      <c r="F5083" s="2">
        <v>1</v>
      </c>
      <c r="G5083" s="4">
        <v>0.12284729674924159</v>
      </c>
      <c r="H5083" s="4">
        <v>-0.65956973916600892</v>
      </c>
      <c r="I5083" s="4">
        <v>0.45922183446372911</v>
      </c>
    </row>
    <row r="5084" spans="1:9" x14ac:dyDescent="0.25">
      <c r="A5084" t="s">
        <v>5300</v>
      </c>
      <c r="B5084" s="3">
        <v>33.901649475097663</v>
      </c>
      <c r="C5084" s="3">
        <v>12.97000026702881</v>
      </c>
      <c r="D5084" s="4">
        <v>2.0449490350175958E-2</v>
      </c>
      <c r="E5084" s="4">
        <v>-2.0392712141758081E-2</v>
      </c>
      <c r="F5084" s="2">
        <v>1</v>
      </c>
      <c r="G5084" s="4">
        <v>0.1124112371495276</v>
      </c>
      <c r="H5084" s="4">
        <v>-0.66084429491475238</v>
      </c>
      <c r="I5084" s="4">
        <v>0.45375857284517851</v>
      </c>
    </row>
    <row r="5085" spans="1:9" x14ac:dyDescent="0.25">
      <c r="A5085" t="s">
        <v>5301</v>
      </c>
      <c r="B5085" s="3">
        <v>33.222270965576172</v>
      </c>
      <c r="C5085" s="3">
        <v>13.239999771118161</v>
      </c>
      <c r="D5085" s="4">
        <v>-2.0411759960544669E-3</v>
      </c>
      <c r="E5085" s="4">
        <v>-4.5113096809199496E-3</v>
      </c>
      <c r="F5085" s="2">
        <v>2</v>
      </c>
      <c r="G5085" s="4">
        <v>0.1061412551621241</v>
      </c>
      <c r="H5085" s="4">
        <v>-0.66764086974176107</v>
      </c>
      <c r="I5085" s="4">
        <v>0.42462570327347482</v>
      </c>
    </row>
    <row r="5086" spans="1:9" x14ac:dyDescent="0.25">
      <c r="A5086" t="s">
        <v>5302</v>
      </c>
      <c r="B5086" s="3">
        <v>33.29022216796875</v>
      </c>
      <c r="C5086" s="3">
        <v>13.30000019073486</v>
      </c>
      <c r="D5086" s="4">
        <v>-2.5478127302658299E-4</v>
      </c>
      <c r="E5086" s="4">
        <v>4.0688612568756222E-2</v>
      </c>
      <c r="F5086" s="2">
        <v>2</v>
      </c>
      <c r="G5086" s="4">
        <v>0.1096581279286122</v>
      </c>
      <c r="H5086" s="4">
        <v>-0.6669610786898309</v>
      </c>
      <c r="I5086" s="4">
        <v>0.42753956276240368</v>
      </c>
    </row>
    <row r="5087" spans="1:9" x14ac:dyDescent="0.25">
      <c r="A5087" t="s">
        <v>5303</v>
      </c>
      <c r="B5087" s="3">
        <v>33.2987060546875</v>
      </c>
      <c r="C5087" s="3">
        <v>12.77999973297119</v>
      </c>
      <c r="D5087" s="4">
        <v>-3.0513582295932369E-3</v>
      </c>
      <c r="E5087" s="4">
        <v>4.7169390473917883E-3</v>
      </c>
      <c r="F5087" s="2">
        <v>1</v>
      </c>
      <c r="G5087" s="4">
        <v>0.1149896424398433</v>
      </c>
      <c r="H5087" s="4">
        <v>-0.66687620498526157</v>
      </c>
      <c r="I5087" s="4">
        <v>0.4279033657997009</v>
      </c>
    </row>
    <row r="5088" spans="1:9" x14ac:dyDescent="0.25">
      <c r="A5088" t="s">
        <v>5304</v>
      </c>
      <c r="B5088" s="3">
        <v>33.400623321533203</v>
      </c>
      <c r="C5088" s="3">
        <v>12.72000026702881</v>
      </c>
      <c r="D5088" s="4">
        <v>8.720195122603025E-3</v>
      </c>
      <c r="E5088" s="4">
        <v>3.9463449434713471E-3</v>
      </c>
      <c r="F5088" s="2">
        <v>1</v>
      </c>
      <c r="G5088" s="4">
        <v>0.1184022884667522</v>
      </c>
      <c r="H5088" s="4">
        <v>-0.66585661381395866</v>
      </c>
      <c r="I5088" s="4">
        <v>0.432273746081838</v>
      </c>
    </row>
    <row r="5089" spans="1:9" x14ac:dyDescent="0.25">
      <c r="A5089" t="s">
        <v>5305</v>
      </c>
      <c r="B5089" s="3">
        <v>33.111881256103523</v>
      </c>
      <c r="C5089" s="3">
        <v>12.670000076293951</v>
      </c>
      <c r="D5089" s="4">
        <v>-1.5359868148766549E-3</v>
      </c>
      <c r="E5089" s="4">
        <v>-2.3130314923546891E-2</v>
      </c>
      <c r="F5089" s="2">
        <v>1</v>
      </c>
      <c r="G5089" s="4">
        <v>0.1395045065801177</v>
      </c>
      <c r="H5089" s="4">
        <v>-0.66874522012972237</v>
      </c>
      <c r="I5089" s="4">
        <v>0.41989201069554749</v>
      </c>
    </row>
    <row r="5090" spans="1:9" x14ac:dyDescent="0.25">
      <c r="A5090" t="s">
        <v>5306</v>
      </c>
      <c r="B5090" s="3">
        <v>33.162818908691413</v>
      </c>
      <c r="C5090" s="3">
        <v>12.97000026702881</v>
      </c>
      <c r="D5090" s="4">
        <v>9.5656007201896376E-3</v>
      </c>
      <c r="E5090" s="4">
        <v>-3.9259239479347507E-2</v>
      </c>
      <c r="F5090" s="2">
        <v>1</v>
      </c>
      <c r="G5090" s="4">
        <v>0.1530474352607063</v>
      </c>
      <c r="H5090" s="4">
        <v>-0.66823563443857426</v>
      </c>
      <c r="I5090" s="4">
        <v>0.42207630114385308</v>
      </c>
    </row>
    <row r="5091" spans="1:9" x14ac:dyDescent="0.25">
      <c r="A5091" t="s">
        <v>5307</v>
      </c>
      <c r="B5091" s="3">
        <v>32.848602294921882</v>
      </c>
      <c r="C5091" s="3">
        <v>13.5</v>
      </c>
      <c r="D5091" s="4">
        <v>-1.5525451810551981E-2</v>
      </c>
      <c r="E5091" s="4">
        <v>4.0061669961667823E-2</v>
      </c>
      <c r="F5091" s="2">
        <v>2</v>
      </c>
      <c r="G5091" s="4">
        <v>0.13110501215951831</v>
      </c>
      <c r="H5091" s="4">
        <v>-0.67137909084386749</v>
      </c>
      <c r="I5091" s="4">
        <v>0.40860217516265629</v>
      </c>
    </row>
    <row r="5092" spans="1:9" x14ac:dyDescent="0.25">
      <c r="A5092" t="s">
        <v>5308</v>
      </c>
      <c r="B5092" s="3">
        <v>33.366634368896477</v>
      </c>
      <c r="C5092" s="3">
        <v>12.97999954223633</v>
      </c>
      <c r="D5092" s="4">
        <v>4.6022691250693359E-3</v>
      </c>
      <c r="E5092" s="4">
        <v>-1.7411089723426532E-2</v>
      </c>
      <c r="F5092" s="2">
        <v>1</v>
      </c>
      <c r="G5092" s="4">
        <v>0.1601339526735657</v>
      </c>
      <c r="H5092" s="4">
        <v>-0.66619664290915304</v>
      </c>
      <c r="I5092" s="4">
        <v>0.43081624380561528</v>
      </c>
    </row>
    <row r="5093" spans="1:9" x14ac:dyDescent="0.25">
      <c r="A5093" t="s">
        <v>5309</v>
      </c>
      <c r="B5093" s="3">
        <v>33.213775634765618</v>
      </c>
      <c r="C5093" s="3">
        <v>13.210000038146971</v>
      </c>
      <c r="D5093" s="4">
        <v>1.34751060612428E-2</v>
      </c>
      <c r="E5093" s="4">
        <v>0</v>
      </c>
      <c r="F5093" s="2">
        <v>1</v>
      </c>
      <c r="G5093" s="4">
        <v>0.12817988439734779</v>
      </c>
      <c r="H5093" s="4">
        <v>-0.66772585793424122</v>
      </c>
      <c r="I5093" s="4">
        <v>0.42426140949467039</v>
      </c>
    </row>
    <row r="5094" spans="1:9" x14ac:dyDescent="0.25">
      <c r="A5094" t="s">
        <v>5310</v>
      </c>
      <c r="B5094" s="3">
        <v>32.772167205810547</v>
      </c>
      <c r="C5094" s="3">
        <v>13.210000038146971</v>
      </c>
      <c r="D5094" s="4">
        <v>-6.1804944534380457E-3</v>
      </c>
      <c r="E5094" s="4">
        <v>-1.270553623616677E-2</v>
      </c>
      <c r="F5094" s="2">
        <v>1</v>
      </c>
      <c r="G5094" s="4">
        <v>0.1017429695977092</v>
      </c>
      <c r="H5094" s="4">
        <v>-0.67214375560036699</v>
      </c>
      <c r="I5094" s="4">
        <v>0.40532451263643021</v>
      </c>
    </row>
    <row r="5095" spans="1:9" x14ac:dyDescent="0.25">
      <c r="A5095" t="s">
        <v>5311</v>
      </c>
      <c r="B5095" s="3">
        <v>32.975975036621087</v>
      </c>
      <c r="C5095" s="3">
        <v>13.38000011444092</v>
      </c>
      <c r="D5095" s="4">
        <v>4.3968520946453538E-3</v>
      </c>
      <c r="E5095" s="4">
        <v>3.7509520645939709E-3</v>
      </c>
      <c r="F5095" s="2">
        <v>2</v>
      </c>
      <c r="G5095" s="4">
        <v>8.5970175578989227E-2</v>
      </c>
      <c r="H5095" s="4">
        <v>-0.67010484039621976</v>
      </c>
      <c r="I5095" s="4">
        <v>0.41406412813718768</v>
      </c>
    </row>
    <row r="5096" spans="1:9" x14ac:dyDescent="0.25">
      <c r="A5096" t="s">
        <v>5312</v>
      </c>
      <c r="B5096" s="3">
        <v>32.831619262695313</v>
      </c>
      <c r="C5096" s="3">
        <v>13.329999923706049</v>
      </c>
      <c r="D5096" s="4">
        <v>9.6630292757995395E-3</v>
      </c>
      <c r="E5096" s="4">
        <v>2.223926094335793E-2</v>
      </c>
      <c r="F5096" s="2">
        <v>2</v>
      </c>
      <c r="G5096" s="4">
        <v>8.0008901973448454E-2</v>
      </c>
      <c r="H5096" s="4">
        <v>-0.67154899090355391</v>
      </c>
      <c r="I5096" s="4">
        <v>0.40787391476605223</v>
      </c>
    </row>
    <row r="5097" spans="1:9" x14ac:dyDescent="0.25">
      <c r="A5097" t="s">
        <v>5313</v>
      </c>
      <c r="B5097" s="3">
        <v>32.517402648925781</v>
      </c>
      <c r="C5097" s="3">
        <v>13.039999961853029</v>
      </c>
      <c r="D5097" s="4">
        <v>1.3231182623792531E-2</v>
      </c>
      <c r="E5097" s="4">
        <v>-3.0581010769374921E-3</v>
      </c>
      <c r="F5097" s="2">
        <v>1</v>
      </c>
      <c r="G5097" s="4">
        <v>9.255437767791741E-2</v>
      </c>
      <c r="H5097" s="4">
        <v>-0.67469244730884714</v>
      </c>
      <c r="I5097" s="4">
        <v>0.39439978878485538</v>
      </c>
    </row>
    <row r="5098" spans="1:9" x14ac:dyDescent="0.25">
      <c r="A5098" t="s">
        <v>5314</v>
      </c>
      <c r="B5098" s="3">
        <v>32.092777252197273</v>
      </c>
      <c r="C5098" s="3">
        <v>13.079999923706049</v>
      </c>
      <c r="D5098" s="4">
        <v>-3.4285049571943782E-3</v>
      </c>
      <c r="E5098" s="4">
        <v>-3.894193580755656E-2</v>
      </c>
      <c r="F5098" s="2">
        <v>1</v>
      </c>
      <c r="G5098" s="4">
        <v>7.4304084382043278E-2</v>
      </c>
      <c r="H5098" s="4">
        <v>-0.6789404449152866</v>
      </c>
      <c r="I5098" s="4">
        <v>0.37619115232321931</v>
      </c>
    </row>
    <row r="5099" spans="1:9" x14ac:dyDescent="0.25">
      <c r="A5099" t="s">
        <v>5315</v>
      </c>
      <c r="B5099" s="3">
        <v>32.20318603515625</v>
      </c>
      <c r="C5099" s="3">
        <v>13.60999965667725</v>
      </c>
      <c r="D5099" s="4">
        <v>-2.10528008026778E-3</v>
      </c>
      <c r="E5099" s="4">
        <v>-1.376815445156165E-2</v>
      </c>
      <c r="F5099" s="2">
        <v>2</v>
      </c>
      <c r="G5099" s="4">
        <v>6.4687560478405404E-2</v>
      </c>
      <c r="H5099" s="4">
        <v>-0.67783590371414049</v>
      </c>
      <c r="I5099" s="4">
        <v>0.38092566280365858</v>
      </c>
    </row>
    <row r="5100" spans="1:9" x14ac:dyDescent="0.25">
      <c r="A5100" t="s">
        <v>5316</v>
      </c>
      <c r="B5100" s="3">
        <v>32.271125793457031</v>
      </c>
      <c r="C5100" s="3">
        <v>13.80000019073486</v>
      </c>
      <c r="D5100" s="4">
        <v>1.053512344838303E-3</v>
      </c>
      <c r="E5100" s="4">
        <v>-2.8901706222559391E-3</v>
      </c>
      <c r="F5100" s="2">
        <v>2</v>
      </c>
      <c r="G5100" s="4">
        <v>5.7731095268582111E-2</v>
      </c>
      <c r="H5100" s="4">
        <v>-0.67715622715012114</v>
      </c>
      <c r="I5100" s="4">
        <v>0.38383903155108018</v>
      </c>
    </row>
    <row r="5101" spans="1:9" x14ac:dyDescent="0.25">
      <c r="A5101" t="s">
        <v>5317</v>
      </c>
      <c r="B5101" s="3">
        <v>32.237163543701172</v>
      </c>
      <c r="C5101" s="3">
        <v>13.840000152587891</v>
      </c>
      <c r="D5101" s="4">
        <v>9.0379978233057212E-3</v>
      </c>
      <c r="E5101" s="4">
        <v>-9.3056629889790576E-3</v>
      </c>
      <c r="F5101" s="2">
        <v>2</v>
      </c>
      <c r="G5101" s="4">
        <v>5.9566204684054602E-2</v>
      </c>
      <c r="H5101" s="4">
        <v>-0.67749598910685693</v>
      </c>
      <c r="I5101" s="4">
        <v>0.38238267433837397</v>
      </c>
    </row>
    <row r="5102" spans="1:9" x14ac:dyDescent="0.25">
      <c r="A5102" t="s">
        <v>5318</v>
      </c>
      <c r="B5102" s="3">
        <v>31.94841384887695</v>
      </c>
      <c r="C5102" s="3">
        <v>13.97000026702881</v>
      </c>
      <c r="D5102" s="4">
        <v>5.6133065244550204E-3</v>
      </c>
      <c r="E5102" s="4">
        <v>-4.9857332631345619E-3</v>
      </c>
      <c r="F5102" s="2">
        <v>2</v>
      </c>
      <c r="G5102" s="4">
        <v>5.9535887507907732E-2</v>
      </c>
      <c r="H5102" s="4">
        <v>-0.68038467174789452</v>
      </c>
      <c r="I5102" s="4">
        <v>0.37000061179107901</v>
      </c>
    </row>
    <row r="5103" spans="1:9" x14ac:dyDescent="0.25">
      <c r="A5103" t="s">
        <v>5319</v>
      </c>
      <c r="B5103" s="3">
        <v>31.770078659057621</v>
      </c>
      <c r="C5103" s="3">
        <v>14.039999961853029</v>
      </c>
      <c r="D5103" s="4">
        <v>6.7281131280858553E-3</v>
      </c>
      <c r="E5103" s="4">
        <v>-0.13226207064027029</v>
      </c>
      <c r="F5103" s="2">
        <v>2</v>
      </c>
      <c r="G5103" s="4">
        <v>4.655039006872741E-2</v>
      </c>
      <c r="H5103" s="4">
        <v>-0.68216875594383075</v>
      </c>
      <c r="I5103" s="4">
        <v>0.36235330509497649</v>
      </c>
    </row>
    <row r="5104" spans="1:9" x14ac:dyDescent="0.25">
      <c r="A5104" t="s">
        <v>5320</v>
      </c>
      <c r="B5104" s="3">
        <v>31.557754516601559</v>
      </c>
      <c r="C5104" s="3">
        <v>16.180000305175781</v>
      </c>
      <c r="D5104" s="4">
        <v>3.2398895944196759E-3</v>
      </c>
      <c r="E5104" s="4">
        <v>-5.5316625725688739E-3</v>
      </c>
      <c r="F5104" s="2">
        <v>3</v>
      </c>
      <c r="G5104" s="4">
        <v>5.6694796695160747E-2</v>
      </c>
      <c r="H5104" s="4">
        <v>-0.68429286923496124</v>
      </c>
      <c r="I5104" s="4">
        <v>0.35324849612265141</v>
      </c>
    </row>
    <row r="5105" spans="1:9" x14ac:dyDescent="0.25">
      <c r="A5105" t="s">
        <v>5321</v>
      </c>
      <c r="B5105" s="3">
        <v>31.455841064453121</v>
      </c>
      <c r="C5105" s="3">
        <v>16.270000457763668</v>
      </c>
      <c r="D5105" s="4">
        <v>3.7937647865833308E-3</v>
      </c>
      <c r="E5105" s="4">
        <v>0</v>
      </c>
      <c r="F5105" s="2">
        <v>3</v>
      </c>
      <c r="G5105" s="4">
        <v>4.7032041481767102E-2</v>
      </c>
      <c r="H5105" s="4">
        <v>-0.68531242224362721</v>
      </c>
      <c r="I5105" s="4">
        <v>0.34887827942101662</v>
      </c>
    </row>
    <row r="5106" spans="1:9" x14ac:dyDescent="0.25">
      <c r="A5106" t="s">
        <v>5322</v>
      </c>
      <c r="B5106" s="3">
        <v>31.336956024169918</v>
      </c>
      <c r="C5106" s="3">
        <v>16.270000457763668</v>
      </c>
      <c r="D5106" s="4">
        <v>-1.6233899408160111E-3</v>
      </c>
      <c r="E5106" s="4">
        <v>5.7179993165024312E-2</v>
      </c>
      <c r="F5106" s="2">
        <v>3</v>
      </c>
      <c r="G5106" s="4">
        <v>4.5142238311608462E-2</v>
      </c>
      <c r="H5106" s="4">
        <v>-0.68650176082406866</v>
      </c>
      <c r="I5106" s="4">
        <v>0.34378029306428481</v>
      </c>
    </row>
    <row r="5107" spans="1:9" x14ac:dyDescent="0.25">
      <c r="A5107" t="s">
        <v>5323</v>
      </c>
      <c r="B5107" s="3">
        <v>31.387910842895511</v>
      </c>
      <c r="C5107" s="3">
        <v>15.39000034332275</v>
      </c>
      <c r="D5107" s="4">
        <v>6.261747579369592E-3</v>
      </c>
      <c r="E5107" s="4">
        <v>-2.0992361202321171E-2</v>
      </c>
      <c r="F5107" s="2">
        <v>2</v>
      </c>
      <c r="G5107" s="4">
        <v>4.5656855533770628E-2</v>
      </c>
      <c r="H5107" s="4">
        <v>-0.68599200340105426</v>
      </c>
      <c r="I5107" s="4">
        <v>0.34596531962485111</v>
      </c>
    </row>
    <row r="5108" spans="1:9" x14ac:dyDescent="0.25">
      <c r="A5108" t="s">
        <v>5324</v>
      </c>
      <c r="B5108" s="3">
        <v>31.19259071350098</v>
      </c>
      <c r="C5108" s="3">
        <v>15.72000026702881</v>
      </c>
      <c r="D5108" s="4">
        <v>2.5404721931429289E-2</v>
      </c>
      <c r="E5108" s="4">
        <v>-4.087853249358786E-2</v>
      </c>
      <c r="F5108" s="2">
        <v>2</v>
      </c>
      <c r="G5108" s="4">
        <v>7.4082098882354064E-2</v>
      </c>
      <c r="H5108" s="4">
        <v>-0.68794600673799522</v>
      </c>
      <c r="I5108" s="4">
        <v>0.33758967074189328</v>
      </c>
    </row>
    <row r="5109" spans="1:9" x14ac:dyDescent="0.25">
      <c r="A5109" t="s">
        <v>5325</v>
      </c>
      <c r="B5109" s="3">
        <v>30.419784545898441</v>
      </c>
      <c r="C5109" s="3">
        <v>16.389999389648441</v>
      </c>
      <c r="D5109" s="4">
        <v>5.3326592759892488E-3</v>
      </c>
      <c r="E5109" s="4">
        <v>-1.1459622130996159E-2</v>
      </c>
      <c r="F5109" s="2">
        <v>3</v>
      </c>
      <c r="G5109" s="4">
        <v>4.7778296343481193E-2</v>
      </c>
      <c r="H5109" s="4">
        <v>-0.69567724178778212</v>
      </c>
      <c r="I5109" s="4">
        <v>0.3044504692961032</v>
      </c>
    </row>
    <row r="5110" spans="1:9" x14ac:dyDescent="0.25">
      <c r="A5110" t="s">
        <v>5326</v>
      </c>
      <c r="B5110" s="3">
        <v>30.258426666259769</v>
      </c>
      <c r="C5110" s="3">
        <v>16.579999923706051</v>
      </c>
      <c r="D5110" s="4">
        <v>-4.748547678170234E-3</v>
      </c>
      <c r="E5110" s="4">
        <v>8.5078548000869558E-2</v>
      </c>
      <c r="F5110" s="2">
        <v>3</v>
      </c>
      <c r="G5110" s="4">
        <v>4.3134823282020777E-2</v>
      </c>
      <c r="H5110" s="4">
        <v>-0.69729148316798728</v>
      </c>
      <c r="I5110" s="4">
        <v>0.29753117762585157</v>
      </c>
    </row>
    <row r="5111" spans="1:9" x14ac:dyDescent="0.25">
      <c r="A5111" t="s">
        <v>5327</v>
      </c>
      <c r="B5111" s="3">
        <v>30.40279579162598</v>
      </c>
      <c r="C5111" s="3">
        <v>15.27999973297119</v>
      </c>
      <c r="D5111" s="4">
        <v>-2.1858036502164339E-2</v>
      </c>
      <c r="E5111" s="4">
        <v>5.0894069673976583E-2</v>
      </c>
      <c r="F5111" s="2">
        <v>2</v>
      </c>
      <c r="G5111" s="4">
        <v>3.5984284838823648E-2</v>
      </c>
      <c r="H5111" s="4">
        <v>-0.6958471990914239</v>
      </c>
      <c r="I5111" s="4">
        <v>0.30372196352874559</v>
      </c>
    </row>
    <row r="5112" spans="1:9" x14ac:dyDescent="0.25">
      <c r="A5112" t="s">
        <v>5328</v>
      </c>
      <c r="B5112" s="3">
        <v>31.08219146728516</v>
      </c>
      <c r="C5112" s="3">
        <v>14.539999961853029</v>
      </c>
      <c r="D5112" s="4">
        <v>1.525680651413297E-2</v>
      </c>
      <c r="E5112" s="4">
        <v>-2.0875448596185061E-2</v>
      </c>
      <c r="F5112" s="2">
        <v>2</v>
      </c>
      <c r="G5112" s="4">
        <v>3.8704176062436479E-2</v>
      </c>
      <c r="H5112" s="4">
        <v>-0.68905045253254893</v>
      </c>
      <c r="I5112" s="4">
        <v>0.33285556921270998</v>
      </c>
    </row>
    <row r="5113" spans="1:9" x14ac:dyDescent="0.25">
      <c r="A5113" t="s">
        <v>5329</v>
      </c>
      <c r="B5113" s="3">
        <v>30.615102767944339</v>
      </c>
      <c r="C5113" s="3">
        <v>14.85000038146973</v>
      </c>
      <c r="D5113" s="4">
        <v>4.738086054354218E-3</v>
      </c>
      <c r="E5113" s="4">
        <v>-1.8506261127119509E-2</v>
      </c>
      <c r="F5113" s="2">
        <v>2</v>
      </c>
      <c r="G5113" s="4">
        <v>2.9226234147666341E-2</v>
      </c>
      <c r="H5113" s="4">
        <v>-0.69372325753215969</v>
      </c>
      <c r="I5113" s="4">
        <v>0.31395295151978031</v>
      </c>
    </row>
    <row r="5114" spans="1:9" x14ac:dyDescent="0.25">
      <c r="A5114" t="s">
        <v>5330</v>
      </c>
      <c r="B5114" s="3">
        <v>30.470729827880859</v>
      </c>
      <c r="C5114" s="3">
        <v>15.13000011444092</v>
      </c>
      <c r="D5114" s="4">
        <v>-7.1939951270253433E-3</v>
      </c>
      <c r="E5114" s="4">
        <v>2.855201055097023E-2</v>
      </c>
      <c r="F5114" s="2">
        <v>2</v>
      </c>
      <c r="G5114" s="4">
        <v>3.7099353860997157E-2</v>
      </c>
      <c r="H5114" s="4">
        <v>-0.69516757977136001</v>
      </c>
      <c r="I5114" s="4">
        <v>0.32885867520040879</v>
      </c>
    </row>
    <row r="5115" spans="1:9" x14ac:dyDescent="0.25">
      <c r="A5115" t="s">
        <v>5331</v>
      </c>
      <c r="B5115" s="3">
        <v>30.691524505615231</v>
      </c>
      <c r="C5115" s="3">
        <v>14.710000038146971</v>
      </c>
      <c r="D5115" s="4">
        <v>1.431329672664061E-2</v>
      </c>
      <c r="E5115" s="4">
        <v>-2.1941484344618071E-2</v>
      </c>
      <c r="F5115" s="2">
        <v>2</v>
      </c>
      <c r="G5115" s="4">
        <v>1.95739182628718E-2</v>
      </c>
      <c r="H5115" s="4">
        <v>-0.69295872634488953</v>
      </c>
      <c r="I5115" s="4">
        <v>0.35923492512473998</v>
      </c>
    </row>
    <row r="5116" spans="1:9" x14ac:dyDescent="0.25">
      <c r="A5116" t="s">
        <v>5332</v>
      </c>
      <c r="B5116" s="3">
        <v>30.258426666259769</v>
      </c>
      <c r="C5116" s="3">
        <v>15.039999961853029</v>
      </c>
      <c r="D5116" s="4">
        <v>5.0775513865761726E-3</v>
      </c>
      <c r="E5116" s="4">
        <v>-8.4601358338677324E-2</v>
      </c>
      <c r="F5116" s="2">
        <v>2</v>
      </c>
      <c r="G5116" s="4">
        <v>1.318748764581135E-2</v>
      </c>
      <c r="H5116" s="4">
        <v>-0.69729148316798728</v>
      </c>
      <c r="I5116" s="4">
        <v>0.37102071067793752</v>
      </c>
    </row>
    <row r="5117" spans="1:9" x14ac:dyDescent="0.25">
      <c r="A5117" t="s">
        <v>5333</v>
      </c>
      <c r="B5117" s="3">
        <v>30.105564117431641</v>
      </c>
      <c r="C5117" s="3">
        <v>16.430000305175781</v>
      </c>
      <c r="D5117" s="4">
        <v>-4.4932185455307527E-3</v>
      </c>
      <c r="E5117" s="4">
        <v>6.5499366010676408E-2</v>
      </c>
      <c r="F5117" s="2">
        <v>3</v>
      </c>
      <c r="G5117" s="4">
        <v>3.7883759880175121E-3</v>
      </c>
      <c r="H5117" s="4">
        <v>-0.6988207363557124</v>
      </c>
      <c r="I5117" s="4">
        <v>0.36409445100680687</v>
      </c>
    </row>
    <row r="5118" spans="1:9" x14ac:dyDescent="0.25">
      <c r="A5118" t="s">
        <v>5334</v>
      </c>
      <c r="B5118" s="3">
        <v>30.241445541381839</v>
      </c>
      <c r="C5118" s="3">
        <v>15.420000076293951</v>
      </c>
      <c r="D5118" s="4">
        <v>-2.2412907861464331E-3</v>
      </c>
      <c r="E5118" s="4">
        <v>2.458470969235349E-2</v>
      </c>
      <c r="F5118" s="2">
        <v>2</v>
      </c>
      <c r="G5118" s="4">
        <v>1.0894423136941221E-2</v>
      </c>
      <c r="H5118" s="4">
        <v>-0.69746136414635518</v>
      </c>
      <c r="I5118" s="4">
        <v>0.38849607841952438</v>
      </c>
    </row>
    <row r="5119" spans="1:9" x14ac:dyDescent="0.25">
      <c r="A5119" t="s">
        <v>5335</v>
      </c>
      <c r="B5119" s="3">
        <v>30.309377670288089</v>
      </c>
      <c r="C5119" s="3">
        <v>15.05000019073486</v>
      </c>
      <c r="D5119" s="4">
        <v>-1.678648923833403E-3</v>
      </c>
      <c r="E5119" s="4">
        <v>2.3113538525233009E-2</v>
      </c>
      <c r="F5119" s="2">
        <v>2</v>
      </c>
      <c r="G5119" s="4">
        <v>1.9821283394647619E-2</v>
      </c>
      <c r="H5119" s="4">
        <v>-0.69678176390760971</v>
      </c>
      <c r="I5119" s="4">
        <v>0.41500362102389721</v>
      </c>
    </row>
    <row r="5120" spans="1:9" x14ac:dyDescent="0.25">
      <c r="A5120" t="s">
        <v>5336</v>
      </c>
      <c r="B5120" s="3">
        <v>30.360342025756839</v>
      </c>
      <c r="C5120" s="3">
        <v>14.710000038146971</v>
      </c>
      <c r="D5120" s="4">
        <v>4.777780709529722E-3</v>
      </c>
      <c r="E5120" s="4">
        <v>-2.2591371978666341E-2</v>
      </c>
      <c r="F5120" s="2">
        <v>2</v>
      </c>
      <c r="G5120" s="4">
        <v>3.095949224466343E-2</v>
      </c>
      <c r="H5120" s="4">
        <v>-0.6962719110780029</v>
      </c>
      <c r="I5120" s="4">
        <v>0.5248790687310354</v>
      </c>
    </row>
    <row r="5121" spans="1:9" x14ac:dyDescent="0.25">
      <c r="A5121" t="s">
        <v>5337</v>
      </c>
      <c r="B5121" s="3">
        <v>30.215976715087891</v>
      </c>
      <c r="C5121" s="3">
        <v>15.05000019073486</v>
      </c>
      <c r="D5121" s="4">
        <v>-1.8211874562152008E-2</v>
      </c>
      <c r="E5121" s="4">
        <v>3.7931047636887039E-2</v>
      </c>
      <c r="F5121" s="2">
        <v>2</v>
      </c>
      <c r="G5121" s="4">
        <v>3.3805756259527531E-2</v>
      </c>
      <c r="H5121" s="4">
        <v>-0.69771615699192935</v>
      </c>
      <c r="I5121" s="4">
        <v>0.52298268561991801</v>
      </c>
    </row>
    <row r="5122" spans="1:9" x14ac:dyDescent="0.25">
      <c r="A5122" t="s">
        <v>5338</v>
      </c>
      <c r="B5122" s="3">
        <v>30.776473999023441</v>
      </c>
      <c r="C5122" s="3">
        <v>14.5</v>
      </c>
      <c r="D5122" s="4">
        <v>-1.118689725214417E-2</v>
      </c>
      <c r="E5122" s="4">
        <v>9.1867491834342951E-2</v>
      </c>
      <c r="F5122" s="2">
        <v>2</v>
      </c>
      <c r="G5122" s="4">
        <v>4.6296254268155763E-2</v>
      </c>
      <c r="H5122" s="4">
        <v>-0.69210888258272507</v>
      </c>
      <c r="I5122" s="4">
        <v>0.55751384830651873</v>
      </c>
    </row>
    <row r="5123" spans="1:9" x14ac:dyDescent="0.25">
      <c r="A5123" t="s">
        <v>5339</v>
      </c>
      <c r="B5123" s="3">
        <v>31.124662399291989</v>
      </c>
      <c r="C5123" s="3">
        <v>13.27999973297119</v>
      </c>
      <c r="D5123" s="4">
        <v>7.9762018521158939E-3</v>
      </c>
      <c r="E5123" s="4">
        <v>-4.8028679960909648E-2</v>
      </c>
      <c r="F5123" s="2">
        <v>2</v>
      </c>
      <c r="G5123" s="4">
        <v>6.4585778837662033E-2</v>
      </c>
      <c r="H5123" s="4">
        <v>-0.68862556881410364</v>
      </c>
      <c r="I5123" s="4">
        <v>0.57513471856134957</v>
      </c>
    </row>
    <row r="5124" spans="1:9" x14ac:dyDescent="0.25">
      <c r="A5124" t="s">
        <v>5340</v>
      </c>
      <c r="B5124" s="3">
        <v>30.87837028503418</v>
      </c>
      <c r="C5124" s="3">
        <v>13.94999980926514</v>
      </c>
      <c r="D5124" s="4">
        <v>1.3773829488923359E-3</v>
      </c>
      <c r="E5124" s="4">
        <v>4.0268453989374058E-2</v>
      </c>
      <c r="F5124" s="2">
        <v>2</v>
      </c>
      <c r="G5124" s="4">
        <v>6.3884419480597643E-2</v>
      </c>
      <c r="H5124" s="4">
        <v>-0.6910895013059255</v>
      </c>
      <c r="I5124" s="4">
        <v>0.56267054288295926</v>
      </c>
    </row>
    <row r="5125" spans="1:9" x14ac:dyDescent="0.25">
      <c r="A5125" t="s">
        <v>5341</v>
      </c>
      <c r="B5125" s="3">
        <v>30.835897445678711</v>
      </c>
      <c r="C5125" s="3">
        <v>13.409999847412109</v>
      </c>
      <c r="D5125" s="4">
        <v>5.8165668630512091E-3</v>
      </c>
      <c r="E5125" s="4">
        <v>5.1764693914675197E-2</v>
      </c>
      <c r="F5125" s="2">
        <v>2</v>
      </c>
      <c r="G5125" s="4">
        <v>9.2128079310906941E-2</v>
      </c>
      <c r="H5125" s="4">
        <v>-0.6915144041056891</v>
      </c>
      <c r="I5125" s="4">
        <v>0.56052110771780228</v>
      </c>
    </row>
    <row r="5126" spans="1:9" x14ac:dyDescent="0.25">
      <c r="A5126" t="s">
        <v>5342</v>
      </c>
      <c r="B5126" s="3">
        <v>30.657575607299801</v>
      </c>
      <c r="C5126" s="3">
        <v>12.75</v>
      </c>
      <c r="D5126" s="4">
        <v>2.7319908221633989E-2</v>
      </c>
      <c r="E5126" s="4">
        <v>-4.4227896989448963E-2</v>
      </c>
      <c r="F5126" s="2">
        <v>1</v>
      </c>
      <c r="G5126" s="4">
        <v>8.9414935736416457E-2</v>
      </c>
      <c r="H5126" s="4">
        <v>-0.69329835473239598</v>
      </c>
      <c r="I5126" s="4">
        <v>0.55149672328898713</v>
      </c>
    </row>
    <row r="5127" spans="1:9" x14ac:dyDescent="0.25">
      <c r="A5127" t="s">
        <v>5343</v>
      </c>
      <c r="B5127" s="3">
        <v>29.842287063598629</v>
      </c>
      <c r="C5127" s="3">
        <v>13.340000152587891</v>
      </c>
      <c r="D5127" s="4">
        <v>1.709877672712246E-3</v>
      </c>
      <c r="E5127" s="4">
        <v>9.8410381578737383E-3</v>
      </c>
      <c r="F5127" s="2">
        <v>2</v>
      </c>
      <c r="G5127" s="4">
        <v>8.4322135152157696E-2</v>
      </c>
      <c r="H5127" s="4">
        <v>-0.70145458798853899</v>
      </c>
      <c r="I5127" s="4">
        <v>0.51023718208161806</v>
      </c>
    </row>
    <row r="5128" spans="1:9" x14ac:dyDescent="0.25">
      <c r="A5128" t="s">
        <v>5344</v>
      </c>
      <c r="B5128" s="3">
        <v>29.791347503662109</v>
      </c>
      <c r="C5128" s="3">
        <v>13.210000038146971</v>
      </c>
      <c r="D5128" s="4">
        <v>1.475249790916466E-2</v>
      </c>
      <c r="E5128" s="4">
        <v>-4.4830071509714083E-2</v>
      </c>
      <c r="F5128" s="2">
        <v>1</v>
      </c>
      <c r="G5128" s="4">
        <v>5.8953183060487253E-2</v>
      </c>
      <c r="H5128" s="4">
        <v>-0.70196419276100575</v>
      </c>
      <c r="I5128" s="4">
        <v>0.50765926915922499</v>
      </c>
    </row>
    <row r="5129" spans="1:9" x14ac:dyDescent="0.25">
      <c r="A5129" t="s">
        <v>5345</v>
      </c>
      <c r="B5129" s="3">
        <v>29.35824012756348</v>
      </c>
      <c r="C5129" s="3">
        <v>13.829999923706049</v>
      </c>
      <c r="D5129" s="4">
        <v>2.0292948356686051E-3</v>
      </c>
      <c r="E5129" s="4">
        <v>-5.4035565529200191E-2</v>
      </c>
      <c r="F5129" s="2">
        <v>2</v>
      </c>
      <c r="G5129" s="4">
        <v>6.1495790201356433E-2</v>
      </c>
      <c r="H5129" s="4">
        <v>-0.70629704499069601</v>
      </c>
      <c r="I5129" s="4">
        <v>0.48574087993443199</v>
      </c>
    </row>
    <row r="5130" spans="1:9" x14ac:dyDescent="0.25">
      <c r="A5130" t="s">
        <v>5346</v>
      </c>
      <c r="B5130" s="3">
        <v>29.298784255981449</v>
      </c>
      <c r="C5130" s="3">
        <v>14.61999988555908</v>
      </c>
      <c r="D5130" s="4">
        <v>-8.620438733024649E-3</v>
      </c>
      <c r="E5130" s="4">
        <v>2.3809534940176569E-2</v>
      </c>
      <c r="F5130" s="2">
        <v>2</v>
      </c>
      <c r="G5130" s="4">
        <v>5.2561106235415211E-2</v>
      </c>
      <c r="H5130" s="4">
        <v>-0.70689184785014603</v>
      </c>
      <c r="I5130" s="4">
        <v>0.48273197958557817</v>
      </c>
    </row>
    <row r="5131" spans="1:9" x14ac:dyDescent="0.25">
      <c r="A5131" t="s">
        <v>5347</v>
      </c>
      <c r="B5131" s="3">
        <v>29.553548812866211</v>
      </c>
      <c r="C5131" s="3">
        <v>14.27999973297119</v>
      </c>
      <c r="D5131" s="4">
        <v>-3.437095587339067E-3</v>
      </c>
      <c r="E5131" s="4">
        <v>-3.5135165612308887E-2</v>
      </c>
      <c r="F5131" s="2">
        <v>2</v>
      </c>
      <c r="G5131" s="4">
        <v>4.7970442019049653E-2</v>
      </c>
      <c r="H5131" s="4">
        <v>-0.70434315614166576</v>
      </c>
      <c r="I5131" s="4">
        <v>0.49562492259842261</v>
      </c>
    </row>
    <row r="5132" spans="1:9" x14ac:dyDescent="0.25">
      <c r="A5132" t="s">
        <v>5348</v>
      </c>
      <c r="B5132" s="3">
        <v>29.655477523803711</v>
      </c>
      <c r="C5132" s="3">
        <v>14.80000019073486</v>
      </c>
      <c r="D5132" s="4">
        <v>-8.5834355951219798E-4</v>
      </c>
      <c r="E5132" s="4">
        <v>4.0705848404600786E-3</v>
      </c>
      <c r="F5132" s="2">
        <v>2</v>
      </c>
      <c r="G5132" s="4">
        <v>1.198321884635822E-2</v>
      </c>
      <c r="H5132" s="4">
        <v>-0.70332345048245204</v>
      </c>
      <c r="I5132" s="4">
        <v>0.5007832581124334</v>
      </c>
    </row>
    <row r="5133" spans="1:9" x14ac:dyDescent="0.25">
      <c r="A5133" t="s">
        <v>5349</v>
      </c>
      <c r="B5133" s="3">
        <v>29.680953979492191</v>
      </c>
      <c r="C5133" s="3">
        <v>14.739999771118161</v>
      </c>
      <c r="D5133" s="4">
        <v>-1.743017816604819E-2</v>
      </c>
      <c r="E5133" s="4">
        <v>7.9062952838221401E-2</v>
      </c>
      <c r="F5133" s="2">
        <v>2</v>
      </c>
      <c r="G5133" s="4">
        <v>3.0768585703820909E-2</v>
      </c>
      <c r="H5133" s="4">
        <v>-0.70306858131160399</v>
      </c>
      <c r="I5133" s="4">
        <v>0.50207255241371773</v>
      </c>
    </row>
    <row r="5134" spans="1:9" x14ac:dyDescent="0.25">
      <c r="A5134" t="s">
        <v>5350</v>
      </c>
      <c r="B5134" s="3">
        <v>30.207475662231449</v>
      </c>
      <c r="C5134" s="3">
        <v>13.659999847412109</v>
      </c>
      <c r="D5134" s="4">
        <v>3.9518668562992243E-3</v>
      </c>
      <c r="E5134" s="4">
        <v>-5.3361083955589812E-2</v>
      </c>
      <c r="F5134" s="2">
        <v>2</v>
      </c>
      <c r="G5134" s="4">
        <v>2.9031544181111979E-2</v>
      </c>
      <c r="H5134" s="4">
        <v>-0.69780120242836485</v>
      </c>
      <c r="I5134" s="4">
        <v>0.52871838625180034</v>
      </c>
    </row>
    <row r="5135" spans="1:9" x14ac:dyDescent="0.25">
      <c r="A5135" t="s">
        <v>5351</v>
      </c>
      <c r="B5135" s="3">
        <v>30.088569641113281</v>
      </c>
      <c r="C5135" s="3">
        <v>14.430000305175779</v>
      </c>
      <c r="D5135" s="4">
        <v>0</v>
      </c>
      <c r="E5135" s="4">
        <v>2.8510376323427119E-2</v>
      </c>
      <c r="F5135" s="2">
        <v>2</v>
      </c>
      <c r="G5135" s="4">
        <v>1.9087102618508212E-2</v>
      </c>
      <c r="H5135" s="4">
        <v>-0.69899075090330964</v>
      </c>
      <c r="I5135" s="4">
        <v>0.52270087513131114</v>
      </c>
    </row>
    <row r="5136" spans="1:9" x14ac:dyDescent="0.25">
      <c r="A5136" t="s">
        <v>5352</v>
      </c>
      <c r="B5136" s="3">
        <v>30.088569641113281</v>
      </c>
      <c r="C5136" s="3">
        <v>14.02999973297119</v>
      </c>
      <c r="D5136" s="4">
        <v>3.1142493616185258E-3</v>
      </c>
      <c r="E5136" s="4">
        <v>-2.5017414993920409E-2</v>
      </c>
      <c r="F5136" s="2">
        <v>2</v>
      </c>
      <c r="G5136" s="4">
        <v>3.4554816975510112E-2</v>
      </c>
      <c r="H5136" s="4">
        <v>-0.69899075090330964</v>
      </c>
      <c r="I5136" s="4">
        <v>0.52270087513131114</v>
      </c>
    </row>
    <row r="5137" spans="1:9" x14ac:dyDescent="0.25">
      <c r="A5137" t="s">
        <v>5353</v>
      </c>
      <c r="B5137" s="3">
        <v>29.995157241821289</v>
      </c>
      <c r="C5137" s="3">
        <v>14.39000034332275</v>
      </c>
      <c r="D5137" s="4">
        <v>1.9860553694728278E-3</v>
      </c>
      <c r="E5137" s="4">
        <v>-1.7076502331779261E-2</v>
      </c>
      <c r="F5137" s="2">
        <v>2</v>
      </c>
      <c r="G5137" s="4">
        <v>2.7145103594292449E-2</v>
      </c>
      <c r="H5137" s="4">
        <v>-0.69992525847553999</v>
      </c>
      <c r="I5137" s="4">
        <v>0.5179735270437611</v>
      </c>
    </row>
    <row r="5138" spans="1:9" x14ac:dyDescent="0.25">
      <c r="A5138" t="s">
        <v>5354</v>
      </c>
      <c r="B5138" s="3">
        <v>29.935703277587891</v>
      </c>
      <c r="C5138" s="3">
        <v>14.64000034332275</v>
      </c>
      <c r="D5138" s="4">
        <v>-1.066557069312968E-2</v>
      </c>
      <c r="E5138" s="4">
        <v>7.9646009608057344E-2</v>
      </c>
      <c r="F5138" s="2">
        <v>2</v>
      </c>
      <c r="G5138" s="4">
        <v>5.2963671551424563E-2</v>
      </c>
      <c r="H5138" s="4">
        <v>-0.7005200422536717</v>
      </c>
      <c r="I5138" s="4">
        <v>0.5149647232206469</v>
      </c>
    </row>
    <row r="5139" spans="1:9" x14ac:dyDescent="0.25">
      <c r="A5139" t="s">
        <v>5355</v>
      </c>
      <c r="B5139" s="3">
        <v>30.258426666259769</v>
      </c>
      <c r="C5139" s="3">
        <v>13.560000419616699</v>
      </c>
      <c r="D5139" s="4">
        <v>1.404884295885811E-3</v>
      </c>
      <c r="E5139" s="4">
        <v>2.961278216123597E-2</v>
      </c>
      <c r="F5139" s="2">
        <v>2</v>
      </c>
      <c r="G5139" s="4">
        <v>5.393023934530361E-2</v>
      </c>
      <c r="H5139" s="4">
        <v>-0.69729148316798728</v>
      </c>
      <c r="I5139" s="4">
        <v>0.53129687832862982</v>
      </c>
    </row>
    <row r="5140" spans="1:9" x14ac:dyDescent="0.25">
      <c r="A5140" t="s">
        <v>5356</v>
      </c>
      <c r="B5140" s="3">
        <v>30.215976715087891</v>
      </c>
      <c r="C5140" s="3">
        <v>13.170000076293951</v>
      </c>
      <c r="D5140" s="4">
        <v>1.309863433320224E-2</v>
      </c>
      <c r="E5140" s="4">
        <v>-4.2877917352755368E-2</v>
      </c>
      <c r="F5140" s="2">
        <v>1</v>
      </c>
      <c r="G5140" s="4">
        <v>5.8083304452100297E-2</v>
      </c>
      <c r="H5140" s="4">
        <v>-0.69771615699192935</v>
      </c>
      <c r="I5140" s="4">
        <v>0.52914860147234566</v>
      </c>
    </row>
    <row r="5141" spans="1:9" x14ac:dyDescent="0.25">
      <c r="A5141" t="s">
        <v>5357</v>
      </c>
      <c r="B5141" s="3">
        <v>29.8253059387207</v>
      </c>
      <c r="C5141" s="3">
        <v>13.760000228881839</v>
      </c>
      <c r="D5141" s="4">
        <v>1.532224609574229E-2</v>
      </c>
      <c r="E5141" s="4">
        <v>-1.7844396567861631E-2</v>
      </c>
      <c r="F5141" s="2">
        <v>2</v>
      </c>
      <c r="G5141" s="4">
        <v>5.601800701803672E-2</v>
      </c>
      <c r="H5141" s="4">
        <v>-0.70162446896690689</v>
      </c>
      <c r="I5141" s="4">
        <v>0.50937781342366084</v>
      </c>
    </row>
    <row r="5142" spans="1:9" x14ac:dyDescent="0.25">
      <c r="A5142" t="s">
        <v>5358</v>
      </c>
      <c r="B5142" s="3">
        <v>29.375211715698239</v>
      </c>
      <c r="C5142" s="3">
        <v>14.010000228881839</v>
      </c>
      <c r="D5142" s="4">
        <v>8.4546494122035298E-3</v>
      </c>
      <c r="E5142" s="4">
        <v>-3.5562012263600229E-3</v>
      </c>
      <c r="F5142" s="2">
        <v>2</v>
      </c>
      <c r="G5142" s="4">
        <v>1.506348319198136E-2</v>
      </c>
      <c r="H5142" s="4">
        <v>-0.70612725941892041</v>
      </c>
      <c r="I5142" s="4">
        <v>0.48659976596369231</v>
      </c>
    </row>
    <row r="5143" spans="1:9" x14ac:dyDescent="0.25">
      <c r="A5143" t="s">
        <v>5359</v>
      </c>
      <c r="B5143" s="3">
        <v>29.128936767578121</v>
      </c>
      <c r="C5143" s="3">
        <v>14.060000419616699</v>
      </c>
      <c r="D5143" s="4">
        <v>-3.7754498109535679E-3</v>
      </c>
      <c r="E5143" s="4">
        <v>-7.1068055610534753E-4</v>
      </c>
      <c r="F5143" s="2">
        <v>2</v>
      </c>
      <c r="G5143" s="4">
        <v>-5.4085314229892489E-3</v>
      </c>
      <c r="H5143" s="4">
        <v>-0.70859102017887587</v>
      </c>
      <c r="I5143" s="4">
        <v>0.47413645901695678</v>
      </c>
    </row>
    <row r="5144" spans="1:9" x14ac:dyDescent="0.25">
      <c r="A5144" t="s">
        <v>5360</v>
      </c>
      <c r="B5144" s="3">
        <v>29.239328384399411</v>
      </c>
      <c r="C5144" s="3">
        <v>14.069999694824221</v>
      </c>
      <c r="D5144" s="4">
        <v>8.493809864363655E-3</v>
      </c>
      <c r="E5144" s="4">
        <v>1.1502505331937529E-2</v>
      </c>
      <c r="F5144" s="2">
        <v>2</v>
      </c>
      <c r="G5144" s="4">
        <v>1.48335498843255E-2</v>
      </c>
      <c r="H5144" s="4">
        <v>-0.70748665070959604</v>
      </c>
      <c r="I5144" s="4">
        <v>0.47972307923672458</v>
      </c>
    </row>
    <row r="5145" spans="1:9" x14ac:dyDescent="0.25">
      <c r="A5145" t="s">
        <v>5361</v>
      </c>
      <c r="B5145" s="3">
        <v>28.99306678771973</v>
      </c>
      <c r="C5145" s="3">
        <v>13.909999847412109</v>
      </c>
      <c r="D5145" s="4">
        <v>-1.8400823057916901E-2</v>
      </c>
      <c r="E5145" s="4">
        <v>-2.5910356616098969E-2</v>
      </c>
      <c r="F5145" s="2">
        <v>2</v>
      </c>
      <c r="G5145" s="4">
        <v>-1.9442670202129969E-4</v>
      </c>
      <c r="H5145" s="4">
        <v>-0.70995027790032217</v>
      </c>
      <c r="I5145" s="4">
        <v>0.46726044797016503</v>
      </c>
    </row>
    <row r="5146" spans="1:9" x14ac:dyDescent="0.25">
      <c r="A5146" t="s">
        <v>5362</v>
      </c>
      <c r="B5146" s="3">
        <v>29.536563873291019</v>
      </c>
      <c r="C5146" s="3">
        <v>14.27999973297119</v>
      </c>
      <c r="D5146" s="4">
        <v>1.4881979905349009E-2</v>
      </c>
      <c r="E5146" s="4">
        <v>-4.225352923462744E-2</v>
      </c>
      <c r="F5146" s="2">
        <v>2</v>
      </c>
      <c r="G5146" s="4">
        <v>2.7875433360129209E-2</v>
      </c>
      <c r="H5146" s="4">
        <v>-0.70451307528267071</v>
      </c>
      <c r="I5146" s="4">
        <v>0.49476536088898659</v>
      </c>
    </row>
    <row r="5147" spans="1:9" x14ac:dyDescent="0.25">
      <c r="A5147" t="s">
        <v>5363</v>
      </c>
      <c r="B5147" s="3">
        <v>29.103446960449219</v>
      </c>
      <c r="C5147" s="3">
        <v>14.909999847412109</v>
      </c>
      <c r="D5147" s="4">
        <v>7.3482490125951214E-3</v>
      </c>
      <c r="E5147" s="4">
        <v>-2.485285254342573E-2</v>
      </c>
      <c r="F5147" s="2">
        <v>2</v>
      </c>
      <c r="G5147" s="4">
        <v>1.2204964867068121E-2</v>
      </c>
      <c r="H5147" s="4">
        <v>-0.70884602291895327</v>
      </c>
      <c r="I5147" s="4">
        <v>0.47284648903549642</v>
      </c>
    </row>
    <row r="5148" spans="1:9" x14ac:dyDescent="0.25">
      <c r="A5148" t="s">
        <v>5364</v>
      </c>
      <c r="B5148" s="3">
        <v>28.891147613525391</v>
      </c>
      <c r="C5148" s="3">
        <v>15.289999961853029</v>
      </c>
      <c r="D5148" s="4">
        <v>1.177040259297879E-3</v>
      </c>
      <c r="E5148" s="4">
        <v>-9.7150014641742555E-3</v>
      </c>
      <c r="F5148" s="2">
        <v>2</v>
      </c>
      <c r="G5148" s="4">
        <v>1.9265968556159589E-2</v>
      </c>
      <c r="H5148" s="4">
        <v>-0.7109698881529436</v>
      </c>
      <c r="I5148" s="4">
        <v>0.46210259508485141</v>
      </c>
    </row>
    <row r="5149" spans="1:9" x14ac:dyDescent="0.25">
      <c r="A5149" t="s">
        <v>5365</v>
      </c>
      <c r="B5149" s="3">
        <v>28.857181549072269</v>
      </c>
      <c r="C5149" s="3">
        <v>15.439999580383301</v>
      </c>
      <c r="D5149" s="4">
        <v>-1.6781964307879479E-2</v>
      </c>
      <c r="E5149" s="4">
        <v>4.9626073442776697E-2</v>
      </c>
      <c r="F5149" s="2">
        <v>2</v>
      </c>
      <c r="G5149" s="4">
        <v>2.7297667097675889E-2</v>
      </c>
      <c r="H5149" s="4">
        <v>-0.71130968827231644</v>
      </c>
      <c r="I5149" s="4">
        <v>0.46038366471745801</v>
      </c>
    </row>
    <row r="5150" spans="1:9" x14ac:dyDescent="0.25">
      <c r="A5150" t="s">
        <v>5366</v>
      </c>
      <c r="B5150" s="3">
        <v>29.349727630615231</v>
      </c>
      <c r="C5150" s="3">
        <v>14.710000038146971</v>
      </c>
      <c r="D5150" s="4">
        <v>4.6505463396289137E-3</v>
      </c>
      <c r="E5150" s="4">
        <v>-1.3413803575581531E-2</v>
      </c>
      <c r="F5150" s="2">
        <v>2</v>
      </c>
      <c r="G5150" s="4">
        <v>5.4069914758332338E-2</v>
      </c>
      <c r="H5150" s="4">
        <v>-0.70638220491504233</v>
      </c>
      <c r="I5150" s="4">
        <v>0.4853100855594501</v>
      </c>
    </row>
    <row r="5151" spans="1:9" x14ac:dyDescent="0.25">
      <c r="A5151" t="s">
        <v>5367</v>
      </c>
      <c r="B5151" s="3">
        <v>29.2138671875</v>
      </c>
      <c r="C5151" s="3">
        <v>14.909999847412109</v>
      </c>
      <c r="D5151" s="4">
        <v>-4.3417296842609421E-3</v>
      </c>
      <c r="E5151" s="4">
        <v>-4.6728769668419323E-3</v>
      </c>
      <c r="F5151" s="2">
        <v>2</v>
      </c>
      <c r="G5151" s="4">
        <v>5.7573896833985623E-2</v>
      </c>
      <c r="H5151" s="4">
        <v>-0.70774136722989622</v>
      </c>
      <c r="I5151" s="4">
        <v>0.47843455714135552</v>
      </c>
    </row>
    <row r="5152" spans="1:9" x14ac:dyDescent="0.25">
      <c r="A5152" t="s">
        <v>5368</v>
      </c>
      <c r="B5152" s="3">
        <v>29.34125900268555</v>
      </c>
      <c r="C5152" s="3">
        <v>14.97999954223633</v>
      </c>
      <c r="D5152" s="4">
        <v>1.3791286820133969E-2</v>
      </c>
      <c r="E5152" s="4">
        <v>-2.2831075225805519E-2</v>
      </c>
      <c r="F5152" s="2">
        <v>2</v>
      </c>
      <c r="G5152" s="4">
        <v>6.3165931351358173E-2</v>
      </c>
      <c r="H5152" s="4">
        <v>-0.70646692596906391</v>
      </c>
      <c r="I5152" s="4">
        <v>0.48488151127647461</v>
      </c>
    </row>
    <row r="5153" spans="1:9" x14ac:dyDescent="0.25">
      <c r="A5153" t="s">
        <v>5369</v>
      </c>
      <c r="B5153" s="3">
        <v>28.942110061645511</v>
      </c>
      <c r="C5153" s="3">
        <v>15.329999923706049</v>
      </c>
      <c r="D5153" s="4">
        <v>-2.9298120598364452E-4</v>
      </c>
      <c r="E5153" s="4">
        <v>-3.4634772466701991E-2</v>
      </c>
      <c r="F5153" s="2">
        <v>2</v>
      </c>
      <c r="G5153" s="4">
        <v>5.0965594488823873E-2</v>
      </c>
      <c r="H5153" s="4">
        <v>-0.71046005440465521</v>
      </c>
      <c r="I5153" s="4">
        <v>0.46468166631611729</v>
      </c>
    </row>
    <row r="5154" spans="1:9" x14ac:dyDescent="0.25">
      <c r="A5154" t="s">
        <v>5370</v>
      </c>
      <c r="B5154" s="3">
        <v>28.950592041015621</v>
      </c>
      <c r="C5154" s="3">
        <v>15.88000011444092</v>
      </c>
      <c r="D5154" s="4">
        <v>2.35187151889793E-3</v>
      </c>
      <c r="E5154" s="4">
        <v>-7.499992847442627E-3</v>
      </c>
      <c r="F5154" s="2">
        <v>2</v>
      </c>
      <c r="G5154" s="4">
        <v>4.4832294153531072E-2</v>
      </c>
      <c r="H5154" s="4">
        <v>-0.7103751997814044</v>
      </c>
      <c r="I5154" s="4">
        <v>0.46511091627926859</v>
      </c>
    </row>
    <row r="5155" spans="1:9" x14ac:dyDescent="0.25">
      <c r="A5155" t="s">
        <v>5371</v>
      </c>
      <c r="B5155" s="3">
        <v>28.882663726806641</v>
      </c>
      <c r="C5155" s="3">
        <v>16</v>
      </c>
      <c r="D5155" s="4">
        <v>1.009842680931872E-2</v>
      </c>
      <c r="E5155" s="4">
        <v>-5.6603722658898133E-2</v>
      </c>
      <c r="F5155" s="2">
        <v>2</v>
      </c>
      <c r="G5155" s="4">
        <v>5.3679296669187471E-2</v>
      </c>
      <c r="H5155" s="4">
        <v>-0.71105476185751293</v>
      </c>
      <c r="I5155" s="4">
        <v>0.46167324859596071</v>
      </c>
    </row>
    <row r="5156" spans="1:9" x14ac:dyDescent="0.25">
      <c r="A5156" t="s">
        <v>5372</v>
      </c>
      <c r="B5156" s="3">
        <v>28.59391021728516</v>
      </c>
      <c r="C5156" s="3">
        <v>16.95999908447266</v>
      </c>
      <c r="D5156" s="4">
        <v>-5.3176871186119126E-3</v>
      </c>
      <c r="E5156" s="4">
        <v>4.4978408060740049E-2</v>
      </c>
      <c r="F5156" s="2">
        <v>3</v>
      </c>
      <c r="G5156" s="4">
        <v>4.0567102339322147E-2</v>
      </c>
      <c r="H5156" s="4">
        <v>-0.71394348266118746</v>
      </c>
      <c r="I5156" s="4">
        <v>0.44706021690684999</v>
      </c>
    </row>
    <row r="5157" spans="1:9" x14ac:dyDescent="0.25">
      <c r="A5157" t="s">
        <v>5373</v>
      </c>
      <c r="B5157" s="3">
        <v>28.74677658081055</v>
      </c>
      <c r="C5157" s="3">
        <v>16.229999542236332</v>
      </c>
      <c r="D5157" s="4">
        <v>1.7739000782975411E-2</v>
      </c>
      <c r="E5157" s="4">
        <v>-4.6416033741467078E-2</v>
      </c>
      <c r="F5157" s="2">
        <v>3</v>
      </c>
      <c r="G5157" s="4">
        <v>5.9218845612615478E-2</v>
      </c>
      <c r="H5157" s="4">
        <v>-0.71241419131082551</v>
      </c>
      <c r="I5157" s="4">
        <v>0.45479636881751428</v>
      </c>
    </row>
    <row r="5158" spans="1:9" x14ac:dyDescent="0.25">
      <c r="A5158" t="s">
        <v>5374</v>
      </c>
      <c r="B5158" s="3">
        <v>28.245725631713871</v>
      </c>
      <c r="C5158" s="3">
        <v>17.020000457763668</v>
      </c>
      <c r="D5158" s="4">
        <v>1.124933232760794E-2</v>
      </c>
      <c r="E5158" s="4">
        <v>-3.1303315117447987E-2</v>
      </c>
      <c r="F5158" s="2">
        <v>3</v>
      </c>
      <c r="G5158" s="4">
        <v>6.7468772046118453E-2</v>
      </c>
      <c r="H5158" s="4">
        <v>-0.71742675826717206</v>
      </c>
      <c r="I5158" s="4">
        <v>0.42943953970349802</v>
      </c>
    </row>
    <row r="5159" spans="1:9" x14ac:dyDescent="0.25">
      <c r="A5159" t="s">
        <v>5375</v>
      </c>
      <c r="B5159" s="3">
        <v>27.931514739990231</v>
      </c>
      <c r="C5159" s="3">
        <v>17.569999694824219</v>
      </c>
      <c r="D5159" s="4">
        <v>1.137787837117421E-2</v>
      </c>
      <c r="E5159" s="4">
        <v>-2.2803106665769901E-2</v>
      </c>
      <c r="F5159" s="2">
        <v>3</v>
      </c>
      <c r="G5159" s="4">
        <v>6.4817561069107743E-2</v>
      </c>
      <c r="H5159" s="4">
        <v>-0.72057015742850994</v>
      </c>
      <c r="I5159" s="4">
        <v>0.41353817897049711</v>
      </c>
    </row>
    <row r="5160" spans="1:9" x14ac:dyDescent="0.25">
      <c r="A5160" t="s">
        <v>5376</v>
      </c>
      <c r="B5160" s="3">
        <v>27.617288589477539</v>
      </c>
      <c r="C5160" s="3">
        <v>17.979999542236332</v>
      </c>
      <c r="D5160" s="4">
        <v>1.5395836871086031E-3</v>
      </c>
      <c r="E5160" s="4">
        <v>-5.7652011837957318E-2</v>
      </c>
      <c r="F5160" s="2">
        <v>3</v>
      </c>
      <c r="G5160" s="4">
        <v>5.3861339268967523E-2</v>
      </c>
      <c r="H5160" s="4">
        <v>-0.72371370924039558</v>
      </c>
      <c r="I5160" s="4">
        <v>0.39763604603158059</v>
      </c>
    </row>
    <row r="5161" spans="1:9" x14ac:dyDescent="0.25">
      <c r="A5161" t="s">
        <v>5377</v>
      </c>
      <c r="B5161" s="3">
        <v>27.574834823608398</v>
      </c>
      <c r="C5161" s="3">
        <v>19.079999923706051</v>
      </c>
      <c r="D5161" s="4">
        <v>-1.366910205075755E-2</v>
      </c>
      <c r="E5161" s="4">
        <v>5.7649609501048582E-2</v>
      </c>
      <c r="F5161" s="2">
        <v>3</v>
      </c>
      <c r="G5161" s="4">
        <v>5.2582702429971429E-2</v>
      </c>
      <c r="H5161" s="4">
        <v>-0.72413842122697458</v>
      </c>
      <c r="I5161" s="4">
        <v>0.39548757612381791</v>
      </c>
    </row>
    <row r="5162" spans="1:9" x14ac:dyDescent="0.25">
      <c r="A5162" t="s">
        <v>5378</v>
      </c>
      <c r="B5162" s="3">
        <v>27.95698165893555</v>
      </c>
      <c r="C5162" s="3">
        <v>18.04000091552734</v>
      </c>
      <c r="D5162" s="4">
        <v>-8.7321457784597101E-3</v>
      </c>
      <c r="E5162" s="4">
        <v>3.262745418296209E-2</v>
      </c>
      <c r="F5162" s="2">
        <v>3</v>
      </c>
      <c r="G5162" s="4">
        <v>8.3317738594333113E-2</v>
      </c>
      <c r="H5162" s="4">
        <v>-0.72031538366425429</v>
      </c>
      <c r="I5162" s="4">
        <v>0.41482699064308443</v>
      </c>
    </row>
    <row r="5163" spans="1:9" x14ac:dyDescent="0.25">
      <c r="A5163" t="s">
        <v>5379</v>
      </c>
      <c r="B5163" s="3">
        <v>28.203256607055661</v>
      </c>
      <c r="C5163" s="3">
        <v>17.469999313354489</v>
      </c>
      <c r="D5163" s="4">
        <v>1.249972439212543E-2</v>
      </c>
      <c r="E5163" s="4">
        <v>-7.5172055170742547E-2</v>
      </c>
      <c r="F5163" s="2">
        <v>3</v>
      </c>
      <c r="G5163" s="4">
        <v>0.1048546605570739</v>
      </c>
      <c r="H5163" s="4">
        <v>-0.71785162290429883</v>
      </c>
      <c r="I5163" s="4">
        <v>0.42729029758981979</v>
      </c>
    </row>
    <row r="5164" spans="1:9" x14ac:dyDescent="0.25">
      <c r="A5164" t="s">
        <v>5380</v>
      </c>
      <c r="B5164" s="3">
        <v>27.855075836181641</v>
      </c>
      <c r="C5164" s="3">
        <v>18.889999389648441</v>
      </c>
      <c r="D5164" s="4">
        <v>2.4445947233435739E-3</v>
      </c>
      <c r="E5164" s="4">
        <v>-2.3267877941523071E-2</v>
      </c>
      <c r="F5164" s="2">
        <v>3</v>
      </c>
      <c r="G5164" s="4">
        <v>8.2574050718205783E-2</v>
      </c>
      <c r="H5164" s="4">
        <v>-0.72133486034764638</v>
      </c>
      <c r="I5164" s="4">
        <v>0.40966981343794662</v>
      </c>
    </row>
    <row r="5165" spans="1:9" x14ac:dyDescent="0.25">
      <c r="A5165" t="s">
        <v>5381</v>
      </c>
      <c r="B5165" s="3">
        <v>27.78714752197266</v>
      </c>
      <c r="C5165" s="3">
        <v>19.340000152587891</v>
      </c>
      <c r="D5165" s="4">
        <v>-2.6189891149067002E-2</v>
      </c>
      <c r="E5165" s="4">
        <v>5.567688180976571E-2</v>
      </c>
      <c r="F5165" s="2">
        <v>3</v>
      </c>
      <c r="G5165" s="4">
        <v>8.4226382292133417E-2</v>
      </c>
      <c r="H5165" s="4">
        <v>-0.7220144224237548</v>
      </c>
      <c r="I5165" s="4">
        <v>0.40623214575463867</v>
      </c>
    </row>
    <row r="5166" spans="1:9" x14ac:dyDescent="0.25">
      <c r="A5166" t="s">
        <v>5382</v>
      </c>
      <c r="B5166" s="3">
        <v>28.53446197509766</v>
      </c>
      <c r="C5166" s="3">
        <v>18.319999694824219</v>
      </c>
      <c r="D5166" s="4">
        <v>-1.869193392114088E-2</v>
      </c>
      <c r="E5166" s="4">
        <v>0.13016660885395751</v>
      </c>
      <c r="F5166" s="2">
        <v>3</v>
      </c>
      <c r="G5166" s="4">
        <v>0.11264869316020749</v>
      </c>
      <c r="H5166" s="4">
        <v>-0.7145382091953637</v>
      </c>
      <c r="I5166" s="4">
        <v>0.44405170266095412</v>
      </c>
    </row>
    <row r="5167" spans="1:9" x14ac:dyDescent="0.25">
      <c r="A5167" t="s">
        <v>5383</v>
      </c>
      <c r="B5167" s="3">
        <v>29.077985763549801</v>
      </c>
      <c r="C5167" s="3">
        <v>16.20999908447266</v>
      </c>
      <c r="D5167" s="4">
        <v>2.9217653210267258E-4</v>
      </c>
      <c r="E5167" s="4">
        <v>1.1228845297374329E-2</v>
      </c>
      <c r="F5167" s="2">
        <v>3</v>
      </c>
      <c r="G5167" s="4">
        <v>8.9137720073632964E-2</v>
      </c>
      <c r="H5167" s="4">
        <v>-0.70910073943925345</v>
      </c>
      <c r="I5167" s="4">
        <v>0.4715579669401273</v>
      </c>
    </row>
    <row r="5168" spans="1:9" x14ac:dyDescent="0.25">
      <c r="A5168" t="s">
        <v>5384</v>
      </c>
      <c r="B5168" s="3">
        <v>29.069492340087891</v>
      </c>
      <c r="C5168" s="3">
        <v>16.030000686645511</v>
      </c>
      <c r="D5168" s="4">
        <v>-2.0880886794612859E-2</v>
      </c>
      <c r="E5168" s="4">
        <v>4.2940846193924243E-2</v>
      </c>
      <c r="F5168" s="2">
        <v>2</v>
      </c>
      <c r="G5168" s="4">
        <v>8.8473396946703975E-2</v>
      </c>
      <c r="H5168" s="4">
        <v>-0.70918570855041518</v>
      </c>
      <c r="I5168" s="4">
        <v>0.47112813782253959</v>
      </c>
    </row>
    <row r="5169" spans="1:9" x14ac:dyDescent="0.25">
      <c r="A5169" t="s">
        <v>5385</v>
      </c>
      <c r="B5169" s="3">
        <v>29.689434051513668</v>
      </c>
      <c r="C5169" s="3">
        <v>15.36999988555908</v>
      </c>
      <c r="D5169" s="4">
        <v>2.0062895539241228E-3</v>
      </c>
      <c r="E5169" s="4">
        <v>3.26372008687148E-3</v>
      </c>
      <c r="F5169" s="2">
        <v>2</v>
      </c>
      <c r="G5169" s="4">
        <v>9.9800491856779416E-2</v>
      </c>
      <c r="H5169" s="4">
        <v>-0.70298374576967171</v>
      </c>
      <c r="I5169" s="4">
        <v>0.50250170585112963</v>
      </c>
    </row>
    <row r="5170" spans="1:9" x14ac:dyDescent="0.25">
      <c r="A5170" t="s">
        <v>5386</v>
      </c>
      <c r="B5170" s="3">
        <v>29.629987716674801</v>
      </c>
      <c r="C5170" s="3">
        <v>15.319999694824221</v>
      </c>
      <c r="D5170" s="4">
        <v>3.1629895672553592E-3</v>
      </c>
      <c r="E5170" s="4">
        <v>-2.2959222152102329E-2</v>
      </c>
      <c r="F5170" s="2">
        <v>2</v>
      </c>
      <c r="G5170" s="4">
        <v>0.1108730087050516</v>
      </c>
      <c r="H5170" s="4">
        <v>-0.70357845322252932</v>
      </c>
      <c r="I5170" s="4">
        <v>0.49949328813097299</v>
      </c>
    </row>
    <row r="5171" spans="1:9" x14ac:dyDescent="0.25">
      <c r="A5171" t="s">
        <v>5387</v>
      </c>
      <c r="B5171" s="3">
        <v>29.536563873291019</v>
      </c>
      <c r="C5171" s="3">
        <v>15.680000305175779</v>
      </c>
      <c r="D5171" s="4">
        <v>1.1634438932212049E-2</v>
      </c>
      <c r="E5171" s="4">
        <v>-2.9102125353317129E-2</v>
      </c>
      <c r="F5171" s="2">
        <v>2</v>
      </c>
      <c r="G5171" s="4">
        <v>9.9323297467426963E-2</v>
      </c>
      <c r="H5171" s="4">
        <v>-0.70451307528267071</v>
      </c>
      <c r="I5171" s="4">
        <v>0.49476536088898659</v>
      </c>
    </row>
    <row r="5172" spans="1:9" x14ac:dyDescent="0.25">
      <c r="A5172" t="s">
        <v>5388</v>
      </c>
      <c r="B5172" s="3">
        <v>29.19687461853027</v>
      </c>
      <c r="C5172" s="3">
        <v>16.14999961853027</v>
      </c>
      <c r="D5172" s="4">
        <v>-4.3443103525206972E-3</v>
      </c>
      <c r="E5172" s="4">
        <v>-2.4169162354675588E-2</v>
      </c>
      <c r="F5172" s="2">
        <v>3</v>
      </c>
      <c r="G5172" s="4">
        <v>7.8502347471095524E-2</v>
      </c>
      <c r="H5172" s="4">
        <v>-0.70791136269617505</v>
      </c>
      <c r="I5172" s="4">
        <v>0.47757460932896167</v>
      </c>
    </row>
    <row r="5173" spans="1:9" x14ac:dyDescent="0.25">
      <c r="A5173" t="s">
        <v>5389</v>
      </c>
      <c r="B5173" s="3">
        <v>29.32426834106445</v>
      </c>
      <c r="C5173" s="3">
        <v>16.54999923706055</v>
      </c>
      <c r="D5173" s="4">
        <v>1.37996552476547E-2</v>
      </c>
      <c r="E5173" s="4">
        <v>-4.3352603067942863E-2</v>
      </c>
      <c r="F5173" s="2">
        <v>3</v>
      </c>
      <c r="G5173" s="4">
        <v>8.6273476580420283E-2</v>
      </c>
      <c r="H5173" s="4">
        <v>-0.7066369023540241</v>
      </c>
      <c r="I5173" s="4">
        <v>0.48402165998982039</v>
      </c>
    </row>
    <row r="5174" spans="1:9" x14ac:dyDescent="0.25">
      <c r="A5174" t="s">
        <v>5390</v>
      </c>
      <c r="B5174" s="3">
        <v>28.925111770629879</v>
      </c>
      <c r="C5174" s="3">
        <v>17.29999923706055</v>
      </c>
      <c r="D5174" s="4">
        <v>-4.3850786133978747E-3</v>
      </c>
      <c r="E5174" s="4">
        <v>4.848480224609375E-2</v>
      </c>
      <c r="F5174" s="2">
        <v>3</v>
      </c>
      <c r="G5174" s="4">
        <v>9.2793592786639012E-2</v>
      </c>
      <c r="H5174" s="4">
        <v>-0.71063010711488939</v>
      </c>
      <c r="I5174" s="4">
        <v>0.46382142892650552</v>
      </c>
    </row>
    <row r="5175" spans="1:9" x14ac:dyDescent="0.25">
      <c r="A5175" t="s">
        <v>5391</v>
      </c>
      <c r="B5175" s="3">
        <v>29.052509307861332</v>
      </c>
      <c r="C5175" s="3">
        <v>16.5</v>
      </c>
      <c r="D5175" s="4">
        <v>-1.8926770225484949E-2</v>
      </c>
      <c r="E5175" s="4">
        <v>4.7619047619047672E-2</v>
      </c>
      <c r="F5175" s="2">
        <v>3</v>
      </c>
      <c r="G5175" s="4">
        <v>8.3018120145551544E-2</v>
      </c>
      <c r="H5175" s="4">
        <v>-0.7093556086101015</v>
      </c>
      <c r="I5175" s="4">
        <v>0.47026867263884281</v>
      </c>
    </row>
    <row r="5176" spans="1:9" x14ac:dyDescent="0.25">
      <c r="A5176" t="s">
        <v>5392</v>
      </c>
      <c r="B5176" s="3">
        <v>29.61298751831055</v>
      </c>
      <c r="C5176" s="3">
        <v>15.75</v>
      </c>
      <c r="D5176" s="4">
        <v>1.3662016337957489E-2</v>
      </c>
      <c r="E5176" s="4">
        <v>-4.0219369503296631E-2</v>
      </c>
      <c r="F5176" s="2">
        <v>2</v>
      </c>
      <c r="G5176" s="4">
        <v>0.1130697025423317</v>
      </c>
      <c r="H5176" s="4">
        <v>-0.70374852501408203</v>
      </c>
      <c r="I5176" s="4">
        <v>0.49863295421562182</v>
      </c>
    </row>
    <row r="5177" spans="1:9" x14ac:dyDescent="0.25">
      <c r="A5177" t="s">
        <v>5393</v>
      </c>
      <c r="B5177" s="3">
        <v>29.2138671875</v>
      </c>
      <c r="C5177" s="3">
        <v>16.409999847412109</v>
      </c>
      <c r="D5177" s="4">
        <v>-2.9070921750234398E-2</v>
      </c>
      <c r="E5177" s="4">
        <v>0.1580804346547342</v>
      </c>
      <c r="F5177" s="2">
        <v>3</v>
      </c>
      <c r="G5177" s="4">
        <v>0.114425161703364</v>
      </c>
      <c r="H5177" s="4">
        <v>-0.70774136722989622</v>
      </c>
      <c r="I5177" s="4">
        <v>0.47843455714135552</v>
      </c>
    </row>
    <row r="5178" spans="1:9" x14ac:dyDescent="0.25">
      <c r="A5178" t="s">
        <v>5394</v>
      </c>
      <c r="B5178" s="3">
        <v>30.088569641113281</v>
      </c>
      <c r="C5178" s="3">
        <v>14.170000076293951</v>
      </c>
      <c r="D5178" s="4">
        <v>2.398794614582855E-2</v>
      </c>
      <c r="E5178" s="4">
        <v>-6.5919577783173033E-2</v>
      </c>
      <c r="F5178" s="2">
        <v>2</v>
      </c>
      <c r="G5178" s="4">
        <v>0.1331146510407977</v>
      </c>
      <c r="H5178" s="4">
        <v>-0.69899075090330964</v>
      </c>
      <c r="I5178" s="4">
        <v>0.52270087513131114</v>
      </c>
    </row>
    <row r="5179" spans="1:9" x14ac:dyDescent="0.25">
      <c r="A5179" t="s">
        <v>5395</v>
      </c>
      <c r="B5179" s="3">
        <v>29.38371467590332</v>
      </c>
      <c r="C5179" s="3">
        <v>15.170000076293951</v>
      </c>
      <c r="D5179" s="4">
        <v>-2.019084782191372E-3</v>
      </c>
      <c r="E5179" s="4">
        <v>5.7880049851761539E-2</v>
      </c>
      <c r="F5179" s="2">
        <v>2</v>
      </c>
      <c r="G5179" s="4">
        <v>0.1101196560527116</v>
      </c>
      <c r="H5179" s="4">
        <v>-0.70604219490116638</v>
      </c>
      <c r="I5179" s="4">
        <v>0.48703007770997703</v>
      </c>
    </row>
    <row r="5180" spans="1:9" x14ac:dyDescent="0.25">
      <c r="A5180" t="s">
        <v>5396</v>
      </c>
      <c r="B5180" s="3">
        <v>29.44316291809082</v>
      </c>
      <c r="C5180" s="3">
        <v>14.340000152587891</v>
      </c>
      <c r="D5180" s="4">
        <v>-1.140559468191482E-2</v>
      </c>
      <c r="E5180" s="4">
        <v>-2.515294932695944E-2</v>
      </c>
      <c r="F5180" s="2">
        <v>2</v>
      </c>
      <c r="G5180" s="4">
        <v>7.8468978544704138E-2</v>
      </c>
      <c r="H5180" s="4">
        <v>-0.70544746836699024</v>
      </c>
      <c r="I5180" s="4">
        <v>0.49003859195587302</v>
      </c>
    </row>
    <row r="5181" spans="1:9" x14ac:dyDescent="0.25">
      <c r="A5181" t="s">
        <v>5397</v>
      </c>
      <c r="B5181" s="3">
        <v>29.782854080200199</v>
      </c>
      <c r="C5181" s="3">
        <v>14.710000038146971</v>
      </c>
      <c r="D5181" s="4">
        <v>-3.41008677244381E-3</v>
      </c>
      <c r="E5181" s="4">
        <v>6.9040682664460729E-2</v>
      </c>
      <c r="F5181" s="2">
        <v>2</v>
      </c>
      <c r="G5181" s="4">
        <v>8.752994403482095E-2</v>
      </c>
      <c r="H5181" s="4">
        <v>-0.70204916187216737</v>
      </c>
      <c r="I5181" s="4">
        <v>0.50722944004163728</v>
      </c>
    </row>
    <row r="5182" spans="1:9" x14ac:dyDescent="0.25">
      <c r="A5182" t="s">
        <v>5398</v>
      </c>
      <c r="B5182" s="3">
        <v>29.884763717651371</v>
      </c>
      <c r="C5182" s="3">
        <v>13.760000228881839</v>
      </c>
      <c r="D5182" s="4">
        <v>-1.0126849541675311E-2</v>
      </c>
      <c r="E5182" s="4">
        <v>-4.8409391937653153E-2</v>
      </c>
      <c r="F5182" s="2">
        <v>2</v>
      </c>
      <c r="G5182" s="4">
        <v>9.2605582460038915E-2</v>
      </c>
      <c r="H5182" s="4">
        <v>-0.70102964702613835</v>
      </c>
      <c r="I5182" s="4">
        <v>0.51238681029825384</v>
      </c>
    </row>
    <row r="5183" spans="1:9" x14ac:dyDescent="0.25">
      <c r="A5183" t="s">
        <v>5399</v>
      </c>
      <c r="B5183" s="3">
        <v>30.190498352050781</v>
      </c>
      <c r="C5183" s="3">
        <v>14.460000038146971</v>
      </c>
      <c r="D5183" s="4">
        <v>-1.4038436497209039E-3</v>
      </c>
      <c r="E5183" s="4">
        <v>-3.3422459807823102E-2</v>
      </c>
      <c r="F5183" s="2">
        <v>2</v>
      </c>
      <c r="G5183" s="4">
        <v>0.1169569968639004</v>
      </c>
      <c r="H5183" s="4">
        <v>-0.69797104524409592</v>
      </c>
      <c r="I5183" s="4">
        <v>0.52785921064532193</v>
      </c>
    </row>
    <row r="5184" spans="1:9" x14ac:dyDescent="0.25">
      <c r="A5184" t="s">
        <v>5400</v>
      </c>
      <c r="B5184" s="3">
        <v>30.232940673828121</v>
      </c>
      <c r="C5184" s="3">
        <v>14.960000038146971</v>
      </c>
      <c r="D5184" s="4">
        <v>-4.1963081911471356E-3</v>
      </c>
      <c r="E5184" s="4">
        <v>-5.1964493580496603E-2</v>
      </c>
      <c r="F5184" s="2">
        <v>2</v>
      </c>
      <c r="G5184" s="4">
        <v>0.12702218689872091</v>
      </c>
      <c r="H5184" s="4">
        <v>-0.69754644774542773</v>
      </c>
      <c r="I5184" s="4">
        <v>0.53000710139864826</v>
      </c>
    </row>
    <row r="5185" spans="1:9" x14ac:dyDescent="0.25">
      <c r="A5185" t="s">
        <v>5401</v>
      </c>
      <c r="B5185" s="3">
        <v>30.360342025756839</v>
      </c>
      <c r="C5185" s="3">
        <v>15.77999973297119</v>
      </c>
      <c r="D5185" s="4">
        <v>1.4003506947712909E-3</v>
      </c>
      <c r="E5185" s="4">
        <v>-2.5925988283228559E-2</v>
      </c>
      <c r="F5185" s="2">
        <v>2</v>
      </c>
      <c r="G5185" s="4">
        <v>0.110682500967286</v>
      </c>
      <c r="H5185" s="4">
        <v>-0.6962719110780029</v>
      </c>
      <c r="I5185" s="4">
        <v>0.53645453816246458</v>
      </c>
    </row>
    <row r="5186" spans="1:9" x14ac:dyDescent="0.25">
      <c r="A5186" t="s">
        <v>5402</v>
      </c>
      <c r="B5186" s="3">
        <v>30.317886352539059</v>
      </c>
      <c r="C5186" s="3">
        <v>16.20000076293945</v>
      </c>
      <c r="D5186" s="4">
        <v>-1.10801081961569E-2</v>
      </c>
      <c r="E5186" s="4">
        <v>2.466795274963118E-2</v>
      </c>
      <c r="F5186" s="2">
        <v>3</v>
      </c>
      <c r="G5186" s="4">
        <v>0.1063804670471977</v>
      </c>
      <c r="H5186" s="4">
        <v>-0.69669664214590032</v>
      </c>
      <c r="I5186" s="4">
        <v>0.53430597172896221</v>
      </c>
    </row>
    <row r="5187" spans="1:9" x14ac:dyDescent="0.25">
      <c r="A5187" t="s">
        <v>5403</v>
      </c>
      <c r="B5187" s="3">
        <v>30.657575607299801</v>
      </c>
      <c r="C5187" s="3">
        <v>15.810000419616699</v>
      </c>
      <c r="D5187" s="4">
        <v>1.942434715156427E-3</v>
      </c>
      <c r="E5187" s="4">
        <v>-2.7076897254357021E-2</v>
      </c>
      <c r="F5187" s="2">
        <v>2</v>
      </c>
      <c r="G5187" s="4">
        <v>0.13245913106263291</v>
      </c>
      <c r="H5187" s="4">
        <v>-0.69329835473239598</v>
      </c>
      <c r="I5187" s="4">
        <v>0.55149672328898713</v>
      </c>
    </row>
    <row r="5188" spans="1:9" x14ac:dyDescent="0.25">
      <c r="A5188" t="s">
        <v>5404</v>
      </c>
      <c r="B5188" s="3">
        <v>30.598140716552731</v>
      </c>
      <c r="C5188" s="3">
        <v>16.25</v>
      </c>
      <c r="D5188" s="4">
        <v>-2.145526024042366E-2</v>
      </c>
      <c r="E5188" s="4">
        <v>7.7586212348362382E-2</v>
      </c>
      <c r="F5188" s="2">
        <v>3</v>
      </c>
      <c r="G5188" s="4">
        <v>0.1786823449714425</v>
      </c>
      <c r="H5188" s="4">
        <v>-0.69389294769734278</v>
      </c>
      <c r="I5188" s="4">
        <v>0.54848888472326696</v>
      </c>
    </row>
    <row r="5189" spans="1:9" x14ac:dyDescent="0.25">
      <c r="A5189" t="s">
        <v>5405</v>
      </c>
      <c r="B5189" s="3">
        <v>31.269025802612301</v>
      </c>
      <c r="C5189" s="3">
        <v>15.079999923706049</v>
      </c>
      <c r="D5189" s="4">
        <v>-5.9389689011346558E-3</v>
      </c>
      <c r="E5189" s="4">
        <v>-7.8947294121632927E-3</v>
      </c>
      <c r="F5189" s="2">
        <v>2</v>
      </c>
      <c r="G5189" s="4">
        <v>0.18935721724519811</v>
      </c>
      <c r="H5189" s="4">
        <v>-0.68718134198149572</v>
      </c>
      <c r="I5189" s="4">
        <v>0.58244055872572886</v>
      </c>
    </row>
    <row r="5190" spans="1:9" x14ac:dyDescent="0.25">
      <c r="A5190" t="s">
        <v>5406</v>
      </c>
      <c r="B5190" s="3">
        <v>31.455841064453121</v>
      </c>
      <c r="C5190" s="3">
        <v>15.19999980926514</v>
      </c>
      <c r="D5190" s="4">
        <v>-1.8548523108319229E-2</v>
      </c>
      <c r="E5190" s="4">
        <v>5.9972081417450029E-2</v>
      </c>
      <c r="F5190" s="2">
        <v>2</v>
      </c>
      <c r="G5190" s="4">
        <v>0.2209045457075951</v>
      </c>
      <c r="H5190" s="4">
        <v>-0.68531242224362721</v>
      </c>
      <c r="I5190" s="4">
        <v>0.59189477227213194</v>
      </c>
    </row>
    <row r="5191" spans="1:9" x14ac:dyDescent="0.25">
      <c r="A5191" t="s">
        <v>5407</v>
      </c>
      <c r="B5191" s="3">
        <v>32.050327301025391</v>
      </c>
      <c r="C5191" s="3">
        <v>14.340000152587891</v>
      </c>
      <c r="D5191" s="4">
        <v>9.9009175026514296E-3</v>
      </c>
      <c r="E5191" s="4">
        <v>-7.3044608593141769E-2</v>
      </c>
      <c r="F5191" s="2">
        <v>2</v>
      </c>
      <c r="G5191" s="4">
        <v>0.26059286177261393</v>
      </c>
      <c r="H5191" s="4">
        <v>-0.67936511873922867</v>
      </c>
      <c r="I5191" s="4">
        <v>0.62198010778257107</v>
      </c>
    </row>
    <row r="5192" spans="1:9" x14ac:dyDescent="0.25">
      <c r="A5192" t="s">
        <v>5408</v>
      </c>
      <c r="B5192" s="3">
        <v>31.736110687255859</v>
      </c>
      <c r="C5192" s="3">
        <v>15.47000026702881</v>
      </c>
      <c r="D5192" s="4">
        <v>9.4542707477212051E-3</v>
      </c>
      <c r="E5192" s="4">
        <v>-3.7336617248888697E-2</v>
      </c>
      <c r="F5192" s="2">
        <v>2</v>
      </c>
      <c r="G5192" s="4">
        <v>0.25325561813642161</v>
      </c>
      <c r="H5192" s="4">
        <v>-0.6825085751445219</v>
      </c>
      <c r="I5192" s="4">
        <v>0.60607845747235189</v>
      </c>
    </row>
    <row r="5193" spans="1:9" x14ac:dyDescent="0.25">
      <c r="A5193" t="s">
        <v>5409</v>
      </c>
      <c r="B5193" s="3">
        <v>31.43887901306152</v>
      </c>
      <c r="C5193" s="3">
        <v>16.069999694824219</v>
      </c>
      <c r="D5193" s="4">
        <v>-8.3041083445389852E-3</v>
      </c>
      <c r="E5193" s="4">
        <v>5.7932859693911258E-2</v>
      </c>
      <c r="F5193" s="2">
        <v>3</v>
      </c>
      <c r="G5193" s="4">
        <v>0.22549593917124849</v>
      </c>
      <c r="H5193" s="4">
        <v>-0.68548211240881041</v>
      </c>
      <c r="I5193" s="4">
        <v>0.59103636887156874</v>
      </c>
    </row>
    <row r="5194" spans="1:9" x14ac:dyDescent="0.25">
      <c r="A5194" t="s">
        <v>5410</v>
      </c>
      <c r="B5194" s="3">
        <v>31.7021369934082</v>
      </c>
      <c r="C5194" s="3">
        <v>15.189999580383301</v>
      </c>
      <c r="D5194" s="4">
        <v>7.5573545494613814E-3</v>
      </c>
      <c r="E5194" s="4">
        <v>2.5658281566506291E-2</v>
      </c>
      <c r="F5194" s="2">
        <v>2</v>
      </c>
      <c r="G5194" s="4">
        <v>0.26506094247784212</v>
      </c>
      <c r="H5194" s="4">
        <v>-0.68284845158916851</v>
      </c>
      <c r="I5194" s="4">
        <v>0.60435914100200083</v>
      </c>
    </row>
    <row r="5195" spans="1:9" x14ac:dyDescent="0.25">
      <c r="A5195" t="s">
        <v>5411</v>
      </c>
      <c r="B5195" s="3">
        <v>31.464349746704102</v>
      </c>
      <c r="C5195" s="3">
        <v>14.810000419616699</v>
      </c>
      <c r="D5195" s="4">
        <v>-1.886062625241602E-3</v>
      </c>
      <c r="E5195" s="4">
        <v>5.93705940313356E-2</v>
      </c>
      <c r="F5195" s="2">
        <v>2</v>
      </c>
      <c r="G5195" s="4">
        <v>0.2488028544963283</v>
      </c>
      <c r="H5195" s="4">
        <v>-0.68522730048191782</v>
      </c>
      <c r="I5195" s="4">
        <v>0.59232537359563486</v>
      </c>
    </row>
    <row r="5196" spans="1:9" x14ac:dyDescent="0.25">
      <c r="A5196" t="s">
        <v>5412</v>
      </c>
      <c r="B5196" s="3">
        <v>31.523805618286129</v>
      </c>
      <c r="C5196" s="3">
        <v>13.97999954223633</v>
      </c>
      <c r="D5196" s="4">
        <v>1.1995979093096579E-2</v>
      </c>
      <c r="E5196" s="4">
        <v>-2.3060857281876349E-2</v>
      </c>
      <c r="F5196" s="2">
        <v>2</v>
      </c>
      <c r="G5196" s="4">
        <v>0.2415420477449228</v>
      </c>
      <c r="H5196" s="4">
        <v>-0.6846324976224677</v>
      </c>
      <c r="I5196" s="4">
        <v>0.59533427394448868</v>
      </c>
    </row>
    <row r="5197" spans="1:9" x14ac:dyDescent="0.25">
      <c r="A5197" t="s">
        <v>5413</v>
      </c>
      <c r="B5197" s="3">
        <v>31.150129318237301</v>
      </c>
      <c r="C5197" s="3">
        <v>14.310000419616699</v>
      </c>
      <c r="D5197" s="4">
        <v>1.4661221968137021E-2</v>
      </c>
      <c r="E5197" s="4">
        <v>-6.2254246069218262E-2</v>
      </c>
      <c r="F5197" s="2">
        <v>2</v>
      </c>
      <c r="G5197" s="4">
        <v>0.20784568283986979</v>
      </c>
      <c r="H5197" s="4">
        <v>-0.68837079504984811</v>
      </c>
      <c r="I5197" s="4">
        <v>0.57642353023393689</v>
      </c>
    </row>
    <row r="5198" spans="1:9" x14ac:dyDescent="0.25">
      <c r="A5198" t="s">
        <v>5414</v>
      </c>
      <c r="B5198" s="3">
        <v>30.700029373168949</v>
      </c>
      <c r="C5198" s="3">
        <v>15.260000228881839</v>
      </c>
      <c r="D5198" s="4">
        <v>-7.9579541729181136E-3</v>
      </c>
      <c r="E5198" s="4">
        <v>1.801203881829894E-2</v>
      </c>
      <c r="F5198" s="2">
        <v>2</v>
      </c>
      <c r="G5198" s="4">
        <v>0.18882707699998219</v>
      </c>
      <c r="H5198" s="4">
        <v>-0.69287364274581698</v>
      </c>
      <c r="I5198" s="4">
        <v>0.5536451931967501</v>
      </c>
    </row>
    <row r="5199" spans="1:9" x14ac:dyDescent="0.25">
      <c r="A5199" t="s">
        <v>5415</v>
      </c>
      <c r="B5199" s="3">
        <v>30.946298599243161</v>
      </c>
      <c r="C5199" s="3">
        <v>14.989999771118161</v>
      </c>
      <c r="D5199" s="4">
        <v>1.3739227596314409E-3</v>
      </c>
      <c r="E5199" s="4">
        <v>-1.0561046299724651E-2</v>
      </c>
      <c r="F5199" s="2">
        <v>2</v>
      </c>
      <c r="G5199" s="4">
        <v>0.17898542615560359</v>
      </c>
      <c r="H5199" s="4">
        <v>-0.69040993922981686</v>
      </c>
      <c r="I5199" s="4">
        <v>0.56610821056626737</v>
      </c>
    </row>
    <row r="5200" spans="1:9" x14ac:dyDescent="0.25">
      <c r="A5200" t="s">
        <v>5416</v>
      </c>
      <c r="B5200" s="3">
        <v>30.903839111328121</v>
      </c>
      <c r="C5200" s="3">
        <v>15.14999961853027</v>
      </c>
      <c r="D5200" s="4">
        <v>-9.2570573834340752E-3</v>
      </c>
      <c r="E5200" s="4">
        <v>2.4340747640687829E-2</v>
      </c>
      <c r="F5200" s="2">
        <v>2</v>
      </c>
      <c r="G5200" s="4">
        <v>0.18349191248864449</v>
      </c>
      <c r="H5200" s="4">
        <v>-0.69083470846035133</v>
      </c>
      <c r="I5200" s="4">
        <v>0.5639594510812862</v>
      </c>
    </row>
    <row r="5201" spans="1:9" x14ac:dyDescent="0.25">
      <c r="A5201" t="s">
        <v>5417</v>
      </c>
      <c r="B5201" s="3">
        <v>31.19259071350098</v>
      </c>
      <c r="C5201" s="3">
        <v>14.789999961853029</v>
      </c>
      <c r="D5201" s="4">
        <v>-1.6307691518767651E-3</v>
      </c>
      <c r="E5201" s="4">
        <v>-1.727576249745821E-2</v>
      </c>
      <c r="F5201" s="2">
        <v>2</v>
      </c>
      <c r="G5201" s="4">
        <v>0.1899077834075327</v>
      </c>
      <c r="H5201" s="4">
        <v>-0.68794600673799522</v>
      </c>
      <c r="I5201" s="4">
        <v>0.57857238624465746</v>
      </c>
    </row>
    <row r="5202" spans="1:9" x14ac:dyDescent="0.25">
      <c r="A5202" t="s">
        <v>5418</v>
      </c>
      <c r="B5202" s="3">
        <v>31.2435417175293</v>
      </c>
      <c r="C5202" s="3">
        <v>15.05000019073486</v>
      </c>
      <c r="D5202" s="4">
        <v>1.2940416229937581E-2</v>
      </c>
      <c r="E5202" s="4">
        <v>-6.3472278995616582E-2</v>
      </c>
      <c r="F5202" s="2">
        <v>2</v>
      </c>
      <c r="G5202" s="4">
        <v>0.22845053797067269</v>
      </c>
      <c r="H5202" s="4">
        <v>-0.68743628747761765</v>
      </c>
      <c r="I5202" s="4">
        <v>0.58115087832148693</v>
      </c>
    </row>
    <row r="5203" spans="1:9" x14ac:dyDescent="0.25">
      <c r="A5203" t="s">
        <v>5419</v>
      </c>
      <c r="B5203" s="3">
        <v>30.844402313232418</v>
      </c>
      <c r="C5203" s="3">
        <v>16.069999694824219</v>
      </c>
      <c r="D5203" s="4">
        <v>-1.4115144054894221E-2</v>
      </c>
      <c r="E5203" s="4">
        <v>6.8484024972317092E-2</v>
      </c>
      <c r="F5203" s="2">
        <v>3</v>
      </c>
      <c r="G5203" s="4">
        <v>0.18545499968441809</v>
      </c>
      <c r="H5203" s="4">
        <v>-0.69142932050661665</v>
      </c>
      <c r="I5203" s="4">
        <v>0.56095151598982662</v>
      </c>
    </row>
    <row r="5204" spans="1:9" x14ac:dyDescent="0.25">
      <c r="A5204" t="s">
        <v>5420</v>
      </c>
      <c r="B5204" s="3">
        <v>31.286008834838871</v>
      </c>
      <c r="C5204" s="3">
        <v>15.039999961853029</v>
      </c>
      <c r="D5204" s="4">
        <v>7.1078899684609009E-3</v>
      </c>
      <c r="E5204" s="4">
        <v>-2.274206456542294E-2</v>
      </c>
      <c r="F5204" s="2">
        <v>2</v>
      </c>
      <c r="G5204" s="4">
        <v>0.20754905193485709</v>
      </c>
      <c r="H5204" s="4">
        <v>-0.68701144192180941</v>
      </c>
      <c r="I5204" s="4">
        <v>0.5833000239094257</v>
      </c>
    </row>
    <row r="5205" spans="1:9" x14ac:dyDescent="0.25">
      <c r="A5205" t="s">
        <v>5421</v>
      </c>
      <c r="B5205" s="3">
        <v>31.065200805664059</v>
      </c>
      <c r="C5205" s="3">
        <v>15.39000034332275</v>
      </c>
      <c r="D5205" s="4">
        <v>-1.4016285358082079E-2</v>
      </c>
      <c r="E5205" s="4">
        <v>2.5316462934472869E-2</v>
      </c>
      <c r="F5205" s="2">
        <v>2</v>
      </c>
      <c r="G5205" s="4">
        <v>0.21253418348366629</v>
      </c>
      <c r="H5205" s="4">
        <v>-0.68922042891750923</v>
      </c>
      <c r="I5205" s="4">
        <v>0.57212552863527755</v>
      </c>
    </row>
    <row r="5206" spans="1:9" x14ac:dyDescent="0.25">
      <c r="A5206" t="s">
        <v>5422</v>
      </c>
      <c r="B5206" s="3">
        <v>31.506809234619141</v>
      </c>
      <c r="C5206" s="3">
        <v>15.010000228881839</v>
      </c>
      <c r="D5206" s="4">
        <v>1.3494474939685921E-3</v>
      </c>
      <c r="E5206" s="4">
        <v>-2.4691364909929181E-2</v>
      </c>
      <c r="F5206" s="2">
        <v>2</v>
      </c>
      <c r="G5206" s="4">
        <v>0.24838522228714061</v>
      </c>
      <c r="H5206" s="4">
        <v>-0.68480253125138346</v>
      </c>
      <c r="I5206" s="4">
        <v>0.59447413308061603</v>
      </c>
    </row>
    <row r="5207" spans="1:9" x14ac:dyDescent="0.25">
      <c r="A5207" t="s">
        <v>5423</v>
      </c>
      <c r="B5207" s="3">
        <v>31.464349746704102</v>
      </c>
      <c r="C5207" s="3">
        <v>15.39000034332275</v>
      </c>
      <c r="D5207" s="4">
        <v>2.3763664502720831E-2</v>
      </c>
      <c r="E5207" s="4">
        <v>-8.2836727440005142E-2</v>
      </c>
      <c r="F5207" s="2">
        <v>2</v>
      </c>
      <c r="G5207" s="4">
        <v>0.23015206374569969</v>
      </c>
      <c r="H5207" s="4">
        <v>-0.68522730048191782</v>
      </c>
      <c r="I5207" s="4">
        <v>0.59232537359563486</v>
      </c>
    </row>
    <row r="5208" spans="1:9" x14ac:dyDescent="0.25">
      <c r="A5208" t="s">
        <v>5424</v>
      </c>
      <c r="B5208" s="3">
        <v>30.7339973449707</v>
      </c>
      <c r="C5208" s="3">
        <v>16.780000686645511</v>
      </c>
      <c r="D5208" s="4">
        <v>5.8361528869184109E-3</v>
      </c>
      <c r="E5208" s="4">
        <v>-1.4679975920144471E-2</v>
      </c>
      <c r="F5208" s="2">
        <v>3</v>
      </c>
      <c r="G5208" s="4">
        <v>0.18159695253157879</v>
      </c>
      <c r="H5208" s="4">
        <v>-0.69253382354512572</v>
      </c>
      <c r="I5208" s="4">
        <v>0.55536422008988273</v>
      </c>
    </row>
    <row r="5209" spans="1:9" x14ac:dyDescent="0.25">
      <c r="A5209" t="s">
        <v>5425</v>
      </c>
      <c r="B5209" s="3">
        <v>30.555669784545898</v>
      </c>
      <c r="C5209" s="3">
        <v>17.030000686645511</v>
      </c>
      <c r="D5209" s="4">
        <v>-1.208118363988675E-2</v>
      </c>
      <c r="E5209" s="4">
        <v>5.9079649716845317E-2</v>
      </c>
      <c r="F5209" s="2">
        <v>3</v>
      </c>
      <c r="G5209" s="4">
        <v>0.18323690033618911</v>
      </c>
      <c r="H5209" s="4">
        <v>-0.69431783141578807</v>
      </c>
      <c r="I5209" s="4">
        <v>0.54633954608384938</v>
      </c>
    </row>
    <row r="5210" spans="1:9" x14ac:dyDescent="0.25">
      <c r="A5210" t="s">
        <v>5426</v>
      </c>
      <c r="B5210" s="3">
        <v>30.9293327331543</v>
      </c>
      <c r="C5210" s="3">
        <v>16.079999923706051</v>
      </c>
      <c r="D5210" s="4">
        <v>-2.1919207457773431E-3</v>
      </c>
      <c r="E5210" s="4">
        <v>-1.3496891021583021E-2</v>
      </c>
      <c r="F5210" s="2">
        <v>3</v>
      </c>
      <c r="G5210" s="4">
        <v>0.22016856903082641</v>
      </c>
      <c r="H5210" s="4">
        <v>-0.690579667557637</v>
      </c>
      <c r="I5210" s="4">
        <v>0.56524961411422536</v>
      </c>
    </row>
    <row r="5211" spans="1:9" x14ac:dyDescent="0.25">
      <c r="A5211" t="s">
        <v>5427</v>
      </c>
      <c r="B5211" s="3">
        <v>30.99727630615234</v>
      </c>
      <c r="C5211" s="3">
        <v>16.29999923706055</v>
      </c>
      <c r="D5211" s="4">
        <v>-1.367477964826058E-3</v>
      </c>
      <c r="E5211" s="4">
        <v>5.161285400390625E-2</v>
      </c>
      <c r="F5211" s="2">
        <v>3</v>
      </c>
      <c r="G5211" s="4">
        <v>0.23442442582724429</v>
      </c>
      <c r="H5211" s="4">
        <v>-0.68989995283098071</v>
      </c>
      <c r="I5211" s="4">
        <v>0.56868805400344846</v>
      </c>
    </row>
    <row r="5212" spans="1:9" x14ac:dyDescent="0.25">
      <c r="A5212" t="s">
        <v>5428</v>
      </c>
      <c r="B5212" s="3">
        <v>31.03972244262695</v>
      </c>
      <c r="C5212" s="3">
        <v>15.5</v>
      </c>
      <c r="D5212" s="4">
        <v>3.5690944394131119E-3</v>
      </c>
      <c r="E5212" s="4">
        <v>1.4397923486483499E-2</v>
      </c>
      <c r="F5212" s="2">
        <v>2</v>
      </c>
      <c r="G5212" s="4">
        <v>0.2274011917299936</v>
      </c>
      <c r="H5212" s="4">
        <v>-0.68947531716967569</v>
      </c>
      <c r="I5212" s="4">
        <v>0.57083613780825382</v>
      </c>
    </row>
    <row r="5213" spans="1:9" x14ac:dyDescent="0.25">
      <c r="A5213" t="s">
        <v>5429</v>
      </c>
      <c r="B5213" s="3">
        <v>30.9293327331543</v>
      </c>
      <c r="C5213" s="3">
        <v>15.27999973297119</v>
      </c>
      <c r="D5213" s="4">
        <v>6.3556779156017651E-3</v>
      </c>
      <c r="E5213" s="4">
        <v>-4.3206043990003717E-2</v>
      </c>
      <c r="F5213" s="2">
        <v>2</v>
      </c>
      <c r="G5213" s="4">
        <v>0.24306504615228011</v>
      </c>
      <c r="H5213" s="4">
        <v>-0.690579667557637</v>
      </c>
      <c r="I5213" s="4">
        <v>0.56524961411422536</v>
      </c>
    </row>
    <row r="5214" spans="1:9" x14ac:dyDescent="0.25">
      <c r="A5214" t="s">
        <v>5430</v>
      </c>
      <c r="B5214" s="3">
        <v>30.7339973449707</v>
      </c>
      <c r="C5214" s="3">
        <v>15.97000026702881</v>
      </c>
      <c r="D5214" s="4">
        <v>6.3957652280801636E-3</v>
      </c>
      <c r="E5214" s="4">
        <v>6.2658075550969805E-4</v>
      </c>
      <c r="F5214" s="2">
        <v>2</v>
      </c>
      <c r="G5214" s="4">
        <v>0.2402926029881467</v>
      </c>
      <c r="H5214" s="4">
        <v>-0.69253382354512572</v>
      </c>
      <c r="I5214" s="4">
        <v>0.55536422008988273</v>
      </c>
    </row>
    <row r="5215" spans="1:9" x14ac:dyDescent="0.25">
      <c r="A5215" t="s">
        <v>5431</v>
      </c>
      <c r="B5215" s="3">
        <v>30.538679122924801</v>
      </c>
      <c r="C5215" s="3">
        <v>15.960000038146971</v>
      </c>
      <c r="D5215" s="4">
        <v>1.98528795873214E-2</v>
      </c>
      <c r="E5215" s="4">
        <v>-0.117256631333244</v>
      </c>
      <c r="F5215" s="2">
        <v>2</v>
      </c>
      <c r="G5215" s="4">
        <v>0.23622182879194181</v>
      </c>
      <c r="H5215" s="4">
        <v>-0.69448780780074837</v>
      </c>
      <c r="I5215" s="4">
        <v>0.54547969479719516</v>
      </c>
    </row>
    <row r="5216" spans="1:9" x14ac:dyDescent="0.25">
      <c r="A5216" t="s">
        <v>5432</v>
      </c>
      <c r="B5216" s="3">
        <v>29.94420051574707</v>
      </c>
      <c r="C5216" s="3">
        <v>18.079999923706051</v>
      </c>
      <c r="D5216" s="4">
        <v>6.8530901467678262E-3</v>
      </c>
      <c r="E5216" s="4">
        <v>-2.2174140210241559E-2</v>
      </c>
      <c r="F5216" s="2">
        <v>3</v>
      </c>
      <c r="G5216" s="4">
        <v>0.25529453201866059</v>
      </c>
      <c r="H5216" s="4">
        <v>-0.70043503497987303</v>
      </c>
      <c r="I5216" s="4">
        <v>0.51539474538971342</v>
      </c>
    </row>
    <row r="5217" spans="1:9" x14ac:dyDescent="0.25">
      <c r="A5217" t="s">
        <v>5433</v>
      </c>
      <c r="B5217" s="3">
        <v>29.740386962890621</v>
      </c>
      <c r="C5217" s="3">
        <v>18.489999771118161</v>
      </c>
      <c r="D5217" s="4">
        <v>4.8783153674667457E-3</v>
      </c>
      <c r="E5217" s="4">
        <v>-9.6411518179014832E-3</v>
      </c>
      <c r="F5217" s="2">
        <v>3</v>
      </c>
      <c r="G5217" s="4">
        <v>0.24719370921181971</v>
      </c>
      <c r="H5217" s="4">
        <v>-0.70247400742797561</v>
      </c>
      <c r="I5217" s="4">
        <v>0.50508029445369851</v>
      </c>
    </row>
    <row r="5218" spans="1:9" x14ac:dyDescent="0.25">
      <c r="A5218" t="s">
        <v>5434</v>
      </c>
      <c r="B5218" s="3">
        <v>29.59600830078125</v>
      </c>
      <c r="C5218" s="3">
        <v>18.670000076293949</v>
      </c>
      <c r="D5218" s="4">
        <v>4.6124492492678471E-3</v>
      </c>
      <c r="E5218" s="4">
        <v>-1.373482433651874E-2</v>
      </c>
      <c r="F5218" s="2">
        <v>3</v>
      </c>
      <c r="G5218" s="4">
        <v>0.25906840100882361</v>
      </c>
      <c r="H5218" s="4">
        <v>-0.7039183869111314</v>
      </c>
      <c r="I5218" s="4">
        <v>0.49777368208340378</v>
      </c>
    </row>
    <row r="5219" spans="1:9" x14ac:dyDescent="0.25">
      <c r="A5219" t="s">
        <v>5435</v>
      </c>
      <c r="B5219" s="3">
        <v>29.460124969482418</v>
      </c>
      <c r="C5219" s="3">
        <v>18.930000305175781</v>
      </c>
      <c r="D5219" s="4">
        <v>-1.1523332274273601E-3</v>
      </c>
      <c r="E5219" s="4">
        <v>-2.069320331655666E-2</v>
      </c>
      <c r="F5219" s="2">
        <v>3</v>
      </c>
      <c r="G5219" s="4">
        <v>0.2496774790182352</v>
      </c>
      <c r="H5219" s="4">
        <v>-0.70527777820180715</v>
      </c>
      <c r="I5219" s="4">
        <v>0.49089699535643622</v>
      </c>
    </row>
    <row r="5220" spans="1:9" x14ac:dyDescent="0.25">
      <c r="A5220" t="s">
        <v>5436</v>
      </c>
      <c r="B5220" s="3">
        <v>29.494112014770511</v>
      </c>
      <c r="C5220" s="3">
        <v>19.329999923706051</v>
      </c>
      <c r="D5220" s="4">
        <v>9.0062996137649787E-3</v>
      </c>
      <c r="E5220" s="4">
        <v>-3.1563085654482403E-2</v>
      </c>
      <c r="F5220" s="2">
        <v>3</v>
      </c>
      <c r="G5220" s="4">
        <v>0.25473354636922352</v>
      </c>
      <c r="H5220" s="4">
        <v>-0.70493776818793119</v>
      </c>
      <c r="I5220" s="4">
        <v>0.49261698750696298</v>
      </c>
    </row>
    <row r="5221" spans="1:9" x14ac:dyDescent="0.25">
      <c r="A5221" t="s">
        <v>5437</v>
      </c>
      <c r="B5221" s="3">
        <v>29.230850219726559</v>
      </c>
      <c r="C5221" s="3">
        <v>19.95999908447266</v>
      </c>
      <c r="D5221" s="4">
        <v>-9.4958689741614366E-3</v>
      </c>
      <c r="E5221" s="4">
        <v>8.0671349567449147E-2</v>
      </c>
      <c r="F5221" s="2">
        <v>4</v>
      </c>
      <c r="G5221" s="4">
        <v>0.19977155982443451</v>
      </c>
      <c r="H5221" s="4">
        <v>-0.70757146717021002</v>
      </c>
      <c r="I5221" s="4">
        <v>0.47929402232505208</v>
      </c>
    </row>
    <row r="5222" spans="1:9" x14ac:dyDescent="0.25">
      <c r="A5222" t="s">
        <v>5438</v>
      </c>
      <c r="B5222" s="3">
        <v>29.51108360290527</v>
      </c>
      <c r="C5222" s="3">
        <v>18.469999313354489</v>
      </c>
      <c r="D5222" s="4">
        <v>-7.4268938094870229E-3</v>
      </c>
      <c r="E5222" s="4">
        <v>-2.0678753148237639E-2</v>
      </c>
      <c r="F5222" s="2">
        <v>3</v>
      </c>
      <c r="G5222" s="4">
        <v>0.2020597294984203</v>
      </c>
      <c r="H5222" s="4">
        <v>-0.7047679826161557</v>
      </c>
      <c r="I5222" s="4">
        <v>0.49347587353622352</v>
      </c>
    </row>
    <row r="5223" spans="1:9" x14ac:dyDescent="0.25">
      <c r="A5223" t="s">
        <v>5439</v>
      </c>
      <c r="B5223" s="3">
        <v>29.731899261474609</v>
      </c>
      <c r="C5223" s="3">
        <v>18.860000610351559</v>
      </c>
      <c r="D5223" s="4">
        <v>-7.0898955596031543E-3</v>
      </c>
      <c r="E5223" s="4">
        <v>3.9691358595854931E-2</v>
      </c>
      <c r="F5223" s="2">
        <v>3</v>
      </c>
      <c r="G5223" s="4">
        <v>0.22460443306471989</v>
      </c>
      <c r="H5223" s="4">
        <v>-0.70255891929518188</v>
      </c>
      <c r="I5223" s="4">
        <v>0.504650754913329</v>
      </c>
    </row>
    <row r="5224" spans="1:9" x14ac:dyDescent="0.25">
      <c r="A5224" t="s">
        <v>5440</v>
      </c>
      <c r="B5224" s="3">
        <v>29.94420051574707</v>
      </c>
      <c r="C5224" s="3">
        <v>18.139999389648441</v>
      </c>
      <c r="D5224" s="4">
        <v>1.988866254967192E-3</v>
      </c>
      <c r="E5224" s="4">
        <v>-2.315564417029203E-2</v>
      </c>
      <c r="F5224" s="2">
        <v>3</v>
      </c>
      <c r="G5224" s="4">
        <v>0.23076694522809829</v>
      </c>
      <c r="H5224" s="4">
        <v>-0.70043503497987303</v>
      </c>
      <c r="I5224" s="4">
        <v>0.51539474538971342</v>
      </c>
    </row>
    <row r="5225" spans="1:9" x14ac:dyDescent="0.25">
      <c r="A5225" t="s">
        <v>5441</v>
      </c>
      <c r="B5225" s="3">
        <v>29.884763717651371</v>
      </c>
      <c r="C5225" s="3">
        <v>18.569999694824219</v>
      </c>
      <c r="D5225" s="4">
        <v>1.4998415788040729E-2</v>
      </c>
      <c r="E5225" s="4">
        <v>-6.0698064499447812E-2</v>
      </c>
      <c r="F5225" s="2">
        <v>3</v>
      </c>
      <c r="G5225" s="4">
        <v>0.22065721810819361</v>
      </c>
      <c r="H5225" s="4">
        <v>-0.70102964702613835</v>
      </c>
      <c r="I5225" s="4">
        <v>0.51238681029825384</v>
      </c>
    </row>
    <row r="5226" spans="1:9" x14ac:dyDescent="0.25">
      <c r="A5226" t="s">
        <v>5442</v>
      </c>
      <c r="B5226" s="3">
        <v>29.44316291809082</v>
      </c>
      <c r="C5226" s="3">
        <v>19.770000457763668</v>
      </c>
      <c r="D5226" s="4">
        <v>-8.5784024870482201E-3</v>
      </c>
      <c r="E5226" s="4">
        <v>9.0457880469517082E-2</v>
      </c>
      <c r="F5226" s="2">
        <v>4</v>
      </c>
      <c r="G5226" s="4">
        <v>0.22082236974521829</v>
      </c>
      <c r="H5226" s="4">
        <v>-0.70544746836699024</v>
      </c>
      <c r="I5226" s="4">
        <v>0.49003859195587302</v>
      </c>
    </row>
    <row r="5227" spans="1:9" x14ac:dyDescent="0.25">
      <c r="A5227" t="s">
        <v>5443</v>
      </c>
      <c r="B5227" s="3">
        <v>29.69792366027832</v>
      </c>
      <c r="C5227" s="3">
        <v>18.129999160766602</v>
      </c>
      <c r="D5227" s="4">
        <v>-8.224525992578724E-3</v>
      </c>
      <c r="E5227" s="4">
        <v>6.3343106864106158E-2</v>
      </c>
      <c r="F5227" s="2">
        <v>3</v>
      </c>
      <c r="G5227" s="4">
        <v>0.25976472979315529</v>
      </c>
      <c r="H5227" s="4">
        <v>-0.70289881482114702</v>
      </c>
      <c r="I5227" s="4">
        <v>0.50293134191723854</v>
      </c>
    </row>
    <row r="5228" spans="1:9" x14ac:dyDescent="0.25">
      <c r="A5228" t="s">
        <v>5444</v>
      </c>
      <c r="B5228" s="3">
        <v>29.94420051574707</v>
      </c>
      <c r="C5228" s="3">
        <v>17.04999923706055</v>
      </c>
      <c r="D5228" s="4">
        <v>-7.599117550380563E-3</v>
      </c>
      <c r="E5228" s="4">
        <v>8.1166692589835776E-2</v>
      </c>
      <c r="F5228" s="2">
        <v>3</v>
      </c>
      <c r="G5228" s="4">
        <v>0.2468636576629524</v>
      </c>
      <c r="H5228" s="4">
        <v>-0.70043503497987303</v>
      </c>
      <c r="I5228" s="4">
        <v>0.51539474538971342</v>
      </c>
    </row>
    <row r="5229" spans="1:9" x14ac:dyDescent="0.25">
      <c r="A5229" t="s">
        <v>5445</v>
      </c>
      <c r="B5229" s="3">
        <v>30.173492431640621</v>
      </c>
      <c r="C5229" s="3">
        <v>15.77000045776367</v>
      </c>
      <c r="D5229" s="4">
        <v>7.9433294700901325E-3</v>
      </c>
      <c r="E5229" s="4">
        <v>-4.7129837779703143E-2</v>
      </c>
      <c r="F5229" s="2">
        <v>2</v>
      </c>
      <c r="G5229" s="4">
        <v>0.24235787266829181</v>
      </c>
      <c r="H5229" s="4">
        <v>-0.69814117427960398</v>
      </c>
      <c r="I5229" s="4">
        <v>0.52699858715275227</v>
      </c>
    </row>
    <row r="5230" spans="1:9" x14ac:dyDescent="0.25">
      <c r="A5230" t="s">
        <v>5446</v>
      </c>
      <c r="B5230" s="3">
        <v>29.935703277587891</v>
      </c>
      <c r="C5230" s="3">
        <v>16.54999923706055</v>
      </c>
      <c r="D5230" s="4">
        <v>4.2728657698705153E-3</v>
      </c>
      <c r="E5230" s="4">
        <v>-4.2118892080682544E-3</v>
      </c>
      <c r="F5230" s="2">
        <v>3</v>
      </c>
      <c r="G5230" s="4">
        <v>0.2482745182251278</v>
      </c>
      <c r="H5230" s="4">
        <v>-0.7005200422536717</v>
      </c>
      <c r="I5230" s="4">
        <v>0.5149647232206469</v>
      </c>
    </row>
    <row r="5231" spans="1:9" x14ac:dyDescent="0.25">
      <c r="A5231" t="s">
        <v>5447</v>
      </c>
      <c r="B5231" s="3">
        <v>29.80833625793457</v>
      </c>
      <c r="C5231" s="3">
        <v>16.620000839233398</v>
      </c>
      <c r="D5231" s="4">
        <v>9.4911782780915388E-3</v>
      </c>
      <c r="E5231" s="4">
        <v>-3.3158794480250831E-2</v>
      </c>
      <c r="F5231" s="2">
        <v>3</v>
      </c>
      <c r="G5231" s="4">
        <v>0.2416455503714017</v>
      </c>
      <c r="H5231" s="4">
        <v>-0.70179423545736386</v>
      </c>
      <c r="I5231" s="4">
        <v>0.50851902392014003</v>
      </c>
    </row>
    <row r="5232" spans="1:9" x14ac:dyDescent="0.25">
      <c r="A5232" t="s">
        <v>5448</v>
      </c>
      <c r="B5232" s="3">
        <v>29.528079986572269</v>
      </c>
      <c r="C5232" s="3">
        <v>17.190000534057621</v>
      </c>
      <c r="D5232" s="4">
        <v>-2.4410812231942861E-2</v>
      </c>
      <c r="E5232" s="4">
        <v>3.554217704997753E-2</v>
      </c>
      <c r="F5232" s="2">
        <v>3</v>
      </c>
      <c r="G5232" s="4">
        <v>0.25617860610522941</v>
      </c>
      <c r="H5232" s="4">
        <v>-0.70459794898723993</v>
      </c>
      <c r="I5232" s="4">
        <v>0.49433601440009589</v>
      </c>
    </row>
    <row r="5233" spans="1:9" x14ac:dyDescent="0.25">
      <c r="A5233" t="s">
        <v>5449</v>
      </c>
      <c r="B5233" s="3">
        <v>30.26692008972168</v>
      </c>
      <c r="C5233" s="3">
        <v>16.60000038146973</v>
      </c>
      <c r="D5233" s="4">
        <v>-1.5469246487526459E-2</v>
      </c>
      <c r="E5233" s="4">
        <v>1.9030045949653521E-2</v>
      </c>
      <c r="F5233" s="2">
        <v>3</v>
      </c>
      <c r="G5233" s="4">
        <v>0.29886828757858369</v>
      </c>
      <c r="H5233" s="4">
        <v>-0.69720651405682577</v>
      </c>
      <c r="I5233" s="4">
        <v>0.53172670744621753</v>
      </c>
    </row>
    <row r="5234" spans="1:9" x14ac:dyDescent="0.25">
      <c r="A5234" t="s">
        <v>5450</v>
      </c>
      <c r="B5234" s="3">
        <v>30.742483139038089</v>
      </c>
      <c r="C5234" s="3">
        <v>16.29000091552734</v>
      </c>
      <c r="D5234" s="4">
        <v>-1.8171955436784178E-2</v>
      </c>
      <c r="E5234" s="4">
        <v>8.0955623451149261E-2</v>
      </c>
      <c r="F5234" s="2">
        <v>3</v>
      </c>
      <c r="G5234" s="4">
        <v>0.30595499333528392</v>
      </c>
      <c r="H5234" s="4">
        <v>-0.69244893075923808</v>
      </c>
      <c r="I5234" s="4">
        <v>0.55579366310451306</v>
      </c>
    </row>
    <row r="5235" spans="1:9" x14ac:dyDescent="0.25">
      <c r="A5235" t="s">
        <v>5451</v>
      </c>
      <c r="B5235" s="3">
        <v>31.31147384643555</v>
      </c>
      <c r="C5235" s="3">
        <v>15.069999694824221</v>
      </c>
      <c r="D5235" s="4">
        <v>-1.89543578455087E-3</v>
      </c>
      <c r="E5235" s="4">
        <v>2.0311389828214569E-2</v>
      </c>
      <c r="F5235" s="2">
        <v>2</v>
      </c>
      <c r="G5235" s="4">
        <v>0.34222682416134692</v>
      </c>
      <c r="H5235" s="4">
        <v>-0.68675668723887218</v>
      </c>
      <c r="I5235" s="4">
        <v>0.58458873905627362</v>
      </c>
    </row>
    <row r="5236" spans="1:9" x14ac:dyDescent="0.25">
      <c r="A5236" t="s">
        <v>5452</v>
      </c>
      <c r="B5236" s="3">
        <v>31.37093544006348</v>
      </c>
      <c r="C5236" s="3">
        <v>14.77000045776367</v>
      </c>
      <c r="D5236" s="4">
        <v>-7.2556615575423136E-3</v>
      </c>
      <c r="E5236" s="4">
        <v>5.4246981903332443E-2</v>
      </c>
      <c r="F5236" s="2">
        <v>2</v>
      </c>
      <c r="G5236" s="4">
        <v>0.37122259237641703</v>
      </c>
      <c r="H5236" s="4">
        <v>-0.6861618271354667</v>
      </c>
      <c r="I5236" s="4">
        <v>0.58759792898234564</v>
      </c>
    </row>
    <row r="5237" spans="1:9" x14ac:dyDescent="0.25">
      <c r="A5237" t="s">
        <v>5453</v>
      </c>
      <c r="B5237" s="3">
        <v>31.600215911865231</v>
      </c>
      <c r="C5237" s="3">
        <v>14.010000228881839</v>
      </c>
      <c r="D5237" s="4">
        <v>7.8545502061411199E-3</v>
      </c>
      <c r="E5237" s="4">
        <v>-4.1067723606768913E-2</v>
      </c>
      <c r="F5237" s="2">
        <v>2</v>
      </c>
      <c r="G5237" s="4">
        <v>0.35460431068223758</v>
      </c>
      <c r="H5237" s="4">
        <v>-0.68386808092310836</v>
      </c>
      <c r="I5237" s="4">
        <v>0.59920119159094787</v>
      </c>
    </row>
    <row r="5238" spans="1:9" x14ac:dyDescent="0.25">
      <c r="A5238" t="s">
        <v>5454</v>
      </c>
      <c r="B5238" s="3">
        <v>31.353944778442379</v>
      </c>
      <c r="C5238" s="3">
        <v>14.60999965667725</v>
      </c>
      <c r="D5238" s="4">
        <v>2.5840437647068452E-2</v>
      </c>
      <c r="E5238" s="4">
        <v>-6.3461583370756913E-2</v>
      </c>
      <c r="F5238" s="2">
        <v>2</v>
      </c>
      <c r="G5238" s="4">
        <v>0.33675073515814868</v>
      </c>
      <c r="H5238" s="4">
        <v>-0.68633180352042689</v>
      </c>
      <c r="I5238" s="4">
        <v>0.5867380776956912</v>
      </c>
    </row>
    <row r="5239" spans="1:9" x14ac:dyDescent="0.25">
      <c r="A5239" t="s">
        <v>5455</v>
      </c>
      <c r="B5239" s="3">
        <v>30.564153671264648</v>
      </c>
      <c r="C5239" s="3">
        <v>15.60000038146973</v>
      </c>
      <c r="D5239" s="4">
        <v>8.6881888559362519E-3</v>
      </c>
      <c r="E5239" s="4">
        <v>-6.4187143966834337E-2</v>
      </c>
      <c r="F5239" s="2">
        <v>2</v>
      </c>
      <c r="G5239" s="4">
        <v>0.3125796791373765</v>
      </c>
      <c r="H5239" s="4">
        <v>-0.69423295771121873</v>
      </c>
      <c r="I5239" s="4">
        <v>0.54676889257274008</v>
      </c>
    </row>
    <row r="5240" spans="1:9" x14ac:dyDescent="0.25">
      <c r="A5240" t="s">
        <v>5456</v>
      </c>
      <c r="B5240" s="3">
        <v>30.300893783569339</v>
      </c>
      <c r="C5240" s="3">
        <v>16.670000076293949</v>
      </c>
      <c r="D5240" s="4">
        <v>-2.3268875354598761E-2</v>
      </c>
      <c r="E5240" s="4">
        <v>8.1063553425119395E-2</v>
      </c>
      <c r="F5240" s="2">
        <v>3</v>
      </c>
      <c r="G5240" s="4">
        <v>0.32592707215189209</v>
      </c>
      <c r="H5240" s="4">
        <v>-0.69686663761217904</v>
      </c>
      <c r="I5240" s="4">
        <v>0.53344602391656859</v>
      </c>
    </row>
    <row r="5241" spans="1:9" x14ac:dyDescent="0.25">
      <c r="A5241" t="s">
        <v>5457</v>
      </c>
      <c r="B5241" s="3">
        <v>31.022758483886719</v>
      </c>
      <c r="C5241" s="3">
        <v>15.420000076293951</v>
      </c>
      <c r="D5241" s="4">
        <v>1.219202477922177E-2</v>
      </c>
      <c r="E5241" s="4">
        <v>3.2128548152096308E-2</v>
      </c>
      <c r="F5241" s="2">
        <v>2</v>
      </c>
      <c r="G5241" s="4">
        <v>0.36257589629824349</v>
      </c>
      <c r="H5241" s="4">
        <v>-0.68964502641617731</v>
      </c>
      <c r="I5241" s="4">
        <v>0.56997763788195122</v>
      </c>
    </row>
    <row r="5242" spans="1:9" x14ac:dyDescent="0.25">
      <c r="A5242" t="s">
        <v>5458</v>
      </c>
      <c r="B5242" s="3">
        <v>30.64908409118652</v>
      </c>
      <c r="C5242" s="3">
        <v>14.939999580383301</v>
      </c>
      <c r="D5242" s="4">
        <v>-1.6594538514332899E-3</v>
      </c>
      <c r="E5242" s="4">
        <v>-5.0825934076746959E-2</v>
      </c>
      <c r="F5242" s="2">
        <v>2</v>
      </c>
      <c r="G5242" s="4">
        <v>0.37696838189442983</v>
      </c>
      <c r="H5242" s="4">
        <v>-0.69338330476223908</v>
      </c>
      <c r="I5242" s="4">
        <v>0.55106699069713883</v>
      </c>
    </row>
    <row r="5243" spans="1:9" x14ac:dyDescent="0.25">
      <c r="A5243" t="s">
        <v>5459</v>
      </c>
      <c r="B5243" s="3">
        <v>30.700029373168949</v>
      </c>
      <c r="C5243" s="3">
        <v>15.739999771118161</v>
      </c>
      <c r="D5243" s="4">
        <v>-1.792945390930489E-2</v>
      </c>
      <c r="E5243" s="4">
        <v>7.6824511164064191E-3</v>
      </c>
      <c r="F5243" s="2">
        <v>2</v>
      </c>
      <c r="G5243" s="4">
        <v>0.37610813006892818</v>
      </c>
      <c r="H5243" s="4">
        <v>-0.69287364274581698</v>
      </c>
      <c r="I5243" s="4">
        <v>0.5536451931967501</v>
      </c>
    </row>
    <row r="5244" spans="1:9" x14ac:dyDescent="0.25">
      <c r="A5244" t="s">
        <v>5460</v>
      </c>
      <c r="B5244" s="3">
        <v>31.260513305664059</v>
      </c>
      <c r="C5244" s="3">
        <v>15.61999988555908</v>
      </c>
      <c r="D5244" s="4">
        <v>4.9134310893665933E-3</v>
      </c>
      <c r="E5244" s="4">
        <v>-9.5017399859501528E-2</v>
      </c>
      <c r="F5244" s="2">
        <v>2</v>
      </c>
      <c r="G5244" s="4">
        <v>0.41468927958148122</v>
      </c>
      <c r="H5244" s="4">
        <v>-0.68726650190584215</v>
      </c>
      <c r="I5244" s="4">
        <v>0.58200976435074714</v>
      </c>
    </row>
    <row r="5245" spans="1:9" x14ac:dyDescent="0.25">
      <c r="A5245" t="s">
        <v>5461</v>
      </c>
      <c r="B5245" s="3">
        <v>31.107667922973629</v>
      </c>
      <c r="C5245" s="3">
        <v>17.260000228881839</v>
      </c>
      <c r="D5245" s="4">
        <v>-1.452748322578323E-2</v>
      </c>
      <c r="E5245" s="4">
        <v>0.12958118655186879</v>
      </c>
      <c r="F5245" s="2">
        <v>3</v>
      </c>
      <c r="G5245" s="4">
        <v>0.43646908928080103</v>
      </c>
      <c r="H5245" s="4">
        <v>-0.68879558336170088</v>
      </c>
      <c r="I5245" s="4">
        <v>0.57427467422321632</v>
      </c>
    </row>
    <row r="5246" spans="1:9" x14ac:dyDescent="0.25">
      <c r="A5246" t="s">
        <v>5462</v>
      </c>
      <c r="B5246" s="3">
        <v>31.56624603271484</v>
      </c>
      <c r="C5246" s="3">
        <v>15.27999973297119</v>
      </c>
      <c r="D5246" s="4">
        <v>6.2258453537198388E-3</v>
      </c>
      <c r="E5246" s="4">
        <v>-6.0270632356444698E-2</v>
      </c>
      <c r="F5246" s="2">
        <v>2</v>
      </c>
      <c r="G5246" s="4">
        <v>0.44293792965511458</v>
      </c>
      <c r="H5246" s="4">
        <v>-0.68420791920511803</v>
      </c>
      <c r="I5246" s="4">
        <v>0.59748206817207561</v>
      </c>
    </row>
    <row r="5247" spans="1:9" x14ac:dyDescent="0.25">
      <c r="A5247" t="s">
        <v>5463</v>
      </c>
      <c r="B5247" s="3">
        <v>31.37093544006348</v>
      </c>
      <c r="C5247" s="3">
        <v>16.260000228881839</v>
      </c>
      <c r="D5247" s="4">
        <v>0</v>
      </c>
      <c r="E5247" s="4">
        <v>3.172588786411934E-2</v>
      </c>
      <c r="F5247" s="2">
        <v>3</v>
      </c>
      <c r="G5247" s="4">
        <v>0.45147065117775198</v>
      </c>
      <c r="H5247" s="4">
        <v>-0.6861618271354667</v>
      </c>
      <c r="I5247" s="4">
        <v>0.58759792898234564</v>
      </c>
    </row>
    <row r="5248" spans="1:9" x14ac:dyDescent="0.25">
      <c r="A5248" t="s">
        <v>5464</v>
      </c>
      <c r="B5248" s="3">
        <v>31.37093544006348</v>
      </c>
      <c r="C5248" s="3">
        <v>15.760000228881839</v>
      </c>
      <c r="D5248" s="4">
        <v>-1.0812496264851481E-3</v>
      </c>
      <c r="E5248" s="4">
        <v>2.872066206412982E-2</v>
      </c>
      <c r="F5248" s="2">
        <v>2</v>
      </c>
      <c r="G5248" s="4">
        <v>0.4180527193618877</v>
      </c>
      <c r="H5248" s="4">
        <v>-0.6861618271354667</v>
      </c>
      <c r="I5248" s="4">
        <v>0.58759792898234564</v>
      </c>
    </row>
    <row r="5249" spans="1:9" x14ac:dyDescent="0.25">
      <c r="A5249" t="s">
        <v>5465</v>
      </c>
      <c r="B5249" s="3">
        <v>31.404891967773441</v>
      </c>
      <c r="C5249" s="3">
        <v>15.319999694824221</v>
      </c>
      <c r="D5249" s="4">
        <v>-1.254990338224227E-2</v>
      </c>
      <c r="E5249" s="4">
        <v>2.3380054879910569E-2</v>
      </c>
      <c r="F5249" s="2">
        <v>2</v>
      </c>
      <c r="G5249" s="4">
        <v>0.41795533337805751</v>
      </c>
      <c r="H5249" s="4">
        <v>-0.68582212242268636</v>
      </c>
      <c r="I5249" s="4">
        <v>0.58931637672104187</v>
      </c>
    </row>
    <row r="5250" spans="1:9" x14ac:dyDescent="0.25">
      <c r="A5250" t="s">
        <v>5466</v>
      </c>
      <c r="B5250" s="3">
        <v>31.80402946472168</v>
      </c>
      <c r="C5250" s="3">
        <v>14.97000026702881</v>
      </c>
      <c r="D5250" s="4">
        <v>9.4335236516416288E-3</v>
      </c>
      <c r="E5250" s="4">
        <v>-4.2838878618055243E-2</v>
      </c>
      <c r="F5250" s="2">
        <v>2</v>
      </c>
      <c r="G5250" s="4">
        <v>0.43818129801295269</v>
      </c>
      <c r="H5250" s="4">
        <v>-0.68182910847500577</v>
      </c>
      <c r="I5250" s="4">
        <v>0.60951564252696278</v>
      </c>
    </row>
    <row r="5251" spans="1:9" x14ac:dyDescent="0.25">
      <c r="A5251" t="s">
        <v>5467</v>
      </c>
      <c r="B5251" s="3">
        <v>31.506809234619141</v>
      </c>
      <c r="C5251" s="3">
        <v>15.64000034332275</v>
      </c>
      <c r="D5251" s="4">
        <v>2.5995789965867822E-2</v>
      </c>
      <c r="E5251" s="4">
        <v>-6.0660618519381981E-2</v>
      </c>
      <c r="F5251" s="2">
        <v>2</v>
      </c>
      <c r="G5251" s="4">
        <v>0.40160496962416331</v>
      </c>
      <c r="H5251" s="4">
        <v>-0.68480253125138346</v>
      </c>
      <c r="I5251" s="4">
        <v>0.59447413308061603</v>
      </c>
    </row>
    <row r="5252" spans="1:9" x14ac:dyDescent="0.25">
      <c r="A5252" t="s">
        <v>5468</v>
      </c>
      <c r="B5252" s="3">
        <v>30.708517074584961</v>
      </c>
      <c r="C5252" s="3">
        <v>16.64999961853027</v>
      </c>
      <c r="D5252" s="4">
        <v>8.928392942536334E-3</v>
      </c>
      <c r="E5252" s="4">
        <v>-5.3763532746977649E-3</v>
      </c>
      <c r="F5252" s="2">
        <v>3</v>
      </c>
      <c r="G5252" s="4">
        <v>0.38333138007094991</v>
      </c>
      <c r="H5252" s="4">
        <v>-0.6927887308786107</v>
      </c>
      <c r="I5252" s="4">
        <v>0.5540747327371196</v>
      </c>
    </row>
    <row r="5253" spans="1:9" x14ac:dyDescent="0.25">
      <c r="A5253" t="s">
        <v>5469</v>
      </c>
      <c r="B5253" s="3">
        <v>30.436765670776371</v>
      </c>
      <c r="C5253" s="3">
        <v>16.739999771118161</v>
      </c>
      <c r="D5253" s="4">
        <v>-1.949114989591161E-3</v>
      </c>
      <c r="E5253" s="4">
        <v>2.8255470827467159E-2</v>
      </c>
      <c r="F5253" s="2">
        <v>3</v>
      </c>
      <c r="G5253" s="4">
        <v>0.40880222468416649</v>
      </c>
      <c r="H5253" s="4">
        <v>-0.69550736080941422</v>
      </c>
      <c r="I5253" s="4">
        <v>0.54032213148909958</v>
      </c>
    </row>
    <row r="5254" spans="1:9" x14ac:dyDescent="0.25">
      <c r="A5254" t="s">
        <v>5470</v>
      </c>
      <c r="B5254" s="3">
        <v>30.496206283569339</v>
      </c>
      <c r="C5254" s="3">
        <v>16.280000686645511</v>
      </c>
      <c r="D5254" s="4">
        <v>3.352416036951356E-3</v>
      </c>
      <c r="E5254" s="4">
        <v>-1.3333291718454101E-2</v>
      </c>
      <c r="F5254" s="2">
        <v>3</v>
      </c>
      <c r="G5254" s="4">
        <v>0.4227339408037567</v>
      </c>
      <c r="H5254" s="4">
        <v>-0.69491271060051196</v>
      </c>
      <c r="I5254" s="4">
        <v>0.54333025963203818</v>
      </c>
    </row>
    <row r="5255" spans="1:9" x14ac:dyDescent="0.25">
      <c r="A5255" t="s">
        <v>5471</v>
      </c>
      <c r="B5255" s="3">
        <v>30.39431190490723</v>
      </c>
      <c r="C5255" s="3">
        <v>16.5</v>
      </c>
      <c r="D5255" s="4">
        <v>1.6184212061808308E-2</v>
      </c>
      <c r="E5255" s="4">
        <v>-4.7893821544146793E-2</v>
      </c>
      <c r="F5255" s="2">
        <v>3</v>
      </c>
      <c r="G5255" s="4">
        <v>0.37285202362783698</v>
      </c>
      <c r="H5255" s="4">
        <v>-0.69593207279599323</v>
      </c>
      <c r="I5255" s="4">
        <v>0.53817366158133684</v>
      </c>
    </row>
    <row r="5256" spans="1:9" x14ac:dyDescent="0.25">
      <c r="A5256" t="s">
        <v>5472</v>
      </c>
      <c r="B5256" s="3">
        <v>29.910238265991211</v>
      </c>
      <c r="C5256" s="3">
        <v>17.329999923706051</v>
      </c>
      <c r="D5256" s="4">
        <v>-3.395992949482451E-3</v>
      </c>
      <c r="E5256" s="4">
        <v>-3.076058517202784E-2</v>
      </c>
      <c r="F5256" s="2">
        <v>3</v>
      </c>
      <c r="G5256" s="4">
        <v>0.33613066042088469</v>
      </c>
      <c r="H5256" s="4">
        <v>-0.70077479693660882</v>
      </c>
      <c r="I5256" s="4">
        <v>0.51367600807379898</v>
      </c>
    </row>
    <row r="5257" spans="1:9" x14ac:dyDescent="0.25">
      <c r="A5257" t="s">
        <v>5473</v>
      </c>
      <c r="B5257" s="3">
        <v>30.01215934753418</v>
      </c>
      <c r="C5257" s="3">
        <v>17.879999160766602</v>
      </c>
      <c r="D5257" s="4">
        <v>2.6728922420475639E-2</v>
      </c>
      <c r="E5257" s="4">
        <v>-9.7425560686857371E-2</v>
      </c>
      <c r="F5257" s="2">
        <v>3</v>
      </c>
      <c r="G5257" s="4">
        <v>0.33109206461783858</v>
      </c>
      <c r="H5257" s="4">
        <v>-0.69975516760266898</v>
      </c>
      <c r="I5257" s="4">
        <v>0.51883395748485195</v>
      </c>
    </row>
    <row r="5258" spans="1:9" x14ac:dyDescent="0.25">
      <c r="A5258" t="s">
        <v>5474</v>
      </c>
      <c r="B5258" s="3">
        <v>29.230850219726559</v>
      </c>
      <c r="C5258" s="3">
        <v>19.809999465942379</v>
      </c>
      <c r="D5258" s="4">
        <v>1.1460801216600199E-2</v>
      </c>
      <c r="E5258" s="4">
        <v>-4.1606221924395781E-2</v>
      </c>
      <c r="F5258" s="2">
        <v>4</v>
      </c>
      <c r="G5258" s="4">
        <v>0.3038043163391555</v>
      </c>
      <c r="H5258" s="4">
        <v>-0.70757146717021002</v>
      </c>
      <c r="I5258" s="4">
        <v>0.47929402232505208</v>
      </c>
    </row>
    <row r="5259" spans="1:9" x14ac:dyDescent="0.25">
      <c r="A5259" t="s">
        <v>5475</v>
      </c>
      <c r="B5259" s="3">
        <v>28.899637222290039</v>
      </c>
      <c r="C5259" s="3">
        <v>20.670000076293949</v>
      </c>
      <c r="D5259" s="4">
        <v>-8.1613421059884006E-3</v>
      </c>
      <c r="E5259" s="4">
        <v>-4.2168667777077062E-2</v>
      </c>
      <c r="F5259" s="2">
        <v>4</v>
      </c>
      <c r="G5259" s="4">
        <v>0.30734583927611531</v>
      </c>
      <c r="H5259" s="4">
        <v>-0.71088495720441891</v>
      </c>
      <c r="I5259" s="4">
        <v>0.46253223115096032</v>
      </c>
    </row>
    <row r="5260" spans="1:9" x14ac:dyDescent="0.25">
      <c r="A5260" t="s">
        <v>5476</v>
      </c>
      <c r="B5260" s="3">
        <v>29.13743782043457</v>
      </c>
      <c r="C5260" s="3">
        <v>21.579999923706051</v>
      </c>
      <c r="D5260" s="4">
        <v>-1.2661201719950331E-2</v>
      </c>
      <c r="E5260" s="4">
        <v>0.1268929688554363</v>
      </c>
      <c r="F5260" s="2">
        <v>4</v>
      </c>
      <c r="G5260" s="4">
        <v>0.26328343017750822</v>
      </c>
      <c r="H5260" s="4">
        <v>-0.70850597474244037</v>
      </c>
      <c r="I5260" s="4">
        <v>0.4745666742375021</v>
      </c>
    </row>
    <row r="5261" spans="1:9" x14ac:dyDescent="0.25">
      <c r="A5261" t="s">
        <v>5477</v>
      </c>
      <c r="B5261" s="3">
        <v>29.51108360290527</v>
      </c>
      <c r="C5261" s="3">
        <v>19.14999961853027</v>
      </c>
      <c r="D5261" s="4">
        <v>-1.669575783690069E-2</v>
      </c>
      <c r="E5261" s="4">
        <v>3.3459196379393319E-2</v>
      </c>
      <c r="F5261" s="2">
        <v>3</v>
      </c>
      <c r="G5261" s="4">
        <v>0.29714763966905949</v>
      </c>
      <c r="H5261" s="4">
        <v>-0.7047679826161557</v>
      </c>
      <c r="I5261" s="4">
        <v>0.49347587353622352</v>
      </c>
    </row>
    <row r="5262" spans="1:9" x14ac:dyDescent="0.25">
      <c r="A5262" t="s">
        <v>5478</v>
      </c>
      <c r="B5262" s="3">
        <v>30.01215934753418</v>
      </c>
      <c r="C5262" s="3">
        <v>18.530000686645511</v>
      </c>
      <c r="D5262" s="4">
        <v>-4.5066985848445373E-3</v>
      </c>
      <c r="E5262" s="4">
        <v>2.319161027823902E-2</v>
      </c>
      <c r="F5262" s="2">
        <v>3</v>
      </c>
      <c r="G5262" s="4">
        <v>0.32411369038843318</v>
      </c>
      <c r="H5262" s="4">
        <v>-0.69975516760266898</v>
      </c>
      <c r="I5262" s="4">
        <v>0.51883395748485195</v>
      </c>
    </row>
    <row r="5263" spans="1:9" x14ac:dyDescent="0.25">
      <c r="A5263" t="s">
        <v>5479</v>
      </c>
      <c r="B5263" s="3">
        <v>30.148027420043949</v>
      </c>
      <c r="C5263" s="3">
        <v>18.110000610351559</v>
      </c>
      <c r="D5263" s="4">
        <v>1.5736469955597739E-2</v>
      </c>
      <c r="E5263" s="4">
        <v>-0.1096361615293597</v>
      </c>
      <c r="F5263" s="2">
        <v>3</v>
      </c>
      <c r="G5263" s="4">
        <v>0.31874815510823717</v>
      </c>
      <c r="H5263" s="4">
        <v>-0.6983959289625411</v>
      </c>
      <c r="I5263" s="4">
        <v>0.52570987200590436</v>
      </c>
    </row>
    <row r="5264" spans="1:9" x14ac:dyDescent="0.25">
      <c r="A5264" t="s">
        <v>5480</v>
      </c>
      <c r="B5264" s="3">
        <v>29.680953979492191</v>
      </c>
      <c r="C5264" s="3">
        <v>20.340000152587891</v>
      </c>
      <c r="D5264" s="4">
        <v>1.7200905820389249E-3</v>
      </c>
      <c r="E5264" s="4">
        <v>-3.7387555113847393E-2</v>
      </c>
      <c r="F5264" s="2">
        <v>4</v>
      </c>
      <c r="G5264" s="4">
        <v>0.31442373836550058</v>
      </c>
      <c r="H5264" s="4">
        <v>-0.70306858131160399</v>
      </c>
      <c r="I5264" s="4">
        <v>0.50207255241371773</v>
      </c>
    </row>
    <row r="5265" spans="1:9" x14ac:dyDescent="0.25">
      <c r="A5265" t="s">
        <v>5481</v>
      </c>
      <c r="B5265" s="3">
        <v>29.629987716674801</v>
      </c>
      <c r="C5265" s="3">
        <v>21.129999160766602</v>
      </c>
      <c r="D5265" s="4">
        <v>-1.745988476158555E-2</v>
      </c>
      <c r="E5265" s="4">
        <v>0.15464481102134869</v>
      </c>
      <c r="F5265" s="2">
        <v>4</v>
      </c>
      <c r="G5265" s="4">
        <v>0.35706093494931063</v>
      </c>
      <c r="H5265" s="4">
        <v>-0.70357845322252932</v>
      </c>
      <c r="I5265" s="4">
        <v>0.49949328813097299</v>
      </c>
    </row>
    <row r="5266" spans="1:9" x14ac:dyDescent="0.25">
      <c r="A5266" t="s">
        <v>5482</v>
      </c>
      <c r="B5266" s="3">
        <v>30.15651702880859</v>
      </c>
      <c r="C5266" s="3">
        <v>18.29999923706055</v>
      </c>
      <c r="D5266" s="4">
        <v>1.8354430135155031E-2</v>
      </c>
      <c r="E5266" s="4">
        <v>-0.1146589661579881</v>
      </c>
      <c r="F5266" s="2">
        <v>3</v>
      </c>
      <c r="G5266" s="4">
        <v>0.38656817820462203</v>
      </c>
      <c r="H5266" s="4">
        <v>-0.6983109980140163</v>
      </c>
      <c r="I5266" s="4">
        <v>0.52613950807201326</v>
      </c>
    </row>
    <row r="5267" spans="1:9" x14ac:dyDescent="0.25">
      <c r="A5267" t="s">
        <v>5483</v>
      </c>
      <c r="B5267" s="3">
        <v>29.61298751831055</v>
      </c>
      <c r="C5267" s="3">
        <v>20.670000076293949</v>
      </c>
      <c r="D5267" s="4">
        <v>-9.0941391375397584E-3</v>
      </c>
      <c r="E5267" s="4">
        <v>0.1071237274679757</v>
      </c>
      <c r="F5267" s="2">
        <v>4</v>
      </c>
      <c r="G5267" s="4">
        <v>0.43968696889421688</v>
      </c>
      <c r="H5267" s="4">
        <v>-0.70374852501408203</v>
      </c>
      <c r="I5267" s="4">
        <v>0.49863295421562182</v>
      </c>
    </row>
    <row r="5268" spans="1:9" x14ac:dyDescent="0.25">
      <c r="A5268" t="s">
        <v>5484</v>
      </c>
      <c r="B5268" s="3">
        <v>29.884763717651371</v>
      </c>
      <c r="C5268" s="3">
        <v>18.670000076293949</v>
      </c>
      <c r="D5268" s="4">
        <v>-1.317973301059538E-2</v>
      </c>
      <c r="E5268" s="4">
        <v>0.12469877393104881</v>
      </c>
      <c r="F5268" s="2">
        <v>3</v>
      </c>
      <c r="G5268" s="4">
        <v>0.4791492765884815</v>
      </c>
      <c r="H5268" s="4">
        <v>-0.70102964702613835</v>
      </c>
      <c r="I5268" s="4">
        <v>0.51238681029825384</v>
      </c>
    </row>
    <row r="5269" spans="1:9" x14ac:dyDescent="0.25">
      <c r="A5269" t="s">
        <v>5485</v>
      </c>
      <c r="B5269" s="3">
        <v>30.28389739990234</v>
      </c>
      <c r="C5269" s="3">
        <v>16.60000038146973</v>
      </c>
      <c r="D5269" s="4">
        <v>-3.0755096579492269E-3</v>
      </c>
      <c r="E5269" s="4">
        <v>5.1298316755767903E-2</v>
      </c>
      <c r="F5269" s="2">
        <v>3</v>
      </c>
      <c r="G5269" s="4">
        <v>0.48579479550661131</v>
      </c>
      <c r="H5269" s="4">
        <v>-0.6970366712410947</v>
      </c>
      <c r="I5269" s="4">
        <v>0.53258588305269594</v>
      </c>
    </row>
    <row r="5270" spans="1:9" x14ac:dyDescent="0.25">
      <c r="A5270" t="s">
        <v>5486</v>
      </c>
      <c r="B5270" s="3">
        <v>30.377323150634769</v>
      </c>
      <c r="C5270" s="3">
        <v>15.789999961853029</v>
      </c>
      <c r="D5270" s="4">
        <v>-2.347796608049468E-2</v>
      </c>
      <c r="E5270" s="4">
        <v>9.0469645098785634E-2</v>
      </c>
      <c r="F5270" s="2">
        <v>2</v>
      </c>
      <c r="G5270" s="4">
        <v>0.45818969846497198</v>
      </c>
      <c r="H5270" s="4">
        <v>-0.69610203009963501</v>
      </c>
      <c r="I5270" s="4">
        <v>0.53731390682042179</v>
      </c>
    </row>
    <row r="5271" spans="1:9" x14ac:dyDescent="0.25">
      <c r="A5271" t="s">
        <v>5487</v>
      </c>
      <c r="B5271" s="3">
        <v>31.107667922973629</v>
      </c>
      <c r="C5271" s="3">
        <v>14.47999954223633</v>
      </c>
      <c r="D5271" s="4">
        <v>-3.536876592584282E-3</v>
      </c>
      <c r="E5271" s="4">
        <v>5.5555504045368131E-3</v>
      </c>
      <c r="F5271" s="2">
        <v>2</v>
      </c>
      <c r="G5271" s="4">
        <v>0.49629714238531347</v>
      </c>
      <c r="H5271" s="4">
        <v>-0.68879558336170088</v>
      </c>
      <c r="I5271" s="4">
        <v>0.57427467422321632</v>
      </c>
    </row>
    <row r="5272" spans="1:9" x14ac:dyDescent="0.25">
      <c r="A5272" t="s">
        <v>5488</v>
      </c>
      <c r="B5272" s="3">
        <v>31.218082427978519</v>
      </c>
      <c r="C5272" s="3">
        <v>14.39999961853027</v>
      </c>
      <c r="D5272" s="4">
        <v>9.3357880467526133E-3</v>
      </c>
      <c r="E5272" s="4">
        <v>-1.0309317542147371E-2</v>
      </c>
      <c r="F5272" s="2">
        <v>2</v>
      </c>
      <c r="G5272" s="4">
        <v>0.49793827481719027</v>
      </c>
      <c r="H5272" s="4">
        <v>-0.6876909849165993</v>
      </c>
      <c r="I5272" s="4">
        <v>0.57986245275185722</v>
      </c>
    </row>
    <row r="5273" spans="1:9" x14ac:dyDescent="0.25">
      <c r="A5273" t="s">
        <v>5489</v>
      </c>
      <c r="B5273" s="3">
        <v>30.9293327331543</v>
      </c>
      <c r="C5273" s="3">
        <v>14.55000019073486</v>
      </c>
      <c r="D5273" s="4">
        <v>-5.4614169975379934E-3</v>
      </c>
      <c r="E5273" s="4">
        <v>-2.0861337355622789E-2</v>
      </c>
      <c r="F5273" s="2">
        <v>2</v>
      </c>
      <c r="G5273" s="4">
        <v>0.48711143579506722</v>
      </c>
      <c r="H5273" s="4">
        <v>-0.690579667557637</v>
      </c>
      <c r="I5273" s="4">
        <v>0.56524961411422536</v>
      </c>
    </row>
    <row r="5274" spans="1:9" x14ac:dyDescent="0.25">
      <c r="A5274" t="s">
        <v>5490</v>
      </c>
      <c r="B5274" s="3">
        <v>31.099178314208981</v>
      </c>
      <c r="C5274" s="3">
        <v>14.85999965667725</v>
      </c>
      <c r="D5274" s="4">
        <v>-1.1605878889436431E-2</v>
      </c>
      <c r="E5274" s="4">
        <v>2.9085878704907531E-2</v>
      </c>
      <c r="F5274" s="2">
        <v>2</v>
      </c>
      <c r="G5274" s="4">
        <v>0.48617883866787831</v>
      </c>
      <c r="H5274" s="4">
        <v>-0.68888051431022568</v>
      </c>
      <c r="I5274" s="4">
        <v>0.57384503815710741</v>
      </c>
    </row>
    <row r="5275" spans="1:9" x14ac:dyDescent="0.25">
      <c r="A5275" t="s">
        <v>5491</v>
      </c>
      <c r="B5275" s="3">
        <v>31.464349746704102</v>
      </c>
      <c r="C5275" s="3">
        <v>14.439999580383301</v>
      </c>
      <c r="D5275" s="4">
        <v>1.3125743160254061E-2</v>
      </c>
      <c r="E5275" s="4">
        <v>-7.5601793064998812E-3</v>
      </c>
      <c r="F5275" s="2">
        <v>2</v>
      </c>
      <c r="G5275" s="4">
        <v>0.47315159287088249</v>
      </c>
      <c r="H5275" s="4">
        <v>-0.68522730048191782</v>
      </c>
      <c r="I5275" s="4">
        <v>0.59232537359563486</v>
      </c>
    </row>
    <row r="5276" spans="1:9" x14ac:dyDescent="0.25">
      <c r="A5276" t="s">
        <v>5492</v>
      </c>
      <c r="B5276" s="3">
        <v>31.056707382202148</v>
      </c>
      <c r="C5276" s="3">
        <v>14.55000019073486</v>
      </c>
      <c r="D5276" s="4">
        <v>-2.7265584691437139E-3</v>
      </c>
      <c r="E5276" s="4">
        <v>-1.8880629427624359E-2</v>
      </c>
      <c r="F5276" s="2">
        <v>2</v>
      </c>
      <c r="G5276" s="4">
        <v>0.47695965438257032</v>
      </c>
      <c r="H5276" s="4">
        <v>-0.68930539802867075</v>
      </c>
      <c r="I5276" s="4">
        <v>0.57169569951768984</v>
      </c>
    </row>
    <row r="5277" spans="1:9" x14ac:dyDescent="0.25">
      <c r="A5277" t="s">
        <v>5493</v>
      </c>
      <c r="B5277" s="3">
        <v>31.141616821289059</v>
      </c>
      <c r="C5277" s="3">
        <v>14.829999923706049</v>
      </c>
      <c r="D5277" s="4">
        <v>2.4598590591138341E-3</v>
      </c>
      <c r="E5277" s="4">
        <v>-6.6979490573124689E-3</v>
      </c>
      <c r="F5277" s="2">
        <v>2</v>
      </c>
      <c r="G5277" s="4">
        <v>0.51462894820186245</v>
      </c>
      <c r="H5277" s="4">
        <v>-0.68845595497419443</v>
      </c>
      <c r="I5277" s="4">
        <v>0.57599273585895494</v>
      </c>
    </row>
    <row r="5278" spans="1:9" x14ac:dyDescent="0.25">
      <c r="A5278" t="s">
        <v>5494</v>
      </c>
      <c r="B5278" s="3">
        <v>31.065200805664059</v>
      </c>
      <c r="C5278" s="3">
        <v>14.930000305175779</v>
      </c>
      <c r="D5278" s="4">
        <v>6.0505304815401404E-3</v>
      </c>
      <c r="E5278" s="4">
        <v>-6.1006247586574143E-2</v>
      </c>
      <c r="F5278" s="2">
        <v>2</v>
      </c>
      <c r="G5278" s="4">
        <v>0.47736357497938209</v>
      </c>
      <c r="H5278" s="4">
        <v>-0.68922042891750923</v>
      </c>
      <c r="I5278" s="4">
        <v>0.57212552863527755</v>
      </c>
    </row>
    <row r="5279" spans="1:9" x14ac:dyDescent="0.25">
      <c r="A5279" t="s">
        <v>5495</v>
      </c>
      <c r="B5279" s="3">
        <v>30.87837028503418</v>
      </c>
      <c r="C5279" s="3">
        <v>15.89999961853027</v>
      </c>
      <c r="D5279" s="4">
        <v>-2.4691864655086442E-3</v>
      </c>
      <c r="E5279" s="4">
        <v>-2.3941146413646201E-2</v>
      </c>
      <c r="F5279" s="2">
        <v>2</v>
      </c>
      <c r="G5279" s="4">
        <v>0.47025943843888302</v>
      </c>
      <c r="H5279" s="4">
        <v>-0.6910895013059255</v>
      </c>
      <c r="I5279" s="4">
        <v>0.56267054288295926</v>
      </c>
    </row>
    <row r="5280" spans="1:9" x14ac:dyDescent="0.25">
      <c r="A5280" t="s">
        <v>5496</v>
      </c>
      <c r="B5280" s="3">
        <v>30.954803466796879</v>
      </c>
      <c r="C5280" s="3">
        <v>16.29000091552734</v>
      </c>
      <c r="D5280" s="4">
        <v>-1.112292579616136E-2</v>
      </c>
      <c r="E5280" s="4">
        <v>1.558603402310221E-2</v>
      </c>
      <c r="F5280" s="2">
        <v>3</v>
      </c>
      <c r="G5280" s="4">
        <v>0.4487180425616546</v>
      </c>
      <c r="H5280" s="4">
        <v>-0.69032485563074442</v>
      </c>
      <c r="I5280" s="4">
        <v>0.56653861883829149</v>
      </c>
    </row>
    <row r="5281" spans="1:9" x14ac:dyDescent="0.25">
      <c r="A5281" t="s">
        <v>5497</v>
      </c>
      <c r="B5281" s="3">
        <v>31.302984237670898</v>
      </c>
      <c r="C5281" s="3">
        <v>16.04000091552734</v>
      </c>
      <c r="D5281" s="4">
        <v>-3.244963561954362E-3</v>
      </c>
      <c r="E5281" s="4">
        <v>1.518991910729328E-2</v>
      </c>
      <c r="F5281" s="2">
        <v>2</v>
      </c>
      <c r="G5281" s="4">
        <v>0.47615724794244102</v>
      </c>
      <c r="H5281" s="4">
        <v>-0.68684161818739686</v>
      </c>
      <c r="I5281" s="4">
        <v>0.58415910299016471</v>
      </c>
    </row>
    <row r="5282" spans="1:9" x14ac:dyDescent="0.25">
      <c r="A5282" t="s">
        <v>5498</v>
      </c>
      <c r="B5282" s="3">
        <v>31.404891967773441</v>
      </c>
      <c r="C5282" s="3">
        <v>15.80000019073486</v>
      </c>
      <c r="D5282" s="4">
        <v>-1.517961963744718E-2</v>
      </c>
      <c r="E5282" s="4">
        <v>1.347017550298824E-2</v>
      </c>
      <c r="F5282" s="2">
        <v>2</v>
      </c>
      <c r="G5282" s="4">
        <v>0.4750573330028196</v>
      </c>
      <c r="H5282" s="4">
        <v>-0.68582212242268636</v>
      </c>
      <c r="I5282" s="4">
        <v>0.58931637672104187</v>
      </c>
    </row>
    <row r="5283" spans="1:9" x14ac:dyDescent="0.25">
      <c r="A5283" t="s">
        <v>5499</v>
      </c>
      <c r="B5283" s="3">
        <v>31.88895416259766</v>
      </c>
      <c r="C5283" s="3">
        <v>15.590000152587891</v>
      </c>
      <c r="D5283" s="4">
        <v>2.9374274033955321E-3</v>
      </c>
      <c r="E5283" s="4">
        <v>1.233769732234258E-2</v>
      </c>
      <c r="F5283" s="2">
        <v>2</v>
      </c>
      <c r="G5283" s="4">
        <v>0.4877095531816027</v>
      </c>
      <c r="H5283" s="4">
        <v>-0.68097951276998159</v>
      </c>
      <c r="I5283" s="4">
        <v>0.61381345107414331</v>
      </c>
    </row>
    <row r="5284" spans="1:9" x14ac:dyDescent="0.25">
      <c r="A5284" t="s">
        <v>5500</v>
      </c>
      <c r="B5284" s="3">
        <v>31.79555702209473</v>
      </c>
      <c r="C5284" s="3">
        <v>15.39999961853027</v>
      </c>
      <c r="D5284" s="4">
        <v>1.353550909702772E-2</v>
      </c>
      <c r="E5284" s="4">
        <v>-1.1553293071709049E-2</v>
      </c>
      <c r="F5284" s="2">
        <v>2</v>
      </c>
      <c r="G5284" s="4">
        <v>0.52938501306213626</v>
      </c>
      <c r="H5284" s="4">
        <v>-0.68191386769166429</v>
      </c>
      <c r="I5284" s="4">
        <v>0.60908687519250848</v>
      </c>
    </row>
    <row r="5285" spans="1:9" x14ac:dyDescent="0.25">
      <c r="A5285" t="s">
        <v>5501</v>
      </c>
      <c r="B5285" s="3">
        <v>31.37093544006348</v>
      </c>
      <c r="C5285" s="3">
        <v>15.579999923706049</v>
      </c>
      <c r="D5285" s="4">
        <v>-8.3218242329138326E-3</v>
      </c>
      <c r="E5285" s="4">
        <v>1.763549945716569E-2</v>
      </c>
      <c r="F5285" s="2">
        <v>2</v>
      </c>
      <c r="G5285" s="4">
        <v>0.54362822066197847</v>
      </c>
      <c r="H5285" s="4">
        <v>-0.6861618271354667</v>
      </c>
      <c r="I5285" s="4">
        <v>0.58759792898234564</v>
      </c>
    </row>
    <row r="5286" spans="1:9" x14ac:dyDescent="0.25">
      <c r="A5286" t="s">
        <v>5502</v>
      </c>
      <c r="B5286" s="3">
        <v>31.634189605712891</v>
      </c>
      <c r="C5286" s="3">
        <v>15.310000419616699</v>
      </c>
      <c r="D5286" s="4">
        <v>-8.7811901683182425E-3</v>
      </c>
      <c r="E5286" s="4">
        <v>-5.1981755634439297E-3</v>
      </c>
      <c r="F5286" s="2">
        <v>2</v>
      </c>
      <c r="G5286" s="4">
        <v>0.56442285362641531</v>
      </c>
      <c r="H5286" s="4">
        <v>-0.68352820447846185</v>
      </c>
      <c r="I5286" s="4">
        <v>0.60092050806129893</v>
      </c>
    </row>
    <row r="5287" spans="1:9" x14ac:dyDescent="0.25">
      <c r="A5287" t="s">
        <v>5503</v>
      </c>
      <c r="B5287" s="3">
        <v>31.914436340332031</v>
      </c>
      <c r="C5287" s="3">
        <v>15.39000034332275</v>
      </c>
      <c r="D5287" s="4">
        <v>1.0757585715638779E-2</v>
      </c>
      <c r="E5287" s="4">
        <v>-3.4504344513120788E-2</v>
      </c>
      <c r="F5287" s="2">
        <v>2</v>
      </c>
      <c r="G5287" s="4">
        <v>0.55671588316022236</v>
      </c>
      <c r="H5287" s="4">
        <v>-0.68072458635517807</v>
      </c>
      <c r="I5287" s="4">
        <v>0.61510303495264584</v>
      </c>
    </row>
    <row r="5288" spans="1:9" x14ac:dyDescent="0.25">
      <c r="A5288" t="s">
        <v>5504</v>
      </c>
      <c r="B5288" s="3">
        <v>31.57476806640625</v>
      </c>
      <c r="C5288" s="3">
        <v>15.939999580383301</v>
      </c>
      <c r="D5288" s="4">
        <v>1.616633750924912E-3</v>
      </c>
      <c r="E5288" s="4">
        <v>-2.7455755095960991E-2</v>
      </c>
      <c r="F5288" s="2">
        <v>2</v>
      </c>
      <c r="G5288" s="4">
        <v>0.54848235040679971</v>
      </c>
      <c r="H5288" s="4">
        <v>-0.6841226638741793</v>
      </c>
      <c r="I5288" s="4">
        <v>0.59791334517575456</v>
      </c>
    </row>
    <row r="5289" spans="1:9" x14ac:dyDescent="0.25">
      <c r="A5289" t="s">
        <v>5505</v>
      </c>
      <c r="B5289" s="3">
        <v>31.523805618286129</v>
      </c>
      <c r="C5289" s="3">
        <v>16.389999389648441</v>
      </c>
      <c r="D5289" s="4">
        <v>-2.6887252224439001E-4</v>
      </c>
      <c r="E5289" s="4">
        <v>2.437496185302734E-2</v>
      </c>
      <c r="F5289" s="2">
        <v>3</v>
      </c>
      <c r="G5289" s="4">
        <v>0.55961847197607439</v>
      </c>
      <c r="H5289" s="4">
        <v>-0.6846324976224677</v>
      </c>
      <c r="I5289" s="4">
        <v>0.59533427394448868</v>
      </c>
    </row>
    <row r="5290" spans="1:9" x14ac:dyDescent="0.25">
      <c r="A5290" t="s">
        <v>5506</v>
      </c>
      <c r="B5290" s="3">
        <v>31.532283782958981</v>
      </c>
      <c r="C5290" s="3">
        <v>16</v>
      </c>
      <c r="D5290" s="4">
        <v>1.8097529468914079E-2</v>
      </c>
      <c r="E5290" s="4">
        <v>-9.6555571590735356E-2</v>
      </c>
      <c r="F5290" s="2">
        <v>2</v>
      </c>
      <c r="G5290" s="4">
        <v>0.53426339478368945</v>
      </c>
      <c r="H5290" s="4">
        <v>-0.68454768116185383</v>
      </c>
      <c r="I5290" s="4">
        <v>0.59576333085616118</v>
      </c>
    </row>
    <row r="5291" spans="1:9" x14ac:dyDescent="0.25">
      <c r="A5291" t="s">
        <v>5507</v>
      </c>
      <c r="B5291" s="3">
        <v>30.971771240234379</v>
      </c>
      <c r="C5291" s="3">
        <v>17.70999908447266</v>
      </c>
      <c r="D5291" s="4">
        <v>3.8524807195139399E-3</v>
      </c>
      <c r="E5291" s="4">
        <v>-8.9536512169300364E-3</v>
      </c>
      <c r="F5291" s="2">
        <v>3</v>
      </c>
      <c r="G5291" s="4">
        <v>0.51512571161501075</v>
      </c>
      <c r="H5291" s="4">
        <v>-0.69015510822160586</v>
      </c>
      <c r="I5291" s="4">
        <v>0.56739731181607289</v>
      </c>
    </row>
    <row r="5292" spans="1:9" x14ac:dyDescent="0.25">
      <c r="A5292" t="s">
        <v>5508</v>
      </c>
      <c r="B5292" s="3">
        <v>30.852910995483398</v>
      </c>
      <c r="C5292" s="3">
        <v>17.870000839233398</v>
      </c>
      <c r="D5292" s="4">
        <v>-1.6246535293662601E-2</v>
      </c>
      <c r="E5292" s="4">
        <v>3.0565206573334839E-2</v>
      </c>
      <c r="F5292" s="2">
        <v>3</v>
      </c>
      <c r="G5292" s="4">
        <v>0.50244805482439059</v>
      </c>
      <c r="H5292" s="4">
        <v>-0.69134419874490716</v>
      </c>
      <c r="I5292" s="4">
        <v>0.56138211731332954</v>
      </c>
    </row>
    <row r="5293" spans="1:9" x14ac:dyDescent="0.25">
      <c r="A5293" t="s">
        <v>5509</v>
      </c>
      <c r="B5293" s="3">
        <v>31.362442016601559</v>
      </c>
      <c r="C5293" s="3">
        <v>17.340000152587891</v>
      </c>
      <c r="D5293" s="4">
        <v>-1.081724183054078E-3</v>
      </c>
      <c r="E5293" s="4">
        <v>1.344240409302966E-2</v>
      </c>
      <c r="F5293" s="2">
        <v>3</v>
      </c>
      <c r="G5293" s="4">
        <v>0.50855192629239454</v>
      </c>
      <c r="H5293" s="4">
        <v>-0.68624679624662832</v>
      </c>
      <c r="I5293" s="4">
        <v>0.58716809986475771</v>
      </c>
    </row>
    <row r="5294" spans="1:9" x14ac:dyDescent="0.25">
      <c r="A5294" t="s">
        <v>5510</v>
      </c>
      <c r="B5294" s="3">
        <v>31.396404266357418</v>
      </c>
      <c r="C5294" s="3">
        <v>17.110000610351559</v>
      </c>
      <c r="D5294" s="4">
        <v>-2.6974398495511749E-3</v>
      </c>
      <c r="E5294" s="4">
        <v>2.8863588322805001E-2</v>
      </c>
      <c r="F5294" s="2">
        <v>3</v>
      </c>
      <c r="G5294" s="4">
        <v>0.5132751604195458</v>
      </c>
      <c r="H5294" s="4">
        <v>-0.68590703428989253</v>
      </c>
      <c r="I5294" s="4">
        <v>0.58888683718067236</v>
      </c>
    </row>
    <row r="5295" spans="1:9" x14ac:dyDescent="0.25">
      <c r="A5295" t="s">
        <v>5511</v>
      </c>
      <c r="B5295" s="3">
        <v>31.4813232421875</v>
      </c>
      <c r="C5295" s="3">
        <v>16.629999160766602</v>
      </c>
      <c r="D5295" s="4">
        <v>-4.5651718309689393E-3</v>
      </c>
      <c r="E5295" s="4">
        <v>-2.9754973573093979E-2</v>
      </c>
      <c r="F5295" s="2">
        <v>3</v>
      </c>
      <c r="G5295" s="4">
        <v>0.51365165913307975</v>
      </c>
      <c r="H5295" s="4">
        <v>-0.6850574958288238</v>
      </c>
      <c r="I5295" s="4">
        <v>0.5931843561506347</v>
      </c>
    </row>
    <row r="5296" spans="1:9" x14ac:dyDescent="0.25">
      <c r="A5296" t="s">
        <v>5512</v>
      </c>
      <c r="B5296" s="3">
        <v>31.625699996948239</v>
      </c>
      <c r="C5296" s="3">
        <v>17.139999389648441</v>
      </c>
      <c r="D5296" s="4">
        <v>3.773494213386241E-3</v>
      </c>
      <c r="E5296" s="4">
        <v>2.145403386600786E-2</v>
      </c>
      <c r="F5296" s="2">
        <v>3</v>
      </c>
      <c r="G5296" s="4">
        <v>0.48129475058401838</v>
      </c>
      <c r="H5296" s="4">
        <v>-0.68361313542698654</v>
      </c>
      <c r="I5296" s="4">
        <v>0.60049087199519002</v>
      </c>
    </row>
    <row r="5297" spans="1:9" x14ac:dyDescent="0.25">
      <c r="A5297" t="s">
        <v>5513</v>
      </c>
      <c r="B5297" s="3">
        <v>31.506809234619141</v>
      </c>
      <c r="C5297" s="3">
        <v>16.780000686645511</v>
      </c>
      <c r="D5297" s="4">
        <v>-1.6958268828314301E-2</v>
      </c>
      <c r="E5297" s="4">
        <v>9.3159626686527996E-2</v>
      </c>
      <c r="F5297" s="2">
        <v>3</v>
      </c>
      <c r="G5297" s="4">
        <v>0.49776051886979777</v>
      </c>
      <c r="H5297" s="4">
        <v>-0.68480253125138346</v>
      </c>
      <c r="I5297" s="4">
        <v>0.59447413308061603</v>
      </c>
    </row>
    <row r="5298" spans="1:9" x14ac:dyDescent="0.25">
      <c r="A5298" t="s">
        <v>5514</v>
      </c>
      <c r="B5298" s="3">
        <v>32.050327301025391</v>
      </c>
      <c r="C5298" s="3">
        <v>15.35000038146973</v>
      </c>
      <c r="D5298" s="4">
        <v>-2.2026004574307589E-2</v>
      </c>
      <c r="E5298" s="4">
        <v>5.4982830257575221E-2</v>
      </c>
      <c r="F5298" s="2">
        <v>2</v>
      </c>
      <c r="G5298" s="4">
        <v>0.53912571485307992</v>
      </c>
      <c r="H5298" s="4">
        <v>-0.67936511873922867</v>
      </c>
      <c r="I5298" s="4">
        <v>0.62198010778257107</v>
      </c>
    </row>
    <row r="5299" spans="1:9" x14ac:dyDescent="0.25">
      <c r="A5299" t="s">
        <v>5515</v>
      </c>
      <c r="B5299" s="3">
        <v>32.772167205810547</v>
      </c>
      <c r="C5299" s="3">
        <v>14.55000019073486</v>
      </c>
      <c r="D5299" s="4">
        <v>1.525909174599671E-2</v>
      </c>
      <c r="E5299" s="4">
        <v>-1.954177620425801E-2</v>
      </c>
      <c r="F5299" s="2">
        <v>2</v>
      </c>
      <c r="G5299" s="4">
        <v>0.55540222663882721</v>
      </c>
      <c r="H5299" s="4">
        <v>-0.67214375560036699</v>
      </c>
      <c r="I5299" s="4">
        <v>0.65851046691334147</v>
      </c>
    </row>
    <row r="5300" spans="1:9" x14ac:dyDescent="0.25">
      <c r="A5300" t="s">
        <v>5516</v>
      </c>
      <c r="B5300" s="3">
        <v>32.279609680175781</v>
      </c>
      <c r="C5300" s="3">
        <v>14.840000152587891</v>
      </c>
      <c r="D5300" s="4">
        <v>-3.669813780028286E-3</v>
      </c>
      <c r="E5300" s="4">
        <v>8.8375332497478976E-3</v>
      </c>
      <c r="F5300" s="2">
        <v>2</v>
      </c>
      <c r="G5300" s="4">
        <v>0.49058623212888453</v>
      </c>
      <c r="H5300" s="4">
        <v>-0.67707135344555192</v>
      </c>
      <c r="I5300" s="4">
        <v>0.63358346691691292</v>
      </c>
    </row>
    <row r="5301" spans="1:9" x14ac:dyDescent="0.25">
      <c r="A5301" t="s">
        <v>5517</v>
      </c>
      <c r="B5301" s="3">
        <v>32.398506164550781</v>
      </c>
      <c r="C5301" s="3">
        <v>14.710000038146971</v>
      </c>
      <c r="D5301" s="4">
        <v>-5.9930152101757006E-3</v>
      </c>
      <c r="E5301" s="4">
        <v>2.5801944325105849E-2</v>
      </c>
      <c r="F5301" s="2">
        <v>2</v>
      </c>
      <c r="G5301" s="4">
        <v>0.53088230270955505</v>
      </c>
      <c r="H5301" s="4">
        <v>-0.67588190037719953</v>
      </c>
      <c r="I5301" s="4">
        <v>0.63960049540870489</v>
      </c>
    </row>
    <row r="5302" spans="1:9" x14ac:dyDescent="0.25">
      <c r="A5302" t="s">
        <v>5518</v>
      </c>
      <c r="B5302" s="3">
        <v>32.593841552734382</v>
      </c>
      <c r="C5302" s="3">
        <v>14.340000152587891</v>
      </c>
      <c r="D5302" s="4">
        <v>-4.1516796056271232E-3</v>
      </c>
      <c r="E5302" s="4">
        <v>-5.7199203377850449E-2</v>
      </c>
      <c r="F5302" s="2">
        <v>2</v>
      </c>
      <c r="G5302" s="4">
        <v>0.53395932645521849</v>
      </c>
      <c r="H5302" s="4">
        <v>-0.6739277443897107</v>
      </c>
      <c r="I5302" s="4">
        <v>0.6494858894330473</v>
      </c>
    </row>
    <row r="5303" spans="1:9" x14ac:dyDescent="0.25">
      <c r="A5303" t="s">
        <v>5519</v>
      </c>
      <c r="B5303" s="3">
        <v>32.729724884033203</v>
      </c>
      <c r="C5303" s="3">
        <v>15.210000038146971</v>
      </c>
      <c r="D5303" s="4">
        <v>-7.7725985040599799E-4</v>
      </c>
      <c r="E5303" s="4">
        <v>1.4000002543131501E-2</v>
      </c>
      <c r="F5303" s="2">
        <v>2</v>
      </c>
      <c r="G5303" s="4">
        <v>0.52331376053781753</v>
      </c>
      <c r="H5303" s="4">
        <v>-0.67256835309903518</v>
      </c>
      <c r="I5303" s="4">
        <v>0.65636257616001492</v>
      </c>
    </row>
    <row r="5304" spans="1:9" x14ac:dyDescent="0.25">
      <c r="A5304" t="s">
        <v>5520</v>
      </c>
      <c r="B5304" s="3">
        <v>32.755184173583977</v>
      </c>
      <c r="C5304" s="3">
        <v>15</v>
      </c>
      <c r="D5304" s="4">
        <v>1.0214530914659511E-2</v>
      </c>
      <c r="E5304" s="4">
        <v>-3.5989743220745662E-2</v>
      </c>
      <c r="F5304" s="2">
        <v>2</v>
      </c>
      <c r="G5304" s="4">
        <v>0.45934448616405138</v>
      </c>
      <c r="H5304" s="4">
        <v>-0.6723136556600533</v>
      </c>
      <c r="I5304" s="4">
        <v>0.65765100172964464</v>
      </c>
    </row>
    <row r="5305" spans="1:9" x14ac:dyDescent="0.25">
      <c r="A5305" t="s">
        <v>5521</v>
      </c>
      <c r="B5305" s="3">
        <v>32.423988342285163</v>
      </c>
      <c r="C5305" s="3">
        <v>15.560000419616699</v>
      </c>
      <c r="D5305" s="4">
        <v>2.6255394281518019E-3</v>
      </c>
      <c r="E5305" s="4">
        <v>-7.1044751067659728E-2</v>
      </c>
      <c r="F5305" s="2">
        <v>2</v>
      </c>
      <c r="G5305" s="4">
        <v>0.42838112428779479</v>
      </c>
      <c r="H5305" s="4">
        <v>-0.67562697396239613</v>
      </c>
      <c r="I5305" s="4">
        <v>0.64089007928720765</v>
      </c>
    </row>
    <row r="5306" spans="1:9" x14ac:dyDescent="0.25">
      <c r="A5306" t="s">
        <v>5522</v>
      </c>
      <c r="B5306" s="3">
        <v>32.339080810546882</v>
      </c>
      <c r="C5306" s="3">
        <v>16.75</v>
      </c>
      <c r="D5306" s="4">
        <v>3.425437435699008E-3</v>
      </c>
      <c r="E5306" s="4">
        <v>-7.1507807652992805E-2</v>
      </c>
      <c r="F5306" s="2">
        <v>3</v>
      </c>
      <c r="G5306" s="4">
        <v>0.40675418222283349</v>
      </c>
      <c r="H5306" s="4">
        <v>-0.67647639793555392</v>
      </c>
      <c r="I5306" s="4">
        <v>0.63659313947168172</v>
      </c>
    </row>
    <row r="5307" spans="1:9" x14ac:dyDescent="0.25">
      <c r="A5307" t="s">
        <v>5523</v>
      </c>
      <c r="B5307" s="3">
        <v>32.228683471679688</v>
      </c>
      <c r="C5307" s="3">
        <v>18.04000091552734</v>
      </c>
      <c r="D5307" s="4">
        <v>-9.9136883901386197E-3</v>
      </c>
      <c r="E5307" s="4">
        <v>7.2532773058167077E-2</v>
      </c>
      <c r="F5307" s="2">
        <v>3</v>
      </c>
      <c r="G5307" s="4">
        <v>0.40923743721149491</v>
      </c>
      <c r="H5307" s="4">
        <v>-0.67758082464878933</v>
      </c>
      <c r="I5307" s="4">
        <v>0.63100622967469566</v>
      </c>
    </row>
    <row r="5308" spans="1:9" x14ac:dyDescent="0.25">
      <c r="A5308" t="s">
        <v>5524</v>
      </c>
      <c r="B5308" s="3">
        <v>32.551387786865227</v>
      </c>
      <c r="C5308" s="3">
        <v>16.819999694824219</v>
      </c>
      <c r="D5308" s="4">
        <v>1.5903314098221651E-2</v>
      </c>
      <c r="E5308" s="4">
        <v>4.1790862581623234E-3</v>
      </c>
      <c r="F5308" s="2">
        <v>3</v>
      </c>
      <c r="G5308" s="4">
        <v>0.41494437035633741</v>
      </c>
      <c r="H5308" s="4">
        <v>-0.67435245637628971</v>
      </c>
      <c r="I5308" s="4">
        <v>0.64733741952528456</v>
      </c>
    </row>
    <row r="5309" spans="1:9" x14ac:dyDescent="0.25">
      <c r="A5309" t="s">
        <v>5525</v>
      </c>
      <c r="B5309" s="3">
        <v>32.041816711425781</v>
      </c>
      <c r="C5309" s="3">
        <v>16.75</v>
      </c>
      <c r="D5309" s="4">
        <v>-6.583142839841627E-3</v>
      </c>
      <c r="E5309" s="4">
        <v>7.3030132504526613E-2</v>
      </c>
      <c r="F5309" s="2">
        <v>3</v>
      </c>
      <c r="G5309" s="4">
        <v>0.41366063271957132</v>
      </c>
      <c r="H5309" s="4">
        <v>-0.67945025958225647</v>
      </c>
      <c r="I5309" s="4">
        <v>0.62154940993332874</v>
      </c>
    </row>
    <row r="5310" spans="1:9" x14ac:dyDescent="0.25">
      <c r="A5310" t="s">
        <v>5526</v>
      </c>
      <c r="B5310" s="3">
        <v>32.254150390625</v>
      </c>
      <c r="C5310" s="3">
        <v>15.60999965667725</v>
      </c>
      <c r="D5310" s="4">
        <v>7.9618456079670885E-3</v>
      </c>
      <c r="E5310" s="4">
        <v>7.0967520436933107E-3</v>
      </c>
      <c r="F5310" s="2">
        <v>2</v>
      </c>
      <c r="G5310" s="4">
        <v>0.4669826911202184</v>
      </c>
      <c r="H5310" s="4">
        <v>-0.67732605088453357</v>
      </c>
      <c r="I5310" s="4">
        <v>0.6322950413472832</v>
      </c>
    </row>
    <row r="5311" spans="1:9" x14ac:dyDescent="0.25">
      <c r="A5311" t="s">
        <v>5527</v>
      </c>
      <c r="B5311" s="3">
        <v>31.99937629699707</v>
      </c>
      <c r="C5311" s="3">
        <v>15.5</v>
      </c>
      <c r="D5311" s="4">
        <v>9.1057100110421008E-3</v>
      </c>
      <c r="E5311" s="4">
        <v>-7.3520596287590334E-2</v>
      </c>
      <c r="F5311" s="2">
        <v>2</v>
      </c>
      <c r="G5311" s="4">
        <v>0.41443568600078778</v>
      </c>
      <c r="H5311" s="4">
        <v>-0.67987483799960624</v>
      </c>
      <c r="I5311" s="4">
        <v>0.61940161570574159</v>
      </c>
    </row>
    <row r="5312" spans="1:9" x14ac:dyDescent="0.25">
      <c r="A5312" t="s">
        <v>5528</v>
      </c>
      <c r="B5312" s="3">
        <v>31.710628509521481</v>
      </c>
      <c r="C5312" s="3">
        <v>16.729999542236332</v>
      </c>
      <c r="D5312" s="4">
        <v>6.7402631627391241E-3</v>
      </c>
      <c r="E5312" s="4">
        <v>-4.3453415599058458E-2</v>
      </c>
      <c r="F5312" s="2">
        <v>3</v>
      </c>
      <c r="G5312" s="4">
        <v>0.4192478341651511</v>
      </c>
      <c r="H5312" s="4">
        <v>-0.68276350155932541</v>
      </c>
      <c r="I5312" s="4">
        <v>0.60478887359384914</v>
      </c>
    </row>
    <row r="5313" spans="1:9" x14ac:dyDescent="0.25">
      <c r="A5313" t="s">
        <v>5529</v>
      </c>
      <c r="B5313" s="3">
        <v>31.498321533203121</v>
      </c>
      <c r="C5313" s="3">
        <v>17.489999771118161</v>
      </c>
      <c r="D5313" s="4">
        <v>2.0077201045465069E-2</v>
      </c>
      <c r="E5313" s="4">
        <v>-4.0065838076144722E-2</v>
      </c>
      <c r="F5313" s="2">
        <v>3</v>
      </c>
      <c r="G5313" s="4">
        <v>0.44487933420482378</v>
      </c>
      <c r="H5313" s="4">
        <v>-0.68488744311858962</v>
      </c>
      <c r="I5313" s="4">
        <v>0.59404459354024652</v>
      </c>
    </row>
    <row r="5314" spans="1:9" x14ac:dyDescent="0.25">
      <c r="A5314" t="s">
        <v>5530</v>
      </c>
      <c r="B5314" s="3">
        <v>30.87837028503418</v>
      </c>
      <c r="C5314" s="3">
        <v>18.219999313354489</v>
      </c>
      <c r="D5314" s="4">
        <v>-2.7427538936941609E-3</v>
      </c>
      <c r="E5314" s="4">
        <v>-4.9153552819756197E-3</v>
      </c>
      <c r="F5314" s="2">
        <v>3</v>
      </c>
      <c r="G5314" s="4">
        <v>0.43205568871878669</v>
      </c>
      <c r="H5314" s="4">
        <v>-0.6910895013059255</v>
      </c>
      <c r="I5314" s="4">
        <v>0.56267054288295926</v>
      </c>
    </row>
    <row r="5315" spans="1:9" x14ac:dyDescent="0.25">
      <c r="A5315" t="s">
        <v>5531</v>
      </c>
      <c r="B5315" s="3">
        <v>30.96329498291016</v>
      </c>
      <c r="C5315" s="3">
        <v>18.309999465942379</v>
      </c>
      <c r="D5315" s="4">
        <v>-2.7358644087538408E-3</v>
      </c>
      <c r="E5315" s="4">
        <v>3.5633436079872238E-2</v>
      </c>
      <c r="F5315" s="2">
        <v>3</v>
      </c>
      <c r="G5315" s="4">
        <v>0.4966866010566624</v>
      </c>
      <c r="H5315" s="4">
        <v>-0.6902399056009012</v>
      </c>
      <c r="I5315" s="4">
        <v>0.56696835143013979</v>
      </c>
    </row>
    <row r="5316" spans="1:9" x14ac:dyDescent="0.25">
      <c r="A5316" t="s">
        <v>5532</v>
      </c>
      <c r="B5316" s="3">
        <v>31.048238754272461</v>
      </c>
      <c r="C5316" s="3">
        <v>17.680000305175781</v>
      </c>
      <c r="D5316" s="4">
        <v>3.294098475214335E-3</v>
      </c>
      <c r="E5316" s="4">
        <v>3.4523121551789382E-2</v>
      </c>
      <c r="F5316" s="2">
        <v>3</v>
      </c>
      <c r="G5316" s="4">
        <v>0.48494928635271689</v>
      </c>
      <c r="H5316" s="4">
        <v>-0.68939011908269232</v>
      </c>
      <c r="I5316" s="4">
        <v>0.57126712523471435</v>
      </c>
    </row>
    <row r="5317" spans="1:9" x14ac:dyDescent="0.25">
      <c r="A5317" t="s">
        <v>5533</v>
      </c>
      <c r="B5317" s="3">
        <v>30.946298599243161</v>
      </c>
      <c r="C5317" s="3">
        <v>17.090000152587891</v>
      </c>
      <c r="D5317" s="4">
        <v>1.6456870583401839E-2</v>
      </c>
      <c r="E5317" s="4">
        <v>-2.0630406568012068E-2</v>
      </c>
      <c r="F5317" s="2">
        <v>3</v>
      </c>
      <c r="G5317" s="4">
        <v>0.46874454305111168</v>
      </c>
      <c r="H5317" s="4">
        <v>-0.69040993922981686</v>
      </c>
      <c r="I5317" s="4">
        <v>0.56610821056626737</v>
      </c>
    </row>
    <row r="5318" spans="1:9" x14ac:dyDescent="0.25">
      <c r="A5318" t="s">
        <v>5534</v>
      </c>
      <c r="B5318" s="3">
        <v>30.44526481628418</v>
      </c>
      <c r="C5318" s="3">
        <v>17.45000076293945</v>
      </c>
      <c r="D5318" s="4">
        <v>-1.392737358274609E-3</v>
      </c>
      <c r="E5318" s="4">
        <v>4.7419022974964697E-2</v>
      </c>
      <c r="F5318" s="2">
        <v>3</v>
      </c>
      <c r="G5318" s="4">
        <v>0.41867147055846132</v>
      </c>
      <c r="H5318" s="4">
        <v>-0.69542233445429713</v>
      </c>
      <c r="I5318" s="4">
        <v>0.54075225018390571</v>
      </c>
    </row>
    <row r="5319" spans="1:9" x14ac:dyDescent="0.25">
      <c r="A5319" t="s">
        <v>5535</v>
      </c>
      <c r="B5319" s="3">
        <v>30.487726211547852</v>
      </c>
      <c r="C5319" s="3">
        <v>16.659999847412109</v>
      </c>
      <c r="D5319" s="4">
        <v>2.065963639290791E-3</v>
      </c>
      <c r="E5319" s="4">
        <v>1.030928312028823E-2</v>
      </c>
      <c r="F5319" s="2">
        <v>3</v>
      </c>
      <c r="G5319" s="4">
        <v>0.41672704731157012</v>
      </c>
      <c r="H5319" s="4">
        <v>-0.69499754614244436</v>
      </c>
      <c r="I5319" s="4">
        <v>0.54290110619462628</v>
      </c>
    </row>
    <row r="5320" spans="1:9" x14ac:dyDescent="0.25">
      <c r="A5320" t="s">
        <v>5536</v>
      </c>
      <c r="B5320" s="3">
        <v>30.424869537353519</v>
      </c>
      <c r="C5320" s="3">
        <v>16.489999771118161</v>
      </c>
      <c r="D5320" s="4">
        <v>7.5903135763930596E-3</v>
      </c>
      <c r="E5320" s="4">
        <v>-2.6564388946430869E-2</v>
      </c>
      <c r="F5320" s="2">
        <v>3</v>
      </c>
      <c r="G5320" s="4">
        <v>0.39618206023452052</v>
      </c>
      <c r="H5320" s="4">
        <v>-0.69562637099273239</v>
      </c>
      <c r="I5320" s="4">
        <v>0.53972010045240659</v>
      </c>
    </row>
    <row r="5321" spans="1:9" x14ac:dyDescent="0.25">
      <c r="A5321" t="s">
        <v>5537</v>
      </c>
      <c r="B5321" s="3">
        <v>30.195674896240231</v>
      </c>
      <c r="C5321" s="3">
        <v>16.940000534057621</v>
      </c>
      <c r="D5321" s="4">
        <v>3.1017704226075078E-3</v>
      </c>
      <c r="E5321" s="4">
        <v>3.1668724442602818E-2</v>
      </c>
      <c r="F5321" s="2">
        <v>3</v>
      </c>
      <c r="G5321" s="4">
        <v>0.4048187662816094</v>
      </c>
      <c r="H5321" s="4">
        <v>-0.69791925854575931</v>
      </c>
      <c r="I5321" s="4">
        <v>0.52812118150207765</v>
      </c>
    </row>
    <row r="5322" spans="1:9" x14ac:dyDescent="0.25">
      <c r="A5322" t="s">
        <v>5538</v>
      </c>
      <c r="B5322" s="3">
        <v>30.102304458618161</v>
      </c>
      <c r="C5322" s="3">
        <v>16.420000076293949</v>
      </c>
      <c r="D5322" s="4">
        <v>-2.8115645796442661E-3</v>
      </c>
      <c r="E5322" s="4">
        <v>1.608912322628964E-2</v>
      </c>
      <c r="F5322" s="2">
        <v>3</v>
      </c>
      <c r="G5322" s="4">
        <v>0.41500376159174102</v>
      </c>
      <c r="H5322" s="4">
        <v>-0.69885334632898333</v>
      </c>
      <c r="I5322" s="4">
        <v>0.52339595698079466</v>
      </c>
    </row>
    <row r="5323" spans="1:9" x14ac:dyDescent="0.25">
      <c r="A5323" t="s">
        <v>5539</v>
      </c>
      <c r="B5323" s="3">
        <v>30.187177658081051</v>
      </c>
      <c r="C5323" s="3">
        <v>16.159999847412109</v>
      </c>
      <c r="D5323" s="4">
        <v>1.8619433426638961E-2</v>
      </c>
      <c r="E5323" s="4">
        <v>3.7227209662789917E-2</v>
      </c>
      <c r="F5323" s="2">
        <v>3</v>
      </c>
      <c r="G5323" s="4">
        <v>0.4011033347654116</v>
      </c>
      <c r="H5323" s="4">
        <v>-0.69800426581955788</v>
      </c>
      <c r="I5323" s="4">
        <v>0.52769115933301092</v>
      </c>
    </row>
    <row r="5324" spans="1:9" x14ac:dyDescent="0.25">
      <c r="A5324" t="s">
        <v>5540</v>
      </c>
      <c r="B5324" s="3">
        <v>29.635383605957031</v>
      </c>
      <c r="C5324" s="3">
        <v>15.579999923706049</v>
      </c>
      <c r="D5324" s="4">
        <v>1.721835970866392E-3</v>
      </c>
      <c r="E5324" s="4">
        <v>-2.197114719175541E-2</v>
      </c>
      <c r="F5324" s="2">
        <v>2</v>
      </c>
      <c r="G5324" s="4">
        <v>0.34631668415400801</v>
      </c>
      <c r="H5324" s="4">
        <v>-0.70352447217256842</v>
      </c>
      <c r="I5324" s="4">
        <v>0.49976635944776082</v>
      </c>
    </row>
    <row r="5325" spans="1:9" x14ac:dyDescent="0.25">
      <c r="A5325" t="s">
        <v>5541</v>
      </c>
      <c r="B5325" s="3">
        <v>29.584444046020511</v>
      </c>
      <c r="C5325" s="3">
        <v>15.930000305175779</v>
      </c>
      <c r="D5325" s="4">
        <v>2.0125823542769261E-3</v>
      </c>
      <c r="E5325" s="4">
        <v>-7.5449754590754758E-2</v>
      </c>
      <c r="F5325" s="2">
        <v>2</v>
      </c>
      <c r="G5325" s="4">
        <v>0.34816194490054547</v>
      </c>
      <c r="H5325" s="4">
        <v>-0.70403407694503506</v>
      </c>
      <c r="I5325" s="4">
        <v>0.49718844652536781</v>
      </c>
    </row>
    <row r="5326" spans="1:9" x14ac:dyDescent="0.25">
      <c r="A5326" t="s">
        <v>5542</v>
      </c>
      <c r="B5326" s="3">
        <v>29.525022506713871</v>
      </c>
      <c r="C5326" s="3">
        <v>17.229999542236332</v>
      </c>
      <c r="D5326" s="4">
        <v>-1.3053772373808109E-2</v>
      </c>
      <c r="E5326" s="4">
        <v>4.9969512641618641E-2</v>
      </c>
      <c r="F5326" s="2">
        <v>3</v>
      </c>
      <c r="G5326" s="4">
        <v>0.38897697327570557</v>
      </c>
      <c r="H5326" s="4">
        <v>-0.70462853634075273</v>
      </c>
      <c r="I5326" s="4">
        <v>0.49418128363982339</v>
      </c>
    </row>
    <row r="5327" spans="1:9" x14ac:dyDescent="0.25">
      <c r="A5327" t="s">
        <v>5543</v>
      </c>
      <c r="B5327" s="3">
        <v>29.915533065795898</v>
      </c>
      <c r="C5327" s="3">
        <v>16.409999847412109</v>
      </c>
      <c r="D5327" s="4">
        <v>-1.6998215461069279E-3</v>
      </c>
      <c r="E5327" s="4">
        <v>-1.9127298480573929E-2</v>
      </c>
      <c r="F5327" s="2">
        <v>3</v>
      </c>
      <c r="G5327" s="4">
        <v>0.36272222365098422</v>
      </c>
      <c r="H5327" s="4">
        <v>-0.70072182719652687</v>
      </c>
      <c r="I5327" s="4">
        <v>0.51394396352639804</v>
      </c>
    </row>
    <row r="5328" spans="1:9" x14ac:dyDescent="0.25">
      <c r="A5328" t="s">
        <v>5544</v>
      </c>
      <c r="B5328" s="3">
        <v>29.966470718383789</v>
      </c>
      <c r="C5328" s="3">
        <v>16.729999542236332</v>
      </c>
      <c r="D5328" s="4">
        <v>2.1412655481859E-2</v>
      </c>
      <c r="E5328" s="4">
        <v>-6.3794137854443211E-2</v>
      </c>
      <c r="F5328" s="2">
        <v>3</v>
      </c>
      <c r="G5328" s="4">
        <v>0.37247194157071289</v>
      </c>
      <c r="H5328" s="4">
        <v>-0.70021224150537864</v>
      </c>
      <c r="I5328" s="4">
        <v>0.5165217799230517</v>
      </c>
    </row>
    <row r="5329" spans="1:9" x14ac:dyDescent="0.25">
      <c r="A5329" t="s">
        <v>5545</v>
      </c>
      <c r="B5329" s="3">
        <v>29.338260650634769</v>
      </c>
      <c r="C5329" s="3">
        <v>17.870000839233398</v>
      </c>
      <c r="D5329" s="4">
        <v>3.7756854678723251E-3</v>
      </c>
      <c r="E5329" s="4">
        <v>1.361325524058388E-2</v>
      </c>
      <c r="F5329" s="2">
        <v>3</v>
      </c>
      <c r="G5329" s="4">
        <v>0.34999956994358539</v>
      </c>
      <c r="H5329" s="4">
        <v>-0.70649692180170387</v>
      </c>
      <c r="I5329" s="4">
        <v>0.48472977281412399</v>
      </c>
    </row>
    <row r="5330" spans="1:9" x14ac:dyDescent="0.25">
      <c r="A5330" t="s">
        <v>5546</v>
      </c>
      <c r="B5330" s="3">
        <v>29.2279052734375</v>
      </c>
      <c r="C5330" s="3">
        <v>17.629999160766602</v>
      </c>
      <c r="D5330" s="4">
        <v>-2.2985643974521072E-2</v>
      </c>
      <c r="E5330" s="4">
        <v>6.5900736693188078E-2</v>
      </c>
      <c r="F5330" s="2">
        <v>3</v>
      </c>
      <c r="G5330" s="4">
        <v>0.36518586463743258</v>
      </c>
      <c r="H5330" s="4">
        <v>-0.70760092872593272</v>
      </c>
      <c r="I5330" s="4">
        <v>0.47914498658340482</v>
      </c>
    </row>
    <row r="5331" spans="1:9" x14ac:dyDescent="0.25">
      <c r="A5331" t="s">
        <v>5547</v>
      </c>
      <c r="B5331" s="3">
        <v>29.915533065795898</v>
      </c>
      <c r="C5331" s="3">
        <v>16.54000091552734</v>
      </c>
      <c r="D5331" s="4">
        <v>5.7079237397741336E-3</v>
      </c>
      <c r="E5331" s="4">
        <v>-3.218251797249172E-2</v>
      </c>
      <c r="F5331" s="2">
        <v>3</v>
      </c>
      <c r="G5331" s="4">
        <v>0.33131871671725488</v>
      </c>
      <c r="H5331" s="4">
        <v>-0.70072182719652687</v>
      </c>
      <c r="I5331" s="4">
        <v>0.51394396352639804</v>
      </c>
    </row>
    <row r="5332" spans="1:9" x14ac:dyDescent="0.25">
      <c r="A5332" t="s">
        <v>5548</v>
      </c>
      <c r="B5332" s="3">
        <v>29.745746612548832</v>
      </c>
      <c r="C5332" s="3">
        <v>17.090000152587891</v>
      </c>
      <c r="D5332" s="4">
        <v>-1.6559219918510171E-2</v>
      </c>
      <c r="E5332" s="4">
        <v>4.8466316104552647E-2</v>
      </c>
      <c r="F5332" s="2">
        <v>3</v>
      </c>
      <c r="G5332" s="4">
        <v>0.33740420229963353</v>
      </c>
      <c r="H5332" s="4">
        <v>-0.70242038892306558</v>
      </c>
      <c r="I5332" s="4">
        <v>0.50535153178143744</v>
      </c>
    </row>
    <row r="5333" spans="1:9" x14ac:dyDescent="0.25">
      <c r="A5333" t="s">
        <v>5549</v>
      </c>
      <c r="B5333" s="3">
        <v>30.24660682678223</v>
      </c>
      <c r="C5333" s="3">
        <v>16.29999923706055</v>
      </c>
      <c r="D5333" s="4">
        <v>1.078062194439622E-2</v>
      </c>
      <c r="E5333" s="4">
        <v>-1.984365245697595E-2</v>
      </c>
      <c r="F5333" s="2">
        <v>3</v>
      </c>
      <c r="G5333" s="4">
        <v>0.34098575638452888</v>
      </c>
      <c r="H5333" s="4">
        <v>-0.69740973009856644</v>
      </c>
      <c r="I5333" s="4">
        <v>0.53069870832151289</v>
      </c>
    </row>
    <row r="5334" spans="1:9" x14ac:dyDescent="0.25">
      <c r="A5334" t="s">
        <v>5550</v>
      </c>
      <c r="B5334" s="3">
        <v>29.924007415771481</v>
      </c>
      <c r="C5334" s="3">
        <v>16.629999160766602</v>
      </c>
      <c r="D5334" s="4">
        <v>-1.2605754941817929E-2</v>
      </c>
      <c r="E5334" s="4">
        <v>2.2126533059262821E-2</v>
      </c>
      <c r="F5334" s="2">
        <v>3</v>
      </c>
      <c r="G5334" s="4">
        <v>0.29738595980259702</v>
      </c>
      <c r="H5334" s="4">
        <v>-0.70063704889855005</v>
      </c>
      <c r="I5334" s="4">
        <v>0.51437282738659174</v>
      </c>
    </row>
    <row r="5335" spans="1:9" x14ac:dyDescent="0.25">
      <c r="A5335" t="s">
        <v>5551</v>
      </c>
      <c r="B5335" s="3">
        <v>30.306037902832031</v>
      </c>
      <c r="C5335" s="3">
        <v>16.270000457763668</v>
      </c>
      <c r="D5335" s="4">
        <v>-5.5711849255754009E-3</v>
      </c>
      <c r="E5335" s="4">
        <v>-2.981514528036433E-2</v>
      </c>
      <c r="F5335" s="2">
        <v>3</v>
      </c>
      <c r="G5335" s="4">
        <v>0.2750001986032613</v>
      </c>
      <c r="H5335" s="4">
        <v>-0.69681517529625658</v>
      </c>
      <c r="I5335" s="4">
        <v>0.53370635383575427</v>
      </c>
    </row>
    <row r="5336" spans="1:9" x14ac:dyDescent="0.25">
      <c r="A5336" t="s">
        <v>5552</v>
      </c>
      <c r="B5336" s="3">
        <v>30.475824356079102</v>
      </c>
      <c r="C5336" s="3">
        <v>16.770000457763668</v>
      </c>
      <c r="D5336" s="4">
        <v>1.4697840501739281E-2</v>
      </c>
      <c r="E5336" s="4">
        <v>2.7573576676117591E-2</v>
      </c>
      <c r="F5336" s="2">
        <v>3</v>
      </c>
      <c r="G5336" s="4">
        <v>0.29509427019123141</v>
      </c>
      <c r="H5336" s="4">
        <v>-0.69511661356971777</v>
      </c>
      <c r="I5336" s="4">
        <v>0.54229878558071487</v>
      </c>
    </row>
    <row r="5337" spans="1:9" x14ac:dyDescent="0.25">
      <c r="A5337" t="s">
        <v>5553</v>
      </c>
      <c r="B5337" s="3">
        <v>30.034383773803711</v>
      </c>
      <c r="C5337" s="3">
        <v>16.319999694824219</v>
      </c>
      <c r="D5337" s="4">
        <v>1.131740838786532E-3</v>
      </c>
      <c r="E5337" s="4">
        <v>5.54529606446863E-3</v>
      </c>
      <c r="F5337" s="2">
        <v>3</v>
      </c>
      <c r="G5337" s="4">
        <v>0.26764672071285323</v>
      </c>
      <c r="H5337" s="4">
        <v>-0.69953283207981798</v>
      </c>
      <c r="I5337" s="4">
        <v>0.51995867540044416</v>
      </c>
    </row>
    <row r="5338" spans="1:9" x14ac:dyDescent="0.25">
      <c r="A5338" t="s">
        <v>5554</v>
      </c>
      <c r="B5338" s="3">
        <v>30.000431060791019</v>
      </c>
      <c r="C5338" s="3">
        <v>16.229999542236332</v>
      </c>
      <c r="D5338" s="4">
        <v>4.5486406161334703E-3</v>
      </c>
      <c r="E5338" s="4">
        <v>-2.8725288362364761E-2</v>
      </c>
      <c r="F5338" s="2">
        <v>3</v>
      </c>
      <c r="G5338" s="4">
        <v>0.30646961724159222</v>
      </c>
      <c r="H5338" s="4">
        <v>-0.69987249862996137</v>
      </c>
      <c r="I5338" s="4">
        <v>0.51824042071322673</v>
      </c>
    </row>
    <row r="5339" spans="1:9" x14ac:dyDescent="0.25">
      <c r="A5339" t="s">
        <v>5555</v>
      </c>
      <c r="B5339" s="3">
        <v>29.86458778381348</v>
      </c>
      <c r="C5339" s="3">
        <v>16.70999908447266</v>
      </c>
      <c r="D5339" s="4">
        <v>0</v>
      </c>
      <c r="E5339" s="4">
        <v>-4.1857880001745507E-2</v>
      </c>
      <c r="F5339" s="2">
        <v>3</v>
      </c>
      <c r="G5339" s="4">
        <v>0.25687703846790783</v>
      </c>
      <c r="H5339" s="4">
        <v>-0.70123148921294898</v>
      </c>
      <c r="I5339" s="4">
        <v>0.51136576102678677</v>
      </c>
    </row>
    <row r="5340" spans="1:9" x14ac:dyDescent="0.25">
      <c r="A5340" t="s">
        <v>5556</v>
      </c>
      <c r="B5340" s="3">
        <v>29.86458778381348</v>
      </c>
      <c r="C5340" s="3">
        <v>17.440000534057621</v>
      </c>
      <c r="D5340" s="4">
        <v>2.775291151843207E-2</v>
      </c>
      <c r="E5340" s="4">
        <v>-8.1137989742925964E-2</v>
      </c>
      <c r="F5340" s="2">
        <v>3</v>
      </c>
      <c r="G5340" s="4">
        <v>0.269119288408183</v>
      </c>
      <c r="H5340" s="4">
        <v>-0.70123148921294898</v>
      </c>
      <c r="I5340" s="4">
        <v>0.51136576102678677</v>
      </c>
    </row>
    <row r="5341" spans="1:9" x14ac:dyDescent="0.25">
      <c r="A5341" t="s">
        <v>5557</v>
      </c>
      <c r="B5341" s="3">
        <v>29.058139801025391</v>
      </c>
      <c r="C5341" s="3">
        <v>18.979999542236332</v>
      </c>
      <c r="D5341" s="4">
        <v>1.033068579819019E-2</v>
      </c>
      <c r="E5341" s="4">
        <v>-2.566735173252466E-2</v>
      </c>
      <c r="F5341" s="2">
        <v>3</v>
      </c>
      <c r="G5341" s="4">
        <v>0.23440330433149409</v>
      </c>
      <c r="H5341" s="4">
        <v>-0.70929928055796831</v>
      </c>
      <c r="I5341" s="4">
        <v>0.4705536166215778</v>
      </c>
    </row>
    <row r="5342" spans="1:9" x14ac:dyDescent="0.25">
      <c r="A5342" t="s">
        <v>5558</v>
      </c>
      <c r="B5342" s="3">
        <v>28.761018753051761</v>
      </c>
      <c r="C5342" s="3">
        <v>19.479999542236332</v>
      </c>
      <c r="D5342" s="4">
        <v>-9.6463717294941187E-3</v>
      </c>
      <c r="E5342" s="4">
        <v>3.6170230466567872E-2</v>
      </c>
      <c r="F5342" s="2">
        <v>3</v>
      </c>
      <c r="G5342" s="4">
        <v>0.26701551544078472</v>
      </c>
      <c r="H5342" s="4">
        <v>-0.71227171110578524</v>
      </c>
      <c r="I5342" s="4">
        <v>0.45551712651368043</v>
      </c>
    </row>
    <row r="5343" spans="1:9" x14ac:dyDescent="0.25">
      <c r="A5343" t="s">
        <v>5559</v>
      </c>
      <c r="B5343" s="3">
        <v>29.04116058349609</v>
      </c>
      <c r="C5343" s="3">
        <v>18.79999923706055</v>
      </c>
      <c r="D5343" s="4">
        <v>9.7403305790275674E-3</v>
      </c>
      <c r="E5343" s="4">
        <v>-1.622194470904903E-2</v>
      </c>
      <c r="F5343" s="2">
        <v>3</v>
      </c>
      <c r="G5343" s="4">
        <v>0.33372272441193868</v>
      </c>
      <c r="H5343" s="4">
        <v>-0.70946914245501769</v>
      </c>
      <c r="I5343" s="4">
        <v>0.46969434448935998</v>
      </c>
    </row>
    <row r="5344" spans="1:9" x14ac:dyDescent="0.25">
      <c r="A5344" t="s">
        <v>5560</v>
      </c>
      <c r="B5344" s="3">
        <v>28.761018753051761</v>
      </c>
      <c r="C5344" s="3">
        <v>19.110000610351559</v>
      </c>
      <c r="D5344" s="4">
        <v>-2.3067923117893629E-2</v>
      </c>
      <c r="E5344" s="4">
        <v>2.7419366581837409E-2</v>
      </c>
      <c r="F5344" s="2">
        <v>3</v>
      </c>
      <c r="G5344" s="4">
        <v>0.3005760583991719</v>
      </c>
      <c r="H5344" s="4">
        <v>-0.71227171110578524</v>
      </c>
      <c r="I5344" s="4">
        <v>0.45551712651368043</v>
      </c>
    </row>
    <row r="5345" spans="1:9" x14ac:dyDescent="0.25">
      <c r="A5345" t="s">
        <v>5561</v>
      </c>
      <c r="B5345" s="3">
        <v>29.440141677856449</v>
      </c>
      <c r="C5345" s="3">
        <v>18.60000038146973</v>
      </c>
      <c r="D5345" s="4">
        <v>-1.0273903649924089E-2</v>
      </c>
      <c r="E5345" s="4">
        <v>9.799290407781891E-2</v>
      </c>
      <c r="F5345" s="2">
        <v>3</v>
      </c>
      <c r="G5345" s="4">
        <v>0.31164911794685718</v>
      </c>
      <c r="H5345" s="4">
        <v>-0.70547769317545195</v>
      </c>
      <c r="I5345" s="4">
        <v>0.48988569518464931</v>
      </c>
    </row>
    <row r="5346" spans="1:9" x14ac:dyDescent="0.25">
      <c r="A5346" t="s">
        <v>5562</v>
      </c>
      <c r="B5346" s="3">
        <v>29.745746612548832</v>
      </c>
      <c r="C5346" s="3">
        <v>16.940000534057621</v>
      </c>
      <c r="D5346" s="4">
        <v>-2.0408232487923231E-2</v>
      </c>
      <c r="E5346" s="4">
        <v>2.8536808761250532E-2</v>
      </c>
      <c r="F5346" s="2">
        <v>3</v>
      </c>
      <c r="G5346" s="4">
        <v>0.34252821120493931</v>
      </c>
      <c r="H5346" s="4">
        <v>-0.70242038892306558</v>
      </c>
      <c r="I5346" s="4">
        <v>0.50535153178143744</v>
      </c>
    </row>
    <row r="5347" spans="1:9" x14ac:dyDescent="0.25">
      <c r="A5347" t="s">
        <v>5563</v>
      </c>
      <c r="B5347" s="3">
        <v>30.365451812744141</v>
      </c>
      <c r="C5347" s="3">
        <v>16.469999313354489</v>
      </c>
      <c r="D5347" s="4">
        <v>-1.116636745587041E-3</v>
      </c>
      <c r="E5347" s="4">
        <v>-1.6716458904209471E-2</v>
      </c>
      <c r="F5347" s="2">
        <v>3</v>
      </c>
      <c r="G5347" s="4">
        <v>0.4177569217901651</v>
      </c>
      <c r="H5347" s="4">
        <v>-0.6962207922258129</v>
      </c>
      <c r="I5347" s="4">
        <v>0.53671313061834103</v>
      </c>
    </row>
    <row r="5348" spans="1:9" x14ac:dyDescent="0.25">
      <c r="A5348" t="s">
        <v>5564</v>
      </c>
      <c r="B5348" s="3">
        <v>30.399396896362301</v>
      </c>
      <c r="C5348" s="3">
        <v>16.75</v>
      </c>
      <c r="D5348" s="4">
        <v>2.1391361311151161E-2</v>
      </c>
      <c r="E5348" s="4">
        <v>-4.503995862554333E-2</v>
      </c>
      <c r="F5348" s="2">
        <v>3</v>
      </c>
      <c r="G5348" s="4">
        <v>0.4364211264964073</v>
      </c>
      <c r="H5348" s="4">
        <v>-0.69588120200094339</v>
      </c>
      <c r="I5348" s="4">
        <v>0.53843099920260085</v>
      </c>
    </row>
    <row r="5349" spans="1:9" x14ac:dyDescent="0.25">
      <c r="A5349" t="s">
        <v>5565</v>
      </c>
      <c r="B5349" s="3">
        <v>29.76273155212402</v>
      </c>
      <c r="C5349" s="3">
        <v>17.54000091552734</v>
      </c>
      <c r="D5349" s="4">
        <v>-3.694076784083844E-3</v>
      </c>
      <c r="E5349" s="4">
        <v>-4.5402905729676757E-3</v>
      </c>
      <c r="F5349" s="2">
        <v>3</v>
      </c>
      <c r="G5349" s="4">
        <v>0.44220542345454938</v>
      </c>
      <c r="H5349" s="4">
        <v>-0.70225046978206085</v>
      </c>
      <c r="I5349" s="4">
        <v>0.50621109349087368</v>
      </c>
    </row>
    <row r="5350" spans="1:9" x14ac:dyDescent="0.25">
      <c r="A5350" t="s">
        <v>5566</v>
      </c>
      <c r="B5350" s="3">
        <v>29.87308502197266</v>
      </c>
      <c r="C5350" s="3">
        <v>17.620000839233398</v>
      </c>
      <c r="D5350" s="4">
        <v>-1.234921348198403E-2</v>
      </c>
      <c r="E5350" s="4">
        <v>4.075608515179252E-2</v>
      </c>
      <c r="F5350" s="2">
        <v>3</v>
      </c>
      <c r="G5350" s="4">
        <v>0.40366980863716551</v>
      </c>
      <c r="H5350" s="4">
        <v>-0.70114648193915041</v>
      </c>
      <c r="I5350" s="4">
        <v>0.51179578319585328</v>
      </c>
    </row>
    <row r="5351" spans="1:9" x14ac:dyDescent="0.25">
      <c r="A5351" t="s">
        <v>5567</v>
      </c>
      <c r="B5351" s="3">
        <v>30.24660682678223</v>
      </c>
      <c r="C5351" s="3">
        <v>16.930000305175781</v>
      </c>
      <c r="D5351" s="4">
        <v>-8.6253336244912493E-3</v>
      </c>
      <c r="E5351" s="4">
        <v>1.135009179542701E-2</v>
      </c>
      <c r="F5351" s="2">
        <v>3</v>
      </c>
      <c r="G5351" s="4">
        <v>0.39506650390528791</v>
      </c>
      <c r="H5351" s="4">
        <v>-0.69740973009856644</v>
      </c>
      <c r="I5351" s="4">
        <v>0.53069870832151289</v>
      </c>
    </row>
    <row r="5352" spans="1:9" x14ac:dyDescent="0.25">
      <c r="A5352" t="s">
        <v>5568</v>
      </c>
      <c r="B5352" s="3">
        <v>30.509763717651371</v>
      </c>
      <c r="C5352" s="3">
        <v>16.739999771118161</v>
      </c>
      <c r="D5352" s="4">
        <v>2.7902890493458621E-3</v>
      </c>
      <c r="E5352" s="4">
        <v>-7.1174872413540813E-3</v>
      </c>
      <c r="F5352" s="2">
        <v>3</v>
      </c>
      <c r="G5352" s="4">
        <v>0.35776352006146822</v>
      </c>
      <c r="H5352" s="4">
        <v>-0.69477708058880372</v>
      </c>
      <c r="I5352" s="4">
        <v>0.54401636458775648</v>
      </c>
    </row>
    <row r="5353" spans="1:9" x14ac:dyDescent="0.25">
      <c r="A5353" t="s">
        <v>5569</v>
      </c>
      <c r="B5353" s="3">
        <v>30.424869537353519</v>
      </c>
      <c r="C5353" s="3">
        <v>16.860000610351559</v>
      </c>
      <c r="D5353" s="4">
        <v>9.0091264016014527E-3</v>
      </c>
      <c r="E5353" s="4">
        <v>1.8731201666573272E-2</v>
      </c>
      <c r="F5353" s="2">
        <v>3</v>
      </c>
      <c r="G5353" s="4">
        <v>0.37317937277442792</v>
      </c>
      <c r="H5353" s="4">
        <v>-0.69562637099273239</v>
      </c>
      <c r="I5353" s="4">
        <v>0.53972010045240659</v>
      </c>
    </row>
    <row r="5354" spans="1:9" x14ac:dyDescent="0.25">
      <c r="A5354" t="s">
        <v>5570</v>
      </c>
      <c r="B5354" s="3">
        <v>30.153215408325199</v>
      </c>
      <c r="C5354" s="3">
        <v>16.54999923706055</v>
      </c>
      <c r="D5354" s="4">
        <v>-6.7113246377731306E-3</v>
      </c>
      <c r="E5354" s="4">
        <v>0</v>
      </c>
      <c r="F5354" s="2">
        <v>3</v>
      </c>
      <c r="G5354" s="4">
        <v>0.37142800383573782</v>
      </c>
      <c r="H5354" s="4">
        <v>-0.69834402777629367</v>
      </c>
      <c r="I5354" s="4">
        <v>0.52597242201709649</v>
      </c>
    </row>
    <row r="5355" spans="1:9" x14ac:dyDescent="0.25">
      <c r="A5355" t="s">
        <v>5571</v>
      </c>
      <c r="B5355" s="3">
        <v>30.356950759887699</v>
      </c>
      <c r="C5355" s="3">
        <v>16.54999923706055</v>
      </c>
      <c r="D5355" s="4">
        <v>1.6486515053828251E-2</v>
      </c>
      <c r="E5355" s="4">
        <v>2.7950238815444228E-2</v>
      </c>
      <c r="F5355" s="2">
        <v>3</v>
      </c>
      <c r="G5355" s="4">
        <v>0.41623727829616408</v>
      </c>
      <c r="H5355" s="4">
        <v>-0.69630583766224841</v>
      </c>
      <c r="I5355" s="4">
        <v>0.53628291539779571</v>
      </c>
    </row>
    <row r="5356" spans="1:9" x14ac:dyDescent="0.25">
      <c r="A5356" t="s">
        <v>5572</v>
      </c>
      <c r="B5356" s="3">
        <v>29.86458778381348</v>
      </c>
      <c r="C5356" s="3">
        <v>16.10000038146973</v>
      </c>
      <c r="D5356" s="4">
        <v>-5.9340568504587798E-3</v>
      </c>
      <c r="E5356" s="4">
        <v>-1.408447907598831E-2</v>
      </c>
      <c r="F5356" s="2">
        <v>3</v>
      </c>
      <c r="G5356" s="4">
        <v>0.43299349683691868</v>
      </c>
      <c r="H5356" s="4">
        <v>-0.70123148921294898</v>
      </c>
      <c r="I5356" s="4">
        <v>0.51136576102678677</v>
      </c>
    </row>
    <row r="5357" spans="1:9" x14ac:dyDescent="0.25">
      <c r="A5357" t="s">
        <v>5573</v>
      </c>
      <c r="B5357" s="3">
        <v>30.042863845825199</v>
      </c>
      <c r="C5357" s="3">
        <v>16.329999923706051</v>
      </c>
      <c r="D5357" s="4">
        <v>1.98200300306195E-3</v>
      </c>
      <c r="E5357" s="4">
        <v>-6.0864503720200469E-3</v>
      </c>
      <c r="F5357" s="2">
        <v>3</v>
      </c>
      <c r="G5357" s="4">
        <v>0.44096073728064628</v>
      </c>
      <c r="H5357" s="4">
        <v>-0.69944799653788559</v>
      </c>
      <c r="I5357" s="4">
        <v>0.52038782883785606</v>
      </c>
    </row>
    <row r="5358" spans="1:9" x14ac:dyDescent="0.25">
      <c r="A5358" t="s">
        <v>5574</v>
      </c>
      <c r="B5358" s="3">
        <v>29.98343658447266</v>
      </c>
      <c r="C5358" s="3">
        <v>16.430000305175781</v>
      </c>
      <c r="D5358" s="4">
        <v>-1.1317996300365121E-3</v>
      </c>
      <c r="E5358" s="4">
        <v>-2.31866466542473E-2</v>
      </c>
      <c r="F5358" s="2">
        <v>3</v>
      </c>
      <c r="G5358" s="4">
        <v>0.47658793763295909</v>
      </c>
      <c r="H5358" s="4">
        <v>-0.7000425131775585</v>
      </c>
      <c r="I5358" s="4">
        <v>0.51738037637509371</v>
      </c>
    </row>
    <row r="5359" spans="1:9" x14ac:dyDescent="0.25">
      <c r="A5359" t="s">
        <v>5575</v>
      </c>
      <c r="B5359" s="3">
        <v>30.017410278320309</v>
      </c>
      <c r="C5359" s="3">
        <v>16.819999694824219</v>
      </c>
      <c r="D5359" s="4">
        <v>3.3616070267488363E-2</v>
      </c>
      <c r="E5359" s="4">
        <v>-6.8144021840780611E-2</v>
      </c>
      <c r="F5359" s="2">
        <v>3</v>
      </c>
      <c r="G5359" s="4">
        <v>0.44385510776549181</v>
      </c>
      <c r="H5359" s="4">
        <v>-0.699702636732912</v>
      </c>
      <c r="I5359" s="4">
        <v>0.51909969284544455</v>
      </c>
    </row>
    <row r="5360" spans="1:9" x14ac:dyDescent="0.25">
      <c r="A5360" t="s">
        <v>5576</v>
      </c>
      <c r="B5360" s="3">
        <v>29.04116058349609</v>
      </c>
      <c r="C5360" s="3">
        <v>18.04999923706055</v>
      </c>
      <c r="D5360" s="4">
        <v>2.930071414906088E-4</v>
      </c>
      <c r="E5360" s="4">
        <v>1.9198202719614251E-2</v>
      </c>
      <c r="F5360" s="2">
        <v>3</v>
      </c>
      <c r="G5360" s="4">
        <v>0.38502062485576438</v>
      </c>
      <c r="H5360" s="4">
        <v>-0.70946914245501769</v>
      </c>
      <c r="I5360" s="4">
        <v>0.46969434448935998</v>
      </c>
    </row>
    <row r="5361" spans="1:9" x14ac:dyDescent="0.25">
      <c r="A5361" t="s">
        <v>5577</v>
      </c>
      <c r="B5361" s="3">
        <v>29.03265380859375</v>
      </c>
      <c r="C5361" s="3">
        <v>17.70999908447266</v>
      </c>
      <c r="D5361" s="4">
        <v>8.7729392108037985E-4</v>
      </c>
      <c r="E5361" s="4">
        <v>1.696763505603105E-3</v>
      </c>
      <c r="F5361" s="2">
        <v>3</v>
      </c>
      <c r="G5361" s="4">
        <v>0.42618812844121279</v>
      </c>
      <c r="H5361" s="4">
        <v>-0.70955424513540866</v>
      </c>
      <c r="I5361" s="4">
        <v>0.46926383969159652</v>
      </c>
    </row>
    <row r="5362" spans="1:9" x14ac:dyDescent="0.25">
      <c r="A5362" t="s">
        <v>5578</v>
      </c>
      <c r="B5362" s="3">
        <v>29.007205963134769</v>
      </c>
      <c r="C5362" s="3">
        <v>17.680000305175781</v>
      </c>
      <c r="D5362" s="4">
        <v>-1.1570852534300119E-2</v>
      </c>
      <c r="E5362" s="4">
        <v>5.6594390711128817E-4</v>
      </c>
      <c r="F5362" s="2">
        <v>3</v>
      </c>
      <c r="G5362" s="4">
        <v>0.38902482486179729</v>
      </c>
      <c r="H5362" s="4">
        <v>-0.7098088280864796</v>
      </c>
      <c r="I5362" s="4">
        <v>0.46797599327640321</v>
      </c>
    </row>
    <row r="5363" spans="1:9" x14ac:dyDescent="0.25">
      <c r="A5363" t="s">
        <v>5579</v>
      </c>
      <c r="B5363" s="3">
        <v>29.346773147583011</v>
      </c>
      <c r="C5363" s="3">
        <v>17.670000076293949</v>
      </c>
      <c r="D5363" s="4">
        <v>-1.9290005518587169E-2</v>
      </c>
      <c r="E5363" s="4">
        <v>6.7673769840748577E-2</v>
      </c>
      <c r="F5363" s="2">
        <v>3</v>
      </c>
      <c r="G5363" s="4">
        <v>0.43206355443836858</v>
      </c>
      <c r="H5363" s="4">
        <v>-0.70641176187735755</v>
      </c>
      <c r="I5363" s="4">
        <v>0.48516056718910572</v>
      </c>
    </row>
    <row r="5364" spans="1:9" x14ac:dyDescent="0.25">
      <c r="A5364" t="s">
        <v>5580</v>
      </c>
      <c r="B5364" s="3">
        <v>29.924007415771481</v>
      </c>
      <c r="C5364" s="3">
        <v>16.54999923706055</v>
      </c>
      <c r="D5364" s="4">
        <v>5.9928165712086479E-3</v>
      </c>
      <c r="E5364" s="4">
        <v>-2.8755965501169212E-2</v>
      </c>
      <c r="F5364" s="2">
        <v>3</v>
      </c>
      <c r="G5364" s="4">
        <v>0.4512139238410442</v>
      </c>
      <c r="H5364" s="4">
        <v>-0.70063704889855005</v>
      </c>
      <c r="I5364" s="4">
        <v>0.51437282738659174</v>
      </c>
    </row>
    <row r="5365" spans="1:9" x14ac:dyDescent="0.25">
      <c r="A5365" t="s">
        <v>5581</v>
      </c>
      <c r="B5365" s="3">
        <v>29.745746612548832</v>
      </c>
      <c r="C5365" s="3">
        <v>17.04000091552734</v>
      </c>
      <c r="D5365" s="4">
        <v>1.2423882402714531E-2</v>
      </c>
      <c r="E5365" s="4">
        <v>-3.2917133716282472E-2</v>
      </c>
      <c r="F5365" s="2">
        <v>3</v>
      </c>
      <c r="G5365" s="4">
        <v>0.47165023288749452</v>
      </c>
      <c r="H5365" s="4">
        <v>-0.70242038892306558</v>
      </c>
      <c r="I5365" s="4">
        <v>0.50535153178143744</v>
      </c>
    </row>
    <row r="5366" spans="1:9" x14ac:dyDescent="0.25">
      <c r="A5366" t="s">
        <v>5582</v>
      </c>
      <c r="B5366" s="3">
        <v>29.38072395324707</v>
      </c>
      <c r="C5366" s="3">
        <v>17.620000839233398</v>
      </c>
      <c r="D5366" s="4">
        <v>-2.39709390476418E-2</v>
      </c>
      <c r="E5366" s="4">
        <v>2.501456031509974E-2</v>
      </c>
      <c r="F5366" s="2">
        <v>3</v>
      </c>
      <c r="G5366" s="4">
        <v>0.46963928774406072</v>
      </c>
      <c r="H5366" s="4">
        <v>-0.70607211440853257</v>
      </c>
      <c r="I5366" s="4">
        <v>0.48687872535058402</v>
      </c>
    </row>
    <row r="5367" spans="1:9" x14ac:dyDescent="0.25">
      <c r="A5367" t="s">
        <v>5583</v>
      </c>
      <c r="B5367" s="3">
        <v>30.102304458618161</v>
      </c>
      <c r="C5367" s="3">
        <v>17.190000534057621</v>
      </c>
      <c r="D5367" s="4">
        <v>7.9598177120505653E-3</v>
      </c>
      <c r="E5367" s="4">
        <v>-2.8264555393165521E-2</v>
      </c>
      <c r="F5367" s="2">
        <v>3</v>
      </c>
      <c r="G5367" s="4">
        <v>0.55662839142904796</v>
      </c>
      <c r="H5367" s="4">
        <v>-0.69885334632898333</v>
      </c>
      <c r="I5367" s="4">
        <v>0.52339595698079466</v>
      </c>
    </row>
    <row r="5368" spans="1:9" x14ac:dyDescent="0.25">
      <c r="A5368" t="s">
        <v>5584</v>
      </c>
      <c r="B5368" s="3">
        <v>29.86458778381348</v>
      </c>
      <c r="C5368" s="3">
        <v>17.690000534057621</v>
      </c>
      <c r="D5368" s="4">
        <v>-4.2463262228625842E-3</v>
      </c>
      <c r="E5368" s="4">
        <v>1.8422549186148499E-2</v>
      </c>
      <c r="F5368" s="2">
        <v>3</v>
      </c>
      <c r="G5368" s="4">
        <v>0.49320760147447351</v>
      </c>
      <c r="H5368" s="4">
        <v>-0.70123148921294898</v>
      </c>
      <c r="I5368" s="4">
        <v>0.51136576102678677</v>
      </c>
    </row>
    <row r="5369" spans="1:9" x14ac:dyDescent="0.25">
      <c r="A5369" t="s">
        <v>5585</v>
      </c>
      <c r="B5369" s="3">
        <v>29.991943359375</v>
      </c>
      <c r="C5369" s="3">
        <v>17.370000839233398</v>
      </c>
      <c r="D5369" s="4">
        <v>2.554201304420856E-3</v>
      </c>
      <c r="E5369" s="4">
        <v>-1.0256319410375969E-2</v>
      </c>
      <c r="F5369" s="2">
        <v>3</v>
      </c>
      <c r="G5369" s="4">
        <v>0.57161964292674927</v>
      </c>
      <c r="H5369" s="4">
        <v>-0.69995741049716753</v>
      </c>
      <c r="I5369" s="4">
        <v>0.51781088117285723</v>
      </c>
    </row>
    <row r="5370" spans="1:9" x14ac:dyDescent="0.25">
      <c r="A5370" t="s">
        <v>5586</v>
      </c>
      <c r="B5370" s="3">
        <v>29.915533065795898</v>
      </c>
      <c r="C5370" s="3">
        <v>17.54999923706055</v>
      </c>
      <c r="D5370" s="4">
        <v>6.5695725089764956E-3</v>
      </c>
      <c r="E5370" s="4">
        <v>-4.8780568491180842E-2</v>
      </c>
      <c r="F5370" s="2">
        <v>3</v>
      </c>
      <c r="G5370" s="4">
        <v>0.58595891868848082</v>
      </c>
      <c r="H5370" s="4">
        <v>-0.70072182719652687</v>
      </c>
      <c r="I5370" s="4">
        <v>0.51394396352639804</v>
      </c>
    </row>
    <row r="5371" spans="1:9" x14ac:dyDescent="0.25">
      <c r="A5371" t="s">
        <v>5587</v>
      </c>
      <c r="B5371" s="3">
        <v>29.720283508300781</v>
      </c>
      <c r="C5371" s="3">
        <v>18.45000076293945</v>
      </c>
      <c r="D5371" s="4">
        <v>9.2247435516630283E-3</v>
      </c>
      <c r="E5371" s="4">
        <v>-1.9659879802576219E-2</v>
      </c>
      <c r="F5371" s="2">
        <v>3</v>
      </c>
      <c r="G5371" s="4">
        <v>0.66081632244120359</v>
      </c>
      <c r="H5371" s="4">
        <v>-0.70267512452468428</v>
      </c>
      <c r="I5371" s="4">
        <v>0.50406291316032892</v>
      </c>
    </row>
    <row r="5372" spans="1:9" x14ac:dyDescent="0.25">
      <c r="A5372" t="s">
        <v>5588</v>
      </c>
      <c r="B5372" s="3">
        <v>29.448627471923832</v>
      </c>
      <c r="C5372" s="3">
        <v>18.819999694824219</v>
      </c>
      <c r="D5372" s="4">
        <v>7.551762482510993E-3</v>
      </c>
      <c r="E5372" s="4">
        <v>-1.87695831399135E-2</v>
      </c>
      <c r="F5372" s="2">
        <v>3</v>
      </c>
      <c r="G5372" s="4">
        <v>0.72931198647693418</v>
      </c>
      <c r="H5372" s="4">
        <v>-0.7053928003895642</v>
      </c>
      <c r="I5372" s="4">
        <v>0.49031513819927941</v>
      </c>
    </row>
    <row r="5373" spans="1:9" x14ac:dyDescent="0.25">
      <c r="A5373" t="s">
        <v>5589</v>
      </c>
      <c r="B5373" s="3">
        <v>29.2279052734375</v>
      </c>
      <c r="C5373" s="3">
        <v>19.180000305175781</v>
      </c>
      <c r="D5373" s="4">
        <v>-6.3498564301909246E-3</v>
      </c>
      <c r="E5373" s="4">
        <v>-1.184953859064519E-2</v>
      </c>
      <c r="F5373" s="2">
        <v>3</v>
      </c>
      <c r="G5373" s="4">
        <v>0.70445485349810655</v>
      </c>
      <c r="H5373" s="4">
        <v>-0.70760092872593272</v>
      </c>
      <c r="I5373" s="4">
        <v>0.47914498658340482</v>
      </c>
    </row>
    <row r="5374" spans="1:9" x14ac:dyDescent="0.25">
      <c r="A5374" t="s">
        <v>5590</v>
      </c>
      <c r="B5374" s="3">
        <v>29.4146842956543</v>
      </c>
      <c r="C5374" s="3">
        <v>19.409999847412109</v>
      </c>
      <c r="D5374" s="4">
        <v>6.0978072123734073E-3</v>
      </c>
      <c r="E5374" s="4">
        <v>-5.1255961197627098E-3</v>
      </c>
      <c r="F5374" s="2">
        <v>3</v>
      </c>
      <c r="G5374" s="4">
        <v>0.71874978058358363</v>
      </c>
      <c r="H5374" s="4">
        <v>-0.70573237153311519</v>
      </c>
      <c r="I5374" s="4">
        <v>0.48859736614075899</v>
      </c>
    </row>
    <row r="5375" spans="1:9" x14ac:dyDescent="0.25">
      <c r="A5375" t="s">
        <v>5591</v>
      </c>
      <c r="B5375" s="3">
        <v>29.236406326293949</v>
      </c>
      <c r="C5375" s="3">
        <v>19.510000228881839</v>
      </c>
      <c r="D5375" s="4">
        <v>7.3121374292011154E-3</v>
      </c>
      <c r="E5375" s="4">
        <v>5.1283225035048119E-4</v>
      </c>
      <c r="F5375" s="2">
        <v>3</v>
      </c>
      <c r="G5375" s="4">
        <v>0.69238337349464096</v>
      </c>
      <c r="H5375" s="4">
        <v>-0.70751588328949722</v>
      </c>
      <c r="I5375" s="4">
        <v>0.4795752018039503</v>
      </c>
    </row>
    <row r="5376" spans="1:9" x14ac:dyDescent="0.25">
      <c r="A5376" t="s">
        <v>5592</v>
      </c>
      <c r="B5376" s="3">
        <v>29.024177551269531</v>
      </c>
      <c r="C5376" s="3">
        <v>19.5</v>
      </c>
      <c r="D5376" s="4">
        <v>2.79616261692055E-2</v>
      </c>
      <c r="E5376" s="4">
        <v>-6.2499965612703663E-2</v>
      </c>
      <c r="F5376" s="2">
        <v>3</v>
      </c>
      <c r="G5376" s="4">
        <v>0.64850569305957295</v>
      </c>
      <c r="H5376" s="4">
        <v>-0.70963904251470411</v>
      </c>
      <c r="I5376" s="4">
        <v>0.46883487930566342</v>
      </c>
    </row>
    <row r="5377" spans="1:9" x14ac:dyDescent="0.25">
      <c r="A5377" t="s">
        <v>5593</v>
      </c>
      <c r="B5377" s="3">
        <v>28.234689712524411</v>
      </c>
      <c r="C5377" s="3">
        <v>20.79999923706055</v>
      </c>
      <c r="D5377" s="4">
        <v>3.3178445911887788E-3</v>
      </c>
      <c r="E5377" s="4">
        <v>-1.281445000827397E-2</v>
      </c>
      <c r="F5377" s="2">
        <v>4</v>
      </c>
      <c r="G5377" s="4">
        <v>0.56517616005682503</v>
      </c>
      <c r="H5377" s="4">
        <v>-0.71753716277585866</v>
      </c>
      <c r="I5377" s="4">
        <v>0.42888104177527819</v>
      </c>
    </row>
    <row r="5378" spans="1:9" x14ac:dyDescent="0.25">
      <c r="A5378" t="s">
        <v>5594</v>
      </c>
      <c r="B5378" s="3">
        <v>28.14132118225098</v>
      </c>
      <c r="C5378" s="3">
        <v>21.069999694824219</v>
      </c>
      <c r="D5378" s="4">
        <v>2.251738967962846E-2</v>
      </c>
      <c r="E5378" s="4">
        <v>-7.2623224841403378E-2</v>
      </c>
      <c r="F5378" s="2">
        <v>4</v>
      </c>
      <c r="G5378" s="4">
        <v>0.50818956414255623</v>
      </c>
      <c r="H5378" s="4">
        <v>-0.71847123147776415</v>
      </c>
      <c r="I5378" s="4">
        <v>0.42415591377973461</v>
      </c>
    </row>
    <row r="5379" spans="1:9" x14ac:dyDescent="0.25">
      <c r="A5379" t="s">
        <v>5595</v>
      </c>
      <c r="B5379" s="3">
        <v>27.5216064453125</v>
      </c>
      <c r="C5379" s="3">
        <v>22.719999313354489</v>
      </c>
      <c r="D5379" s="4">
        <v>-2.17262665067719E-2</v>
      </c>
      <c r="E5379" s="4">
        <v>4.845404860931235E-2</v>
      </c>
      <c r="F5379" s="2">
        <v>4</v>
      </c>
      <c r="G5379" s="4">
        <v>0.56467192227198293</v>
      </c>
      <c r="H5379" s="4">
        <v>-0.72467092358160934</v>
      </c>
      <c r="I5379" s="4">
        <v>0.39279383231413417</v>
      </c>
    </row>
    <row r="5380" spans="1:9" x14ac:dyDescent="0.25">
      <c r="A5380" t="s">
        <v>5596</v>
      </c>
      <c r="B5380" s="3">
        <v>28.132827758789059</v>
      </c>
      <c r="C5380" s="3">
        <v>21.670000076293949</v>
      </c>
      <c r="D5380" s="4">
        <v>1.7188976677698919E-2</v>
      </c>
      <c r="E5380" s="4">
        <v>-2.5191159580475912E-2</v>
      </c>
      <c r="F5380" s="2">
        <v>4</v>
      </c>
      <c r="G5380" s="4">
        <v>0.55513889883201983</v>
      </c>
      <c r="H5380" s="4">
        <v>-0.71855620058892589</v>
      </c>
      <c r="I5380" s="4">
        <v>0.4237260846621469</v>
      </c>
    </row>
    <row r="5381" spans="1:9" x14ac:dyDescent="0.25">
      <c r="A5381" t="s">
        <v>5597</v>
      </c>
      <c r="B5381" s="3">
        <v>27.657424926757809</v>
      </c>
      <c r="C5381" s="3">
        <v>22.229999542236332</v>
      </c>
      <c r="D5381" s="4">
        <v>-6.4048554988074269E-3</v>
      </c>
      <c r="E5381" s="4">
        <v>-1.3477397276295819E-3</v>
      </c>
      <c r="F5381" s="2">
        <v>4</v>
      </c>
      <c r="G5381" s="4">
        <v>0.50833286091059882</v>
      </c>
      <c r="H5381" s="4">
        <v>-0.72331218105576167</v>
      </c>
      <c r="I5381" s="4">
        <v>0.39966723716596181</v>
      </c>
    </row>
    <row r="5382" spans="1:9" x14ac:dyDescent="0.25">
      <c r="A5382" t="s">
        <v>5598</v>
      </c>
      <c r="B5382" s="3">
        <v>27.835708618164059</v>
      </c>
      <c r="C5382" s="3">
        <v>22.260000228881839</v>
      </c>
      <c r="D5382" s="4">
        <v>-1.2944264352063421E-2</v>
      </c>
      <c r="E5382" s="4">
        <v>4.9010412308205582E-2</v>
      </c>
      <c r="F5382" s="2">
        <v>4</v>
      </c>
      <c r="G5382" s="4">
        <v>0.49931490812721258</v>
      </c>
      <c r="H5382" s="4">
        <v>-0.72152861205542429</v>
      </c>
      <c r="I5382" s="4">
        <v>0.40868969107998893</v>
      </c>
    </row>
    <row r="5383" spans="1:9" x14ac:dyDescent="0.25">
      <c r="A5383" t="s">
        <v>5599</v>
      </c>
      <c r="B5383" s="3">
        <v>28.200746536254879</v>
      </c>
      <c r="C5383" s="3">
        <v>21.219999313354489</v>
      </c>
      <c r="D5383" s="4">
        <v>-3.76589879315814E-2</v>
      </c>
      <c r="E5383" s="4">
        <v>8.9881872712736621E-2</v>
      </c>
      <c r="F5383" s="2">
        <v>4</v>
      </c>
      <c r="G5383" s="4">
        <v>0.57964821546266054</v>
      </c>
      <c r="H5383" s="4">
        <v>-0.71787673391940965</v>
      </c>
      <c r="I5383" s="4">
        <v>0.42716326971675778</v>
      </c>
    </row>
    <row r="5384" spans="1:9" x14ac:dyDescent="0.25">
      <c r="A5384" t="s">
        <v>5600</v>
      </c>
      <c r="B5384" s="3">
        <v>29.304317474365231</v>
      </c>
      <c r="C5384" s="3">
        <v>19.469999313354489</v>
      </c>
      <c r="D5384" s="4">
        <v>1.768864636014689E-2</v>
      </c>
      <c r="E5384" s="4">
        <v>-9.1603210519168865E-3</v>
      </c>
      <c r="F5384" s="2">
        <v>3</v>
      </c>
      <c r="G5384" s="4">
        <v>0.64224539689489224</v>
      </c>
      <c r="H5384" s="4">
        <v>-0.70683649294525486</v>
      </c>
      <c r="I5384" s="4">
        <v>0.48301200075560358</v>
      </c>
    </row>
    <row r="5385" spans="1:9" x14ac:dyDescent="0.25">
      <c r="A5385" t="s">
        <v>5601</v>
      </c>
      <c r="B5385" s="3">
        <v>28.794973373413089</v>
      </c>
      <c r="C5385" s="3">
        <v>19.64999961853027</v>
      </c>
      <c r="D5385" s="4">
        <v>-1.9085995585358399E-2</v>
      </c>
      <c r="E5385" s="4">
        <v>0.1202963849981926</v>
      </c>
      <c r="F5385" s="2">
        <v>4</v>
      </c>
      <c r="G5385" s="4">
        <v>0.56529763795137256</v>
      </c>
      <c r="H5385" s="4">
        <v>-0.71193202547432344</v>
      </c>
      <c r="I5385" s="4">
        <v>0.45723547772663742</v>
      </c>
    </row>
    <row r="5386" spans="1:9" x14ac:dyDescent="0.25">
      <c r="A5386" t="s">
        <v>5602</v>
      </c>
      <c r="B5386" s="3">
        <v>29.35524749755859</v>
      </c>
      <c r="C5386" s="3">
        <v>17.54000091552734</v>
      </c>
      <c r="D5386" s="4">
        <v>-5.7502076117526002E-3</v>
      </c>
      <c r="E5386" s="4">
        <v>-1.7073864438206241E-3</v>
      </c>
      <c r="F5386" s="2">
        <v>3</v>
      </c>
      <c r="G5386" s="4">
        <v>0.60240991327023408</v>
      </c>
      <c r="H5386" s="4">
        <v>-0.70632698357938062</v>
      </c>
      <c r="I5386" s="4">
        <v>0.48558943104929941</v>
      </c>
    </row>
    <row r="5387" spans="1:9" x14ac:dyDescent="0.25">
      <c r="A5387" t="s">
        <v>5603</v>
      </c>
      <c r="B5387" s="3">
        <v>29.525022506713871</v>
      </c>
      <c r="C5387" s="3">
        <v>17.569999694824219</v>
      </c>
      <c r="D5387" s="4">
        <v>1.5178010120291191E-2</v>
      </c>
      <c r="E5387" s="4">
        <v>-3.1955919333127802E-2</v>
      </c>
      <c r="F5387" s="2">
        <v>3</v>
      </c>
      <c r="G5387" s="4">
        <v>0.58595527904696065</v>
      </c>
      <c r="H5387" s="4">
        <v>-0.70462853634075273</v>
      </c>
      <c r="I5387" s="4">
        <v>0.49418128363982339</v>
      </c>
    </row>
    <row r="5388" spans="1:9" x14ac:dyDescent="0.25">
      <c r="A5388" t="s">
        <v>5604</v>
      </c>
      <c r="B5388" s="3">
        <v>29.083591461181641</v>
      </c>
      <c r="C5388" s="3">
        <v>18.14999961853027</v>
      </c>
      <c r="D5388" s="4">
        <v>-4.0702796303920818E-3</v>
      </c>
      <c r="E5388" s="4">
        <v>6.6555145487956491E-3</v>
      </c>
      <c r="F5388" s="2">
        <v>3</v>
      </c>
      <c r="G5388" s="4">
        <v>0.54463390841100479</v>
      </c>
      <c r="H5388" s="4">
        <v>-0.70904465944426043</v>
      </c>
      <c r="I5388" s="4">
        <v>0.47184165608824991</v>
      </c>
    </row>
    <row r="5389" spans="1:9" x14ac:dyDescent="0.25">
      <c r="A5389" t="s">
        <v>5605</v>
      </c>
      <c r="B5389" s="3">
        <v>29.20245361328125</v>
      </c>
      <c r="C5389" s="3">
        <v>18.030000686645511</v>
      </c>
      <c r="D5389" s="4">
        <v>2.7172219400366959E-2</v>
      </c>
      <c r="E5389" s="4">
        <v>-6.4834022587241136E-2</v>
      </c>
      <c r="F5389" s="2">
        <v>3</v>
      </c>
      <c r="G5389" s="4">
        <v>0.51809388318214689</v>
      </c>
      <c r="H5389" s="4">
        <v>-0.70785554983964061</v>
      </c>
      <c r="I5389" s="4">
        <v>0.47785694711673271</v>
      </c>
    </row>
    <row r="5390" spans="1:9" x14ac:dyDescent="0.25">
      <c r="A5390" t="s">
        <v>5606</v>
      </c>
      <c r="B5390" s="3">
        <v>28.429948806762699</v>
      </c>
      <c r="C5390" s="3">
        <v>19.280000686645511</v>
      </c>
      <c r="D5390" s="4">
        <v>-9.7574113495744186E-3</v>
      </c>
      <c r="E5390" s="4">
        <v>3.2119934243442172E-2</v>
      </c>
      <c r="F5390" s="2">
        <v>3</v>
      </c>
      <c r="G5390" s="4">
        <v>0.45672057189561183</v>
      </c>
      <c r="H5390" s="4">
        <v>-0.71558377004110874</v>
      </c>
      <c r="I5390" s="4">
        <v>0.43876257477004432</v>
      </c>
    </row>
    <row r="5391" spans="1:9" x14ac:dyDescent="0.25">
      <c r="A5391" t="s">
        <v>5607</v>
      </c>
      <c r="B5391" s="3">
        <v>28.710084915161129</v>
      </c>
      <c r="C5391" s="3">
        <v>18.680000305175781</v>
      </c>
      <c r="D5391" s="4">
        <v>5.3509705997840662E-3</v>
      </c>
      <c r="E5391" s="4">
        <v>-2.9610373757102289E-2</v>
      </c>
      <c r="F5391" s="2">
        <v>3</v>
      </c>
      <c r="G5391" s="4">
        <v>0.482683681208814</v>
      </c>
      <c r="H5391" s="4">
        <v>-0.71278125863429653</v>
      </c>
      <c r="I5391" s="4">
        <v>0.45293950316850567</v>
      </c>
    </row>
    <row r="5392" spans="1:9" x14ac:dyDescent="0.25">
      <c r="A5392" t="s">
        <v>5608</v>
      </c>
      <c r="B5392" s="3">
        <v>28.55727577209473</v>
      </c>
      <c r="C5392" s="3">
        <v>19.25</v>
      </c>
      <c r="D5392" s="4">
        <v>1.112114352398375E-2</v>
      </c>
      <c r="E5392" s="4">
        <v>-3.7981020499183948E-2</v>
      </c>
      <c r="F5392" s="2">
        <v>3</v>
      </c>
      <c r="G5392" s="4">
        <v>0.43454155040903242</v>
      </c>
      <c r="H5392" s="4">
        <v>-0.7143099775451045</v>
      </c>
      <c r="I5392" s="4">
        <v>0.44520624703002382</v>
      </c>
    </row>
    <row r="5393" spans="1:9" x14ac:dyDescent="0.25">
      <c r="A5393" t="s">
        <v>5609</v>
      </c>
      <c r="B5393" s="3">
        <v>28.243179321289059</v>
      </c>
      <c r="C5393" s="3">
        <v>20.010000228881839</v>
      </c>
      <c r="D5393" s="4">
        <v>-2.4054013440087729E-2</v>
      </c>
      <c r="E5393" s="4">
        <v>6.1538452198252047E-2</v>
      </c>
      <c r="F5393" s="2">
        <v>4</v>
      </c>
      <c r="G5393" s="4">
        <v>0.40676494679918213</v>
      </c>
      <c r="H5393" s="4">
        <v>-0.71745223182733397</v>
      </c>
      <c r="I5393" s="4">
        <v>0.4293106778413871</v>
      </c>
    </row>
    <row r="5394" spans="1:9" x14ac:dyDescent="0.25">
      <c r="A5394" t="s">
        <v>5610</v>
      </c>
      <c r="B5394" s="3">
        <v>28.939285278320309</v>
      </c>
      <c r="C5394" s="3">
        <v>18.85000038146973</v>
      </c>
      <c r="D5394" s="4">
        <v>-1.1884076847932251E-2</v>
      </c>
      <c r="E5394" s="4">
        <v>3.2311070382939462E-2</v>
      </c>
      <c r="F5394" s="2">
        <v>3</v>
      </c>
      <c r="G5394" s="4">
        <v>0.47703700876963101</v>
      </c>
      <c r="H5394" s="4">
        <v>-0.71048831383731414</v>
      </c>
      <c r="I5394" s="4">
        <v>0.46453871169605288</v>
      </c>
    </row>
    <row r="5395" spans="1:9" x14ac:dyDescent="0.25">
      <c r="A5395" t="s">
        <v>5611</v>
      </c>
      <c r="B5395" s="3">
        <v>29.287338256835941</v>
      </c>
      <c r="C5395" s="3">
        <v>18.260000228881839</v>
      </c>
      <c r="D5395" s="4">
        <v>1.6499868229046699E-2</v>
      </c>
      <c r="E5395" s="4">
        <v>4.9532279697297446E-3</v>
      </c>
      <c r="F5395" s="2">
        <v>3</v>
      </c>
      <c r="G5395" s="4">
        <v>0.5098467970107099</v>
      </c>
      <c r="H5395" s="4">
        <v>-0.70700635484230434</v>
      </c>
      <c r="I5395" s="4">
        <v>0.48215272862338548</v>
      </c>
    </row>
    <row r="5396" spans="1:9" x14ac:dyDescent="0.25">
      <c r="A5396" t="s">
        <v>5612</v>
      </c>
      <c r="B5396" s="3">
        <v>28.811944961547852</v>
      </c>
      <c r="C5396" s="3">
        <v>18.170000076293949</v>
      </c>
      <c r="D5396" s="4">
        <v>-6.4402858440851807E-3</v>
      </c>
      <c r="E5396" s="4">
        <v>-2.8861519754260882E-2</v>
      </c>
      <c r="F5396" s="2">
        <v>3</v>
      </c>
      <c r="G5396" s="4">
        <v>0.53089713474604605</v>
      </c>
      <c r="H5396" s="4">
        <v>-0.71176223990254783</v>
      </c>
      <c r="I5396" s="4">
        <v>0.45809436375589763</v>
      </c>
    </row>
    <row r="5397" spans="1:9" x14ac:dyDescent="0.25">
      <c r="A5397" t="s">
        <v>5613</v>
      </c>
      <c r="B5397" s="3">
        <v>28.99870491027832</v>
      </c>
      <c r="C5397" s="3">
        <v>18.70999908447266</v>
      </c>
      <c r="D5397" s="4">
        <v>9.1578866250050517E-3</v>
      </c>
      <c r="E5397" s="4">
        <v>-3.7551513864726771E-2</v>
      </c>
      <c r="F5397" s="2">
        <v>3</v>
      </c>
      <c r="G5397" s="4">
        <v>0.50285869562423846</v>
      </c>
      <c r="H5397" s="4">
        <v>-0.70989387352291522</v>
      </c>
      <c r="I5397" s="4">
        <v>0.46754577805585762</v>
      </c>
    </row>
    <row r="5398" spans="1:9" x14ac:dyDescent="0.25">
      <c r="A5398" t="s">
        <v>5614</v>
      </c>
      <c r="B5398" s="3">
        <v>28.73554801940918</v>
      </c>
      <c r="C5398" s="3">
        <v>19.440000534057621</v>
      </c>
      <c r="D5398" s="4">
        <v>-5.9039697430174343E-4</v>
      </c>
      <c r="E5398" s="4">
        <v>2.2082022407234451E-2</v>
      </c>
      <c r="F5398" s="2">
        <v>3</v>
      </c>
      <c r="G5398" s="4">
        <v>0.49514129046158262</v>
      </c>
      <c r="H5398" s="4">
        <v>-0.71252652303267783</v>
      </c>
      <c r="I5398" s="4">
        <v>0.45422812178961419</v>
      </c>
    </row>
    <row r="5399" spans="1:9" x14ac:dyDescent="0.25">
      <c r="A5399" t="s">
        <v>5615</v>
      </c>
      <c r="B5399" s="3">
        <v>28.752523422241211</v>
      </c>
      <c r="C5399" s="3">
        <v>19.020000457763668</v>
      </c>
      <c r="D5399" s="4">
        <v>1.43753729147309E-2</v>
      </c>
      <c r="E5399" s="4">
        <v>2.0934048017478449E-2</v>
      </c>
      <c r="F5399" s="2">
        <v>3</v>
      </c>
      <c r="G5399" s="4">
        <v>0.44188964734228597</v>
      </c>
      <c r="H5399" s="4">
        <v>-0.71235669929826551</v>
      </c>
      <c r="I5399" s="4">
        <v>0.45508720087035331</v>
      </c>
    </row>
    <row r="5400" spans="1:9" x14ac:dyDescent="0.25">
      <c r="A5400" t="s">
        <v>5616</v>
      </c>
      <c r="B5400" s="3">
        <v>28.345052719116211</v>
      </c>
      <c r="C5400" s="3">
        <v>18.629999160766602</v>
      </c>
      <c r="D5400" s="4">
        <v>9.0662001273946746E-3</v>
      </c>
      <c r="E5400" s="4">
        <v>8.1168626756427109E-3</v>
      </c>
      <c r="F5400" s="2">
        <v>3</v>
      </c>
      <c r="G5400" s="4">
        <v>0.40353075420398937</v>
      </c>
      <c r="H5400" s="4">
        <v>-0.71643307952635582</v>
      </c>
      <c r="I5400" s="4">
        <v>0.43446621410895497</v>
      </c>
    </row>
    <row r="5401" spans="1:9" x14ac:dyDescent="0.25">
      <c r="A5401" t="s">
        <v>5617</v>
      </c>
      <c r="B5401" s="3">
        <v>28.09037971496582</v>
      </c>
      <c r="C5401" s="3">
        <v>18.479999542236332</v>
      </c>
      <c r="D5401" s="4">
        <v>8.8415308085274535E-3</v>
      </c>
      <c r="E5401" s="4">
        <v>-3.3978026505267489E-2</v>
      </c>
      <c r="F5401" s="2">
        <v>3</v>
      </c>
      <c r="G5401" s="4">
        <v>0.40928480522090283</v>
      </c>
      <c r="H5401" s="4">
        <v>-0.71898085533154932</v>
      </c>
      <c r="I5401" s="4">
        <v>0.42157790433160208</v>
      </c>
    </row>
    <row r="5402" spans="1:9" x14ac:dyDescent="0.25">
      <c r="A5402" t="s">
        <v>5618</v>
      </c>
      <c r="B5402" s="3">
        <v>27.844194412231449</v>
      </c>
      <c r="C5402" s="3">
        <v>19.129999160766602</v>
      </c>
      <c r="D5402" s="4">
        <v>7.9902465410870427E-3</v>
      </c>
      <c r="E5402" s="4">
        <v>-1.8471042307811599E-2</v>
      </c>
      <c r="F5402" s="2">
        <v>3</v>
      </c>
      <c r="G5402" s="4">
        <v>0.34591724546774222</v>
      </c>
      <c r="H5402" s="4">
        <v>-0.72144371926953665</v>
      </c>
      <c r="I5402" s="4">
        <v>0.40911913409461897</v>
      </c>
    </row>
    <row r="5403" spans="1:9" x14ac:dyDescent="0.25">
      <c r="A5403" t="s">
        <v>5619</v>
      </c>
      <c r="B5403" s="3">
        <v>27.623476028442379</v>
      </c>
      <c r="C5403" s="3">
        <v>19.489999771118161</v>
      </c>
      <c r="D5403" s="4">
        <v>9.2291936937116681E-4</v>
      </c>
      <c r="E5403" s="4">
        <v>-2.048177886378455E-3</v>
      </c>
      <c r="F5403" s="2">
        <v>3</v>
      </c>
      <c r="G5403" s="4">
        <v>0.28871298099194531</v>
      </c>
      <c r="H5403" s="4">
        <v>-0.72365180944326823</v>
      </c>
      <c r="I5403" s="4">
        <v>0.39794917553022308</v>
      </c>
    </row>
    <row r="5404" spans="1:9" x14ac:dyDescent="0.25">
      <c r="A5404" t="s">
        <v>5620</v>
      </c>
      <c r="B5404" s="3">
        <v>27.598005294799801</v>
      </c>
      <c r="C5404" s="3">
        <v>19.530000686645511</v>
      </c>
      <c r="D5404" s="4">
        <v>2.157547586422393E-3</v>
      </c>
      <c r="E5404" s="4">
        <v>5.2830268996833192E-2</v>
      </c>
      <c r="F5404" s="2">
        <v>4</v>
      </c>
      <c r="G5404" s="4">
        <v>0.29264428530346298</v>
      </c>
      <c r="H5404" s="4">
        <v>-0.72390662137016082</v>
      </c>
      <c r="I5404" s="4">
        <v>0.39666017080615701</v>
      </c>
    </row>
    <row r="5405" spans="1:9" x14ac:dyDescent="0.25">
      <c r="A5405" t="s">
        <v>5621</v>
      </c>
      <c r="B5405" s="3">
        <v>27.538589477539059</v>
      </c>
      <c r="C5405" s="3">
        <v>18.54999923706055</v>
      </c>
      <c r="D5405" s="4">
        <v>-6.1271430717162456E-3</v>
      </c>
      <c r="E5405" s="4">
        <v>3.9798154618830628E-2</v>
      </c>
      <c r="F5405" s="2">
        <v>3</v>
      </c>
      <c r="G5405" s="4">
        <v>0.24006134107812399</v>
      </c>
      <c r="H5405" s="4">
        <v>-0.72450102352192292</v>
      </c>
      <c r="I5405" s="4">
        <v>0.39365329749783079</v>
      </c>
    </row>
    <row r="5406" spans="1:9" x14ac:dyDescent="0.25">
      <c r="A5406" t="s">
        <v>5622</v>
      </c>
      <c r="B5406" s="3">
        <v>27.7083625793457</v>
      </c>
      <c r="C5406" s="3">
        <v>17.840000152587891</v>
      </c>
      <c r="D5406" s="4">
        <v>1.083917572888571E-2</v>
      </c>
      <c r="E5406" s="4">
        <v>1.1223601630858671E-3</v>
      </c>
      <c r="F5406" s="2">
        <v>3</v>
      </c>
      <c r="G5406" s="4">
        <v>0.26757252838765377</v>
      </c>
      <c r="H5406" s="4">
        <v>-0.72280259536461344</v>
      </c>
      <c r="I5406" s="4">
        <v>0.40224505356261542</v>
      </c>
    </row>
    <row r="5407" spans="1:9" x14ac:dyDescent="0.25">
      <c r="A5407" t="s">
        <v>5623</v>
      </c>
      <c r="B5407" s="3">
        <v>27.411247253417969</v>
      </c>
      <c r="C5407" s="3">
        <v>17.819999694824219</v>
      </c>
      <c r="D5407" s="4">
        <v>-2.4714385249275939E-3</v>
      </c>
      <c r="E5407" s="4">
        <v>-2.2396928421245521E-3</v>
      </c>
      <c r="F5407" s="2">
        <v>3</v>
      </c>
      <c r="G5407" s="4">
        <v>0.28185764173817729</v>
      </c>
      <c r="H5407" s="4">
        <v>-0.72577496866847513</v>
      </c>
      <c r="I5407" s="4">
        <v>0.3872088530319362</v>
      </c>
    </row>
    <row r="5408" spans="1:9" x14ac:dyDescent="0.25">
      <c r="A5408" t="s">
        <v>5624</v>
      </c>
      <c r="B5408" s="3">
        <v>27.479160308837891</v>
      </c>
      <c r="C5408" s="3">
        <v>17.860000610351559</v>
      </c>
      <c r="D5408" s="4">
        <v>1.2511589913730249E-2</v>
      </c>
      <c r="E5408" s="4">
        <v>-1.7601743094202042E-2</v>
      </c>
      <c r="F5408" s="2">
        <v>3</v>
      </c>
      <c r="G5408" s="4">
        <v>0.27944675871428643</v>
      </c>
      <c r="H5408" s="4">
        <v>-0.72509555924291436</v>
      </c>
      <c r="I5408" s="4">
        <v>0.39064574850932893</v>
      </c>
    </row>
    <row r="5409" spans="1:9" x14ac:dyDescent="0.25">
      <c r="A5409" t="s">
        <v>5625</v>
      </c>
      <c r="B5409" s="3">
        <v>27.13960075378418</v>
      </c>
      <c r="C5409" s="3">
        <v>18.180000305175781</v>
      </c>
      <c r="D5409" s="4">
        <v>2.5665853595068459E-2</v>
      </c>
      <c r="E5409" s="4">
        <v>-4.9261166027856351E-3</v>
      </c>
      <c r="F5409" s="2">
        <v>3</v>
      </c>
      <c r="G5409" s="4">
        <v>0.29433211480203969</v>
      </c>
      <c r="H5409" s="4">
        <v>-0.72849254912676253</v>
      </c>
      <c r="I5409" s="4">
        <v>0.37346156069958392</v>
      </c>
    </row>
    <row r="5410" spans="1:9" x14ac:dyDescent="0.25">
      <c r="A5410" t="s">
        <v>5626</v>
      </c>
      <c r="B5410" s="3">
        <v>26.460470199584961</v>
      </c>
      <c r="C5410" s="3">
        <v>18.270000457763668</v>
      </c>
      <c r="D5410" s="4">
        <v>8.7377503492214181E-3</v>
      </c>
      <c r="E5410" s="4">
        <v>-1.0828308772389271E-2</v>
      </c>
      <c r="F5410" s="2">
        <v>3</v>
      </c>
      <c r="G5410" s="4">
        <v>0.27068874301267631</v>
      </c>
      <c r="H5410" s="4">
        <v>-0.73528664338236971</v>
      </c>
      <c r="I5410" s="4">
        <v>0.33909260592565721</v>
      </c>
    </row>
    <row r="5411" spans="1:9" x14ac:dyDescent="0.25">
      <c r="A5411" t="s">
        <v>5627</v>
      </c>
      <c r="B5411" s="3">
        <v>26.231267929077148</v>
      </c>
      <c r="C5411" s="3">
        <v>18.469999313354489</v>
      </c>
      <c r="D5411" s="4">
        <v>9.7151322063693257E-4</v>
      </c>
      <c r="E5411" s="4">
        <v>-1.5983012098707339E-2</v>
      </c>
      <c r="F5411" s="2">
        <v>3</v>
      </c>
      <c r="G5411" s="4">
        <v>0.28535736800022821</v>
      </c>
      <c r="H5411" s="4">
        <v>-0.73757960726067062</v>
      </c>
      <c r="I5411" s="4">
        <v>0.32749330087237061</v>
      </c>
    </row>
    <row r="5412" spans="1:9" x14ac:dyDescent="0.25">
      <c r="A5412" t="s">
        <v>5628</v>
      </c>
      <c r="B5412" s="3">
        <v>26.205808639526371</v>
      </c>
      <c r="C5412" s="3">
        <v>18.770000457763668</v>
      </c>
      <c r="D5412" s="4">
        <v>3.2442818258693329E-4</v>
      </c>
      <c r="E5412" s="4">
        <v>4.626532324401933E-2</v>
      </c>
      <c r="F5412" s="2">
        <v>3</v>
      </c>
      <c r="G5412" s="4">
        <v>0.36592901904650738</v>
      </c>
      <c r="H5412" s="4">
        <v>-0.73783430469965239</v>
      </c>
      <c r="I5412" s="4">
        <v>0.32620487530274089</v>
      </c>
    </row>
    <row r="5413" spans="1:9" x14ac:dyDescent="0.25">
      <c r="A5413" t="s">
        <v>5629</v>
      </c>
      <c r="B5413" s="3">
        <v>26.197309494018551</v>
      </c>
      <c r="C5413" s="3">
        <v>17.940000534057621</v>
      </c>
      <c r="D5413" s="4">
        <v>1.5131405261886719E-2</v>
      </c>
      <c r="E5413" s="4">
        <v>-9.1645542579361194E-2</v>
      </c>
      <c r="F5413" s="2">
        <v>3</v>
      </c>
      <c r="G5413" s="4">
        <v>0.31880312984621639</v>
      </c>
      <c r="H5413" s="4">
        <v>-0.73791933105476948</v>
      </c>
      <c r="I5413" s="4">
        <v>0.32577475660793498</v>
      </c>
    </row>
    <row r="5414" spans="1:9" x14ac:dyDescent="0.25">
      <c r="A5414" t="s">
        <v>5630</v>
      </c>
      <c r="B5414" s="3">
        <v>25.806816101074219</v>
      </c>
      <c r="C5414" s="3">
        <v>19.75</v>
      </c>
      <c r="D5414" s="4">
        <v>1.0974776447556961E-2</v>
      </c>
      <c r="E5414" s="4">
        <v>8.1674245107636878E-3</v>
      </c>
      <c r="F5414" s="2">
        <v>4</v>
      </c>
      <c r="G5414" s="4">
        <v>0.30304321974139459</v>
      </c>
      <c r="H5414" s="4">
        <v>-0.74182586846712906</v>
      </c>
      <c r="I5414" s="4">
        <v>0.30601294545301522</v>
      </c>
    </row>
    <row r="5415" spans="1:9" x14ac:dyDescent="0.25">
      <c r="A5415" t="s">
        <v>5631</v>
      </c>
      <c r="B5415" s="3">
        <v>25.526666641235352</v>
      </c>
      <c r="C5415" s="3">
        <v>19.590000152587891</v>
      </c>
      <c r="D5415" s="4">
        <v>-7.9184465460937492E-3</v>
      </c>
      <c r="E5415" s="4">
        <v>-3.3070092237157067E-2</v>
      </c>
      <c r="F5415" s="2">
        <v>4</v>
      </c>
      <c r="G5415" s="4">
        <v>0.27577354106307678</v>
      </c>
      <c r="H5415" s="4">
        <v>-0.74462851344317049</v>
      </c>
      <c r="I5415" s="4">
        <v>0.29183534137437789</v>
      </c>
    </row>
    <row r="5416" spans="1:9" x14ac:dyDescent="0.25">
      <c r="A5416" t="s">
        <v>5632</v>
      </c>
      <c r="B5416" s="3">
        <v>25.730411529541019</v>
      </c>
      <c r="C5416" s="3">
        <v>20.260000228881839</v>
      </c>
      <c r="D5416" s="4">
        <v>3.9746247973839743E-3</v>
      </c>
      <c r="E5416" s="4">
        <v>-5.7674407958984382E-2</v>
      </c>
      <c r="F5416" s="2">
        <v>4</v>
      </c>
      <c r="G5416" s="4">
        <v>0.32938555754999549</v>
      </c>
      <c r="H5416" s="4">
        <v>-0.74259022792253293</v>
      </c>
      <c r="I5416" s="4">
        <v>0.30214631738377418</v>
      </c>
    </row>
    <row r="5417" spans="1:9" x14ac:dyDescent="0.25">
      <c r="A5417" t="s">
        <v>5633</v>
      </c>
      <c r="B5417" s="3">
        <v>25.628547668457031</v>
      </c>
      <c r="C5417" s="3">
        <v>21.5</v>
      </c>
      <c r="D5417" s="4">
        <v>-6.6207325763989466E-4</v>
      </c>
      <c r="E5417" s="4">
        <v>-5.202823145053026E-2</v>
      </c>
      <c r="F5417" s="2">
        <v>4</v>
      </c>
      <c r="G5417" s="4">
        <v>0.34177820157898903</v>
      </c>
      <c r="H5417" s="4">
        <v>-0.74360928481691857</v>
      </c>
      <c r="I5417" s="4">
        <v>0.29699126374490331</v>
      </c>
    </row>
    <row r="5418" spans="1:9" x14ac:dyDescent="0.25">
      <c r="A5418" t="s">
        <v>5634</v>
      </c>
      <c r="B5418" s="3">
        <v>25.645526885986332</v>
      </c>
      <c r="C5418" s="3">
        <v>22.680000305175781</v>
      </c>
      <c r="D5418" s="4">
        <v>-3.9427596195357628E-2</v>
      </c>
      <c r="E5418" s="4">
        <v>6.6290541469991027E-2</v>
      </c>
      <c r="F5418" s="2">
        <v>4</v>
      </c>
      <c r="G5418" s="4">
        <v>0.40904904786576729</v>
      </c>
      <c r="H5418" s="4">
        <v>-0.74343942291986909</v>
      </c>
      <c r="I5418" s="4">
        <v>0.29785053587712129</v>
      </c>
    </row>
    <row r="5419" spans="1:9" x14ac:dyDescent="0.25">
      <c r="A5419" t="s">
        <v>5635</v>
      </c>
      <c r="B5419" s="3">
        <v>26.698171615600589</v>
      </c>
      <c r="C5419" s="3">
        <v>21.270000457763668</v>
      </c>
      <c r="D5419" s="4">
        <v>-3.1795496395048422E-4</v>
      </c>
      <c r="E5419" s="4">
        <v>2.5060263024755169E-2</v>
      </c>
      <c r="F5419" s="2">
        <v>4</v>
      </c>
      <c r="G5419" s="4">
        <v>0.41348353773722568</v>
      </c>
      <c r="H5419" s="4">
        <v>-0.73290865314895182</v>
      </c>
      <c r="I5419" s="4">
        <v>0.35112202967374978</v>
      </c>
    </row>
    <row r="5420" spans="1:9" x14ac:dyDescent="0.25">
      <c r="A5420" t="s">
        <v>5636</v>
      </c>
      <c r="B5420" s="3">
        <v>26.706663131713871</v>
      </c>
      <c r="C5420" s="3">
        <v>20.75</v>
      </c>
      <c r="D5420" s="4">
        <v>-1.069177684056455E-2</v>
      </c>
      <c r="E5420" s="4">
        <v>6.4648550214402967E-2</v>
      </c>
      <c r="F5420" s="2">
        <v>4</v>
      </c>
      <c r="G5420" s="4">
        <v>0.38407356613975852</v>
      </c>
      <c r="H5420" s="4">
        <v>-0.73282370311910872</v>
      </c>
      <c r="I5420" s="4">
        <v>0.35155176226559809</v>
      </c>
    </row>
    <row r="5421" spans="1:9" x14ac:dyDescent="0.25">
      <c r="A5421" t="s">
        <v>5637</v>
      </c>
      <c r="B5421" s="3">
        <v>26.995290756225589</v>
      </c>
      <c r="C5421" s="3">
        <v>19.489999771118161</v>
      </c>
      <c r="D5421" s="4">
        <v>1.209423878226956E-2</v>
      </c>
      <c r="E5421" s="4">
        <v>3.3952221575421333E-2</v>
      </c>
      <c r="F5421" s="2">
        <v>3</v>
      </c>
      <c r="G5421" s="4">
        <v>0.3333336159528546</v>
      </c>
      <c r="H5421" s="4">
        <v>-0.7299362416824533</v>
      </c>
      <c r="I5421" s="4">
        <v>0.36615842325590792</v>
      </c>
    </row>
    <row r="5422" spans="1:9" x14ac:dyDescent="0.25">
      <c r="A5422" t="s">
        <v>5638</v>
      </c>
      <c r="B5422" s="3">
        <v>26.67270469665527</v>
      </c>
      <c r="C5422" s="3">
        <v>18.85000038146973</v>
      </c>
      <c r="D5422" s="4">
        <v>-7.2668640370554538E-3</v>
      </c>
      <c r="E5422" s="4">
        <v>9.6411518179013722E-3</v>
      </c>
      <c r="F5422" s="2">
        <v>3</v>
      </c>
      <c r="G5422" s="4">
        <v>0.29247274580120403</v>
      </c>
      <c r="H5422" s="4">
        <v>-0.73316342691320746</v>
      </c>
      <c r="I5422" s="4">
        <v>0.34983321800116229</v>
      </c>
    </row>
    <row r="5423" spans="1:9" x14ac:dyDescent="0.25">
      <c r="A5423" t="s">
        <v>5639</v>
      </c>
      <c r="B5423" s="3">
        <v>26.867950439453121</v>
      </c>
      <c r="C5423" s="3">
        <v>18.670000076293949</v>
      </c>
      <c r="D5423" s="4">
        <v>-7.525702689546554E-3</v>
      </c>
      <c r="E5423" s="4">
        <v>1.6884501941007771E-2</v>
      </c>
      <c r="F5423" s="2">
        <v>3</v>
      </c>
      <c r="G5423" s="4">
        <v>0.32815793513076841</v>
      </c>
      <c r="H5423" s="4">
        <v>-0.73121016774768699</v>
      </c>
      <c r="I5423" s="4">
        <v>0.35971407531575261</v>
      </c>
    </row>
    <row r="5424" spans="1:9" x14ac:dyDescent="0.25">
      <c r="A5424" t="s">
        <v>5640</v>
      </c>
      <c r="B5424" s="3">
        <v>27.071683883666989</v>
      </c>
      <c r="C5424" s="3">
        <v>18.360000610351559</v>
      </c>
      <c r="D5424" s="4">
        <v>2.829868666029745E-3</v>
      </c>
      <c r="E5424" s="4">
        <v>3.4366231569102013E-2</v>
      </c>
      <c r="F5424" s="2">
        <v>3</v>
      </c>
      <c r="G5424" s="4">
        <v>0.40670509495242219</v>
      </c>
      <c r="H5424" s="4">
        <v>-0.72917199671496014</v>
      </c>
      <c r="I5424" s="4">
        <v>0.37002447217071238</v>
      </c>
    </row>
    <row r="5425" spans="1:9" x14ac:dyDescent="0.25">
      <c r="A5425" t="s">
        <v>5641</v>
      </c>
      <c r="B5425" s="3">
        <v>26.995290756225589</v>
      </c>
      <c r="C5425" s="3">
        <v>17.75</v>
      </c>
      <c r="D5425" s="4">
        <v>1.9884763376086131E-2</v>
      </c>
      <c r="E5425" s="4">
        <v>-4.5698944303062539E-2</v>
      </c>
      <c r="F5425" s="2">
        <v>3</v>
      </c>
      <c r="G5425" s="4">
        <v>0.42921394130443707</v>
      </c>
      <c r="H5425" s="4">
        <v>-0.7299362416824533</v>
      </c>
      <c r="I5425" s="4">
        <v>0.36615842325590792</v>
      </c>
    </row>
    <row r="5426" spans="1:9" x14ac:dyDescent="0.25">
      <c r="A5426" t="s">
        <v>5642</v>
      </c>
      <c r="B5426" s="3">
        <v>26.468961715698239</v>
      </c>
      <c r="C5426" s="3">
        <v>18.60000038146973</v>
      </c>
      <c r="D5426" s="4">
        <v>-1.329124944869242E-2</v>
      </c>
      <c r="E5426" s="4">
        <v>-2.1458696077492072E-3</v>
      </c>
      <c r="F5426" s="2">
        <v>3</v>
      </c>
      <c r="G5426" s="4">
        <v>0.3200673971288206</v>
      </c>
      <c r="H5426" s="4">
        <v>-0.73520169335252661</v>
      </c>
      <c r="I5426" s="4">
        <v>0.33952233851750552</v>
      </c>
    </row>
    <row r="5427" spans="1:9" x14ac:dyDescent="0.25">
      <c r="A5427" t="s">
        <v>5643</v>
      </c>
      <c r="B5427" s="3">
        <v>26.825506210327148</v>
      </c>
      <c r="C5427" s="3">
        <v>18.639999389648441</v>
      </c>
      <c r="D5427" s="4">
        <v>8.296045767549165E-3</v>
      </c>
      <c r="E5427" s="4">
        <v>-2.764740138425548E-2</v>
      </c>
      <c r="F5427" s="2">
        <v>3</v>
      </c>
      <c r="G5427" s="4">
        <v>0.41071386121065512</v>
      </c>
      <c r="H5427" s="4">
        <v>-0.73163478432767359</v>
      </c>
      <c r="I5427" s="4">
        <v>0.35756608803668671</v>
      </c>
    </row>
    <row r="5428" spans="1:9" x14ac:dyDescent="0.25">
      <c r="A5428" t="s">
        <v>5644</v>
      </c>
      <c r="B5428" s="3">
        <v>26.604791641235352</v>
      </c>
      <c r="C5428" s="3">
        <v>19.170000076293949</v>
      </c>
      <c r="D5428" s="4">
        <v>1.48964201341415E-2</v>
      </c>
      <c r="E5428" s="4">
        <v>-3.0839261333464259E-2</v>
      </c>
      <c r="F5428" s="2">
        <v>3</v>
      </c>
      <c r="G5428" s="4">
        <v>0.339316256632334</v>
      </c>
      <c r="H5428" s="4">
        <v>-0.73384283633876812</v>
      </c>
      <c r="I5428" s="4">
        <v>0.34639632252376962</v>
      </c>
    </row>
    <row r="5429" spans="1:9" x14ac:dyDescent="0.25">
      <c r="A5429" t="s">
        <v>5645</v>
      </c>
      <c r="B5429" s="3">
        <v>26.214292526245121</v>
      </c>
      <c r="C5429" s="3">
        <v>19.780000686645511</v>
      </c>
      <c r="D5429" s="4">
        <v>-1.2787936334132111E-2</v>
      </c>
      <c r="E5429" s="4">
        <v>3.5060180789895812E-2</v>
      </c>
      <c r="F5429" s="2">
        <v>4</v>
      </c>
      <c r="G5429" s="4">
        <v>0.28720317368979842</v>
      </c>
      <c r="H5429" s="4">
        <v>-0.73774943099508317</v>
      </c>
      <c r="I5429" s="4">
        <v>0.3266342217916316</v>
      </c>
    </row>
    <row r="5430" spans="1:9" x14ac:dyDescent="0.25">
      <c r="A5430" t="s">
        <v>5646</v>
      </c>
      <c r="B5430" s="3">
        <v>26.553861618041989</v>
      </c>
      <c r="C5430" s="3">
        <v>19.110000610351559</v>
      </c>
      <c r="D5430" s="4">
        <v>3.2075267347337899E-3</v>
      </c>
      <c r="E5430" s="4">
        <v>-5.4896080153168943E-2</v>
      </c>
      <c r="F5430" s="2">
        <v>3</v>
      </c>
      <c r="G5430" s="4">
        <v>0.26486089036056581</v>
      </c>
      <c r="H5430" s="4">
        <v>-0.73435234570464258</v>
      </c>
      <c r="I5430" s="4">
        <v>0.34381889223007378</v>
      </c>
    </row>
    <row r="5431" spans="1:9" x14ac:dyDescent="0.25">
      <c r="A5431" t="s">
        <v>5647</v>
      </c>
      <c r="B5431" s="3">
        <v>26.468961715698239</v>
      </c>
      <c r="C5431" s="3">
        <v>20.219999313354489</v>
      </c>
      <c r="D5431" s="4">
        <v>-3.0472568993991641E-2</v>
      </c>
      <c r="E5431" s="4">
        <v>2.3279305624718919E-2</v>
      </c>
      <c r="F5431" s="2">
        <v>4</v>
      </c>
      <c r="G5431" s="4">
        <v>0.215593833804232</v>
      </c>
      <c r="H5431" s="4">
        <v>-0.73520169335252661</v>
      </c>
      <c r="I5431" s="4">
        <v>0.33952233851750552</v>
      </c>
    </row>
    <row r="5432" spans="1:9" x14ac:dyDescent="0.25">
      <c r="A5432" t="s">
        <v>5648</v>
      </c>
      <c r="B5432" s="3">
        <v>27.30088996887207</v>
      </c>
      <c r="C5432" s="3">
        <v>19.760000228881839</v>
      </c>
      <c r="D5432" s="4">
        <v>-3.0997277830845378E-3</v>
      </c>
      <c r="E5432" s="4">
        <v>1.0741739131283181E-2</v>
      </c>
      <c r="F5432" s="2">
        <v>4</v>
      </c>
      <c r="G5432" s="4">
        <v>0.27669690143297299</v>
      </c>
      <c r="H5432" s="4">
        <v>-0.72687899467402239</v>
      </c>
      <c r="I5432" s="4">
        <v>0.38162397027547779</v>
      </c>
    </row>
    <row r="5433" spans="1:9" x14ac:dyDescent="0.25">
      <c r="A5433" t="s">
        <v>5649</v>
      </c>
      <c r="B5433" s="3">
        <v>27.38577842712402</v>
      </c>
      <c r="C5433" s="3">
        <v>19.54999923706055</v>
      </c>
      <c r="D5433" s="4">
        <v>1.241123141828115E-3</v>
      </c>
      <c r="E5433" s="4">
        <v>-2.041904809381045E-3</v>
      </c>
      <c r="F5433" s="2">
        <v>4</v>
      </c>
      <c r="G5433" s="4">
        <v>0.26163459221746099</v>
      </c>
      <c r="H5433" s="4">
        <v>-0.72602976151404919</v>
      </c>
      <c r="I5433" s="4">
        <v>0.38591994483360947</v>
      </c>
    </row>
    <row r="5434" spans="1:9" x14ac:dyDescent="0.25">
      <c r="A5434" t="s">
        <v>5650</v>
      </c>
      <c r="B5434" s="3">
        <v>27.35183143615723</v>
      </c>
      <c r="C5434" s="3">
        <v>19.590000152587891</v>
      </c>
      <c r="D5434" s="4">
        <v>1.1934918841197019E-2</v>
      </c>
      <c r="E5434" s="4">
        <v>6.0638921541463997E-2</v>
      </c>
      <c r="F5434" s="2">
        <v>4</v>
      </c>
      <c r="G5434" s="4">
        <v>0.29919376121883728</v>
      </c>
      <c r="H5434" s="4">
        <v>-0.72636937082023723</v>
      </c>
      <c r="I5434" s="4">
        <v>0.38420197972360998</v>
      </c>
    </row>
    <row r="5435" spans="1:9" x14ac:dyDescent="0.25">
      <c r="A5435" t="s">
        <v>5651</v>
      </c>
      <c r="B5435" s="3">
        <v>27.029239654541019</v>
      </c>
      <c r="C5435" s="3">
        <v>18.469999313354489</v>
      </c>
      <c r="D5435" s="4">
        <v>7.594766063927505E-3</v>
      </c>
      <c r="E5435" s="4">
        <v>-3.7519603995075257E-2</v>
      </c>
      <c r="F5435" s="2">
        <v>3</v>
      </c>
      <c r="G5435" s="4">
        <v>0.28387086662311328</v>
      </c>
      <c r="H5435" s="4">
        <v>-0.72959661329494674</v>
      </c>
      <c r="I5435" s="4">
        <v>0.36787648489164648</v>
      </c>
    </row>
    <row r="5436" spans="1:9" x14ac:dyDescent="0.25">
      <c r="A5436" t="s">
        <v>5652</v>
      </c>
      <c r="B5436" s="3">
        <v>26.825506210327148</v>
      </c>
      <c r="C5436" s="3">
        <v>19.190000534057621</v>
      </c>
      <c r="D5436" s="4">
        <v>-1.8633574611157999E-2</v>
      </c>
      <c r="E5436" s="4">
        <v>1.373482433651874E-2</v>
      </c>
      <c r="F5436" s="2">
        <v>3</v>
      </c>
      <c r="G5436" s="4">
        <v>0.32217594973729541</v>
      </c>
      <c r="H5436" s="4">
        <v>-0.73163478432767359</v>
      </c>
      <c r="I5436" s="4">
        <v>0.35756608803668671</v>
      </c>
    </row>
    <row r="5437" spans="1:9" x14ac:dyDescent="0.25">
      <c r="A5437" t="s">
        <v>5653</v>
      </c>
      <c r="B5437" s="3">
        <v>27.33485221862793</v>
      </c>
      <c r="C5437" s="3">
        <v>18.930000305175781</v>
      </c>
      <c r="D5437" s="4">
        <v>-2.4783979778021381E-3</v>
      </c>
      <c r="E5437" s="4">
        <v>-2.8234047740506529E-2</v>
      </c>
      <c r="F5437" s="2">
        <v>3</v>
      </c>
      <c r="G5437" s="4">
        <v>0.3057582217976802</v>
      </c>
      <c r="H5437" s="4">
        <v>-0.7265392327172866</v>
      </c>
      <c r="I5437" s="4">
        <v>0.38334270759139222</v>
      </c>
    </row>
    <row r="5438" spans="1:9" x14ac:dyDescent="0.25">
      <c r="A5438" t="s">
        <v>5654</v>
      </c>
      <c r="B5438" s="3">
        <v>27.402767181396481</v>
      </c>
      <c r="C5438" s="3">
        <v>19.479999542236332</v>
      </c>
      <c r="D5438" s="4">
        <v>1.222987454907609E-2</v>
      </c>
      <c r="E5438" s="4">
        <v>-2.891325718581261E-2</v>
      </c>
      <c r="F5438" s="2">
        <v>3</v>
      </c>
      <c r="G5438" s="4">
        <v>0.27186810620491242</v>
      </c>
      <c r="H5438" s="4">
        <v>-0.72585980421040741</v>
      </c>
      <c r="I5438" s="4">
        <v>0.3867796995945243</v>
      </c>
    </row>
    <row r="5439" spans="1:9" x14ac:dyDescent="0.25">
      <c r="A5439" t="s">
        <v>5655</v>
      </c>
      <c r="B5439" s="3">
        <v>27.071683883666989</v>
      </c>
      <c r="C5439" s="3">
        <v>20.059999465942379</v>
      </c>
      <c r="D5439" s="4">
        <v>4.2838391323051672E-2</v>
      </c>
      <c r="E5439" s="4">
        <v>3.4553898782051062E-2</v>
      </c>
      <c r="F5439" s="2">
        <v>4</v>
      </c>
      <c r="G5439" s="4">
        <v>0.2107063725320848</v>
      </c>
      <c r="H5439" s="4">
        <v>-0.72917199671496014</v>
      </c>
      <c r="I5439" s="4">
        <v>0.37002447217071238</v>
      </c>
    </row>
    <row r="5440" spans="1:9" x14ac:dyDescent="0.25">
      <c r="A5440" t="s">
        <v>5656</v>
      </c>
      <c r="B5440" s="3">
        <v>25.959615707397461</v>
      </c>
      <c r="C5440" s="3">
        <v>19.389999389648441</v>
      </c>
      <c r="D5440" s="4">
        <v>-1.2592957215649131E-2</v>
      </c>
      <c r="E5440" s="4">
        <v>1.891742984831124E-2</v>
      </c>
      <c r="F5440" s="2">
        <v>3</v>
      </c>
      <c r="G5440" s="4">
        <v>0.23555552368140181</v>
      </c>
      <c r="H5440" s="4">
        <v>-0.74029724496291349</v>
      </c>
      <c r="I5440" s="4">
        <v>0.31374571896280012</v>
      </c>
    </row>
    <row r="5441" spans="1:9" x14ac:dyDescent="0.25">
      <c r="A5441" t="s">
        <v>5657</v>
      </c>
      <c r="B5441" s="3">
        <v>26.290693283081051</v>
      </c>
      <c r="C5441" s="3">
        <v>19.030000686645511</v>
      </c>
      <c r="D5441" s="4">
        <v>2.0428189262147178E-2</v>
      </c>
      <c r="E5441" s="4">
        <v>-2.2096527135515021E-2</v>
      </c>
      <c r="F5441" s="2">
        <v>3</v>
      </c>
      <c r="G5441" s="4">
        <v>0.29311054087312072</v>
      </c>
      <c r="H5441" s="4">
        <v>-0.73698510970231612</v>
      </c>
      <c r="I5441" s="4">
        <v>0.33050065680939378</v>
      </c>
    </row>
    <row r="5442" spans="1:9" x14ac:dyDescent="0.25">
      <c r="A5442" t="s">
        <v>5658</v>
      </c>
      <c r="B5442" s="3">
        <v>25.764373779296879</v>
      </c>
      <c r="C5442" s="3">
        <v>19.45999908447266</v>
      </c>
      <c r="D5442" s="4">
        <v>1.3355819089686969E-2</v>
      </c>
      <c r="E5442" s="4">
        <v>-3.0738407727419759E-3</v>
      </c>
      <c r="F5442" s="2">
        <v>3</v>
      </c>
      <c r="G5442" s="4">
        <v>0.22132807332189761</v>
      </c>
      <c r="H5442" s="4">
        <v>-0.74225046596579713</v>
      </c>
      <c r="I5442" s="4">
        <v>0.30386505469968861</v>
      </c>
    </row>
    <row r="5443" spans="1:9" x14ac:dyDescent="0.25">
      <c r="A5443" t="s">
        <v>5659</v>
      </c>
      <c r="B5443" s="3">
        <v>25.4248046875</v>
      </c>
      <c r="C5443" s="3">
        <v>19.520000457763668</v>
      </c>
      <c r="D5443" s="4">
        <v>4.0228189469357911E-3</v>
      </c>
      <c r="E5443" s="4">
        <v>1.878917605524855E-2</v>
      </c>
      <c r="F5443" s="2">
        <v>3</v>
      </c>
      <c r="G5443" s="4">
        <v>0.14750918852191239</v>
      </c>
      <c r="H5443" s="4">
        <v>-0.74564755125623772</v>
      </c>
      <c r="I5443" s="4">
        <v>0.28668038426124642</v>
      </c>
    </row>
    <row r="5444" spans="1:9" x14ac:dyDescent="0.25">
      <c r="A5444" t="s">
        <v>5660</v>
      </c>
      <c r="B5444" s="3">
        <v>25.322935104370121</v>
      </c>
      <c r="C5444" s="3">
        <v>19.159999847412109</v>
      </c>
      <c r="D5444" s="4">
        <v>-1.290519533442425E-2</v>
      </c>
      <c r="E5444" s="4">
        <v>-1.2371122465843929E-2</v>
      </c>
      <c r="F5444" s="2">
        <v>3</v>
      </c>
      <c r="G5444" s="4">
        <v>0.13811558938033991</v>
      </c>
      <c r="H5444" s="4">
        <v>-0.74666666539457882</v>
      </c>
      <c r="I5444" s="4">
        <v>0.28152504104515752</v>
      </c>
    </row>
    <row r="5445" spans="1:9" x14ac:dyDescent="0.25">
      <c r="A5445" t="s">
        <v>5661</v>
      </c>
      <c r="B5445" s="3">
        <v>25.65400505065918</v>
      </c>
      <c r="C5445" s="3">
        <v>19.39999961853027</v>
      </c>
      <c r="D5445" s="4">
        <v>2.3712685818824349E-2</v>
      </c>
      <c r="E5445" s="4">
        <v>-6.775588099940677E-2</v>
      </c>
      <c r="F5445" s="2">
        <v>3</v>
      </c>
      <c r="G5445" s="4">
        <v>0.1781667406118457</v>
      </c>
      <c r="H5445" s="4">
        <v>-0.74335460645925533</v>
      </c>
      <c r="I5445" s="4">
        <v>0.29827959278879362</v>
      </c>
    </row>
    <row r="5446" spans="1:9" x14ac:dyDescent="0.25">
      <c r="A5446" t="s">
        <v>5662</v>
      </c>
      <c r="B5446" s="3">
        <v>25.059770584106449</v>
      </c>
      <c r="C5446" s="3">
        <v>20.809999465942379</v>
      </c>
      <c r="D5446" s="4">
        <v>-5.3913940575435193E-3</v>
      </c>
      <c r="E5446" s="4">
        <v>2.89154052734375E-3</v>
      </c>
      <c r="F5446" s="2">
        <v>4</v>
      </c>
      <c r="G5446" s="4">
        <v>0.15946563332714109</v>
      </c>
      <c r="H5446" s="4">
        <v>-0.74929939122961542</v>
      </c>
      <c r="I5446" s="4">
        <v>0.26820699867595649</v>
      </c>
    </row>
    <row r="5447" spans="1:9" x14ac:dyDescent="0.25">
      <c r="A5447" t="s">
        <v>5663</v>
      </c>
      <c r="B5447" s="3">
        <v>25.195610046386719</v>
      </c>
      <c r="C5447" s="3">
        <v>20.75</v>
      </c>
      <c r="D5447" s="4">
        <v>-7.6893104229778242E-3</v>
      </c>
      <c r="E5447" s="4">
        <v>8.2604507737691346E-3</v>
      </c>
      <c r="F5447" s="2">
        <v>4</v>
      </c>
      <c r="G5447" s="4">
        <v>0.1272316462860956</v>
      </c>
      <c r="H5447" s="4">
        <v>-0.74794043880926464</v>
      </c>
      <c r="I5447" s="4">
        <v>0.27508146531091771</v>
      </c>
    </row>
    <row r="5448" spans="1:9" x14ac:dyDescent="0.25">
      <c r="A5448" t="s">
        <v>5664</v>
      </c>
      <c r="B5448" s="3">
        <v>25.390848159790039</v>
      </c>
      <c r="C5448" s="3">
        <v>20.579999923706051</v>
      </c>
      <c r="D5448" s="4">
        <v>-1.547033657128727E-2</v>
      </c>
      <c r="E5448" s="4">
        <v>7.5235140019723312E-2</v>
      </c>
      <c r="F5448" s="2">
        <v>4</v>
      </c>
      <c r="G5448" s="4">
        <v>0.15840440593572611</v>
      </c>
      <c r="H5448" s="4">
        <v>-0.74598725596901805</v>
      </c>
      <c r="I5448" s="4">
        <v>0.2849619365225502</v>
      </c>
    </row>
    <row r="5449" spans="1:9" x14ac:dyDescent="0.25">
      <c r="A5449" t="s">
        <v>5665</v>
      </c>
      <c r="B5449" s="3">
        <v>25.789825439453121</v>
      </c>
      <c r="C5449" s="3">
        <v>19.139999389648441</v>
      </c>
      <c r="D5449" s="4">
        <v>-1.315522508242184E-3</v>
      </c>
      <c r="E5449" s="4">
        <v>-3.3333326911283767E-2</v>
      </c>
      <c r="F5449" s="2">
        <v>3</v>
      </c>
      <c r="G5449" s="4">
        <v>0.14814782107185959</v>
      </c>
      <c r="H5449" s="4">
        <v>-0.74199584485208925</v>
      </c>
      <c r="I5449" s="4">
        <v>0.30515309416636072</v>
      </c>
    </row>
    <row r="5450" spans="1:9" x14ac:dyDescent="0.25">
      <c r="A5450" t="s">
        <v>5666</v>
      </c>
      <c r="B5450" s="3">
        <v>25.823797225952148</v>
      </c>
      <c r="C5450" s="3">
        <v>19.79999923706055</v>
      </c>
      <c r="D5450" s="4">
        <v>-1.6170529093916142E-2</v>
      </c>
      <c r="E5450" s="4">
        <v>2.0242412811437571E-3</v>
      </c>
      <c r="F5450" s="2">
        <v>4</v>
      </c>
      <c r="G5450" s="4">
        <v>0.1126552252305706</v>
      </c>
      <c r="H5450" s="4">
        <v>-0.74165598748876116</v>
      </c>
      <c r="I5450" s="4">
        <v>0.30687231411097238</v>
      </c>
    </row>
    <row r="5451" spans="1:9" x14ac:dyDescent="0.25">
      <c r="A5451" t="s">
        <v>5667</v>
      </c>
      <c r="B5451" s="3">
        <v>26.248245239257809</v>
      </c>
      <c r="C5451" s="3">
        <v>19.760000228881839</v>
      </c>
      <c r="D5451" s="4">
        <v>5.2015170598378457E-3</v>
      </c>
      <c r="E5451" s="4">
        <v>-1.249375298053013E-2</v>
      </c>
      <c r="F5451" s="2">
        <v>4</v>
      </c>
      <c r="G5451" s="4">
        <v>6.5472529917744549E-2</v>
      </c>
      <c r="H5451" s="4">
        <v>-0.73740976444493977</v>
      </c>
      <c r="I5451" s="4">
        <v>0.32835247647884919</v>
      </c>
    </row>
    <row r="5452" spans="1:9" x14ac:dyDescent="0.25">
      <c r="A5452" t="s">
        <v>5668</v>
      </c>
      <c r="B5452" s="3">
        <v>26.112421035766602</v>
      </c>
      <c r="C5452" s="3">
        <v>20.010000228881839</v>
      </c>
      <c r="D5452" s="4">
        <v>-3.8861048939820009E-3</v>
      </c>
      <c r="E5452" s="4">
        <v>-1.038571175093761E-2</v>
      </c>
      <c r="F5452" s="2">
        <v>4</v>
      </c>
      <c r="G5452" s="4">
        <v>7.7030607165042175E-2</v>
      </c>
      <c r="H5452" s="4">
        <v>-0.73876856421474268</v>
      </c>
      <c r="I5452" s="4">
        <v>0.32147878204980329</v>
      </c>
    </row>
    <row r="5453" spans="1:9" x14ac:dyDescent="0.25">
      <c r="A5453" t="s">
        <v>5669</v>
      </c>
      <c r="B5453" s="3">
        <v>26.214292526245121</v>
      </c>
      <c r="C5453" s="3">
        <v>20.219999313354489</v>
      </c>
      <c r="D5453" s="4">
        <v>3.0707787469524291E-2</v>
      </c>
      <c r="E5453" s="4">
        <v>-2.12972186499184E-2</v>
      </c>
      <c r="F5453" s="2">
        <v>4</v>
      </c>
      <c r="G5453" s="4">
        <v>0.118030469941109</v>
      </c>
      <c r="H5453" s="4">
        <v>-0.73774943099508317</v>
      </c>
      <c r="I5453" s="4">
        <v>0.3266342217916316</v>
      </c>
    </row>
    <row r="5454" spans="1:9" x14ac:dyDescent="0.25">
      <c r="A5454" t="s">
        <v>5670</v>
      </c>
      <c r="B5454" s="3">
        <v>25.433292388916019</v>
      </c>
      <c r="C5454" s="3">
        <v>20.659999847412109</v>
      </c>
      <c r="D5454" s="4">
        <v>-2.251230824007178E-2</v>
      </c>
      <c r="E5454" s="4">
        <v>1.2248897690790409E-2</v>
      </c>
      <c r="F5454" s="2">
        <v>4</v>
      </c>
      <c r="G5454" s="4">
        <v>8.2370105595123588E-2</v>
      </c>
      <c r="H5454" s="4">
        <v>-0.74556263938903145</v>
      </c>
      <c r="I5454" s="4">
        <v>0.28710992380161621</v>
      </c>
    </row>
    <row r="5455" spans="1:9" x14ac:dyDescent="0.25">
      <c r="A5455" t="s">
        <v>5671</v>
      </c>
      <c r="B5455" s="3">
        <v>26.019041061401371</v>
      </c>
      <c r="C5455" s="3">
        <v>20.409999847412109</v>
      </c>
      <c r="D5455" s="4">
        <v>4.2593969660353892E-3</v>
      </c>
      <c r="E5455" s="4">
        <v>9.8961292429307068E-3</v>
      </c>
      <c r="F5455" s="2">
        <v>4</v>
      </c>
      <c r="G5455" s="4">
        <v>0.100143559704861</v>
      </c>
      <c r="H5455" s="4">
        <v>-0.73970274740455899</v>
      </c>
      <c r="I5455" s="4">
        <v>0.31675307489982307</v>
      </c>
    </row>
    <row r="5456" spans="1:9" x14ac:dyDescent="0.25">
      <c r="A5456" t="s">
        <v>5672</v>
      </c>
      <c r="B5456" s="3">
        <v>25.908685684204102</v>
      </c>
      <c r="C5456" s="3">
        <v>20.20999908447266</v>
      </c>
      <c r="D5456" s="4">
        <v>1.1265539139972519E-2</v>
      </c>
      <c r="E5456" s="4">
        <v>-2.0833348735050831E-2</v>
      </c>
      <c r="F5456" s="2">
        <v>4</v>
      </c>
      <c r="G5456" s="4">
        <v>0.1114348251809016</v>
      </c>
      <c r="H5456" s="4">
        <v>-0.74080675432878795</v>
      </c>
      <c r="I5456" s="4">
        <v>0.31116828866910412</v>
      </c>
    </row>
    <row r="5457" spans="1:9" x14ac:dyDescent="0.25">
      <c r="A5457" t="s">
        <v>5673</v>
      </c>
      <c r="B5457" s="3">
        <v>25.620061874389648</v>
      </c>
      <c r="C5457" s="3">
        <v>20.639999389648441</v>
      </c>
      <c r="D5457" s="4">
        <v>1.513632814734756E-2</v>
      </c>
      <c r="E5457" s="4">
        <v>-6.8171569069400695E-2</v>
      </c>
      <c r="F5457" s="2">
        <v>4</v>
      </c>
      <c r="G5457" s="4">
        <v>6.8318659381387592E-2</v>
      </c>
      <c r="H5457" s="4">
        <v>-0.74369417760280632</v>
      </c>
      <c r="I5457" s="4">
        <v>0.29656182073027321</v>
      </c>
    </row>
    <row r="5458" spans="1:9" x14ac:dyDescent="0.25">
      <c r="A5458" t="s">
        <v>5674</v>
      </c>
      <c r="B5458" s="3">
        <v>25.23805046081543</v>
      </c>
      <c r="C5458" s="3">
        <v>22.14999961853027</v>
      </c>
      <c r="D5458" s="4">
        <v>-1.3275656124361769E-2</v>
      </c>
      <c r="E5458" s="4">
        <v>4.2352923224953987E-2</v>
      </c>
      <c r="F5458" s="2">
        <v>4</v>
      </c>
      <c r="G5458" s="4">
        <v>5.0529805909322212E-2</v>
      </c>
      <c r="H5458" s="4">
        <v>-0.74751586039191498</v>
      </c>
      <c r="I5458" s="4">
        <v>0.27722925953850458</v>
      </c>
    </row>
    <row r="5459" spans="1:9" x14ac:dyDescent="0.25">
      <c r="A5459" t="s">
        <v>5675</v>
      </c>
      <c r="B5459" s="3">
        <v>25.577610015869141</v>
      </c>
      <c r="C5459" s="3">
        <v>21.25</v>
      </c>
      <c r="D5459" s="4">
        <v>-1.664512726530365E-2</v>
      </c>
      <c r="E5459" s="4">
        <v>2.0163229852725669E-2</v>
      </c>
      <c r="F5459" s="2">
        <v>4</v>
      </c>
      <c r="G5459" s="4">
        <v>4.3282499178835199E-2</v>
      </c>
      <c r="H5459" s="4">
        <v>-0.7441188705080668</v>
      </c>
      <c r="I5459" s="4">
        <v>0.29441344734824981</v>
      </c>
    </row>
    <row r="5460" spans="1:9" x14ac:dyDescent="0.25">
      <c r="A5460" t="s">
        <v>5676</v>
      </c>
      <c r="B5460" s="3">
        <v>26.01055908203125</v>
      </c>
      <c r="C5460" s="3">
        <v>20.829999923706051</v>
      </c>
      <c r="D5460" s="4">
        <v>7.232160880329852E-3</v>
      </c>
      <c r="E5460" s="4">
        <v>1.018424228543657E-2</v>
      </c>
      <c r="F5460" s="2">
        <v>4</v>
      </c>
      <c r="G5460" s="4">
        <v>3.3041357185332743E-2</v>
      </c>
      <c r="H5460" s="4">
        <v>-0.7397876020278098</v>
      </c>
      <c r="I5460" s="4">
        <v>0.31632382493667183</v>
      </c>
    </row>
    <row r="5461" spans="1:9" x14ac:dyDescent="0.25">
      <c r="A5461" t="s">
        <v>5677</v>
      </c>
      <c r="B5461" s="3">
        <v>25.823797225952148</v>
      </c>
      <c r="C5461" s="3">
        <v>20.620000839233398</v>
      </c>
      <c r="D5461" s="4">
        <v>1.8754138021095379E-2</v>
      </c>
      <c r="E5461" s="4">
        <v>-1.055658885526323E-2</v>
      </c>
      <c r="F5461" s="2">
        <v>4</v>
      </c>
      <c r="G5461" s="4">
        <v>3.6103549845301293E-2</v>
      </c>
      <c r="H5461" s="4">
        <v>-0.74165598748876116</v>
      </c>
      <c r="I5461" s="4">
        <v>0.30687231411097238</v>
      </c>
    </row>
    <row r="5462" spans="1:9" x14ac:dyDescent="0.25">
      <c r="A5462" t="s">
        <v>5678</v>
      </c>
      <c r="B5462" s="3">
        <v>25.348409652709961</v>
      </c>
      <c r="C5462" s="3">
        <v>20.840000152587891</v>
      </c>
      <c r="D5462" s="4">
        <v>9.4659841119553167E-3</v>
      </c>
      <c r="E5462" s="4">
        <v>-4.7962727572525837E-4</v>
      </c>
      <c r="F5462" s="2">
        <v>4</v>
      </c>
      <c r="G5462" s="4">
        <v>3.0366099949302949E-2</v>
      </c>
      <c r="H5462" s="4">
        <v>-0.74641181530504919</v>
      </c>
      <c r="I5462" s="4">
        <v>0.28281423882070272</v>
      </c>
    </row>
    <row r="5463" spans="1:9" x14ac:dyDescent="0.25">
      <c r="A5463" t="s">
        <v>5679</v>
      </c>
      <c r="B5463" s="3">
        <v>25.110712051391602</v>
      </c>
      <c r="C5463" s="3">
        <v>20.85000038146973</v>
      </c>
      <c r="D5463" s="4">
        <v>-7.0491785474120494E-3</v>
      </c>
      <c r="E5463" s="4">
        <v>7.0878331627299618E-2</v>
      </c>
      <c r="F5463" s="2">
        <v>4</v>
      </c>
      <c r="G5463" s="4">
        <v>-1.531259522269823E-2</v>
      </c>
      <c r="H5463" s="4">
        <v>-0.74878976737583025</v>
      </c>
      <c r="I5463" s="4">
        <v>0.27078500812408879</v>
      </c>
    </row>
    <row r="5464" spans="1:9" x14ac:dyDescent="0.25">
      <c r="A5464" t="s">
        <v>5680</v>
      </c>
      <c r="B5464" s="3">
        <v>25.28897857666016</v>
      </c>
      <c r="C5464" s="3">
        <v>19.469999313354489</v>
      </c>
      <c r="D5464" s="4">
        <v>1.6376447327711929E-2</v>
      </c>
      <c r="E5464" s="4">
        <v>-4.6989768843913371E-2</v>
      </c>
      <c r="F5464" s="2">
        <v>3</v>
      </c>
      <c r="G5464" s="4">
        <v>-2.4557861310540829E-2</v>
      </c>
      <c r="H5464" s="4">
        <v>-0.74700637010735915</v>
      </c>
      <c r="I5464" s="4">
        <v>0.27980659330646129</v>
      </c>
    </row>
    <row r="5465" spans="1:9" x14ac:dyDescent="0.25">
      <c r="A5465" t="s">
        <v>5681</v>
      </c>
      <c r="B5465" s="3">
        <v>24.88150787353516</v>
      </c>
      <c r="C5465" s="3">
        <v>20.430000305175781</v>
      </c>
      <c r="D5465" s="4">
        <v>4.1111743567894274E-3</v>
      </c>
      <c r="E5465" s="4">
        <v>1.9970025203092549E-2</v>
      </c>
      <c r="F5465" s="2">
        <v>4</v>
      </c>
      <c r="G5465" s="4">
        <v>-3.2034392148223352E-2</v>
      </c>
      <c r="H5465" s="4">
        <v>-0.75108275033544958</v>
      </c>
      <c r="I5465" s="4">
        <v>0.25918560654506279</v>
      </c>
    </row>
    <row r="5466" spans="1:9" x14ac:dyDescent="0.25">
      <c r="A5466" t="s">
        <v>5682</v>
      </c>
      <c r="B5466" s="3">
        <v>24.779634475708011</v>
      </c>
      <c r="C5466" s="3">
        <v>20.030000686645511</v>
      </c>
      <c r="D5466" s="4">
        <v>3.0926656994767492E-3</v>
      </c>
      <c r="E5466" s="4">
        <v>2.0010463224284791E-3</v>
      </c>
      <c r="F5466" s="2">
        <v>4</v>
      </c>
      <c r="G5466" s="4">
        <v>-6.1415103486132328E-2</v>
      </c>
      <c r="H5466" s="4">
        <v>-0.75210190263642762</v>
      </c>
      <c r="I5466" s="4">
        <v>0.25403007027749508</v>
      </c>
    </row>
    <row r="5467" spans="1:9" x14ac:dyDescent="0.25">
      <c r="A5467" t="s">
        <v>5683</v>
      </c>
      <c r="B5467" s="3">
        <v>24.7032356262207</v>
      </c>
      <c r="C5467" s="3">
        <v>19.989999771118161</v>
      </c>
      <c r="D5467" s="4">
        <v>3.5587394909941013E-2</v>
      </c>
      <c r="E5467" s="4">
        <v>4.2775153446047653E-2</v>
      </c>
      <c r="F5467" s="2">
        <v>4</v>
      </c>
      <c r="G5467" s="4">
        <v>-6.850184233904566E-2</v>
      </c>
      <c r="H5467" s="4">
        <v>-0.75286620484787603</v>
      </c>
      <c r="I5467" s="4">
        <v>0.25016373178547241</v>
      </c>
    </row>
    <row r="5468" spans="1:9" x14ac:dyDescent="0.25">
      <c r="A5468" t="s">
        <v>5684</v>
      </c>
      <c r="B5468" s="3">
        <v>23.85432243347168</v>
      </c>
      <c r="C5468" s="3">
        <v>19.170000076293949</v>
      </c>
      <c r="D5468" s="4">
        <v>3.5554055361952658E-4</v>
      </c>
      <c r="E5468" s="4">
        <v>-3.0839261333464259E-2</v>
      </c>
      <c r="F5468" s="2">
        <v>3</v>
      </c>
      <c r="G5468" s="4">
        <v>-0.1226973104801059</v>
      </c>
      <c r="H5468" s="4">
        <v>-0.76135882266738508</v>
      </c>
      <c r="I5468" s="4">
        <v>0.20720253831806401</v>
      </c>
    </row>
    <row r="5469" spans="1:9" x14ac:dyDescent="0.25">
      <c r="A5469" t="s">
        <v>5685</v>
      </c>
      <c r="B5469" s="3">
        <v>23.845844268798832</v>
      </c>
      <c r="C5469" s="3">
        <v>19.780000686645511</v>
      </c>
      <c r="D5469" s="4">
        <v>1.444589111800676E-2</v>
      </c>
      <c r="E5469" s="4">
        <v>-6.7420955188725928E-2</v>
      </c>
      <c r="F5469" s="2">
        <v>4</v>
      </c>
      <c r="G5469" s="4">
        <v>-0.10541347603109261</v>
      </c>
      <c r="H5469" s="4">
        <v>-0.76144363912799906</v>
      </c>
      <c r="I5469" s="4">
        <v>0.20677348140639151</v>
      </c>
    </row>
    <row r="5470" spans="1:9" x14ac:dyDescent="0.25">
      <c r="A5470" t="s">
        <v>5686</v>
      </c>
      <c r="B5470" s="3">
        <v>23.50627517700195</v>
      </c>
      <c r="C5470" s="3">
        <v>21.20999908447266</v>
      </c>
      <c r="D5470" s="4">
        <v>-2.880580624339157E-3</v>
      </c>
      <c r="E5470" s="4">
        <v>-3.7577185351993499E-3</v>
      </c>
      <c r="F5470" s="2">
        <v>4</v>
      </c>
      <c r="G5470" s="4">
        <v>-0.11618244822907429</v>
      </c>
      <c r="H5470" s="4">
        <v>-0.76484072441843964</v>
      </c>
      <c r="I5470" s="4">
        <v>0.18958881096794961</v>
      </c>
    </row>
    <row r="5471" spans="1:9" x14ac:dyDescent="0.25">
      <c r="A5471" t="s">
        <v>5687</v>
      </c>
      <c r="B5471" s="3">
        <v>23.57418251037598</v>
      </c>
      <c r="C5471" s="3">
        <v>21.29000091552734</v>
      </c>
      <c r="D5471" s="4">
        <v>2.8889023404465859E-3</v>
      </c>
      <c r="E5471" s="4">
        <v>3.8030262210681183E-2</v>
      </c>
      <c r="F5471" s="2">
        <v>4</v>
      </c>
      <c r="G5471" s="4">
        <v>-0.13784571870063919</v>
      </c>
      <c r="H5471" s="4">
        <v>-0.76416137223683434</v>
      </c>
      <c r="I5471" s="4">
        <v>0.19302541686812399</v>
      </c>
    </row>
    <row r="5472" spans="1:9" x14ac:dyDescent="0.25">
      <c r="A5472" t="s">
        <v>5688</v>
      </c>
      <c r="B5472" s="3">
        <v>23.50627517700195</v>
      </c>
      <c r="C5472" s="3">
        <v>20.510000228881839</v>
      </c>
      <c r="D5472" s="4">
        <v>-3.5191921453530887E-2</v>
      </c>
      <c r="E5472" s="4">
        <v>0.1146739485921848</v>
      </c>
      <c r="F5472" s="2">
        <v>4</v>
      </c>
      <c r="G5472" s="4">
        <v>-0.15912541813253861</v>
      </c>
      <c r="H5472" s="4">
        <v>-0.76484072441843964</v>
      </c>
      <c r="I5472" s="4">
        <v>0.18958881096794961</v>
      </c>
    </row>
    <row r="5473" spans="1:9" x14ac:dyDescent="0.25">
      <c r="A5473" t="s">
        <v>5689</v>
      </c>
      <c r="B5473" s="3">
        <v>24.363679885864261</v>
      </c>
      <c r="C5473" s="3">
        <v>18.39999961853027</v>
      </c>
      <c r="D5473" s="4">
        <v>-7.6068080975202346E-3</v>
      </c>
      <c r="E5473" s="4">
        <v>-4.365905210918164E-2</v>
      </c>
      <c r="F5473" s="2">
        <v>3</v>
      </c>
      <c r="G5473" s="4">
        <v>-0.1265975548176301</v>
      </c>
      <c r="H5473" s="4">
        <v>-0.75626315656908738</v>
      </c>
      <c r="I5473" s="4">
        <v>0.23297973702720601</v>
      </c>
    </row>
    <row r="5474" spans="1:9" x14ac:dyDescent="0.25">
      <c r="A5474" t="s">
        <v>5690</v>
      </c>
      <c r="B5474" s="3">
        <v>24.550430297851559</v>
      </c>
      <c r="C5474" s="3">
        <v>19.239999771118161</v>
      </c>
      <c r="D5474" s="4">
        <v>1.118887535556401E-2</v>
      </c>
      <c r="E5474" s="4">
        <v>-3.8000011444091819E-2</v>
      </c>
      <c r="F5474" s="2">
        <v>3</v>
      </c>
      <c r="G5474" s="4">
        <v>-0.1185615390989281</v>
      </c>
      <c r="H5474" s="4">
        <v>-0.75439488559604695</v>
      </c>
      <c r="I5474" s="4">
        <v>0.24243066869846919</v>
      </c>
    </row>
    <row r="5475" spans="1:9" x14ac:dyDescent="0.25">
      <c r="A5475" t="s">
        <v>5691</v>
      </c>
      <c r="B5475" s="3">
        <v>24.278778076171879</v>
      </c>
      <c r="C5475" s="3">
        <v>20</v>
      </c>
      <c r="D5475" s="4">
        <v>-2.093326520209549E-3</v>
      </c>
      <c r="E5475" s="4">
        <v>4.5203492354415342E-3</v>
      </c>
      <c r="F5475" s="2">
        <v>4</v>
      </c>
      <c r="G5475" s="4">
        <v>-0.12189163711544169</v>
      </c>
      <c r="H5475" s="4">
        <v>-0.75711252329828982</v>
      </c>
      <c r="I5475" s="4">
        <v>0.22868308678889851</v>
      </c>
    </row>
    <row r="5476" spans="1:9" x14ac:dyDescent="0.25">
      <c r="A5476" t="s">
        <v>5692</v>
      </c>
      <c r="B5476" s="3">
        <v>24.329708099365231</v>
      </c>
      <c r="C5476" s="3">
        <v>19.909999847412109</v>
      </c>
      <c r="D5476" s="4">
        <v>-6.24163916630327E-3</v>
      </c>
      <c r="E5476" s="4">
        <v>1.9979476460172171E-2</v>
      </c>
      <c r="F5476" s="2">
        <v>4</v>
      </c>
      <c r="G5476" s="4">
        <v>-6.8270687500004534E-2</v>
      </c>
      <c r="H5476" s="4">
        <v>-0.75660301393241547</v>
      </c>
      <c r="I5476" s="4">
        <v>0.23126051708259451</v>
      </c>
    </row>
    <row r="5477" spans="1:9" x14ac:dyDescent="0.25">
      <c r="A5477" t="s">
        <v>5693</v>
      </c>
      <c r="B5477" s="3">
        <v>24.48251914978027</v>
      </c>
      <c r="C5477" s="3">
        <v>19.520000457763668</v>
      </c>
      <c r="D5477" s="4">
        <v>1.5135742342504919E-2</v>
      </c>
      <c r="E5477" s="4">
        <v>-8.6338279168605148E-3</v>
      </c>
      <c r="F5477" s="2">
        <v>3</v>
      </c>
      <c r="G5477" s="4">
        <v>-2.4357372811369741E-2</v>
      </c>
      <c r="H5477" s="4">
        <v>-0.7550742759402892</v>
      </c>
      <c r="I5477" s="4">
        <v>0.23899386974681591</v>
      </c>
    </row>
    <row r="5478" spans="1:9" x14ac:dyDescent="0.25">
      <c r="A5478" t="s">
        <v>5694</v>
      </c>
      <c r="B5478" s="3">
        <v>24.117483139038089</v>
      </c>
      <c r="C5478" s="3">
        <v>19.690000534057621</v>
      </c>
      <c r="D5478" s="4">
        <v>2.3046424978808041E-2</v>
      </c>
      <c r="E5478" s="4">
        <v>-7.2975482757217991E-2</v>
      </c>
      <c r="F5478" s="2">
        <v>4</v>
      </c>
      <c r="G5478" s="4">
        <v>-8.2068057525106708E-2</v>
      </c>
      <c r="H5478" s="4">
        <v>-0.75872613499498542</v>
      </c>
      <c r="I5478" s="4">
        <v>0.22052038763578641</v>
      </c>
    </row>
    <row r="5479" spans="1:9" x14ac:dyDescent="0.25">
      <c r="A5479" t="s">
        <v>5695</v>
      </c>
      <c r="B5479" s="3">
        <v>23.57418251037598</v>
      </c>
      <c r="C5479" s="3">
        <v>21.239999771118161</v>
      </c>
      <c r="D5479" s="4">
        <v>-1.8381158119624149E-2</v>
      </c>
      <c r="E5479" s="4">
        <v>1.1428560529436421E-2</v>
      </c>
      <c r="F5479" s="2">
        <v>4</v>
      </c>
      <c r="G5479" s="4">
        <v>-0.12590514792339491</v>
      </c>
      <c r="H5479" s="4">
        <v>-0.76416137223683434</v>
      </c>
      <c r="I5479" s="4">
        <v>0.19302541686812399</v>
      </c>
    </row>
    <row r="5480" spans="1:9" x14ac:dyDescent="0.25">
      <c r="A5480" t="s">
        <v>5696</v>
      </c>
      <c r="B5480" s="3">
        <v>24.015617370605469</v>
      </c>
      <c r="C5480" s="3">
        <v>21</v>
      </c>
      <c r="D5480" s="4">
        <v>-1.1185351680590649E-2</v>
      </c>
      <c r="E5480" s="4">
        <v>9.6154216478576693E-3</v>
      </c>
      <c r="F5480" s="2">
        <v>4</v>
      </c>
      <c r="G5480" s="4">
        <v>-1.428612249419403E-2</v>
      </c>
      <c r="H5480" s="4">
        <v>-0.75974521097068959</v>
      </c>
      <c r="I5480" s="4">
        <v>0.21536523747117631</v>
      </c>
    </row>
    <row r="5481" spans="1:9" x14ac:dyDescent="0.25">
      <c r="A5481" t="s">
        <v>5697</v>
      </c>
      <c r="B5481" s="3">
        <v>24.28727912902832</v>
      </c>
      <c r="C5481" s="3">
        <v>20.79999923706055</v>
      </c>
      <c r="D5481" s="4">
        <v>1.274359157898086E-2</v>
      </c>
      <c r="E5481" s="4">
        <v>-1.5617602310121549E-2</v>
      </c>
      <c r="F5481" s="2">
        <v>4</v>
      </c>
      <c r="G5481" s="4">
        <v>-1.2426099843117711E-2</v>
      </c>
      <c r="H5481" s="4">
        <v>-0.75702747786185431</v>
      </c>
      <c r="I5481" s="4">
        <v>0.2291133020094438</v>
      </c>
    </row>
    <row r="5482" spans="1:9" x14ac:dyDescent="0.25">
      <c r="A5482" t="s">
        <v>5698</v>
      </c>
      <c r="B5482" s="3">
        <v>23.98166656494141</v>
      </c>
      <c r="C5482" s="3">
        <v>21.129999160766602</v>
      </c>
      <c r="D5482" s="4">
        <v>-1.0603301308386159E-3</v>
      </c>
      <c r="E5482" s="4">
        <v>2.4236549701411651E-2</v>
      </c>
      <c r="F5482" s="2">
        <v>4</v>
      </c>
      <c r="G5482" s="4">
        <v>-5.0100578296876197E-2</v>
      </c>
      <c r="H5482" s="4">
        <v>-0.76008485843951457</v>
      </c>
      <c r="I5482" s="4">
        <v>0.21364707930969809</v>
      </c>
    </row>
    <row r="5483" spans="1:9" x14ac:dyDescent="0.25">
      <c r="A5483" t="s">
        <v>5699</v>
      </c>
      <c r="B5483" s="3">
        <v>24.007122039794918</v>
      </c>
      <c r="C5483" s="3">
        <v>20.629999160766602</v>
      </c>
      <c r="D5483" s="4">
        <v>2.1306942891700102E-2</v>
      </c>
      <c r="E5483" s="4">
        <v>-4.446507573119296E-2</v>
      </c>
      <c r="F5483" s="2">
        <v>4</v>
      </c>
      <c r="G5483" s="4">
        <v>-7.3091040013444131E-2</v>
      </c>
      <c r="H5483" s="4">
        <v>-0.75983019916316974</v>
      </c>
      <c r="I5483" s="4">
        <v>0.214935311827849</v>
      </c>
    </row>
    <row r="5484" spans="1:9" x14ac:dyDescent="0.25">
      <c r="A5484" t="s">
        <v>5700</v>
      </c>
      <c r="B5484" s="3">
        <v>23.50627517700195</v>
      </c>
      <c r="C5484" s="3">
        <v>21.590000152587891</v>
      </c>
      <c r="D5484" s="4">
        <v>8.7433837337047571E-3</v>
      </c>
      <c r="E5484" s="4">
        <v>1.7916128454405381E-2</v>
      </c>
      <c r="F5484" s="2">
        <v>4</v>
      </c>
      <c r="G5484" s="4">
        <v>-0.122623721468942</v>
      </c>
      <c r="H5484" s="4">
        <v>-0.76484072441843964</v>
      </c>
      <c r="I5484" s="4">
        <v>0.18958881096794961</v>
      </c>
    </row>
    <row r="5485" spans="1:9" x14ac:dyDescent="0.25">
      <c r="A5485" t="s">
        <v>5701</v>
      </c>
      <c r="B5485" s="3">
        <v>23.302532196044918</v>
      </c>
      <c r="C5485" s="3">
        <v>21.20999908447266</v>
      </c>
      <c r="D5485" s="4">
        <v>-1.009758576927744E-2</v>
      </c>
      <c r="E5485" s="4">
        <v>2.167624521336808E-2</v>
      </c>
      <c r="F5485" s="2">
        <v>4</v>
      </c>
      <c r="G5485" s="4">
        <v>-0.13488818167829841</v>
      </c>
      <c r="H5485" s="4">
        <v>-0.76687899085775868</v>
      </c>
      <c r="I5485" s="4">
        <v>0.17927793148429269</v>
      </c>
    </row>
    <row r="5486" spans="1:9" x14ac:dyDescent="0.25">
      <c r="A5486" t="s">
        <v>5702</v>
      </c>
      <c r="B5486" s="3">
        <v>23.540231704711911</v>
      </c>
      <c r="C5486" s="3">
        <v>20.760000228881839</v>
      </c>
      <c r="D5486" s="4">
        <v>9.097514732114842E-3</v>
      </c>
      <c r="E5486" s="4">
        <v>-3.8387679040453588E-3</v>
      </c>
      <c r="F5486" s="2">
        <v>4</v>
      </c>
      <c r="G5486" s="4">
        <v>-0.10893291457088709</v>
      </c>
      <c r="H5486" s="4">
        <v>-0.7645010197056592</v>
      </c>
      <c r="I5486" s="4">
        <v>0.19130725870664581</v>
      </c>
    </row>
    <row r="5487" spans="1:9" x14ac:dyDescent="0.25">
      <c r="A5487" t="s">
        <v>5703</v>
      </c>
      <c r="B5487" s="3">
        <v>23.328004837036129</v>
      </c>
      <c r="C5487" s="3">
        <v>20.840000152587891</v>
      </c>
      <c r="D5487" s="4">
        <v>1.966635099949543E-2</v>
      </c>
      <c r="E5487" s="4">
        <v>1.9231210093542119E-3</v>
      </c>
      <c r="F5487" s="2">
        <v>4</v>
      </c>
      <c r="G5487" s="4">
        <v>-0.1146907094298819</v>
      </c>
      <c r="H5487" s="4">
        <v>-0.76662415984954757</v>
      </c>
      <c r="I5487" s="4">
        <v>0.18056703273409819</v>
      </c>
    </row>
    <row r="5488" spans="1:9" x14ac:dyDescent="0.25">
      <c r="A5488" t="s">
        <v>5704</v>
      </c>
      <c r="B5488" s="3">
        <v>22.87807655334473</v>
      </c>
      <c r="C5488" s="3">
        <v>20.79999923706055</v>
      </c>
      <c r="D5488" s="4">
        <v>-1.928704519887137E-2</v>
      </c>
      <c r="E5488" s="4">
        <v>2.3118510335381041E-2</v>
      </c>
      <c r="F5488" s="2">
        <v>4</v>
      </c>
      <c r="G5488" s="4">
        <v>-0.16872306858957589</v>
      </c>
      <c r="H5488" s="4">
        <v>-0.77112529022685394</v>
      </c>
      <c r="I5488" s="4">
        <v>0.15779738301345819</v>
      </c>
    </row>
    <row r="5489" spans="1:9" x14ac:dyDescent="0.25">
      <c r="A5489" t="s">
        <v>5705</v>
      </c>
      <c r="B5489" s="3">
        <v>23.328004837036129</v>
      </c>
      <c r="C5489" s="3">
        <v>20.329999923706051</v>
      </c>
      <c r="D5489" s="4">
        <v>-5.4288914509577069E-3</v>
      </c>
      <c r="E5489" s="4">
        <v>-2.2596121663171379E-2</v>
      </c>
      <c r="F5489" s="2">
        <v>4</v>
      </c>
      <c r="G5489" s="4">
        <v>-0.15446147545471589</v>
      </c>
      <c r="H5489" s="4">
        <v>-0.76662415984954757</v>
      </c>
      <c r="I5489" s="4">
        <v>0.18056703273409819</v>
      </c>
    </row>
    <row r="5490" spans="1:9" x14ac:dyDescent="0.25">
      <c r="A5490" t="s">
        <v>5706</v>
      </c>
      <c r="B5490" s="3">
        <v>23.455341339111332</v>
      </c>
      <c r="C5490" s="3">
        <v>20.79999923706055</v>
      </c>
      <c r="D5490" s="4">
        <v>7.2912451651903076E-3</v>
      </c>
      <c r="E5490" s="4">
        <v>4.8308439823889771E-3</v>
      </c>
      <c r="F5490" s="2">
        <v>4</v>
      </c>
      <c r="G5490" s="4">
        <v>-0.16298095984541081</v>
      </c>
      <c r="H5490" s="4">
        <v>-0.76535027194695093</v>
      </c>
      <c r="I5490" s="4">
        <v>0.18701118762277469</v>
      </c>
    </row>
    <row r="5491" spans="1:9" x14ac:dyDescent="0.25">
      <c r="A5491" t="s">
        <v>5707</v>
      </c>
      <c r="B5491" s="3">
        <v>23.28556060791016</v>
      </c>
      <c r="C5491" s="3">
        <v>20.70000076293945</v>
      </c>
      <c r="D5491" s="4">
        <v>1.8945362496326501E-2</v>
      </c>
      <c r="E5491" s="4">
        <v>-5.6947606221067197E-2</v>
      </c>
      <c r="F5491" s="2">
        <v>4</v>
      </c>
      <c r="G5491" s="4">
        <v>-0.18338780941920671</v>
      </c>
      <c r="H5491" s="4">
        <v>-0.76704877642953417</v>
      </c>
      <c r="I5491" s="4">
        <v>0.17841904545503251</v>
      </c>
    </row>
    <row r="5492" spans="1:9" x14ac:dyDescent="0.25">
      <c r="A5492" t="s">
        <v>5708</v>
      </c>
      <c r="B5492" s="3">
        <v>22.852609634399411</v>
      </c>
      <c r="C5492" s="3">
        <v>21.95000076293945</v>
      </c>
      <c r="D5492" s="4">
        <v>3.728120164395277E-3</v>
      </c>
      <c r="E5492" s="4">
        <v>2.093026804369558E-2</v>
      </c>
      <c r="F5492" s="2">
        <v>4</v>
      </c>
      <c r="G5492" s="4">
        <v>-0.21880467099600981</v>
      </c>
      <c r="H5492" s="4">
        <v>-0.7713800639911097</v>
      </c>
      <c r="I5492" s="4">
        <v>0.1565085713408709</v>
      </c>
    </row>
    <row r="5493" spans="1:9" x14ac:dyDescent="0.25">
      <c r="A5493" t="s">
        <v>5709</v>
      </c>
      <c r="B5493" s="3">
        <v>22.767728805541989</v>
      </c>
      <c r="C5493" s="3">
        <v>21.5</v>
      </c>
      <c r="D5493" s="4">
        <v>2.2883509324623349E-2</v>
      </c>
      <c r="E5493" s="4">
        <v>-4.5293092230468068E-2</v>
      </c>
      <c r="F5493" s="2">
        <v>4</v>
      </c>
      <c r="G5493" s="4">
        <v>-0.21921363463949439</v>
      </c>
      <c r="H5493" s="4">
        <v>-0.77222922082580892</v>
      </c>
      <c r="I5493" s="4">
        <v>0.15221298288569679</v>
      </c>
    </row>
    <row r="5494" spans="1:9" x14ac:dyDescent="0.25">
      <c r="A5494" t="s">
        <v>5710</v>
      </c>
      <c r="B5494" s="3">
        <v>22.258378982543949</v>
      </c>
      <c r="C5494" s="3">
        <v>22.520000457763668</v>
      </c>
      <c r="D5494" s="4">
        <v>-2.283160458345423E-3</v>
      </c>
      <c r="E5494" s="4">
        <v>-1.773005723652354E-3</v>
      </c>
      <c r="F5494" s="2">
        <v>4</v>
      </c>
      <c r="G5494" s="4">
        <v>-0.2512849311690073</v>
      </c>
      <c r="H5494" s="4">
        <v>-0.77732481059883285</v>
      </c>
      <c r="I5494" s="4">
        <v>0.12643617027951251</v>
      </c>
    </row>
    <row r="5495" spans="1:9" x14ac:dyDescent="0.25">
      <c r="A5495" t="s">
        <v>5711</v>
      </c>
      <c r="B5495" s="3">
        <v>22.3093147277832</v>
      </c>
      <c r="C5495" s="3">
        <v>22.559999465942379</v>
      </c>
      <c r="D5495" s="4">
        <v>9.6042912540941217E-3</v>
      </c>
      <c r="E5495" s="4">
        <v>-3.6309286074757918E-2</v>
      </c>
      <c r="F5495" s="2">
        <v>4</v>
      </c>
      <c r="G5495" s="4">
        <v>-0.25340895091771959</v>
      </c>
      <c r="H5495" s="4">
        <v>-0.77681524398900303</v>
      </c>
      <c r="I5495" s="4">
        <v>0.12901389015042669</v>
      </c>
    </row>
    <row r="5496" spans="1:9" x14ac:dyDescent="0.25">
      <c r="A5496" t="s">
        <v>5712</v>
      </c>
      <c r="B5496" s="3">
        <v>22.097087860107418</v>
      </c>
      <c r="C5496" s="3">
        <v>23.409999847412109</v>
      </c>
      <c r="D5496" s="4">
        <v>2.038454804014456E-2</v>
      </c>
      <c r="E5496" s="4">
        <v>-4.2144053360808287E-2</v>
      </c>
      <c r="F5496" s="2">
        <v>4</v>
      </c>
      <c r="G5496" s="4">
        <v>-0.22965370037901461</v>
      </c>
      <c r="H5496" s="4">
        <v>-0.7789383841328914</v>
      </c>
      <c r="I5496" s="4">
        <v>0.1182736641778792</v>
      </c>
    </row>
    <row r="5497" spans="1:9" x14ac:dyDescent="0.25">
      <c r="A5497" t="s">
        <v>5713</v>
      </c>
      <c r="B5497" s="3">
        <v>21.655647277832031</v>
      </c>
      <c r="C5497" s="3">
        <v>24.440000534057621</v>
      </c>
      <c r="D5497" s="4">
        <v>-1.008961230196315E-2</v>
      </c>
      <c r="E5497" s="4">
        <v>-4.5312493364326738E-2</v>
      </c>
      <c r="F5497" s="2">
        <v>5</v>
      </c>
      <c r="G5497" s="4">
        <v>-0.23896178150759201</v>
      </c>
      <c r="H5497" s="4">
        <v>-0.78335460264299162</v>
      </c>
      <c r="I5497" s="4">
        <v>9.5933553997608723E-2</v>
      </c>
    </row>
    <row r="5498" spans="1:9" x14ac:dyDescent="0.25">
      <c r="A5498" t="s">
        <v>5714</v>
      </c>
      <c r="B5498" s="3">
        <v>21.876371383666989</v>
      </c>
      <c r="C5498" s="3">
        <v>25.60000038146973</v>
      </c>
      <c r="D5498" s="4">
        <v>1.2176097787194969E-2</v>
      </c>
      <c r="E5498" s="4">
        <v>-5.5699011246250762E-2</v>
      </c>
      <c r="F5498" s="2">
        <v>5</v>
      </c>
      <c r="G5498" s="4">
        <v>-0.21909083654878961</v>
      </c>
      <c r="H5498" s="4">
        <v>-0.78114645522530457</v>
      </c>
      <c r="I5498" s="4">
        <v>0.1071038021392228</v>
      </c>
    </row>
    <row r="5499" spans="1:9" x14ac:dyDescent="0.25">
      <c r="A5499" t="s">
        <v>5715</v>
      </c>
      <c r="B5499" s="3">
        <v>21.61320686340332</v>
      </c>
      <c r="C5499" s="3">
        <v>27.110000610351559</v>
      </c>
      <c r="D5499" s="4">
        <v>-2.302349812498683E-2</v>
      </c>
      <c r="E5499" s="4">
        <v>-7.3713789287388476E-4</v>
      </c>
      <c r="F5499" s="2">
        <v>5</v>
      </c>
      <c r="G5499" s="4">
        <v>-0.24763567053909941</v>
      </c>
      <c r="H5499" s="4">
        <v>-0.78377918106034117</v>
      </c>
      <c r="I5499" s="4">
        <v>9.3785759770021571E-2</v>
      </c>
    </row>
    <row r="5500" spans="1:9" x14ac:dyDescent="0.25">
      <c r="A5500" t="s">
        <v>5716</v>
      </c>
      <c r="B5500" s="3">
        <v>22.12254524230957</v>
      </c>
      <c r="C5500" s="3">
        <v>27.129999160766602</v>
      </c>
      <c r="D5500" s="4">
        <v>-1.1498512263715681E-3</v>
      </c>
      <c r="E5500" s="4">
        <v>-4.6397243120371301E-2</v>
      </c>
      <c r="F5500" s="2">
        <v>5</v>
      </c>
      <c r="G5500" s="4">
        <v>-0.22417413796736249</v>
      </c>
      <c r="H5500" s="4">
        <v>-0.77868370577522816</v>
      </c>
      <c r="I5500" s="4">
        <v>0.1195619932217695</v>
      </c>
    </row>
    <row r="5501" spans="1:9" x14ac:dyDescent="0.25">
      <c r="A5501" t="s">
        <v>5717</v>
      </c>
      <c r="B5501" s="3">
        <v>22.148012161254879</v>
      </c>
      <c r="C5501" s="3">
        <v>28.45000076293945</v>
      </c>
      <c r="D5501" s="4">
        <v>1.5352587260268891E-3</v>
      </c>
      <c r="E5501" s="4">
        <v>-2.3343577666249841E-2</v>
      </c>
      <c r="F5501" s="2">
        <v>5</v>
      </c>
      <c r="G5501" s="4">
        <v>-0.25028735804725522</v>
      </c>
      <c r="H5501" s="4">
        <v>-0.77842893201097252</v>
      </c>
      <c r="I5501" s="4">
        <v>0.1208508048943568</v>
      </c>
    </row>
    <row r="5502" spans="1:9" x14ac:dyDescent="0.25">
      <c r="A5502" t="s">
        <v>5718</v>
      </c>
      <c r="B5502" s="3">
        <v>22.11406135559082</v>
      </c>
      <c r="C5502" s="3">
        <v>29.129999160766602</v>
      </c>
      <c r="D5502" s="4">
        <v>-1.6238741798303539E-2</v>
      </c>
      <c r="E5502" s="4">
        <v>3.261255250448869E-2</v>
      </c>
      <c r="F5502" s="2">
        <v>5</v>
      </c>
      <c r="G5502" s="4">
        <v>-0.24207178804095719</v>
      </c>
      <c r="H5502" s="4">
        <v>-0.7787685794797975</v>
      </c>
      <c r="I5502" s="4">
        <v>0.11913264673287879</v>
      </c>
    </row>
    <row r="5503" spans="1:9" x14ac:dyDescent="0.25">
      <c r="A5503" t="s">
        <v>5719</v>
      </c>
      <c r="B5503" s="3">
        <v>22.479093551635739</v>
      </c>
      <c r="C5503" s="3">
        <v>28.20999908447266</v>
      </c>
      <c r="D5503" s="4">
        <v>1.2619249246132339E-2</v>
      </c>
      <c r="E5503" s="4">
        <v>6.7808216846885214E-3</v>
      </c>
      <c r="F5503" s="2">
        <v>5</v>
      </c>
      <c r="G5503" s="4">
        <v>-0.2382043382756408</v>
      </c>
      <c r="H5503" s="4">
        <v>-0.77511675858773821</v>
      </c>
      <c r="I5503" s="4">
        <v>0.1376059357924295</v>
      </c>
    </row>
    <row r="5504" spans="1:9" x14ac:dyDescent="0.25">
      <c r="A5504" t="s">
        <v>5720</v>
      </c>
      <c r="B5504" s="3">
        <v>22.198959350585941</v>
      </c>
      <c r="C5504" s="3">
        <v>28.020000457763668</v>
      </c>
      <c r="D5504" s="4">
        <v>2.750547338235387E-2</v>
      </c>
      <c r="E5504" s="4">
        <v>-1.198872162449072E-2</v>
      </c>
      <c r="F5504" s="2">
        <v>5</v>
      </c>
      <c r="G5504" s="4">
        <v>-0.25349707335576782</v>
      </c>
      <c r="H5504" s="4">
        <v>-0.77791925091323189</v>
      </c>
      <c r="I5504" s="4">
        <v>0.1234291039197075</v>
      </c>
    </row>
    <row r="5505" spans="1:9" x14ac:dyDescent="0.25">
      <c r="A5505" t="s">
        <v>5721</v>
      </c>
      <c r="B5505" s="3">
        <v>21.60471153259277</v>
      </c>
      <c r="C5505" s="3">
        <v>28.360000610351559</v>
      </c>
      <c r="D5505" s="4">
        <v>7.9206604545722925E-3</v>
      </c>
      <c r="E5505" s="4">
        <v>-2.7101167016020059E-2</v>
      </c>
      <c r="F5505" s="2">
        <v>5</v>
      </c>
      <c r="G5505" s="4">
        <v>-0.27472259178396058</v>
      </c>
      <c r="H5505" s="4">
        <v>-0.78386416925282143</v>
      </c>
      <c r="I5505" s="4">
        <v>9.3355834126694459E-2</v>
      </c>
    </row>
    <row r="5506" spans="1:9" x14ac:dyDescent="0.25">
      <c r="A5506" t="s">
        <v>5722</v>
      </c>
      <c r="B5506" s="3">
        <v>21.434932708740231</v>
      </c>
      <c r="C5506" s="3">
        <v>29.14999961853027</v>
      </c>
      <c r="D5506" s="4">
        <v>-3.182572984093468E-2</v>
      </c>
      <c r="E5506" s="4">
        <v>5.0450436703793677E-2</v>
      </c>
      <c r="F5506" s="2">
        <v>5</v>
      </c>
      <c r="G5506" s="4">
        <v>-0.31292523079022461</v>
      </c>
      <c r="H5506" s="4">
        <v>-0.78556265465408626</v>
      </c>
      <c r="I5506" s="4">
        <v>8.4763788484691682E-2</v>
      </c>
    </row>
    <row r="5507" spans="1:9" x14ac:dyDescent="0.25">
      <c r="A5507" t="s">
        <v>5723</v>
      </c>
      <c r="B5507" s="3">
        <v>22.13953971862793</v>
      </c>
      <c r="C5507" s="3">
        <v>27.75</v>
      </c>
      <c r="D5507" s="4">
        <v>-1.0996918092105569E-2</v>
      </c>
      <c r="E5507" s="4">
        <v>-7.5106971154830227E-3</v>
      </c>
      <c r="F5507" s="2">
        <v>5</v>
      </c>
      <c r="G5507" s="4">
        <v>-0.27676063143637358</v>
      </c>
      <c r="H5507" s="4">
        <v>-0.77851369122763092</v>
      </c>
      <c r="I5507" s="4">
        <v>0.1204220375599028</v>
      </c>
    </row>
    <row r="5508" spans="1:9" x14ac:dyDescent="0.25">
      <c r="A5508" t="s">
        <v>5724</v>
      </c>
      <c r="B5508" s="3">
        <v>22.385713577270511</v>
      </c>
      <c r="C5508" s="3">
        <v>27.95999908447266</v>
      </c>
      <c r="D5508" s="4">
        <v>-7.1542217784218431E-3</v>
      </c>
      <c r="E5508" s="4">
        <v>-9.5643096755885226E-3</v>
      </c>
      <c r="F5508" s="2">
        <v>5</v>
      </c>
      <c r="G5508" s="4">
        <v>-0.25947773971306259</v>
      </c>
      <c r="H5508" s="4">
        <v>-0.77605094177755451</v>
      </c>
      <c r="I5508" s="4">
        <v>0.1328802286424495</v>
      </c>
    </row>
    <row r="5509" spans="1:9" x14ac:dyDescent="0.25">
      <c r="A5509" t="s">
        <v>5725</v>
      </c>
      <c r="B5509" s="3">
        <v>22.54701995849609</v>
      </c>
      <c r="C5509" s="3">
        <v>28.229999542236332</v>
      </c>
      <c r="D5509" s="4">
        <v>5.6807010913992873E-3</v>
      </c>
      <c r="E5509" s="4">
        <v>-1.8086972443953849E-2</v>
      </c>
      <c r="F5509" s="2">
        <v>5</v>
      </c>
      <c r="G5509" s="4">
        <v>-0.25996035845790261</v>
      </c>
      <c r="H5509" s="4">
        <v>-0.7744372155929482</v>
      </c>
      <c r="I5509" s="4">
        <v>0.14104350694999801</v>
      </c>
    </row>
    <row r="5510" spans="1:9" x14ac:dyDescent="0.25">
      <c r="A5510" t="s">
        <v>5726</v>
      </c>
      <c r="B5510" s="3">
        <v>22.419660568237301</v>
      </c>
      <c r="C5510" s="3">
        <v>28.75</v>
      </c>
      <c r="D5510" s="4">
        <v>1.420823162655771E-2</v>
      </c>
      <c r="E5510" s="4">
        <v>-5.3965101105170173E-2</v>
      </c>
      <c r="F5510" s="2">
        <v>5</v>
      </c>
      <c r="G5510" s="4">
        <v>-0.25731180230969353</v>
      </c>
      <c r="H5510" s="4">
        <v>-0.77571133247136659</v>
      </c>
      <c r="I5510" s="4">
        <v>0.13459819375244869</v>
      </c>
    </row>
    <row r="5511" spans="1:9" x14ac:dyDescent="0.25">
      <c r="A5511" t="s">
        <v>5727</v>
      </c>
      <c r="B5511" s="3">
        <v>22.1055793762207</v>
      </c>
      <c r="C5511" s="3">
        <v>30.389999389648441</v>
      </c>
      <c r="D5511" s="4">
        <v>-4.1589987680091263E-2</v>
      </c>
      <c r="E5511" s="4">
        <v>5.9992999957355853E-2</v>
      </c>
      <c r="F5511" s="2">
        <v>5</v>
      </c>
      <c r="G5511" s="4">
        <v>-0.29007610722452948</v>
      </c>
      <c r="H5511" s="4">
        <v>-0.7788534341030483</v>
      </c>
      <c r="I5511" s="4">
        <v>0.11870339676972751</v>
      </c>
    </row>
    <row r="5512" spans="1:9" x14ac:dyDescent="0.25">
      <c r="A5512" t="s">
        <v>5728</v>
      </c>
      <c r="B5512" s="3">
        <v>23.064846038818359</v>
      </c>
      <c r="C5512" s="3">
        <v>28.670000076293949</v>
      </c>
      <c r="D5512" s="4">
        <v>1.380589751160843E-2</v>
      </c>
      <c r="E5512" s="4">
        <v>-5.8147188788098658E-2</v>
      </c>
      <c r="F5512" s="2">
        <v>5</v>
      </c>
      <c r="G5512" s="4">
        <v>-0.26607230806626492</v>
      </c>
      <c r="H5512" s="4">
        <v>-0.76925682844062893</v>
      </c>
      <c r="I5512" s="4">
        <v>0.1672492799421155</v>
      </c>
    </row>
    <row r="5513" spans="1:9" x14ac:dyDescent="0.25">
      <c r="A5513" t="s">
        <v>5729</v>
      </c>
      <c r="B5513" s="3">
        <v>22.750751495361332</v>
      </c>
      <c r="C5513" s="3">
        <v>30.440000534057621</v>
      </c>
      <c r="D5513" s="4">
        <v>3.7458875516769301E-3</v>
      </c>
      <c r="E5513" s="4">
        <v>-3.4876358577662248E-2</v>
      </c>
      <c r="F5513" s="2">
        <v>5</v>
      </c>
      <c r="G5513" s="4">
        <v>-0.25679398239662959</v>
      </c>
      <c r="H5513" s="4">
        <v>-0.77239906364153987</v>
      </c>
      <c r="I5513" s="4">
        <v>0.15135380727921841</v>
      </c>
    </row>
    <row r="5514" spans="1:9" x14ac:dyDescent="0.25">
      <c r="A5514" t="s">
        <v>5730</v>
      </c>
      <c r="B5514" s="3">
        <v>22.665847778320309</v>
      </c>
      <c r="C5514" s="3">
        <v>31.54000091552734</v>
      </c>
      <c r="D5514" s="4">
        <v>-8.5406078093424043E-3</v>
      </c>
      <c r="E5514" s="4">
        <v>3.6477180388419628E-2</v>
      </c>
      <c r="F5514" s="2">
        <v>5</v>
      </c>
      <c r="G5514" s="4">
        <v>-0.28571450897137129</v>
      </c>
      <c r="H5514" s="4">
        <v>-0.77324844945206084</v>
      </c>
      <c r="I5514" s="4">
        <v>0.14705706051517131</v>
      </c>
    </row>
    <row r="5515" spans="1:9" x14ac:dyDescent="0.25">
      <c r="A5515" t="s">
        <v>5731</v>
      </c>
      <c r="B5515" s="3">
        <v>22.8610954284668</v>
      </c>
      <c r="C5515" s="3">
        <v>30.430000305175781</v>
      </c>
      <c r="D5515" s="4">
        <v>1.240568402814857E-2</v>
      </c>
      <c r="E5515" s="4">
        <v>-4.1574793537770723E-2</v>
      </c>
      <c r="F5515" s="2">
        <v>5</v>
      </c>
      <c r="G5515" s="4">
        <v>-0.2807160170847528</v>
      </c>
      <c r="H5515" s="4">
        <v>-0.77129517120522184</v>
      </c>
      <c r="I5515" s="4">
        <v>0.156938014355501</v>
      </c>
    </row>
    <row r="5516" spans="1:9" x14ac:dyDescent="0.25">
      <c r="A5516" t="s">
        <v>5732</v>
      </c>
      <c r="B5516" s="3">
        <v>22.580963134765621</v>
      </c>
      <c r="C5516" s="3">
        <v>31.75</v>
      </c>
      <c r="D5516" s="4">
        <v>3.42138254237494E-2</v>
      </c>
      <c r="E5516" s="4">
        <v>2.485476014013166E-2</v>
      </c>
      <c r="F5516" s="2">
        <v>5</v>
      </c>
      <c r="G5516" s="4">
        <v>-0.28552283884582658</v>
      </c>
      <c r="H5516" s="4">
        <v>-0.7740976444493971</v>
      </c>
      <c r="I5516" s="4">
        <v>0.1427612790085184</v>
      </c>
    </row>
    <row r="5517" spans="1:9" x14ac:dyDescent="0.25">
      <c r="A5517" t="s">
        <v>5733</v>
      </c>
      <c r="B5517" s="3">
        <v>21.833940505981449</v>
      </c>
      <c r="C5517" s="3">
        <v>30.979999542236332</v>
      </c>
      <c r="D5517" s="4">
        <v>3.9039681368286949E-3</v>
      </c>
      <c r="E5517" s="4">
        <v>-2.4559215397492059E-2</v>
      </c>
      <c r="F5517" s="2">
        <v>5</v>
      </c>
      <c r="G5517" s="4">
        <v>-0.3022240703974326</v>
      </c>
      <c r="H5517" s="4">
        <v>-0.78157093823606183</v>
      </c>
      <c r="I5517" s="4">
        <v>0.10495649054033281</v>
      </c>
    </row>
    <row r="5518" spans="1:9" x14ac:dyDescent="0.25">
      <c r="A5518" t="s">
        <v>5734</v>
      </c>
      <c r="B5518" s="3">
        <v>21.749032974243161</v>
      </c>
      <c r="C5518" s="3">
        <v>31.760000228881839</v>
      </c>
      <c r="D5518" s="4">
        <v>5.7367121088594868E-2</v>
      </c>
      <c r="E5518" s="4">
        <v>-5.2223162647156429E-2</v>
      </c>
      <c r="F5518" s="2">
        <v>5</v>
      </c>
      <c r="G5518" s="4">
        <v>-0.3090613777802419</v>
      </c>
      <c r="H5518" s="4">
        <v>-0.78242036220921984</v>
      </c>
      <c r="I5518" s="4">
        <v>0.1006595507248069</v>
      </c>
    </row>
    <row r="5519" spans="1:9" x14ac:dyDescent="0.25">
      <c r="A5519" t="s">
        <v>5735</v>
      </c>
      <c r="B5519" s="3">
        <v>20.569046020507809</v>
      </c>
      <c r="C5519" s="3">
        <v>33.509998321533203</v>
      </c>
      <c r="D5519" s="4">
        <v>1.8066926303956121E-2</v>
      </c>
      <c r="E5519" s="4">
        <v>-2.975373014053484E-3</v>
      </c>
      <c r="F5519" s="2">
        <v>5</v>
      </c>
      <c r="G5519" s="4">
        <v>-0.36236876772330467</v>
      </c>
      <c r="H5519" s="4">
        <v>-0.79422507712668922</v>
      </c>
      <c r="I5519" s="4">
        <v>4.0943612462283729E-2</v>
      </c>
    </row>
    <row r="5520" spans="1:9" x14ac:dyDescent="0.25">
      <c r="A5520" t="s">
        <v>5736</v>
      </c>
      <c r="B5520" s="3">
        <v>20.204021453857418</v>
      </c>
      <c r="C5520" s="3">
        <v>33.610000610351563</v>
      </c>
      <c r="D5520" s="4">
        <v>-8.7461488843215696E-3</v>
      </c>
      <c r="E5520" s="4">
        <v>9.0062811375652974E-3</v>
      </c>
      <c r="F5520" s="2">
        <v>5</v>
      </c>
      <c r="G5520" s="4">
        <v>-0.38229928231035032</v>
      </c>
      <c r="H5520" s="4">
        <v>-0.79787682169347462</v>
      </c>
      <c r="I5520" s="4">
        <v>2.247070950569063E-2</v>
      </c>
    </row>
    <row r="5521" spans="1:9" x14ac:dyDescent="0.25">
      <c r="A5521" t="s">
        <v>5737</v>
      </c>
      <c r="B5521" s="3">
        <v>20.38228797912598</v>
      </c>
      <c r="C5521" s="3">
        <v>33.310001373291023</v>
      </c>
      <c r="D5521" s="4">
        <v>-2.159771567341429E-2</v>
      </c>
      <c r="E5521" s="4">
        <v>7.175036856689454E-2</v>
      </c>
      <c r="F5521" s="2">
        <v>5</v>
      </c>
      <c r="G5521" s="4">
        <v>-0.37910522080419728</v>
      </c>
      <c r="H5521" s="4">
        <v>-0.79609342442500353</v>
      </c>
      <c r="I5521" s="4">
        <v>3.1492294688063138E-2</v>
      </c>
    </row>
    <row r="5522" spans="1:9" x14ac:dyDescent="0.25">
      <c r="A5522" t="s">
        <v>5738</v>
      </c>
      <c r="B5522" s="3">
        <v>20.832216262817379</v>
      </c>
      <c r="C5522" s="3">
        <v>31.079999923706051</v>
      </c>
      <c r="D5522" s="4">
        <v>2.0418676446640749E-3</v>
      </c>
      <c r="E5522" s="4">
        <v>-9.2445300532044694E-3</v>
      </c>
      <c r="F5522" s="2">
        <v>5</v>
      </c>
      <c r="G5522" s="4">
        <v>-0.34872574025846248</v>
      </c>
      <c r="H5522" s="4">
        <v>-0.79159229404769715</v>
      </c>
      <c r="I5522" s="4">
        <v>5.4261944408703133E-2</v>
      </c>
    </row>
    <row r="5523" spans="1:9" x14ac:dyDescent="0.25">
      <c r="A5523" t="s">
        <v>5739</v>
      </c>
      <c r="B5523" s="3">
        <v>20.789766311645511</v>
      </c>
      <c r="C5523" s="3">
        <v>31.370000839233398</v>
      </c>
      <c r="D5523" s="4">
        <v>-2.4439600169459119E-3</v>
      </c>
      <c r="E5523" s="4">
        <v>3.2587284589043357E-2</v>
      </c>
      <c r="F5523" s="2">
        <v>5</v>
      </c>
      <c r="G5523" s="4">
        <v>-0.34866985492911862</v>
      </c>
      <c r="H5523" s="4">
        <v>-0.79201696787163922</v>
      </c>
      <c r="I5523" s="4">
        <v>5.2113667552418967E-2</v>
      </c>
    </row>
    <row r="5524" spans="1:9" x14ac:dyDescent="0.25">
      <c r="A5524" t="s">
        <v>5740</v>
      </c>
      <c r="B5524" s="3">
        <v>20.840700149536129</v>
      </c>
      <c r="C5524" s="3">
        <v>30.379999160766602</v>
      </c>
      <c r="D5524" s="4">
        <v>2.0404833735454542E-3</v>
      </c>
      <c r="E5524" s="4">
        <v>-4.5554532403863868E-2</v>
      </c>
      <c r="F5524" s="2">
        <v>5</v>
      </c>
      <c r="G5524" s="4">
        <v>-0.34393354343335752</v>
      </c>
      <c r="H5524" s="4">
        <v>-0.79150742034312793</v>
      </c>
      <c r="I5524" s="4">
        <v>5.4691290897593843E-2</v>
      </c>
    </row>
    <row r="5525" spans="1:9" x14ac:dyDescent="0.25">
      <c r="A5525" t="s">
        <v>5741</v>
      </c>
      <c r="B5525" s="3">
        <v>20.798261642456051</v>
      </c>
      <c r="C5525" s="3">
        <v>31.829999923706051</v>
      </c>
      <c r="D5525" s="4">
        <v>-6.0851119023458411E-3</v>
      </c>
      <c r="E5525" s="4">
        <v>4.6007216710153953E-2</v>
      </c>
      <c r="F5525" s="2">
        <v>5</v>
      </c>
      <c r="G5525" s="4">
        <v>-0.34051101951641888</v>
      </c>
      <c r="H5525" s="4">
        <v>-0.79193197967915907</v>
      </c>
      <c r="I5525" s="4">
        <v>5.2543593195746092E-2</v>
      </c>
    </row>
    <row r="5526" spans="1:9" x14ac:dyDescent="0.25">
      <c r="A5526" t="s">
        <v>5742</v>
      </c>
      <c r="B5526" s="3">
        <v>20.925596237182621</v>
      </c>
      <c r="C5526" s="3">
        <v>30.430000305175781</v>
      </c>
      <c r="D5526" s="4">
        <v>-2.026974411547755E-2</v>
      </c>
      <c r="E5526" s="4">
        <v>2.6999701892279179E-2</v>
      </c>
      <c r="F5526" s="2">
        <v>5</v>
      </c>
      <c r="G5526" s="4">
        <v>-0.31029637536290089</v>
      </c>
      <c r="H5526" s="4">
        <v>-0.79065811085788085</v>
      </c>
      <c r="I5526" s="4">
        <v>5.898765155868313E-2</v>
      </c>
    </row>
    <row r="5527" spans="1:9" x14ac:dyDescent="0.25">
      <c r="A5527" t="s">
        <v>5743</v>
      </c>
      <c r="B5527" s="3">
        <v>21.358528137207031</v>
      </c>
      <c r="C5527" s="3">
        <v>29.629999160766602</v>
      </c>
      <c r="D5527" s="4">
        <v>1.57446488911368E-2</v>
      </c>
      <c r="E5527" s="4">
        <v>-2.9479250102755091E-2</v>
      </c>
      <c r="F5527" s="2">
        <v>5</v>
      </c>
      <c r="G5527" s="4">
        <v>-0.25518089999368121</v>
      </c>
      <c r="H5527" s="4">
        <v>-0.78632701410949013</v>
      </c>
      <c r="I5527" s="4">
        <v>8.0897160415450697E-2</v>
      </c>
    </row>
    <row r="5528" spans="1:9" x14ac:dyDescent="0.25">
      <c r="A5528" t="s">
        <v>5744</v>
      </c>
      <c r="B5528" s="3">
        <v>21.027458190917969</v>
      </c>
      <c r="C5528" s="3">
        <v>30.530000686645511</v>
      </c>
      <c r="D5528" s="4">
        <v>2.2708521071270079E-2</v>
      </c>
      <c r="E5528" s="4">
        <v>-4.414526687025655E-2</v>
      </c>
      <c r="F5528" s="2">
        <v>5</v>
      </c>
      <c r="G5528" s="4">
        <v>-0.27994207372510987</v>
      </c>
      <c r="H5528" s="4">
        <v>-0.78963907304481362</v>
      </c>
      <c r="I5528" s="4">
        <v>6.4142608671814427E-2</v>
      </c>
    </row>
    <row r="5529" spans="1:9" x14ac:dyDescent="0.25">
      <c r="A5529" t="s">
        <v>5745</v>
      </c>
      <c r="B5529" s="3">
        <v>20.5605583190918</v>
      </c>
      <c r="C5529" s="3">
        <v>31.940000534057621</v>
      </c>
      <c r="D5529" s="4">
        <v>-2.2204294384369879E-2</v>
      </c>
      <c r="E5529" s="4">
        <v>6.3012213100721581E-3</v>
      </c>
      <c r="F5529" s="2">
        <v>5</v>
      </c>
      <c r="G5529" s="4">
        <v>-0.30561940061178322</v>
      </c>
      <c r="H5529" s="4">
        <v>-0.79430998899389549</v>
      </c>
      <c r="I5529" s="4">
        <v>4.0514072921914217E-2</v>
      </c>
    </row>
    <row r="5530" spans="1:9" x14ac:dyDescent="0.25">
      <c r="A5530" t="s">
        <v>5746</v>
      </c>
      <c r="B5530" s="3">
        <v>21.027458190917969</v>
      </c>
      <c r="C5530" s="3">
        <v>31.739999771118161</v>
      </c>
      <c r="D5530" s="4">
        <v>1.2127772999765969E-3</v>
      </c>
      <c r="E5530" s="4">
        <v>-7.5046833819116809E-3</v>
      </c>
      <c r="F5530" s="2">
        <v>5</v>
      </c>
      <c r="G5530" s="4">
        <v>-0.29248796751736678</v>
      </c>
      <c r="H5530" s="4">
        <v>-0.78963907304481362</v>
      </c>
      <c r="I5530" s="4">
        <v>6.4142608671814427E-2</v>
      </c>
    </row>
    <row r="5531" spans="1:9" x14ac:dyDescent="0.25">
      <c r="A5531" t="s">
        <v>5747</v>
      </c>
      <c r="B5531" s="3">
        <v>21.001987457275391</v>
      </c>
      <c r="C5531" s="3">
        <v>31.979999542236332</v>
      </c>
      <c r="D5531" s="4">
        <v>-1.7084434354613379E-2</v>
      </c>
      <c r="E5531" s="4">
        <v>5.7190067511944782E-2</v>
      </c>
      <c r="F5531" s="2">
        <v>5</v>
      </c>
      <c r="G5531" s="4">
        <v>-0.26478500528888421</v>
      </c>
      <c r="H5531" s="4">
        <v>-0.78989388497170621</v>
      </c>
      <c r="I5531" s="4">
        <v>6.2853603947748304E-2</v>
      </c>
    </row>
    <row r="5532" spans="1:9" x14ac:dyDescent="0.25">
      <c r="A5532" t="s">
        <v>5748</v>
      </c>
      <c r="B5532" s="3">
        <v>21.367031097412109</v>
      </c>
      <c r="C5532" s="3">
        <v>30.25</v>
      </c>
      <c r="D5532" s="4">
        <v>7.6067374911483743E-3</v>
      </c>
      <c r="E5532" s="4">
        <v>-2.9204103076646452E-2</v>
      </c>
      <c r="F5532" s="2">
        <v>5</v>
      </c>
      <c r="G5532" s="4">
        <v>-0.2482074552867948</v>
      </c>
      <c r="H5532" s="4">
        <v>-0.7862419495917361</v>
      </c>
      <c r="I5532" s="4">
        <v>8.1327472161735415E-2</v>
      </c>
    </row>
    <row r="5533" spans="1:9" x14ac:dyDescent="0.25">
      <c r="A5533" t="s">
        <v>5749</v>
      </c>
      <c r="B5533" s="3">
        <v>21.20572471618652</v>
      </c>
      <c r="C5533" s="3">
        <v>31.159999847412109</v>
      </c>
      <c r="D5533" s="4">
        <v>-3.9876661143073422E-3</v>
      </c>
      <c r="E5533" s="4">
        <v>-4.7907895588895633E-3</v>
      </c>
      <c r="F5533" s="2">
        <v>5</v>
      </c>
      <c r="G5533" s="4">
        <v>-0.28933186025173901</v>
      </c>
      <c r="H5533" s="4">
        <v>-0.78785567577634252</v>
      </c>
      <c r="I5533" s="4">
        <v>7.3164193854186932E-2</v>
      </c>
    </row>
    <row r="5534" spans="1:9" x14ac:dyDescent="0.25">
      <c r="A5534" t="s">
        <v>5750</v>
      </c>
      <c r="B5534" s="3">
        <v>21.29062461853027</v>
      </c>
      <c r="C5534" s="3">
        <v>31.309999465942379</v>
      </c>
      <c r="D5534" s="4">
        <v>-6.7323789708524373E-3</v>
      </c>
      <c r="E5534" s="4">
        <v>6.4287641165867706E-3</v>
      </c>
      <c r="F5534" s="2">
        <v>5</v>
      </c>
      <c r="G5534" s="4">
        <v>-0.27681650273632602</v>
      </c>
      <c r="H5534" s="4">
        <v>-0.7870063281284585</v>
      </c>
      <c r="I5534" s="4">
        <v>7.7460747566755028E-2</v>
      </c>
    </row>
    <row r="5535" spans="1:9" x14ac:dyDescent="0.25">
      <c r="A5535" t="s">
        <v>5751</v>
      </c>
      <c r="B5535" s="3">
        <v>21.434932708740231</v>
      </c>
      <c r="C5535" s="3">
        <v>31.110000610351559</v>
      </c>
      <c r="D5535" s="4">
        <v>3.1032883555469851E-2</v>
      </c>
      <c r="E5535" s="4">
        <v>-4.6290569312595453E-2</v>
      </c>
      <c r="F5535" s="2">
        <v>5</v>
      </c>
      <c r="G5535" s="4">
        <v>-0.29429860908464611</v>
      </c>
      <c r="H5535" s="4">
        <v>-0.78556265465408626</v>
      </c>
      <c r="I5535" s="4">
        <v>8.4763788484691682E-2</v>
      </c>
    </row>
    <row r="5536" spans="1:9" x14ac:dyDescent="0.25">
      <c r="A5536" t="s">
        <v>5752</v>
      </c>
      <c r="B5536" s="3">
        <v>20.789766311645511</v>
      </c>
      <c r="C5536" s="3">
        <v>32.619998931884773</v>
      </c>
      <c r="D5536" s="4">
        <v>2.2974595097339009E-2</v>
      </c>
      <c r="E5536" s="4">
        <v>-3.2047531353245118E-2</v>
      </c>
      <c r="F5536" s="2">
        <v>5</v>
      </c>
      <c r="G5536" s="4">
        <v>-0.33595477011755798</v>
      </c>
      <c r="H5536" s="4">
        <v>-0.79201696787163922</v>
      </c>
      <c r="I5536" s="4">
        <v>5.2113667552418967E-2</v>
      </c>
    </row>
    <row r="5537" spans="1:9" x14ac:dyDescent="0.25">
      <c r="A5537" t="s">
        <v>5753</v>
      </c>
      <c r="B5537" s="3">
        <v>20.322856903076168</v>
      </c>
      <c r="C5537" s="3">
        <v>33.700000762939453</v>
      </c>
      <c r="D5537" s="4">
        <v>5.037340498523557E-3</v>
      </c>
      <c r="E5537" s="4">
        <v>-1.8351326376724542E-2</v>
      </c>
      <c r="F5537" s="2">
        <v>5</v>
      </c>
      <c r="G5537" s="4">
        <v>-0.35209785623739509</v>
      </c>
      <c r="H5537" s="4">
        <v>-0.79668797922731349</v>
      </c>
      <c r="I5537" s="4">
        <v>2.848464917382176E-2</v>
      </c>
    </row>
    <row r="5538" spans="1:9" x14ac:dyDescent="0.25">
      <c r="A5538" t="s">
        <v>5754</v>
      </c>
      <c r="B5538" s="3">
        <v>20.22099685668945</v>
      </c>
      <c r="C5538" s="3">
        <v>34.330001831054688</v>
      </c>
      <c r="D5538" s="4">
        <v>-1.366432906852E-2</v>
      </c>
      <c r="E5538" s="4">
        <v>1.9299332541247601E-2</v>
      </c>
      <c r="F5538" s="2">
        <v>5</v>
      </c>
      <c r="G5538" s="4">
        <v>-0.34434378229268708</v>
      </c>
      <c r="H5538" s="4">
        <v>-0.79770699795906219</v>
      </c>
      <c r="I5538" s="4">
        <v>2.3329788586429871E-2</v>
      </c>
    </row>
    <row r="5539" spans="1:9" x14ac:dyDescent="0.25">
      <c r="A5539" t="s">
        <v>5755</v>
      </c>
      <c r="B5539" s="3">
        <v>20.501131057739261</v>
      </c>
      <c r="C5539" s="3">
        <v>33.680000305175781</v>
      </c>
      <c r="D5539" s="4">
        <v>5.4116482984232217E-3</v>
      </c>
      <c r="E5539" s="4">
        <v>-9.120369461099731E-3</v>
      </c>
      <c r="F5539" s="2">
        <v>5</v>
      </c>
      <c r="G5539" s="4">
        <v>-0.34070455109349468</v>
      </c>
      <c r="H5539" s="4">
        <v>-0.7949045056335684</v>
      </c>
      <c r="I5539" s="4">
        <v>3.7506620459151652E-2</v>
      </c>
    </row>
    <row r="5540" spans="1:9" x14ac:dyDescent="0.25">
      <c r="A5540" t="s">
        <v>5756</v>
      </c>
      <c r="B5540" s="3">
        <v>20.39078330993652</v>
      </c>
      <c r="C5540" s="3">
        <v>33.990001678466797</v>
      </c>
      <c r="D5540" s="4">
        <v>8.8198960911949342E-3</v>
      </c>
      <c r="E5540" s="4">
        <v>-5.8796365931446104E-4</v>
      </c>
      <c r="F5540" s="2">
        <v>5</v>
      </c>
      <c r="G5540" s="4">
        <v>-0.33591375473459117</v>
      </c>
      <c r="H5540" s="4">
        <v>-0.79600843623252349</v>
      </c>
      <c r="I5540" s="4">
        <v>3.192222033139025E-2</v>
      </c>
    </row>
    <row r="5541" spans="1:9" x14ac:dyDescent="0.25">
      <c r="A5541" t="s">
        <v>5757</v>
      </c>
      <c r="B5541" s="3">
        <v>20.21251106262207</v>
      </c>
      <c r="C5541" s="3">
        <v>34.009998321533203</v>
      </c>
      <c r="D5541" s="4">
        <v>-1.652173202878238E-2</v>
      </c>
      <c r="E5541" s="4">
        <v>1.9790101277643361E-2</v>
      </c>
      <c r="F5541" s="2">
        <v>5</v>
      </c>
      <c r="G5541" s="4">
        <v>-0.32338722138155163</v>
      </c>
      <c r="H5541" s="4">
        <v>-0.79779189074494994</v>
      </c>
      <c r="I5541" s="4">
        <v>2.2900345571799759E-2</v>
      </c>
    </row>
    <row r="5542" spans="1:9" x14ac:dyDescent="0.25">
      <c r="A5542" t="s">
        <v>5758</v>
      </c>
      <c r="B5542" s="3">
        <v>20.552066802978519</v>
      </c>
      <c r="C5542" s="3">
        <v>33.349998474121087</v>
      </c>
      <c r="D5542" s="4">
        <v>5.3982576098356994E-3</v>
      </c>
      <c r="E5542" s="4">
        <v>9.3824924335297322E-3</v>
      </c>
      <c r="F5542" s="2">
        <v>5</v>
      </c>
      <c r="G5542" s="4">
        <v>-0.32861911285548479</v>
      </c>
      <c r="H5542" s="4">
        <v>-0.7943949390237387</v>
      </c>
      <c r="I5542" s="4">
        <v>4.0084340330065922E-2</v>
      </c>
    </row>
    <row r="5543" spans="1:9" x14ac:dyDescent="0.25">
      <c r="A5543" t="s">
        <v>5759</v>
      </c>
      <c r="B5543" s="3">
        <v>20.441717147827148</v>
      </c>
      <c r="C5543" s="3">
        <v>33.040000915527337</v>
      </c>
      <c r="D5543" s="4">
        <v>-4.547150493535268E-3</v>
      </c>
      <c r="E5543" s="4">
        <v>8.5470881666711573E-3</v>
      </c>
      <c r="F5543" s="2">
        <v>5</v>
      </c>
      <c r="G5543" s="4">
        <v>-0.33682159531536582</v>
      </c>
      <c r="H5543" s="4">
        <v>-0.79549888870401209</v>
      </c>
      <c r="I5543" s="4">
        <v>3.4499843676565112E-2</v>
      </c>
    </row>
    <row r="5544" spans="1:9" x14ac:dyDescent="0.25">
      <c r="A5544" t="s">
        <v>5760</v>
      </c>
      <c r="B5544" s="3">
        <v>20.535093307495121</v>
      </c>
      <c r="C5544" s="3">
        <v>32.759998321533203</v>
      </c>
      <c r="D5544" s="4">
        <v>-1.2249921443692861E-2</v>
      </c>
      <c r="E5544" s="4">
        <v>5.6092773632891557E-2</v>
      </c>
      <c r="F5544" s="2">
        <v>5</v>
      </c>
      <c r="G5544" s="4">
        <v>-0.34479938651676961</v>
      </c>
      <c r="H5544" s="4">
        <v>-0.79456474367683272</v>
      </c>
      <c r="I5544" s="4">
        <v>3.9225357775066312E-2</v>
      </c>
    </row>
    <row r="5545" spans="1:9" x14ac:dyDescent="0.25">
      <c r="A5545" t="s">
        <v>5761</v>
      </c>
      <c r="B5545" s="3">
        <v>20.789766311645511</v>
      </c>
      <c r="C5545" s="3">
        <v>31.020000457763668</v>
      </c>
      <c r="D5545" s="4">
        <v>2.0458611577898189E-3</v>
      </c>
      <c r="E5545" s="4">
        <v>-4.8123072878769602E-3</v>
      </c>
      <c r="F5545" s="2">
        <v>5</v>
      </c>
      <c r="G5545" s="4">
        <v>-0.35789196435430232</v>
      </c>
      <c r="H5545" s="4">
        <v>-0.79201696787163922</v>
      </c>
      <c r="I5545" s="4">
        <v>5.2113667552418967E-2</v>
      </c>
    </row>
    <row r="5546" spans="1:9" x14ac:dyDescent="0.25">
      <c r="A5546" t="s">
        <v>5762</v>
      </c>
      <c r="B5546" s="3">
        <v>20.747320175170898</v>
      </c>
      <c r="C5546" s="3">
        <v>31.170000076293949</v>
      </c>
      <c r="D5546" s="4">
        <v>-2.4493137051977421E-3</v>
      </c>
      <c r="E5546" s="4">
        <v>-4.7892598975682876E-3</v>
      </c>
      <c r="F5546" s="2">
        <v>5</v>
      </c>
      <c r="G5546" s="4">
        <v>-0.36536014460884331</v>
      </c>
      <c r="H5546" s="4">
        <v>-0.79244160353294424</v>
      </c>
      <c r="I5546" s="4">
        <v>4.996558374761384E-2</v>
      </c>
    </row>
    <row r="5547" spans="1:9" x14ac:dyDescent="0.25">
      <c r="A5547" t="s">
        <v>5763</v>
      </c>
      <c r="B5547" s="3">
        <v>20.798261642456051</v>
      </c>
      <c r="C5547" s="3">
        <v>31.319999694824219</v>
      </c>
      <c r="D5547" s="4">
        <v>-2.584430399276583E-2</v>
      </c>
      <c r="E5547" s="4">
        <v>1.919368698114932E-3</v>
      </c>
      <c r="F5547" s="2">
        <v>5</v>
      </c>
      <c r="G5547" s="4">
        <v>-0.35981137933164231</v>
      </c>
      <c r="H5547" s="4">
        <v>-0.79193197967915907</v>
      </c>
      <c r="I5547" s="4">
        <v>5.2543593195746092E-2</v>
      </c>
    </row>
    <row r="5548" spans="1:9" x14ac:dyDescent="0.25">
      <c r="A5548" t="s">
        <v>5764</v>
      </c>
      <c r="B5548" s="3">
        <v>21.350038528442379</v>
      </c>
      <c r="C5548" s="3">
        <v>31.260000228881839</v>
      </c>
      <c r="D5548" s="4">
        <v>1.49312342651946E-2</v>
      </c>
      <c r="E5548" s="4">
        <v>-2.0983403378963979E-2</v>
      </c>
      <c r="F5548" s="2">
        <v>5</v>
      </c>
      <c r="G5548" s="4">
        <v>-0.33780988484287022</v>
      </c>
      <c r="H5548" s="4">
        <v>-0.78641194505801482</v>
      </c>
      <c r="I5548" s="4">
        <v>8.046752434934179E-2</v>
      </c>
    </row>
    <row r="5549" spans="1:9" x14ac:dyDescent="0.25">
      <c r="A5549" t="s">
        <v>5765</v>
      </c>
      <c r="B5549" s="3">
        <v>21.035945892333981</v>
      </c>
      <c r="C5549" s="3">
        <v>31.930000305175781</v>
      </c>
      <c r="D5549" s="4">
        <v>1.0191407877242259E-2</v>
      </c>
      <c r="E5549" s="4">
        <v>-7.9561788146286894E-2</v>
      </c>
      <c r="F5549" s="2">
        <v>5</v>
      </c>
      <c r="G5549" s="4">
        <v>-0.36542889685867891</v>
      </c>
      <c r="H5549" s="4">
        <v>-0.78955416117760735</v>
      </c>
      <c r="I5549" s="4">
        <v>6.4572148212183933E-2</v>
      </c>
    </row>
    <row r="5550" spans="1:9" x14ac:dyDescent="0.25">
      <c r="A5550" t="s">
        <v>5766</v>
      </c>
      <c r="B5550" s="3">
        <v>20.823722839355469</v>
      </c>
      <c r="C5550" s="3">
        <v>34.689998626708977</v>
      </c>
      <c r="D5550" s="4">
        <v>-1.168376604948362E-2</v>
      </c>
      <c r="E5550" s="4">
        <v>0.10092029116878209</v>
      </c>
      <c r="F5550" s="2">
        <v>5</v>
      </c>
      <c r="G5550" s="4">
        <v>-0.36827186320785549</v>
      </c>
      <c r="H5550" s="4">
        <v>-0.79167726315885889</v>
      </c>
      <c r="I5550" s="4">
        <v>5.3832115291115423E-2</v>
      </c>
    </row>
    <row r="5551" spans="1:9" x14ac:dyDescent="0.25">
      <c r="A5551" t="s">
        <v>5767</v>
      </c>
      <c r="B5551" s="3">
        <v>21.06989860534668</v>
      </c>
      <c r="C5551" s="3">
        <v>31.510000228881839</v>
      </c>
      <c r="D5551" s="4">
        <v>-2.7048310538607571E-2</v>
      </c>
      <c r="E5551" s="4">
        <v>0.144569540245852</v>
      </c>
      <c r="F5551" s="2">
        <v>5</v>
      </c>
      <c r="G5551" s="4">
        <v>-0.36260935673985789</v>
      </c>
      <c r="H5551" s="4">
        <v>-0.78921449462746396</v>
      </c>
      <c r="I5551" s="4">
        <v>6.6290402899401579E-2</v>
      </c>
    </row>
    <row r="5552" spans="1:9" x14ac:dyDescent="0.25">
      <c r="A5552" t="s">
        <v>5768</v>
      </c>
      <c r="B5552" s="3">
        <v>21.655647277832031</v>
      </c>
      <c r="C5552" s="3">
        <v>27.530000686645511</v>
      </c>
      <c r="D5552" s="4">
        <v>2.326468396334103E-2</v>
      </c>
      <c r="E5552" s="4">
        <v>-5.1016874545311668E-2</v>
      </c>
      <c r="F5552" s="2">
        <v>5</v>
      </c>
      <c r="G5552" s="4">
        <v>-0.33619595445265937</v>
      </c>
      <c r="H5552" s="4">
        <v>-0.78335460264299162</v>
      </c>
      <c r="I5552" s="4">
        <v>9.5933553997608723E-2</v>
      </c>
    </row>
    <row r="5553" spans="1:9" x14ac:dyDescent="0.25">
      <c r="A5553" t="s">
        <v>5769</v>
      </c>
      <c r="B5553" s="3">
        <v>21.163290023803711</v>
      </c>
      <c r="C5553" s="3">
        <v>29.010000228881839</v>
      </c>
      <c r="D5553" s="4">
        <v>-3.9950934299447516E-3</v>
      </c>
      <c r="E5553" s="4">
        <v>5.1467925641194727E-2</v>
      </c>
      <c r="F5553" s="2">
        <v>5</v>
      </c>
      <c r="G5553" s="4">
        <v>-0.33342226516154999</v>
      </c>
      <c r="H5553" s="4">
        <v>-0.78828019694973672</v>
      </c>
      <c r="I5553" s="4">
        <v>7.1016689203817984E-2</v>
      </c>
    </row>
    <row r="5554" spans="1:9" x14ac:dyDescent="0.25">
      <c r="A5554" t="s">
        <v>5770</v>
      </c>
      <c r="B5554" s="3">
        <v>21.248178482055661</v>
      </c>
      <c r="C5554" s="3">
        <v>27.590000152587891</v>
      </c>
      <c r="D5554" s="4">
        <v>-1.1062794363141389E-2</v>
      </c>
      <c r="E5554" s="4">
        <v>7.3540830098880905E-2</v>
      </c>
      <c r="F5554" s="2">
        <v>5</v>
      </c>
      <c r="G5554" s="4">
        <v>-0.35138628357181279</v>
      </c>
      <c r="H5554" s="4">
        <v>-0.78743096378976363</v>
      </c>
      <c r="I5554" s="4">
        <v>7.5312663761949672E-2</v>
      </c>
    </row>
    <row r="5555" spans="1:9" x14ac:dyDescent="0.25">
      <c r="A5555" t="s">
        <v>5771</v>
      </c>
      <c r="B5555" s="3">
        <v>21.485872268676761</v>
      </c>
      <c r="C5555" s="3">
        <v>25.70000076293945</v>
      </c>
      <c r="D5555" s="4">
        <v>-4.2738118657700268E-2</v>
      </c>
      <c r="E5555" s="4">
        <v>2.7588985515513809E-2</v>
      </c>
      <c r="F5555" s="2">
        <v>5</v>
      </c>
      <c r="G5555" s="4">
        <v>-0.36166432388563391</v>
      </c>
      <c r="H5555" s="4">
        <v>-0.7850530498816195</v>
      </c>
      <c r="I5555" s="4">
        <v>8.7341701407084749E-2</v>
      </c>
    </row>
    <row r="5556" spans="1:9" x14ac:dyDescent="0.25">
      <c r="A5556" t="s">
        <v>5772</v>
      </c>
      <c r="B5556" s="3">
        <v>22.445135116577148</v>
      </c>
      <c r="C5556" s="3">
        <v>25.010000228881839</v>
      </c>
      <c r="D5556" s="4">
        <v>-1.121950223510304E-2</v>
      </c>
      <c r="E5556" s="4">
        <v>-1.9600156625397162E-2</v>
      </c>
      <c r="F5556" s="2">
        <v>5</v>
      </c>
      <c r="G5556" s="4">
        <v>-0.3182051512910905</v>
      </c>
      <c r="H5556" s="4">
        <v>-0.77545648238183706</v>
      </c>
      <c r="I5556" s="4">
        <v>0.1358873915279937</v>
      </c>
    </row>
    <row r="5557" spans="1:9" x14ac:dyDescent="0.25">
      <c r="A5557" t="s">
        <v>5773</v>
      </c>
      <c r="B5557" s="3">
        <v>22.69981575012207</v>
      </c>
      <c r="C5557" s="3">
        <v>25.510000228881839</v>
      </c>
      <c r="D5557" s="4">
        <v>-1.2555089946851171E-2</v>
      </c>
      <c r="E5557" s="4">
        <v>3.8258060469395623E-2</v>
      </c>
      <c r="F5557" s="2">
        <v>5</v>
      </c>
      <c r="G5557" s="4">
        <v>-0.33713435075014092</v>
      </c>
      <c r="H5557" s="4">
        <v>-0.77290863025136969</v>
      </c>
      <c r="I5557" s="4">
        <v>0.1487760874083042</v>
      </c>
    </row>
    <row r="5558" spans="1:9" x14ac:dyDescent="0.25">
      <c r="A5558" t="s">
        <v>5774</v>
      </c>
      <c r="B5558" s="3">
        <v>22.988437652587891</v>
      </c>
      <c r="C5558" s="3">
        <v>24.569999694824219</v>
      </c>
      <c r="D5558" s="4">
        <v>5.196721470074106E-3</v>
      </c>
      <c r="E5558" s="4">
        <v>-1.3253009187215951E-2</v>
      </c>
      <c r="F5558" s="2">
        <v>5</v>
      </c>
      <c r="G5558" s="4">
        <v>-0.32232242971053632</v>
      </c>
      <c r="H5558" s="4">
        <v>-0.77002122605866974</v>
      </c>
      <c r="I5558" s="4">
        <v>0.16338245882139571</v>
      </c>
    </row>
    <row r="5559" spans="1:9" x14ac:dyDescent="0.25">
      <c r="A5559" t="s">
        <v>5775</v>
      </c>
      <c r="B5559" s="3">
        <v>22.86959075927734</v>
      </c>
      <c r="C5559" s="3">
        <v>24.89999961853027</v>
      </c>
      <c r="D5559" s="4">
        <v>-5.9041749903514518E-3</v>
      </c>
      <c r="E5559" s="4">
        <v>2.3848681372701241E-2</v>
      </c>
      <c r="F5559" s="2">
        <v>5</v>
      </c>
      <c r="G5559" s="4">
        <v>-0.34051393510419492</v>
      </c>
      <c r="H5559" s="4">
        <v>-0.7712101830127418</v>
      </c>
      <c r="I5559" s="4">
        <v>0.15736793999882809</v>
      </c>
    </row>
    <row r="5560" spans="1:9" x14ac:dyDescent="0.25">
      <c r="A5560" t="s">
        <v>5776</v>
      </c>
      <c r="B5560" s="3">
        <v>23.00541877746582</v>
      </c>
      <c r="C5560" s="3">
        <v>24.319999694824219</v>
      </c>
      <c r="D5560" s="4">
        <v>1.498161473890702E-2</v>
      </c>
      <c r="E5560" s="4">
        <v>2.8865853535759989E-3</v>
      </c>
      <c r="F5560" s="2">
        <v>5</v>
      </c>
      <c r="G5560" s="4">
        <v>-0.34509373524128628</v>
      </c>
      <c r="H5560" s="4">
        <v>-0.76985134508030184</v>
      </c>
      <c r="I5560" s="4">
        <v>0.1642418274793529</v>
      </c>
    </row>
    <row r="5561" spans="1:9" x14ac:dyDescent="0.25">
      <c r="A5561" t="s">
        <v>5777</v>
      </c>
      <c r="B5561" s="3">
        <v>22.665847778320309</v>
      </c>
      <c r="C5561" s="3">
        <v>24.25</v>
      </c>
      <c r="D5561" s="4">
        <v>3.088768321816104E-2</v>
      </c>
      <c r="E5561" s="4">
        <v>-5.013711916251784E-2</v>
      </c>
      <c r="F5561" s="2">
        <v>4</v>
      </c>
      <c r="G5561" s="4">
        <v>-0.35052338817821738</v>
      </c>
      <c r="H5561" s="4">
        <v>-0.77324844945206084</v>
      </c>
      <c r="I5561" s="4">
        <v>0.14705706051517131</v>
      </c>
    </row>
    <row r="5562" spans="1:9" x14ac:dyDescent="0.25">
      <c r="A5562" t="s">
        <v>5778</v>
      </c>
      <c r="B5562" s="3">
        <v>21.986728668212891</v>
      </c>
      <c r="C5562" s="3">
        <v>25.530000686645511</v>
      </c>
      <c r="D5562" s="4">
        <v>-2.8143131350491069E-2</v>
      </c>
      <c r="E5562" s="4">
        <v>1.591729165289402E-2</v>
      </c>
      <c r="F5562" s="2">
        <v>5</v>
      </c>
      <c r="G5562" s="4">
        <v>-0.37575317915713252</v>
      </c>
      <c r="H5562" s="4">
        <v>-0.78004242921975719</v>
      </c>
      <c r="I5562" s="4">
        <v>0.11268868489568119</v>
      </c>
    </row>
    <row r="5563" spans="1:9" x14ac:dyDescent="0.25">
      <c r="A5563" t="s">
        <v>5779</v>
      </c>
      <c r="B5563" s="3">
        <v>22.623422622680661</v>
      </c>
      <c r="C5563" s="3">
        <v>25.129999160766602</v>
      </c>
      <c r="D5563" s="4">
        <v>1.253885740553962E-2</v>
      </c>
      <c r="E5563" s="4">
        <v>8.8317669491013717E-3</v>
      </c>
      <c r="F5563" s="2">
        <v>5</v>
      </c>
      <c r="G5563" s="4">
        <v>-0.35331165563426631</v>
      </c>
      <c r="H5563" s="4">
        <v>-0.77367287521886274</v>
      </c>
      <c r="I5563" s="4">
        <v>0.14491003849349959</v>
      </c>
    </row>
    <row r="5564" spans="1:9" x14ac:dyDescent="0.25">
      <c r="A5564" t="s">
        <v>5780</v>
      </c>
      <c r="B5564" s="3">
        <v>22.343263626098629</v>
      </c>
      <c r="C5564" s="3">
        <v>24.909999847412109</v>
      </c>
      <c r="D5564" s="4">
        <v>2.4921910140819351E-2</v>
      </c>
      <c r="E5564" s="4">
        <v>9.3192682087646084E-3</v>
      </c>
      <c r="F5564" s="2">
        <v>5</v>
      </c>
      <c r="G5564" s="4">
        <v>-0.36837053005995962</v>
      </c>
      <c r="H5564" s="4">
        <v>-0.77647561560149658</v>
      </c>
      <c r="I5564" s="4">
        <v>0.1307319517861654</v>
      </c>
    </row>
    <row r="5565" spans="1:9" x14ac:dyDescent="0.25">
      <c r="A5565" t="s">
        <v>5781</v>
      </c>
      <c r="B5565" s="3">
        <v>21.799966812133789</v>
      </c>
      <c r="C5565" s="3">
        <v>24.680000305175781</v>
      </c>
      <c r="D5565" s="4">
        <v>1.1023774863136101E-2</v>
      </c>
      <c r="E5565" s="4">
        <v>-2.7963729875555839E-2</v>
      </c>
      <c r="F5565" s="2">
        <v>5</v>
      </c>
      <c r="G5565" s="4">
        <v>-0.38120477045945578</v>
      </c>
      <c r="H5565" s="4">
        <v>-0.78191081468070844</v>
      </c>
      <c r="I5565" s="4">
        <v>0.1032371740699818</v>
      </c>
    </row>
    <row r="5566" spans="1:9" x14ac:dyDescent="0.25">
      <c r="A5566" t="s">
        <v>5782</v>
      </c>
      <c r="B5566" s="3">
        <v>21.56226921081543</v>
      </c>
      <c r="C5566" s="3">
        <v>25.389999389648441</v>
      </c>
      <c r="D5566" s="4">
        <v>4.2265024895322467E-2</v>
      </c>
      <c r="E5566" s="4">
        <v>-0.1128581885000209</v>
      </c>
      <c r="F5566" s="2">
        <v>5</v>
      </c>
      <c r="G5566" s="4">
        <v>-0.36674153096462347</v>
      </c>
      <c r="H5566" s="4">
        <v>-0.78428876675148951</v>
      </c>
      <c r="I5566" s="4">
        <v>9.1207943373368128E-2</v>
      </c>
    </row>
    <row r="5567" spans="1:9" x14ac:dyDescent="0.25">
      <c r="A5567" t="s">
        <v>5783</v>
      </c>
      <c r="B5567" s="3">
        <v>20.687894821166989</v>
      </c>
      <c r="C5567" s="3">
        <v>28.620000839233398</v>
      </c>
      <c r="D5567" s="4">
        <v>-1.0556608573984331E-2</v>
      </c>
      <c r="E5567" s="4">
        <v>-3.3760971359441783E-2</v>
      </c>
      <c r="F5567" s="2">
        <v>5</v>
      </c>
      <c r="G5567" s="4">
        <v>-0.37368300033052748</v>
      </c>
      <c r="H5567" s="4">
        <v>-0.79303610109129874</v>
      </c>
      <c r="I5567" s="4">
        <v>4.6958227810590669E-2</v>
      </c>
    </row>
    <row r="5568" spans="1:9" x14ac:dyDescent="0.25">
      <c r="A5568" t="s">
        <v>5784</v>
      </c>
      <c r="B5568" s="3">
        <v>20.90861892700195</v>
      </c>
      <c r="C5568" s="3">
        <v>29.620000839233398</v>
      </c>
      <c r="D5568" s="4">
        <v>-7.6545066194005917E-3</v>
      </c>
      <c r="E5568" s="4">
        <v>2.368920608466718E-3</v>
      </c>
      <c r="F5568" s="2">
        <v>5</v>
      </c>
      <c r="G5568" s="4">
        <v>-0.38928810786990592</v>
      </c>
      <c r="H5568" s="4">
        <v>-0.79082795367361181</v>
      </c>
      <c r="I5568" s="4">
        <v>5.8128475952204717E-2</v>
      </c>
    </row>
    <row r="5569" spans="1:9" x14ac:dyDescent="0.25">
      <c r="A5569" t="s">
        <v>5785</v>
      </c>
      <c r="B5569" s="3">
        <v>21.06989860534668</v>
      </c>
      <c r="C5569" s="3">
        <v>29.54999923706055</v>
      </c>
      <c r="D5569" s="4">
        <v>-1.8196615488889289E-2</v>
      </c>
      <c r="E5569" s="4">
        <v>7.96491900249503E-2</v>
      </c>
      <c r="F5569" s="2">
        <v>5</v>
      </c>
      <c r="G5569" s="4">
        <v>-0.37965524119593769</v>
      </c>
      <c r="H5569" s="4">
        <v>-0.78921449462746396</v>
      </c>
      <c r="I5569" s="4">
        <v>6.6290402899401579E-2</v>
      </c>
    </row>
    <row r="5570" spans="1:9" x14ac:dyDescent="0.25">
      <c r="A5570" t="s">
        <v>5786</v>
      </c>
      <c r="B5570" s="3">
        <v>21.460405349731449</v>
      </c>
      <c r="C5570" s="3">
        <v>27.370000839233398</v>
      </c>
      <c r="D5570" s="4">
        <v>-2.7614229322719952E-3</v>
      </c>
      <c r="E5570" s="4">
        <v>3.3220123658690648E-2</v>
      </c>
      <c r="F5570" s="2">
        <v>5</v>
      </c>
      <c r="G5570" s="4">
        <v>-0.36306331714229489</v>
      </c>
      <c r="H5570" s="4">
        <v>-0.78530782364587515</v>
      </c>
      <c r="I5570" s="4">
        <v>8.6052889734497207E-2</v>
      </c>
    </row>
    <row r="5571" spans="1:9" x14ac:dyDescent="0.25">
      <c r="A5571" t="s">
        <v>5787</v>
      </c>
      <c r="B5571" s="3">
        <v>21.519830703735352</v>
      </c>
      <c r="C5571" s="3">
        <v>26.489999771118161</v>
      </c>
      <c r="D5571" s="4">
        <v>-1.2465722130659E-2</v>
      </c>
      <c r="E5571" s="4">
        <v>1.106866411198437E-2</v>
      </c>
      <c r="F5571" s="2">
        <v>5</v>
      </c>
      <c r="G5571" s="4">
        <v>-0.35529005975684008</v>
      </c>
      <c r="H5571" s="4">
        <v>-0.78471332608752065</v>
      </c>
      <c r="I5571" s="4">
        <v>8.9060245671520377E-2</v>
      </c>
    </row>
    <row r="5572" spans="1:9" x14ac:dyDescent="0.25">
      <c r="A5572" t="s">
        <v>5788</v>
      </c>
      <c r="B5572" s="3">
        <v>21.791477203369141</v>
      </c>
      <c r="C5572" s="3">
        <v>26.20000076293945</v>
      </c>
      <c r="D5572" s="4">
        <v>1.382321228072936E-2</v>
      </c>
      <c r="E5572" s="4">
        <v>-1.909391010910522E-2</v>
      </c>
      <c r="F5572" s="2">
        <v>5</v>
      </c>
      <c r="G5572" s="4">
        <v>-0.34979741583255852</v>
      </c>
      <c r="H5572" s="4">
        <v>-0.78199574562923324</v>
      </c>
      <c r="I5572" s="4">
        <v>0.10280753800387291</v>
      </c>
    </row>
    <row r="5573" spans="1:9" x14ac:dyDescent="0.25">
      <c r="A5573" t="s">
        <v>5789</v>
      </c>
      <c r="B5573" s="3">
        <v>21.494356155395511</v>
      </c>
      <c r="C5573" s="3">
        <v>26.70999908447266</v>
      </c>
      <c r="D5573" s="4">
        <v>1.037430056852884E-2</v>
      </c>
      <c r="E5573" s="4">
        <v>-0.11585568043922689</v>
      </c>
      <c r="F5573" s="2">
        <v>5</v>
      </c>
      <c r="G5573" s="4">
        <v>-0.34725474425183073</v>
      </c>
      <c r="H5573" s="4">
        <v>-0.78496817617705017</v>
      </c>
      <c r="I5573" s="4">
        <v>8.7771047895975451E-2</v>
      </c>
    </row>
    <row r="5574" spans="1:9" x14ac:dyDescent="0.25">
      <c r="A5574" t="s">
        <v>5790</v>
      </c>
      <c r="B5574" s="3">
        <v>21.27365684509277</v>
      </c>
      <c r="C5574" s="3">
        <v>30.20999908447266</v>
      </c>
      <c r="D5574" s="4">
        <v>-1.2607541986114129E-2</v>
      </c>
      <c r="E5574" s="4">
        <v>6.7868437851180685E-2</v>
      </c>
      <c r="F5574" s="2">
        <v>5</v>
      </c>
      <c r="G5574" s="4">
        <v>-0.38138714308438448</v>
      </c>
      <c r="H5574" s="4">
        <v>-0.78717607553759705</v>
      </c>
      <c r="I5574" s="4">
        <v>7.6602054588973623E-2</v>
      </c>
    </row>
    <row r="5575" spans="1:9" x14ac:dyDescent="0.25">
      <c r="A5575" t="s">
        <v>5791</v>
      </c>
      <c r="B5575" s="3">
        <v>21.545289993286129</v>
      </c>
      <c r="C5575" s="3">
        <v>28.29000091552734</v>
      </c>
      <c r="D5575" s="4">
        <v>-2.121113839515687E-2</v>
      </c>
      <c r="E5575" s="4">
        <v>6.1140325485540492E-2</v>
      </c>
      <c r="F5575" s="2">
        <v>5</v>
      </c>
      <c r="G5575" s="4">
        <v>-0.38487664845645969</v>
      </c>
      <c r="H5575" s="4">
        <v>-0.78445862864853888</v>
      </c>
      <c r="I5575" s="4">
        <v>9.0348671241150091E-2</v>
      </c>
    </row>
    <row r="5576" spans="1:9" x14ac:dyDescent="0.25">
      <c r="A5576" t="s">
        <v>5792</v>
      </c>
      <c r="B5576" s="3">
        <v>22.01219367980957</v>
      </c>
      <c r="C5576" s="3">
        <v>26.659999847412109</v>
      </c>
      <c r="D5576" s="4">
        <v>3.094795249038107E-3</v>
      </c>
      <c r="E5576" s="4">
        <v>1.6006100608134451E-2</v>
      </c>
      <c r="F5576" s="2">
        <v>5</v>
      </c>
      <c r="G5576" s="4">
        <v>-0.36446048526599673</v>
      </c>
      <c r="H5576" s="4">
        <v>-0.77978767453682007</v>
      </c>
      <c r="I5576" s="4">
        <v>0.11397740004252931</v>
      </c>
    </row>
    <row r="5577" spans="1:9" x14ac:dyDescent="0.25">
      <c r="A5577" t="s">
        <v>5793</v>
      </c>
      <c r="B5577" s="3">
        <v>21.944280624389648</v>
      </c>
      <c r="C5577" s="3">
        <v>26.239999771118161</v>
      </c>
      <c r="D5577" s="4">
        <v>3.2348086286687623E-2</v>
      </c>
      <c r="E5577" s="4">
        <v>-6.8843169377159286E-2</v>
      </c>
      <c r="F5577" s="2">
        <v>5</v>
      </c>
      <c r="G5577" s="4">
        <v>-0.35552230535581292</v>
      </c>
      <c r="H5577" s="4">
        <v>-0.78046708396238085</v>
      </c>
      <c r="I5577" s="4">
        <v>0.1105405045651366</v>
      </c>
    </row>
    <row r="5578" spans="1:9" x14ac:dyDescent="0.25">
      <c r="A5578" t="s">
        <v>5794</v>
      </c>
      <c r="B5578" s="3">
        <v>21.256668090820309</v>
      </c>
      <c r="C5578" s="3">
        <v>28.180000305175781</v>
      </c>
      <c r="D5578" s="4">
        <v>-3.1709248020952319E-2</v>
      </c>
      <c r="E5578" s="4">
        <v>3.2612655177378443E-2</v>
      </c>
      <c r="F5578" s="2">
        <v>5</v>
      </c>
      <c r="G5578" s="4">
        <v>-0.37022127270884031</v>
      </c>
      <c r="H5578" s="4">
        <v>-0.78734603284123883</v>
      </c>
      <c r="I5578" s="4">
        <v>7.5742299828058801E-2</v>
      </c>
    </row>
    <row r="5579" spans="1:9" x14ac:dyDescent="0.25">
      <c r="A5579" t="s">
        <v>5795</v>
      </c>
      <c r="B5579" s="3">
        <v>21.952774047851559</v>
      </c>
      <c r="C5579" s="3">
        <v>27.29000091552734</v>
      </c>
      <c r="D5579" s="4">
        <v>5.4426062871044678E-3</v>
      </c>
      <c r="E5579" s="4">
        <v>-1.693081086020665E-2</v>
      </c>
      <c r="F5579" s="2">
        <v>5</v>
      </c>
      <c r="G5579" s="4">
        <v>-0.37776705183818488</v>
      </c>
      <c r="H5579" s="4">
        <v>-0.78038211485121911</v>
      </c>
      <c r="I5579" s="4">
        <v>0.1109703336827244</v>
      </c>
    </row>
    <row r="5580" spans="1:9" x14ac:dyDescent="0.25">
      <c r="A5580" t="s">
        <v>5796</v>
      </c>
      <c r="B5580" s="3">
        <v>21.833940505981449</v>
      </c>
      <c r="C5580" s="3">
        <v>27.760000228881839</v>
      </c>
      <c r="D5580" s="4">
        <v>4.6884048189488334E-3</v>
      </c>
      <c r="E5580" s="4">
        <v>-3.4770514326900592E-2</v>
      </c>
      <c r="F5580" s="2">
        <v>5</v>
      </c>
      <c r="G5580" s="4">
        <v>-0.37618183122096521</v>
      </c>
      <c r="H5580" s="4">
        <v>-0.78157093823606183</v>
      </c>
      <c r="I5580" s="4">
        <v>0.10495649054033281</v>
      </c>
    </row>
    <row r="5581" spans="1:9" x14ac:dyDescent="0.25">
      <c r="A5581" t="s">
        <v>5797</v>
      </c>
      <c r="B5581" s="3">
        <v>21.732051849365231</v>
      </c>
      <c r="C5581" s="3">
        <v>28.760000228881839</v>
      </c>
      <c r="D5581" s="4">
        <v>1.5067269336058731E-2</v>
      </c>
      <c r="E5581" s="4">
        <v>-6.5627043947406039E-2</v>
      </c>
      <c r="F5581" s="2">
        <v>5</v>
      </c>
      <c r="G5581" s="4">
        <v>-0.3756099854581133</v>
      </c>
      <c r="H5581" s="4">
        <v>-0.78259024318758774</v>
      </c>
      <c r="I5581" s="4">
        <v>9.9800182066849707E-2</v>
      </c>
    </row>
    <row r="5582" spans="1:9" x14ac:dyDescent="0.25">
      <c r="A5582" t="s">
        <v>5798</v>
      </c>
      <c r="B5582" s="3">
        <v>21.409469604492191</v>
      </c>
      <c r="C5582" s="3">
        <v>30.780000686645511</v>
      </c>
      <c r="D5582" s="4">
        <v>-4.7223142012518871E-2</v>
      </c>
      <c r="E5582" s="4">
        <v>6.5789528431152267E-2</v>
      </c>
      <c r="F5582" s="2">
        <v>5</v>
      </c>
      <c r="G5582" s="4">
        <v>-0.39563841190278198</v>
      </c>
      <c r="H5582" s="4">
        <v>-0.78581739025570496</v>
      </c>
      <c r="I5582" s="4">
        <v>8.3475169863583165E-2</v>
      </c>
    </row>
    <row r="5583" spans="1:9" x14ac:dyDescent="0.25">
      <c r="A5583" t="s">
        <v>5799</v>
      </c>
      <c r="B5583" s="3">
        <v>22.470602035522461</v>
      </c>
      <c r="C5583" s="3">
        <v>28.879999160766602</v>
      </c>
      <c r="D5583" s="4">
        <v>1.0305035605739249E-2</v>
      </c>
      <c r="E5583" s="4">
        <v>-4.0531601503041359E-2</v>
      </c>
      <c r="F5583" s="2">
        <v>5</v>
      </c>
      <c r="G5583" s="4">
        <v>-0.38312710106573211</v>
      </c>
      <c r="H5583" s="4">
        <v>-0.77520170861758131</v>
      </c>
      <c r="I5583" s="4">
        <v>0.13717620320058119</v>
      </c>
    </row>
    <row r="5584" spans="1:9" x14ac:dyDescent="0.25">
      <c r="A5584" t="s">
        <v>5800</v>
      </c>
      <c r="B5584" s="3">
        <v>22.241403579711911</v>
      </c>
      <c r="C5584" s="3">
        <v>30.10000038146973</v>
      </c>
      <c r="D5584" s="4">
        <v>-1.392557607538714E-2</v>
      </c>
      <c r="E5584" s="4">
        <v>4.0802223446155583E-2</v>
      </c>
      <c r="F5584" s="2">
        <v>5</v>
      </c>
      <c r="G5584" s="4">
        <v>-0.3885649185868405</v>
      </c>
      <c r="H5584" s="4">
        <v>-0.77749463433324528</v>
      </c>
      <c r="I5584" s="4">
        <v>0.1255770911987735</v>
      </c>
    </row>
    <row r="5585" spans="1:9" x14ac:dyDescent="0.25">
      <c r="A5585" t="s">
        <v>5801</v>
      </c>
      <c r="B5585" s="3">
        <v>22.555501937866211</v>
      </c>
      <c r="C5585" s="3">
        <v>28.920000076293949</v>
      </c>
      <c r="D5585" s="4">
        <v>-2.2083134658471889E-2</v>
      </c>
      <c r="E5585" s="4">
        <v>2.0825984969177199E-2</v>
      </c>
      <c r="F5585" s="2">
        <v>5</v>
      </c>
      <c r="G5585" s="4">
        <v>-0.34925299001547078</v>
      </c>
      <c r="H5585" s="4">
        <v>-0.7743523609696974</v>
      </c>
      <c r="I5585" s="4">
        <v>0.14147275691314931</v>
      </c>
    </row>
    <row r="5586" spans="1:9" x14ac:dyDescent="0.25">
      <c r="A5586" t="s">
        <v>5802</v>
      </c>
      <c r="B5586" s="3">
        <v>23.064846038818359</v>
      </c>
      <c r="C5586" s="3">
        <v>28.329999923706051</v>
      </c>
      <c r="D5586" s="4">
        <v>-2.9642760477806559E-2</v>
      </c>
      <c r="E5586" s="4">
        <v>3.1682478814259778E-2</v>
      </c>
      <c r="F5586" s="2">
        <v>5</v>
      </c>
      <c r="G5586" s="4">
        <v>-0.30279708587400722</v>
      </c>
      <c r="H5586" s="4">
        <v>-0.76925682844062893</v>
      </c>
      <c r="I5586" s="4">
        <v>0.1672492799421155</v>
      </c>
    </row>
    <row r="5587" spans="1:9" x14ac:dyDescent="0.25">
      <c r="A5587" t="s">
        <v>5803</v>
      </c>
      <c r="B5587" s="3">
        <v>23.769437789916989</v>
      </c>
      <c r="C5587" s="3">
        <v>27.45999908447266</v>
      </c>
      <c r="D5587" s="4">
        <v>1.01010665933936E-2</v>
      </c>
      <c r="E5587" s="4">
        <v>-1.4545787464488309E-3</v>
      </c>
      <c r="F5587" s="2">
        <v>5</v>
      </c>
      <c r="G5587" s="4">
        <v>-0.29382061138821652</v>
      </c>
      <c r="H5587" s="4">
        <v>-0.76220801766472135</v>
      </c>
      <c r="I5587" s="4">
        <v>0.2029067568114111</v>
      </c>
    </row>
    <row r="5588" spans="1:9" x14ac:dyDescent="0.25">
      <c r="A5588" t="s">
        <v>5804</v>
      </c>
      <c r="B5588" s="3">
        <v>23.531742095947269</v>
      </c>
      <c r="C5588" s="3">
        <v>27.5</v>
      </c>
      <c r="D5588" s="4">
        <v>-6.8071339420613386E-3</v>
      </c>
      <c r="E5588" s="4">
        <v>9.1743119266054496E-3</v>
      </c>
      <c r="F5588" s="2">
        <v>5</v>
      </c>
      <c r="G5588" s="4">
        <v>-0.30613263432610938</v>
      </c>
      <c r="H5588" s="4">
        <v>-0.76458595065418389</v>
      </c>
      <c r="I5588" s="4">
        <v>0.1908776226405369</v>
      </c>
    </row>
    <row r="5589" spans="1:9" x14ac:dyDescent="0.25">
      <c r="A5589" t="s">
        <v>5805</v>
      </c>
      <c r="B5589" s="3">
        <v>23.693023681640621</v>
      </c>
      <c r="C5589" s="3">
        <v>27.25</v>
      </c>
      <c r="D5589" s="4">
        <v>3.1792360513930529E-2</v>
      </c>
      <c r="E5589" s="4">
        <v>4.9287667327249318E-2</v>
      </c>
      <c r="F5589" s="2">
        <v>5</v>
      </c>
      <c r="G5589" s="4">
        <v>-0.27974219551518631</v>
      </c>
      <c r="H5589" s="4">
        <v>-0.76297247252671763</v>
      </c>
      <c r="I5589" s="4">
        <v>0.19903964611347311</v>
      </c>
    </row>
    <row r="5590" spans="1:9" x14ac:dyDescent="0.25">
      <c r="A5590" t="s">
        <v>5806</v>
      </c>
      <c r="B5590" s="3">
        <v>22.96297645568848</v>
      </c>
      <c r="C5590" s="3">
        <v>25.969999313354489</v>
      </c>
      <c r="D5590" s="4">
        <v>-3.3583250806597298E-2</v>
      </c>
      <c r="E5590" s="4">
        <v>7.8936420549221342E-2</v>
      </c>
      <c r="F5590" s="2">
        <v>5</v>
      </c>
      <c r="G5590" s="4">
        <v>-0.32711415382706488</v>
      </c>
      <c r="H5590" s="4">
        <v>-0.77027594257896992</v>
      </c>
      <c r="I5590" s="4">
        <v>0.16209393672602659</v>
      </c>
    </row>
    <row r="5591" spans="1:9" x14ac:dyDescent="0.25">
      <c r="A5591" t="s">
        <v>5807</v>
      </c>
      <c r="B5591" s="3">
        <v>23.760946273803711</v>
      </c>
      <c r="C5591" s="3">
        <v>24.069999694824219</v>
      </c>
      <c r="D5591" s="4">
        <v>9.7402128971963986E-3</v>
      </c>
      <c r="E5591" s="4">
        <v>3.9291876226579259E-2</v>
      </c>
      <c r="F5591" s="2">
        <v>4</v>
      </c>
      <c r="G5591" s="4">
        <v>-0.30459612851596091</v>
      </c>
      <c r="H5591" s="4">
        <v>-0.76229296769456456</v>
      </c>
      <c r="I5591" s="4">
        <v>0.20247702421956279</v>
      </c>
    </row>
    <row r="5592" spans="1:9" x14ac:dyDescent="0.25">
      <c r="A5592" t="s">
        <v>5808</v>
      </c>
      <c r="B5592" s="3">
        <v>23.531742095947269</v>
      </c>
      <c r="C5592" s="3">
        <v>23.159999847412109</v>
      </c>
      <c r="D5592" s="4">
        <v>-3.6064253194878487E-4</v>
      </c>
      <c r="E5592" s="4">
        <v>-2.729943860183737E-2</v>
      </c>
      <c r="F5592" s="2">
        <v>4</v>
      </c>
      <c r="G5592" s="4">
        <v>-0.29429685885879969</v>
      </c>
      <c r="H5592" s="4">
        <v>-0.76458595065418389</v>
      </c>
      <c r="I5592" s="4">
        <v>0.1908776226405369</v>
      </c>
    </row>
    <row r="5593" spans="1:9" x14ac:dyDescent="0.25">
      <c r="A5593" t="s">
        <v>5809</v>
      </c>
      <c r="B5593" s="3">
        <v>23.540231704711911</v>
      </c>
      <c r="C5593" s="3">
        <v>23.809999465942379</v>
      </c>
      <c r="D5593" s="4">
        <v>3.7023029783196597E-2</v>
      </c>
      <c r="E5593" s="4">
        <v>-5.9636660627231497E-2</v>
      </c>
      <c r="F5593" s="2">
        <v>4</v>
      </c>
      <c r="G5593" s="4">
        <v>-0.2782403204925098</v>
      </c>
      <c r="H5593" s="4">
        <v>-0.7645010197056592</v>
      </c>
      <c r="I5593" s="4">
        <v>0.19130725870664581</v>
      </c>
    </row>
    <row r="5594" spans="1:9" x14ac:dyDescent="0.25">
      <c r="A5594" t="s">
        <v>5810</v>
      </c>
      <c r="B5594" s="3">
        <v>22.69981575012207</v>
      </c>
      <c r="C5594" s="3">
        <v>25.319999694824219</v>
      </c>
      <c r="D5594" s="4">
        <v>4.2494841721548937E-2</v>
      </c>
      <c r="E5594" s="4">
        <v>-7.6249549953398388E-2</v>
      </c>
      <c r="F5594" s="2">
        <v>5</v>
      </c>
      <c r="G5594" s="4">
        <v>-0.30761234011003508</v>
      </c>
      <c r="H5594" s="4">
        <v>-0.77290863025136969</v>
      </c>
      <c r="I5594" s="4">
        <v>0.1487760874083042</v>
      </c>
    </row>
    <row r="5595" spans="1:9" x14ac:dyDescent="0.25">
      <c r="A5595" t="s">
        <v>5811</v>
      </c>
      <c r="B5595" s="3">
        <v>21.77451133728027</v>
      </c>
      <c r="C5595" s="3">
        <v>27.409999847412109</v>
      </c>
      <c r="D5595" s="4">
        <v>-1.5354484771052831E-2</v>
      </c>
      <c r="E5595" s="4">
        <v>-9.0383225372067111E-3</v>
      </c>
      <c r="F5595" s="2">
        <v>5</v>
      </c>
      <c r="G5595" s="4">
        <v>-0.36650989757274077</v>
      </c>
      <c r="H5595" s="4">
        <v>-0.78216547395705327</v>
      </c>
      <c r="I5595" s="4">
        <v>0.1019489415518309</v>
      </c>
    </row>
    <row r="5596" spans="1:9" x14ac:dyDescent="0.25">
      <c r="A5596" t="s">
        <v>5812</v>
      </c>
      <c r="B5596" s="3">
        <v>22.11406135559082</v>
      </c>
      <c r="C5596" s="3">
        <v>27.659999847412109</v>
      </c>
      <c r="D5596" s="4">
        <v>-1.475035722738016E-2</v>
      </c>
      <c r="E5596" s="4">
        <v>3.7898695810095313E-2</v>
      </c>
      <c r="F5596" s="2">
        <v>5</v>
      </c>
      <c r="G5596" s="4">
        <v>-0.33832845503289027</v>
      </c>
      <c r="H5596" s="4">
        <v>-0.7787685794797975</v>
      </c>
      <c r="I5596" s="4">
        <v>0.11913264673287879</v>
      </c>
    </row>
    <row r="5597" spans="1:9" x14ac:dyDescent="0.25">
      <c r="A5597" t="s">
        <v>5813</v>
      </c>
      <c r="B5597" s="3">
        <v>22.445135116577148</v>
      </c>
      <c r="C5597" s="3">
        <v>26.64999961853027</v>
      </c>
      <c r="D5597" s="4">
        <v>1.3026416543170161E-2</v>
      </c>
      <c r="E5597" s="4">
        <v>-7.0456939392683382E-2</v>
      </c>
      <c r="F5597" s="2">
        <v>5</v>
      </c>
      <c r="G5597" s="4">
        <v>-0.33029391635141109</v>
      </c>
      <c r="H5597" s="4">
        <v>-0.77545648238183706</v>
      </c>
      <c r="I5597" s="4">
        <v>0.1358873915279937</v>
      </c>
    </row>
    <row r="5598" spans="1:9" x14ac:dyDescent="0.25">
      <c r="A5598" t="s">
        <v>5814</v>
      </c>
      <c r="B5598" s="3">
        <v>22.156515121459961</v>
      </c>
      <c r="C5598" s="3">
        <v>28.670000076293949</v>
      </c>
      <c r="D5598" s="4">
        <v>3.4483296013883891E-2</v>
      </c>
      <c r="E5598" s="4">
        <v>-8.2266316058050015E-2</v>
      </c>
      <c r="F5598" s="2">
        <v>5</v>
      </c>
      <c r="G5598" s="4">
        <v>-0.34157394072734559</v>
      </c>
      <c r="H5598" s="4">
        <v>-0.77834386749321849</v>
      </c>
      <c r="I5598" s="4">
        <v>0.1212811166406418</v>
      </c>
    </row>
    <row r="5599" spans="1:9" x14ac:dyDescent="0.25">
      <c r="A5599" t="s">
        <v>5815</v>
      </c>
      <c r="B5599" s="3">
        <v>21.417953491210941</v>
      </c>
      <c r="C5599" s="3">
        <v>31.239999771118161</v>
      </c>
      <c r="D5599" s="4">
        <v>1.2033264540664E-2</v>
      </c>
      <c r="E5599" s="4">
        <v>2.158272887700274E-2</v>
      </c>
      <c r="F5599" s="2">
        <v>5</v>
      </c>
      <c r="G5599" s="4">
        <v>-0.35899387877005468</v>
      </c>
      <c r="H5599" s="4">
        <v>-0.78573251655113563</v>
      </c>
      <c r="I5599" s="4">
        <v>8.3904516352473868E-2</v>
      </c>
    </row>
    <row r="5600" spans="1:9" x14ac:dyDescent="0.25">
      <c r="A5600" t="s">
        <v>5816</v>
      </c>
      <c r="B5600" s="3">
        <v>21.163290023803711</v>
      </c>
      <c r="C5600" s="3">
        <v>30.579999923706051</v>
      </c>
      <c r="D5600" s="4">
        <v>2.5504382788853249E-2</v>
      </c>
      <c r="E5600" s="4">
        <v>-2.3003173511326521E-2</v>
      </c>
      <c r="F5600" s="2">
        <v>5</v>
      </c>
      <c r="G5600" s="4">
        <v>-0.34394746924807068</v>
      </c>
      <c r="H5600" s="4">
        <v>-0.78828019694973672</v>
      </c>
      <c r="I5600" s="4">
        <v>7.1016689203817984E-2</v>
      </c>
    </row>
    <row r="5601" spans="1:9" x14ac:dyDescent="0.25">
      <c r="A5601" t="s">
        <v>5817</v>
      </c>
      <c r="B5601" s="3">
        <v>20.636957168579102</v>
      </c>
      <c r="C5601" s="3">
        <v>31.29999923706055</v>
      </c>
      <c r="D5601" s="4">
        <v>-3.0315292231577029E-2</v>
      </c>
      <c r="E5601" s="4">
        <v>6.4263835411571657E-2</v>
      </c>
      <c r="F5601" s="2">
        <v>5</v>
      </c>
      <c r="G5601" s="4">
        <v>-0.35568512998002688</v>
      </c>
      <c r="H5601" s="4">
        <v>-0.79354568678244708</v>
      </c>
      <c r="I5601" s="4">
        <v>4.4380411413936997E-2</v>
      </c>
    </row>
    <row r="5602" spans="1:9" x14ac:dyDescent="0.25">
      <c r="A5602" t="s">
        <v>5818</v>
      </c>
      <c r="B5602" s="3">
        <v>21.282131195068359</v>
      </c>
      <c r="C5602" s="3">
        <v>29.409999847412109</v>
      </c>
      <c r="D5602" s="4">
        <v>-1.840267465412615E-2</v>
      </c>
      <c r="E5602" s="4">
        <v>-6.3971999490807119E-2</v>
      </c>
      <c r="F5602" s="2">
        <v>5</v>
      </c>
      <c r="G5602" s="4">
        <v>-0.33589433605063168</v>
      </c>
      <c r="H5602" s="4">
        <v>-0.78709129723962012</v>
      </c>
      <c r="I5602" s="4">
        <v>7.7030918449167318E-2</v>
      </c>
    </row>
    <row r="5603" spans="1:9" x14ac:dyDescent="0.25">
      <c r="A5603" t="s">
        <v>5819</v>
      </c>
      <c r="B5603" s="3">
        <v>21.681121826171879</v>
      </c>
      <c r="C5603" s="3">
        <v>31.420000076293949</v>
      </c>
      <c r="D5603" s="4">
        <v>-3.5133914440856673E-2</v>
      </c>
      <c r="E5603" s="4">
        <v>2.2453646089686918E-2</v>
      </c>
      <c r="F5603" s="2">
        <v>5</v>
      </c>
      <c r="G5603" s="4">
        <v>-0.33036175887171909</v>
      </c>
      <c r="H5603" s="4">
        <v>-0.78309975255346198</v>
      </c>
      <c r="I5603" s="4">
        <v>9.7222751773153648E-2</v>
      </c>
    </row>
    <row r="5604" spans="1:9" x14ac:dyDescent="0.25">
      <c r="A5604" t="s">
        <v>5820</v>
      </c>
      <c r="B5604" s="3">
        <v>22.470602035522461</v>
      </c>
      <c r="C5604" s="3">
        <v>30.729999542236332</v>
      </c>
      <c r="D5604" s="4">
        <v>1.4175826493503459E-2</v>
      </c>
      <c r="E5604" s="4">
        <v>-1.6010246792472319E-2</v>
      </c>
      <c r="F5604" s="2">
        <v>5</v>
      </c>
      <c r="G5604" s="4">
        <v>-0.30688662845357462</v>
      </c>
      <c r="H5604" s="4">
        <v>-0.77520170861758131</v>
      </c>
      <c r="I5604" s="4">
        <v>0.13717620320058119</v>
      </c>
    </row>
    <row r="5605" spans="1:9" x14ac:dyDescent="0.25">
      <c r="A5605" t="s">
        <v>5821</v>
      </c>
      <c r="B5605" s="3">
        <v>22.156515121459961</v>
      </c>
      <c r="C5605" s="3">
        <v>31.229999542236332</v>
      </c>
      <c r="D5605" s="4">
        <v>7.7222244295276346E-3</v>
      </c>
      <c r="E5605" s="4">
        <v>1.330304514834113E-2</v>
      </c>
      <c r="F5605" s="2">
        <v>5</v>
      </c>
      <c r="G5605" s="4">
        <v>-0.2899891197710831</v>
      </c>
      <c r="H5605" s="4">
        <v>-0.77834386749321849</v>
      </c>
      <c r="I5605" s="4">
        <v>0.1212811166406418</v>
      </c>
    </row>
    <row r="5606" spans="1:9" x14ac:dyDescent="0.25">
      <c r="A5606" t="s">
        <v>5822</v>
      </c>
      <c r="B5606" s="3">
        <v>21.986728668212891</v>
      </c>
      <c r="C5606" s="3">
        <v>30.819999694824219</v>
      </c>
      <c r="D5606" s="4">
        <v>2.5742836097062179E-2</v>
      </c>
      <c r="E5606" s="4">
        <v>5.1877150079958863E-2</v>
      </c>
      <c r="F5606" s="2">
        <v>5</v>
      </c>
      <c r="G5606" s="4">
        <v>-0.27247166475139512</v>
      </c>
      <c r="H5606" s="4">
        <v>-0.78004242921975719</v>
      </c>
      <c r="I5606" s="4">
        <v>0.11268868489568119</v>
      </c>
    </row>
    <row r="5607" spans="1:9" x14ac:dyDescent="0.25">
      <c r="A5607" t="s">
        <v>5823</v>
      </c>
      <c r="B5607" s="3">
        <v>21.434932708740231</v>
      </c>
      <c r="C5607" s="3">
        <v>29.29999923706055</v>
      </c>
      <c r="D5607" s="4">
        <v>2.8513080411903809E-2</v>
      </c>
      <c r="E5607" s="4">
        <v>-5.9087995782027607E-2</v>
      </c>
      <c r="F5607" s="2">
        <v>5</v>
      </c>
      <c r="G5607" s="4">
        <v>-0.28551250929342259</v>
      </c>
      <c r="H5607" s="4">
        <v>-0.78556265465408626</v>
      </c>
      <c r="I5607" s="4">
        <v>8.4763788484691682E-2</v>
      </c>
    </row>
    <row r="5608" spans="1:9" x14ac:dyDescent="0.25">
      <c r="A5608" t="s">
        <v>5824</v>
      </c>
      <c r="B5608" s="3">
        <v>20.840700149536129</v>
      </c>
      <c r="C5608" s="3">
        <v>31.139999389648441</v>
      </c>
      <c r="D5608" s="4">
        <v>-4.0719130398192421E-4</v>
      </c>
      <c r="E5608" s="4">
        <v>-2.8818493085845942E-3</v>
      </c>
      <c r="F5608" s="2">
        <v>5</v>
      </c>
      <c r="G5608" s="4">
        <v>-0.27581123143444802</v>
      </c>
      <c r="H5608" s="4">
        <v>-0.79150742034312793</v>
      </c>
      <c r="I5608" s="4">
        <v>5.4691290897593843E-2</v>
      </c>
    </row>
    <row r="5609" spans="1:9" x14ac:dyDescent="0.25">
      <c r="A5609" t="s">
        <v>5825</v>
      </c>
      <c r="B5609" s="3">
        <v>20.849189758300781</v>
      </c>
      <c r="C5609" s="3">
        <v>31.229999542236332</v>
      </c>
      <c r="D5609" s="4">
        <v>2.6755622885148211E-2</v>
      </c>
      <c r="E5609" s="4">
        <v>-3.2228103525704599E-2</v>
      </c>
      <c r="F5609" s="2">
        <v>5</v>
      </c>
      <c r="G5609" s="4">
        <v>-0.26423026437612618</v>
      </c>
      <c r="H5609" s="4">
        <v>-0.79142248939460313</v>
      </c>
      <c r="I5609" s="4">
        <v>5.5120926963702743E-2</v>
      </c>
    </row>
    <row r="5610" spans="1:9" x14ac:dyDescent="0.25">
      <c r="A5610" t="s">
        <v>5826</v>
      </c>
      <c r="B5610" s="3">
        <v>20.305892944335941</v>
      </c>
      <c r="C5610" s="3">
        <v>32.270000457763672</v>
      </c>
      <c r="D5610" s="4">
        <v>-2.3274593858158221E-2</v>
      </c>
      <c r="E5610" s="4">
        <v>3.8622490335568083E-2</v>
      </c>
      <c r="F5610" s="2">
        <v>5</v>
      </c>
      <c r="G5610" s="4">
        <v>-0.2972970903613178</v>
      </c>
      <c r="H5610" s="4">
        <v>-0.79685768847381511</v>
      </c>
      <c r="I5610" s="4">
        <v>2.7626149247519161E-2</v>
      </c>
    </row>
    <row r="5611" spans="1:9" x14ac:dyDescent="0.25">
      <c r="A5611" t="s">
        <v>5827</v>
      </c>
      <c r="B5611" s="3">
        <v>20.789766311645511</v>
      </c>
      <c r="C5611" s="3">
        <v>31.069999694824219</v>
      </c>
      <c r="D5611" s="4">
        <v>-8.5019142132987113E-3</v>
      </c>
      <c r="E5611" s="4">
        <v>3.5666656494140581E-2</v>
      </c>
      <c r="F5611" s="2">
        <v>5</v>
      </c>
      <c r="G5611" s="4">
        <v>-0.31991096805302233</v>
      </c>
      <c r="H5611" s="4">
        <v>-0.79201696787163922</v>
      </c>
      <c r="I5611" s="4">
        <v>5.2113667552418967E-2</v>
      </c>
    </row>
    <row r="5612" spans="1:9" x14ac:dyDescent="0.25">
      <c r="A5612" t="s">
        <v>5828</v>
      </c>
      <c r="B5612" s="3">
        <v>20.968034744262699</v>
      </c>
      <c r="C5612" s="3">
        <v>30</v>
      </c>
      <c r="D5612" s="4">
        <v>3.0025102981063419E-2</v>
      </c>
      <c r="E5612" s="4">
        <v>-0.11842488756563339</v>
      </c>
      <c r="F5612" s="2">
        <v>5</v>
      </c>
      <c r="G5612" s="4">
        <v>-0.32880441369251839</v>
      </c>
      <c r="H5612" s="4">
        <v>-0.7902335515218496</v>
      </c>
      <c r="I5612" s="4">
        <v>6.113534926053088E-2</v>
      </c>
    </row>
    <row r="5613" spans="1:9" x14ac:dyDescent="0.25">
      <c r="A5613" t="s">
        <v>5829</v>
      </c>
      <c r="B5613" s="3">
        <v>20.356819152832031</v>
      </c>
      <c r="C5613" s="3">
        <v>34.029998779296882</v>
      </c>
      <c r="D5613" s="4">
        <v>-2.5203351386483001E-2</v>
      </c>
      <c r="E5613" s="4">
        <v>2.499993967722847E-2</v>
      </c>
      <c r="F5613" s="2">
        <v>5</v>
      </c>
      <c r="G5613" s="4">
        <v>-0.32221618708263788</v>
      </c>
      <c r="H5613" s="4">
        <v>-0.7963482172705777</v>
      </c>
      <c r="I5613" s="4">
        <v>3.0203386489736191E-2</v>
      </c>
    </row>
    <row r="5614" spans="1:9" x14ac:dyDescent="0.25">
      <c r="A5614" t="s">
        <v>5830</v>
      </c>
      <c r="B5614" s="3">
        <v>20.883144378662109</v>
      </c>
      <c r="C5614" s="3">
        <v>33.200000762939453</v>
      </c>
      <c r="D5614" s="4">
        <v>1.905547899120719E-2</v>
      </c>
      <c r="E5614" s="4">
        <v>-2.6107344842029149E-2</v>
      </c>
      <c r="F5614" s="2">
        <v>5</v>
      </c>
      <c r="G5614" s="4">
        <v>-0.28963323998702911</v>
      </c>
      <c r="H5614" s="4">
        <v>-0.79108280376314133</v>
      </c>
      <c r="I5614" s="4">
        <v>5.6839278176659569E-2</v>
      </c>
    </row>
    <row r="5615" spans="1:9" x14ac:dyDescent="0.25">
      <c r="A5615" t="s">
        <v>5831</v>
      </c>
      <c r="B5615" s="3">
        <v>20.492647171020511</v>
      </c>
      <c r="C5615" s="3">
        <v>34.090000152587891</v>
      </c>
      <c r="D5615" s="4">
        <v>-6.1753929631545024E-3</v>
      </c>
      <c r="E5615" s="4">
        <v>2.9598294296918182E-2</v>
      </c>
      <c r="F5615" s="2">
        <v>5</v>
      </c>
      <c r="G5615" s="4">
        <v>-0.29927453983958913</v>
      </c>
      <c r="H5615" s="4">
        <v>-0.79498937933813774</v>
      </c>
      <c r="I5615" s="4">
        <v>3.7077273970260949E-2</v>
      </c>
    </row>
    <row r="5616" spans="1:9" x14ac:dyDescent="0.25">
      <c r="A5616" t="s">
        <v>5832</v>
      </c>
      <c r="B5616" s="3">
        <v>20.6199836730957</v>
      </c>
      <c r="C5616" s="3">
        <v>33.110000610351563</v>
      </c>
      <c r="D5616" s="4">
        <v>2.01594254771813E-2</v>
      </c>
      <c r="E5616" s="4">
        <v>-1.2526041879984851E-2</v>
      </c>
      <c r="F5616" s="2">
        <v>5</v>
      </c>
      <c r="G5616" s="4">
        <v>-0.27600576928601911</v>
      </c>
      <c r="H5616" s="4">
        <v>-0.79371549143554099</v>
      </c>
      <c r="I5616" s="4">
        <v>4.3521428858937387E-2</v>
      </c>
    </row>
    <row r="5617" spans="1:9" x14ac:dyDescent="0.25">
      <c r="A5617" t="s">
        <v>5833</v>
      </c>
      <c r="B5617" s="3">
        <v>20.21251106262207</v>
      </c>
      <c r="C5617" s="3">
        <v>33.529998779296882</v>
      </c>
      <c r="D5617" s="4">
        <v>1.104044981532626E-2</v>
      </c>
      <c r="E5617" s="4">
        <v>-1.6715534320530741E-2</v>
      </c>
      <c r="F5617" s="2">
        <v>5</v>
      </c>
      <c r="G5617" s="4">
        <v>-0.28562849014572073</v>
      </c>
      <c r="H5617" s="4">
        <v>-0.79779189074494994</v>
      </c>
      <c r="I5617" s="4">
        <v>2.2900345571799759E-2</v>
      </c>
    </row>
    <row r="5618" spans="1:9" x14ac:dyDescent="0.25">
      <c r="A5618" t="s">
        <v>5834</v>
      </c>
      <c r="B5618" s="3">
        <v>19.991792678833011</v>
      </c>
      <c r="C5618" s="3">
        <v>34.099998474121087</v>
      </c>
      <c r="D5618" s="4">
        <v>3.3800987635861153E-2</v>
      </c>
      <c r="E5618" s="4">
        <v>-5.2777820163302902E-2</v>
      </c>
      <c r="F5618" s="2">
        <v>5</v>
      </c>
      <c r="G5618" s="4">
        <v>-0.27426804908617219</v>
      </c>
      <c r="H5618" s="4">
        <v>-0.79999998091868152</v>
      </c>
      <c r="I5618" s="4">
        <v>1.173038700740392E-2</v>
      </c>
    </row>
    <row r="5619" spans="1:9" x14ac:dyDescent="0.25">
      <c r="A5619" t="s">
        <v>5835</v>
      </c>
      <c r="B5619" s="3">
        <v>19.338144302368161</v>
      </c>
      <c r="C5619" s="3">
        <v>36</v>
      </c>
      <c r="D5619" s="4">
        <v>-3.3106893028771123E-2</v>
      </c>
      <c r="E5619" s="4">
        <v>5.8201043962198939E-2</v>
      </c>
      <c r="F5619" s="2">
        <v>5</v>
      </c>
      <c r="G5619" s="4">
        <v>-0.34839783582432482</v>
      </c>
      <c r="H5619" s="4">
        <v>-0.80653914875948529</v>
      </c>
      <c r="I5619" s="4">
        <v>-2.134898388802009E-2</v>
      </c>
    </row>
    <row r="5620" spans="1:9" x14ac:dyDescent="0.25">
      <c r="A5620" t="s">
        <v>5836</v>
      </c>
      <c r="B5620" s="3">
        <v>20.00029182434082</v>
      </c>
      <c r="C5620" s="3">
        <v>34.020000457763672</v>
      </c>
      <c r="D5620" s="4">
        <v>4.8043173420301288E-2</v>
      </c>
      <c r="E5620" s="4">
        <v>-5.604884590592174E-2</v>
      </c>
      <c r="F5620" s="2">
        <v>5</v>
      </c>
      <c r="G5620" s="4">
        <v>-0.31511604849379149</v>
      </c>
      <c r="H5620" s="4">
        <v>-0.79991495456356443</v>
      </c>
      <c r="I5620" s="4">
        <v>1.216050570220983E-2</v>
      </c>
    </row>
    <row r="5621" spans="1:9" x14ac:dyDescent="0.25">
      <c r="A5621" t="s">
        <v>5837</v>
      </c>
      <c r="B5621" s="3">
        <v>19.083461761474609</v>
      </c>
      <c r="C5621" s="3">
        <v>36.040000915527337</v>
      </c>
      <c r="D5621" s="4">
        <v>1.170138982633007E-2</v>
      </c>
      <c r="E5621" s="4">
        <v>9.523813594448205E-3</v>
      </c>
      <c r="F5621" s="2">
        <v>5</v>
      </c>
      <c r="G5621" s="4">
        <v>-0.34934893143179813</v>
      </c>
      <c r="H5621" s="4">
        <v>-0.80908701997127119</v>
      </c>
      <c r="I5621" s="4">
        <v>-3.4237776294069877E-2</v>
      </c>
    </row>
    <row r="5622" spans="1:9" x14ac:dyDescent="0.25">
      <c r="A5622" t="s">
        <v>5838</v>
      </c>
      <c r="B5622" s="3">
        <v>18.862741470336911</v>
      </c>
      <c r="C5622" s="3">
        <v>35.700000762939453</v>
      </c>
      <c r="D5622" s="4">
        <v>5.4079746957139463E-2</v>
      </c>
      <c r="E5622" s="4">
        <v>-4.9267603507570978E-2</v>
      </c>
      <c r="F5622" s="2">
        <v>5</v>
      </c>
      <c r="G5622" s="4">
        <v>-0.35965427384006032</v>
      </c>
      <c r="H5622" s="4">
        <v>-0.81129512922632119</v>
      </c>
      <c r="I5622" s="4">
        <v>-4.5407831384205122E-2</v>
      </c>
    </row>
    <row r="5623" spans="1:9" x14ac:dyDescent="0.25">
      <c r="A5623" t="s">
        <v>5839</v>
      </c>
      <c r="B5623" s="3">
        <v>17.894985198974609</v>
      </c>
      <c r="C5623" s="3">
        <v>37.549999237060547</v>
      </c>
      <c r="D5623" s="4">
        <v>5.0847358910627971E-2</v>
      </c>
      <c r="E5623" s="4">
        <v>-0.1087111729157044</v>
      </c>
      <c r="F5623" s="2">
        <v>5</v>
      </c>
      <c r="G5623" s="4">
        <v>-0.35138476318049761</v>
      </c>
      <c r="H5623" s="4">
        <v>-0.82097666583726536</v>
      </c>
      <c r="I5623" s="4">
        <v>-9.4383350622701978E-2</v>
      </c>
    </row>
    <row r="5624" spans="1:9" x14ac:dyDescent="0.25">
      <c r="A5624" t="s">
        <v>5840</v>
      </c>
      <c r="B5624" s="3">
        <v>17.02910041809082</v>
      </c>
      <c r="C5624" s="3">
        <v>42.130001068115227</v>
      </c>
      <c r="D5624" s="4">
        <v>-6.9307879993735222E-3</v>
      </c>
      <c r="E5624" s="4">
        <v>2.7059985323366179E-2</v>
      </c>
      <c r="F5624" s="2">
        <v>5</v>
      </c>
      <c r="G5624" s="4">
        <v>-0.35477659847781051</v>
      </c>
      <c r="H5624" s="4">
        <v>-0.82963906922854991</v>
      </c>
      <c r="I5624" s="4">
        <v>-0.1382034301193705</v>
      </c>
    </row>
    <row r="5625" spans="1:9" x14ac:dyDescent="0.25">
      <c r="A5625" t="s">
        <v>5841</v>
      </c>
      <c r="B5625" s="3">
        <v>17.14794921875</v>
      </c>
      <c r="C5625" s="3">
        <v>41.020000457763672</v>
      </c>
      <c r="D5625" s="4">
        <v>1.983691578811841E-3</v>
      </c>
      <c r="E5625" s="4">
        <v>-3.7992470803788203E-2</v>
      </c>
      <c r="F5625" s="2">
        <v>5</v>
      </c>
      <c r="G5625" s="4">
        <v>-0.36597614289243402</v>
      </c>
      <c r="H5625" s="4">
        <v>-0.82845009319315943</v>
      </c>
      <c r="I5625" s="4">
        <v>-0.13218881477106359</v>
      </c>
    </row>
    <row r="5626" spans="1:9" x14ac:dyDescent="0.25">
      <c r="A5626" t="s">
        <v>5842</v>
      </c>
      <c r="B5626" s="3">
        <v>17.11400032043457</v>
      </c>
      <c r="C5626" s="3">
        <v>42.639999389648438</v>
      </c>
      <c r="D5626" s="4">
        <v>-9.3361929288495737E-3</v>
      </c>
      <c r="E5626" s="4">
        <v>8.0587946755100059E-2</v>
      </c>
      <c r="F5626" s="2">
        <v>5</v>
      </c>
      <c r="G5626" s="4">
        <v>-0.36523911704881551</v>
      </c>
      <c r="H5626" s="4">
        <v>-0.82878972158066588</v>
      </c>
      <c r="I5626" s="4">
        <v>-0.13783375357459701</v>
      </c>
    </row>
    <row r="5627" spans="1:9" x14ac:dyDescent="0.25">
      <c r="A5627" t="s">
        <v>5843</v>
      </c>
      <c r="B5627" s="3">
        <v>17.275285720825199</v>
      </c>
      <c r="C5627" s="3">
        <v>39.459999084472663</v>
      </c>
      <c r="D5627" s="4">
        <v>-1.8804001949560001E-2</v>
      </c>
      <c r="E5627" s="4">
        <v>5.7625238060718731E-2</v>
      </c>
      <c r="F5627" s="2">
        <v>5</v>
      </c>
      <c r="G5627" s="4">
        <v>-0.34984008415905382</v>
      </c>
      <c r="H5627" s="4">
        <v>-0.82717620529056268</v>
      </c>
      <c r="I5627" s="4">
        <v>-0.1409604576574307</v>
      </c>
    </row>
    <row r="5628" spans="1:9" x14ac:dyDescent="0.25">
      <c r="A5628" t="s">
        <v>5844</v>
      </c>
      <c r="B5628" s="3">
        <v>17.606355667114261</v>
      </c>
      <c r="C5628" s="3">
        <v>37.310001373291023</v>
      </c>
      <c r="D5628" s="4">
        <v>-2.4000318890531669E-2</v>
      </c>
      <c r="E5628" s="4">
        <v>1.303284057487053E-2</v>
      </c>
      <c r="F5628" s="2">
        <v>5</v>
      </c>
      <c r="G5628" s="4">
        <v>-0.3309679582479057</v>
      </c>
      <c r="H5628" s="4">
        <v>-0.82386414635523919</v>
      </c>
      <c r="I5628" s="4">
        <v>-0.13989466254510391</v>
      </c>
    </row>
    <row r="5629" spans="1:9" x14ac:dyDescent="0.25">
      <c r="A5629" t="s">
        <v>5845</v>
      </c>
      <c r="B5629" s="3">
        <v>18.039304733276371</v>
      </c>
      <c r="C5629" s="3">
        <v>36.830001831054688</v>
      </c>
      <c r="D5629" s="4">
        <v>-3.3212017057877907E-2</v>
      </c>
      <c r="E5629" s="4">
        <v>7.9425644314351285E-2</v>
      </c>
      <c r="F5629" s="2">
        <v>5</v>
      </c>
      <c r="G5629" s="4">
        <v>-0.26266464603105932</v>
      </c>
      <c r="H5629" s="4">
        <v>-0.81953287787498219</v>
      </c>
      <c r="I5629" s="4">
        <v>-0.1187442433616671</v>
      </c>
    </row>
    <row r="5630" spans="1:9" x14ac:dyDescent="0.25">
      <c r="A5630" t="s">
        <v>5846</v>
      </c>
      <c r="B5630" s="3">
        <v>18.65900802612305</v>
      </c>
      <c r="C5630" s="3">
        <v>34.119998931884773</v>
      </c>
      <c r="D5630" s="4">
        <v>6.081111267743089E-2</v>
      </c>
      <c r="E5630" s="4">
        <v>-0.14033761369485021</v>
      </c>
      <c r="F5630" s="2">
        <v>5</v>
      </c>
      <c r="G5630" s="4">
        <v>-0.2349460187208301</v>
      </c>
      <c r="H5630" s="4">
        <v>-0.81333330025904793</v>
      </c>
      <c r="I5630" s="4">
        <v>-8.84705104044613E-2</v>
      </c>
    </row>
    <row r="5631" spans="1:9" x14ac:dyDescent="0.25">
      <c r="A5631" t="s">
        <v>5847</v>
      </c>
      <c r="B5631" s="3">
        <v>17.58937835693359</v>
      </c>
      <c r="C5631" s="3">
        <v>39.689998626708977</v>
      </c>
      <c r="D5631" s="4">
        <v>-2.768656163276206E-2</v>
      </c>
      <c r="E5631" s="4">
        <v>7.357309483892216E-2</v>
      </c>
      <c r="F5631" s="2">
        <v>5</v>
      </c>
      <c r="G5631" s="4">
        <v>-0.28502421151976332</v>
      </c>
      <c r="H5631" s="4">
        <v>-0.82403398917097015</v>
      </c>
      <c r="I5631" s="4">
        <v>-0.14156278411838549</v>
      </c>
    </row>
    <row r="5632" spans="1:9" x14ac:dyDescent="0.25">
      <c r="A5632" t="s">
        <v>5848</v>
      </c>
      <c r="B5632" s="3">
        <v>18.09023475646973</v>
      </c>
      <c r="C5632" s="3">
        <v>36.970001220703118</v>
      </c>
      <c r="D5632" s="4">
        <v>-1.3426028741679089E-2</v>
      </c>
      <c r="E5632" s="4">
        <v>6.8497192228336834E-2</v>
      </c>
      <c r="F5632" s="2">
        <v>5</v>
      </c>
      <c r="G5632" s="4">
        <v>-0.25175584462386441</v>
      </c>
      <c r="H5632" s="4">
        <v>-0.81902336850910795</v>
      </c>
      <c r="I5632" s="4">
        <v>-0.12395955977469091</v>
      </c>
    </row>
    <row r="5633" spans="1:9" x14ac:dyDescent="0.25">
      <c r="A5633" t="s">
        <v>5849</v>
      </c>
      <c r="B5633" s="3">
        <v>18.336420059204102</v>
      </c>
      <c r="C5633" s="3">
        <v>34.599998474121087</v>
      </c>
      <c r="D5633" s="4">
        <v>-1.2345317535485619E-2</v>
      </c>
      <c r="E5633" s="4">
        <v>-7.313161593960904E-2</v>
      </c>
      <c r="F5633" s="2">
        <v>5</v>
      </c>
      <c r="G5633" s="4">
        <v>-0.24659927706620921</v>
      </c>
      <c r="H5633" s="4">
        <v>-0.81656050457112062</v>
      </c>
      <c r="I5633" s="4">
        <v>-0.1120377531266432</v>
      </c>
    </row>
    <row r="5634" spans="1:9" x14ac:dyDescent="0.25">
      <c r="A5634" t="s">
        <v>5850</v>
      </c>
      <c r="B5634" s="3">
        <v>18.565618515014648</v>
      </c>
      <c r="C5634" s="3">
        <v>37.330001831054688</v>
      </c>
      <c r="D5634" s="4">
        <v>3.9942191548030033E-2</v>
      </c>
      <c r="E5634" s="4">
        <v>-7.8726520006684231E-2</v>
      </c>
      <c r="F5634" s="2">
        <v>5</v>
      </c>
      <c r="G5634" s="4">
        <v>-0.26363691863704458</v>
      </c>
      <c r="H5634" s="4">
        <v>-0.81426757885545675</v>
      </c>
      <c r="I5634" s="4">
        <v>-0.1009385540930086</v>
      </c>
    </row>
    <row r="5635" spans="1:9" x14ac:dyDescent="0.25">
      <c r="A5635" t="s">
        <v>5851</v>
      </c>
      <c r="B5635" s="3">
        <v>17.852548599243161</v>
      </c>
      <c r="C5635" s="3">
        <v>40.520000457763672</v>
      </c>
      <c r="D5635" s="4">
        <v>4.7598056485731449E-4</v>
      </c>
      <c r="E5635" s="4">
        <v>2.116935852135882E-2</v>
      </c>
      <c r="F5635" s="2">
        <v>5</v>
      </c>
      <c r="G5635" s="4">
        <v>-0.28976697069491453</v>
      </c>
      <c r="H5635" s="4">
        <v>-0.82140120609197809</v>
      </c>
      <c r="I5635" s="4">
        <v>-0.1354697855188732</v>
      </c>
    </row>
    <row r="5636" spans="1:9" x14ac:dyDescent="0.25">
      <c r="A5636" t="s">
        <v>5852</v>
      </c>
      <c r="B5636" s="3">
        <v>17.84405517578125</v>
      </c>
      <c r="C5636" s="3">
        <v>39.680000305175781</v>
      </c>
      <c r="D5636" s="4">
        <v>-2.9995372598129118E-2</v>
      </c>
      <c r="E5636" s="4">
        <v>1.795794692560149E-2</v>
      </c>
      <c r="F5636" s="2">
        <v>5</v>
      </c>
      <c r="G5636" s="4">
        <v>-0.25434540311823323</v>
      </c>
      <c r="H5636" s="4">
        <v>-0.82148617520313971</v>
      </c>
      <c r="I5636" s="4">
        <v>-0.14252495753376601</v>
      </c>
    </row>
    <row r="5637" spans="1:9" x14ac:dyDescent="0.25">
      <c r="A5637" t="s">
        <v>5853</v>
      </c>
      <c r="B5637" s="3">
        <v>18.395845413208011</v>
      </c>
      <c r="C5637" s="3">
        <v>38.979999542236328</v>
      </c>
      <c r="D5637" s="4">
        <v>4.1708916118954331E-3</v>
      </c>
      <c r="E5637" s="4">
        <v>-4.1082458080091588E-2</v>
      </c>
      <c r="F5637" s="2">
        <v>5</v>
      </c>
      <c r="G5637" s="4">
        <v>-0.25198468280906372</v>
      </c>
      <c r="H5637" s="4">
        <v>-0.81596600701276611</v>
      </c>
      <c r="I5637" s="4">
        <v>-0.13634525482984569</v>
      </c>
    </row>
    <row r="5638" spans="1:9" x14ac:dyDescent="0.25">
      <c r="A5638" t="s">
        <v>5854</v>
      </c>
      <c r="B5638" s="3">
        <v>18.319437026977539</v>
      </c>
      <c r="C5638" s="3">
        <v>40.650001525878913</v>
      </c>
      <c r="D5638" s="4">
        <v>-1.595984031860875E-2</v>
      </c>
      <c r="E5638" s="4">
        <v>8.3422202290180714E-2</v>
      </c>
      <c r="F5638" s="2">
        <v>5</v>
      </c>
      <c r="G5638" s="4">
        <v>-0.27994694284893479</v>
      </c>
      <c r="H5638" s="4">
        <v>-0.81673040463080704</v>
      </c>
      <c r="I5638" s="4">
        <v>-0.1399325031381706</v>
      </c>
    </row>
    <row r="5639" spans="1:9" x14ac:dyDescent="0.25">
      <c r="A5639" t="s">
        <v>5855</v>
      </c>
      <c r="B5639" s="3">
        <v>18.61655426025391</v>
      </c>
      <c r="C5639" s="3">
        <v>37.520000457763672</v>
      </c>
      <c r="D5639" s="4">
        <v>-1.1272008598307679E-2</v>
      </c>
      <c r="E5639" s="4">
        <v>-1.289128875051648E-2</v>
      </c>
      <c r="F5639" s="2">
        <v>5</v>
      </c>
      <c r="G5639" s="4">
        <v>-0.28098393542345501</v>
      </c>
      <c r="H5639" s="4">
        <v>-0.81375801224562694</v>
      </c>
      <c r="I5639" s="4">
        <v>-0.12598333675700929</v>
      </c>
    </row>
    <row r="5640" spans="1:9" x14ac:dyDescent="0.25">
      <c r="A5640" t="s">
        <v>5856</v>
      </c>
      <c r="B5640" s="3">
        <v>18.828792572021481</v>
      </c>
      <c r="C5640" s="3">
        <v>38.009998321533203</v>
      </c>
      <c r="D5640" s="4">
        <v>-2.1182424949000241E-2</v>
      </c>
      <c r="E5640" s="4">
        <v>3.45671362288138E-2</v>
      </c>
      <c r="F5640" s="2">
        <v>5</v>
      </c>
      <c r="G5640" s="4">
        <v>-0.28910242367600442</v>
      </c>
      <c r="H5640" s="4">
        <v>-0.81163475761382764</v>
      </c>
      <c r="I5640" s="4">
        <v>-0.1160190964110145</v>
      </c>
    </row>
    <row r="5641" spans="1:9" x14ac:dyDescent="0.25">
      <c r="A5641" t="s">
        <v>5857</v>
      </c>
      <c r="B5641" s="3">
        <v>19.236263275146481</v>
      </c>
      <c r="C5641" s="3">
        <v>36.740001678466797</v>
      </c>
      <c r="D5641" s="4">
        <v>-1.435417173032982E-2</v>
      </c>
      <c r="E5641" s="4">
        <v>2.5684031029612479E-2</v>
      </c>
      <c r="F5641" s="2">
        <v>5</v>
      </c>
      <c r="G5641" s="4">
        <v>-0.33548413494993112</v>
      </c>
      <c r="H5641" s="4">
        <v>-0.80755837738573721</v>
      </c>
      <c r="I5641" s="4">
        <v>-9.6889015766878694E-2</v>
      </c>
    </row>
    <row r="5642" spans="1:9" x14ac:dyDescent="0.25">
      <c r="A5642" t="s">
        <v>5858</v>
      </c>
      <c r="B5642" s="3">
        <v>19.51640510559082</v>
      </c>
      <c r="C5642" s="3">
        <v>35.819999694824219</v>
      </c>
      <c r="D5642" s="4">
        <v>7.8916677337692587E-3</v>
      </c>
      <c r="E5642" s="4">
        <v>-4.4800008138020868E-2</v>
      </c>
      <c r="F5642" s="2">
        <v>5</v>
      </c>
      <c r="G5642" s="4">
        <v>-0.31780380955022408</v>
      </c>
      <c r="H5642" s="4">
        <v>-0.80475580873496966</v>
      </c>
      <c r="I5642" s="4">
        <v>-8.3736816683373183E-2</v>
      </c>
    </row>
    <row r="5643" spans="1:9" x14ac:dyDescent="0.25">
      <c r="A5643" t="s">
        <v>5859</v>
      </c>
      <c r="B5643" s="3">
        <v>19.363594055175781</v>
      </c>
      <c r="C5643" s="3">
        <v>37.5</v>
      </c>
      <c r="D5643" s="4">
        <v>-2.729236293096771E-2</v>
      </c>
      <c r="E5643" s="4">
        <v>7.7276602142652084E-2</v>
      </c>
      <c r="F5643" s="2">
        <v>5</v>
      </c>
      <c r="G5643" s="4">
        <v>-0.32713885650655028</v>
      </c>
      <c r="H5643" s="4">
        <v>-0.80628454672709593</v>
      </c>
      <c r="I5643" s="4">
        <v>-9.0911044659360951E-2</v>
      </c>
    </row>
    <row r="5644" spans="1:9" x14ac:dyDescent="0.25">
      <c r="A5644" t="s">
        <v>5860</v>
      </c>
      <c r="B5644" s="3">
        <v>19.906900405883789</v>
      </c>
      <c r="C5644" s="3">
        <v>34.810001373291023</v>
      </c>
      <c r="D5644" s="4">
        <v>-8.4568960226548695E-3</v>
      </c>
      <c r="E5644" s="4">
        <v>-7.6967059199140042E-3</v>
      </c>
      <c r="F5644" s="2">
        <v>5</v>
      </c>
      <c r="G5644" s="4">
        <v>-0.33625840221983438</v>
      </c>
      <c r="H5644" s="4">
        <v>-0.80084925224129166</v>
      </c>
      <c r="I5644" s="4">
        <v>-6.540370333689316E-2</v>
      </c>
    </row>
    <row r="5645" spans="1:9" x14ac:dyDescent="0.25">
      <c r="A5645" t="s">
        <v>5861</v>
      </c>
      <c r="B5645" s="3">
        <v>20.076686859130859</v>
      </c>
      <c r="C5645" s="3">
        <v>35.080001831054688</v>
      </c>
      <c r="D5645" s="4">
        <v>2.4697369655853899E-2</v>
      </c>
      <c r="E5645" s="4">
        <v>-3.7585703791746188E-2</v>
      </c>
      <c r="F5645" s="2">
        <v>5</v>
      </c>
      <c r="G5645" s="4">
        <v>-0.33323949923248819</v>
      </c>
      <c r="H5645" s="4">
        <v>-0.79915069051475296</v>
      </c>
      <c r="I5645" s="4">
        <v>-5.743250806324951E-2</v>
      </c>
    </row>
    <row r="5646" spans="1:9" x14ac:dyDescent="0.25">
      <c r="A5646" t="s">
        <v>5862</v>
      </c>
      <c r="B5646" s="3">
        <v>19.59279632568359</v>
      </c>
      <c r="C5646" s="3">
        <v>36.450000762939453</v>
      </c>
      <c r="D5646" s="4">
        <v>1.006518644321797E-2</v>
      </c>
      <c r="E5646" s="4">
        <v>3.3030257593378298E-3</v>
      </c>
      <c r="F5646" s="2">
        <v>5</v>
      </c>
      <c r="G5646" s="4">
        <v>-0.36991566892115901</v>
      </c>
      <c r="H5646" s="4">
        <v>-0.80399158284879502</v>
      </c>
      <c r="I5646" s="4">
        <v>-8.0150374297034532E-2</v>
      </c>
    </row>
    <row r="5647" spans="1:9" x14ac:dyDescent="0.25">
      <c r="A5647" t="s">
        <v>5863</v>
      </c>
      <c r="B5647" s="3">
        <v>19.397556304931641</v>
      </c>
      <c r="C5647" s="3">
        <v>36.330001831054688</v>
      </c>
      <c r="D5647" s="4">
        <v>3.0671945539480161E-2</v>
      </c>
      <c r="E5647" s="4">
        <v>-6.5105474512600292E-2</v>
      </c>
      <c r="F5647" s="2">
        <v>5</v>
      </c>
      <c r="G5647" s="4">
        <v>-0.36826113356865869</v>
      </c>
      <c r="H5647" s="4">
        <v>-0.80594478477036013</v>
      </c>
      <c r="I5647" s="4">
        <v>-8.931657278272509E-2</v>
      </c>
    </row>
    <row r="5648" spans="1:9" x14ac:dyDescent="0.25">
      <c r="A5648" t="s">
        <v>5864</v>
      </c>
      <c r="B5648" s="3">
        <v>18.8203010559082</v>
      </c>
      <c r="C5648" s="3">
        <v>38.860000610351563</v>
      </c>
      <c r="D5648" s="4">
        <v>-2.4637369715342361E-2</v>
      </c>
      <c r="E5648" s="4">
        <v>3.792740480042589E-2</v>
      </c>
      <c r="F5648" s="2">
        <v>5</v>
      </c>
      <c r="G5648" s="4">
        <v>-0.40974436503655609</v>
      </c>
      <c r="H5648" s="4">
        <v>-0.81171970764367085</v>
      </c>
      <c r="I5648" s="4">
        <v>-0.1164177591536172</v>
      </c>
    </row>
    <row r="5649" spans="1:9" x14ac:dyDescent="0.25">
      <c r="A5649" t="s">
        <v>5865</v>
      </c>
      <c r="B5649" s="3">
        <v>19.295696258544918</v>
      </c>
      <c r="C5649" s="3">
        <v>37.439998626708977</v>
      </c>
      <c r="D5649" s="4">
        <v>3.9757092806875782E-3</v>
      </c>
      <c r="E5649" s="4">
        <v>-6.3297536070218707E-2</v>
      </c>
      <c r="F5649" s="2">
        <v>5</v>
      </c>
      <c r="G5649" s="4">
        <v>-0.40372491934830768</v>
      </c>
      <c r="H5649" s="4">
        <v>-0.80696380350210883</v>
      </c>
      <c r="I5649" s="4">
        <v>-9.4098734756209446E-2</v>
      </c>
    </row>
    <row r="5650" spans="1:9" x14ac:dyDescent="0.25">
      <c r="A5650" t="s">
        <v>5866</v>
      </c>
      <c r="B5650" s="3">
        <v>19.21928596496582</v>
      </c>
      <c r="C5650" s="3">
        <v>39.970001220703118</v>
      </c>
      <c r="D5650" s="4">
        <v>-3.6185831231817511E-2</v>
      </c>
      <c r="E5650" s="4">
        <v>0.22457113872922879</v>
      </c>
      <c r="F5650" s="2">
        <v>5</v>
      </c>
      <c r="G5650" s="4">
        <v>-0.42465043447953987</v>
      </c>
      <c r="H5650" s="4">
        <v>-0.80772822020146817</v>
      </c>
      <c r="I5650" s="4">
        <v>-9.7686072611421815E-2</v>
      </c>
    </row>
    <row r="5651" spans="1:9" x14ac:dyDescent="0.25">
      <c r="A5651" t="s">
        <v>5867</v>
      </c>
      <c r="B5651" s="3">
        <v>19.940862655639648</v>
      </c>
      <c r="C5651" s="3">
        <v>32.639999389648438</v>
      </c>
      <c r="D5651" s="4">
        <v>-1.2610268187191241E-2</v>
      </c>
      <c r="E5651" s="4">
        <v>-3.05909959997227E-2</v>
      </c>
      <c r="F5651" s="2">
        <v>5</v>
      </c>
      <c r="G5651" s="4">
        <v>-0.40229012573869349</v>
      </c>
      <c r="H5651" s="4">
        <v>-0.80050949028455587</v>
      </c>
      <c r="I5651" s="4">
        <v>-6.3809231460257188E-2</v>
      </c>
    </row>
    <row r="5652" spans="1:9" x14ac:dyDescent="0.25">
      <c r="A5652" t="s">
        <v>5868</v>
      </c>
      <c r="B5652" s="3">
        <v>20.19553375244141</v>
      </c>
      <c r="C5652" s="3">
        <v>33.669998168945313</v>
      </c>
      <c r="D5652" s="4">
        <v>1.320306594069076E-2</v>
      </c>
      <c r="E5652" s="4">
        <v>1.0504155982194121E-2</v>
      </c>
      <c r="F5652" s="2">
        <v>5</v>
      </c>
      <c r="G5652" s="4">
        <v>-0.36253978528843028</v>
      </c>
      <c r="H5652" s="4">
        <v>-0.7979617335606809</v>
      </c>
      <c r="I5652" s="4">
        <v>-5.1852841510784953E-2</v>
      </c>
    </row>
    <row r="5653" spans="1:9" x14ac:dyDescent="0.25">
      <c r="A5653" t="s">
        <v>5869</v>
      </c>
      <c r="B5653" s="3">
        <v>19.932365417480469</v>
      </c>
      <c r="C5653" s="3">
        <v>33.319999694824219</v>
      </c>
      <c r="D5653" s="4">
        <v>-3.6520361796962393E-2</v>
      </c>
      <c r="E5653" s="4">
        <v>0.106609067399656</v>
      </c>
      <c r="F5653" s="2">
        <v>5</v>
      </c>
      <c r="G5653" s="4">
        <v>-0.37702320065917988</v>
      </c>
      <c r="H5653" s="4">
        <v>-0.80059449755835455</v>
      </c>
      <c r="I5653" s="4">
        <v>-6.4208162843522043E-2</v>
      </c>
    </row>
    <row r="5654" spans="1:9" x14ac:dyDescent="0.25">
      <c r="A5654" t="s">
        <v>5870</v>
      </c>
      <c r="B5654" s="3">
        <v>20.687894821166989</v>
      </c>
      <c r="C5654" s="3">
        <v>30.110000610351559</v>
      </c>
      <c r="D5654" s="4">
        <v>-3.4851422102605063E-2</v>
      </c>
      <c r="E5654" s="4">
        <v>7.3603621677997833E-3</v>
      </c>
      <c r="F5654" s="2">
        <v>5</v>
      </c>
      <c r="G5654" s="4">
        <v>-0.33578606246372789</v>
      </c>
      <c r="H5654" s="4">
        <v>-0.79303610109129874</v>
      </c>
      <c r="I5654" s="4">
        <v>-2.8737297550158299E-2</v>
      </c>
    </row>
    <row r="5655" spans="1:9" x14ac:dyDescent="0.25">
      <c r="A5655" t="s">
        <v>5871</v>
      </c>
      <c r="B5655" s="3">
        <v>21.434932708740231</v>
      </c>
      <c r="C5655" s="3">
        <v>29.889999389648441</v>
      </c>
      <c r="D5655" s="4">
        <v>3.9763010349960206E-3</v>
      </c>
      <c r="E5655" s="4">
        <v>1.9440644637006569E-2</v>
      </c>
      <c r="F5655" s="2">
        <v>5</v>
      </c>
      <c r="G5655" s="4">
        <v>-0.34038626402373789</v>
      </c>
      <c r="H5655" s="4">
        <v>-0.78556265465408626</v>
      </c>
      <c r="I5655" s="4">
        <v>6.3349050006027419E-3</v>
      </c>
    </row>
    <row r="5656" spans="1:9" x14ac:dyDescent="0.25">
      <c r="A5656" t="s">
        <v>5872</v>
      </c>
      <c r="B5656" s="3">
        <v>21.350038528442379</v>
      </c>
      <c r="C5656" s="3">
        <v>29.319999694824219</v>
      </c>
      <c r="D5656" s="4">
        <v>-3.8608806335428847E-2</v>
      </c>
      <c r="E5656" s="4">
        <v>5.657656557925117E-2</v>
      </c>
      <c r="F5656" s="2">
        <v>5</v>
      </c>
      <c r="G5656" s="4">
        <v>-0.33395154736379479</v>
      </c>
      <c r="H5656" s="4">
        <v>-0.78641194505801482</v>
      </c>
      <c r="I5656" s="4">
        <v>2.3492625903371871E-3</v>
      </c>
    </row>
    <row r="5657" spans="1:9" x14ac:dyDescent="0.25">
      <c r="A5657" t="s">
        <v>5873</v>
      </c>
      <c r="B5657" s="3">
        <v>22.207441329956051</v>
      </c>
      <c r="C5657" s="3">
        <v>27.75</v>
      </c>
      <c r="D5657" s="4">
        <v>1.592226805260721E-2</v>
      </c>
      <c r="E5657" s="4">
        <v>-1.7003172157979529E-2</v>
      </c>
      <c r="F5657" s="2">
        <v>5</v>
      </c>
      <c r="G5657" s="4">
        <v>-0.33872607296115398</v>
      </c>
      <c r="H5657" s="4">
        <v>-0.77783439628998108</v>
      </c>
      <c r="I5657" s="4">
        <v>4.2602916685396952E-2</v>
      </c>
    </row>
    <row r="5658" spans="1:9" x14ac:dyDescent="0.25">
      <c r="A5658" t="s">
        <v>5874</v>
      </c>
      <c r="B5658" s="3">
        <v>21.859390258789059</v>
      </c>
      <c r="C5658" s="3">
        <v>28.229999542236332</v>
      </c>
      <c r="D5658" s="4">
        <v>2.2230991093332261E-2</v>
      </c>
      <c r="E5658" s="4">
        <v>-4.5961493860709579E-2</v>
      </c>
      <c r="F5658" s="2">
        <v>5</v>
      </c>
      <c r="G5658" s="4">
        <v>-0.34143254971083781</v>
      </c>
      <c r="H5658" s="4">
        <v>-0.78131633620367247</v>
      </c>
      <c r="I5658" s="4">
        <v>2.6262490223718519E-2</v>
      </c>
    </row>
    <row r="5659" spans="1:9" x14ac:dyDescent="0.25">
      <c r="A5659" t="s">
        <v>5875</v>
      </c>
      <c r="B5659" s="3">
        <v>21.384002685546879</v>
      </c>
      <c r="C5659" s="3">
        <v>29.590000152587891</v>
      </c>
      <c r="D5659" s="4">
        <v>-4.3475631400178294E-3</v>
      </c>
      <c r="E5659" s="4">
        <v>3.425374069659215E-2</v>
      </c>
      <c r="F5659" s="2">
        <v>5</v>
      </c>
      <c r="G5659" s="4">
        <v>-0.3795567513040714</v>
      </c>
      <c r="H5659" s="4">
        <v>-0.78607216401996061</v>
      </c>
      <c r="I5659" s="4">
        <v>3.9438240138605094E-3</v>
      </c>
    </row>
    <row r="5660" spans="1:9" x14ac:dyDescent="0.25">
      <c r="A5660" t="s">
        <v>5876</v>
      </c>
      <c r="B5660" s="3">
        <v>21.477376937866211</v>
      </c>
      <c r="C5660" s="3">
        <v>28.610000610351559</v>
      </c>
      <c r="D5660" s="4">
        <v>2.429136539574284E-2</v>
      </c>
      <c r="E5660" s="4">
        <v>-6.9419944220147078E-3</v>
      </c>
      <c r="F5660" s="2">
        <v>5</v>
      </c>
      <c r="G5660" s="4">
        <v>-0.38442847722906059</v>
      </c>
      <c r="H5660" s="4">
        <v>-0.78513803807409965</v>
      </c>
      <c r="I5660" s="4">
        <v>8.3275918854044395E-3</v>
      </c>
    </row>
    <row r="5661" spans="1:9" x14ac:dyDescent="0.25">
      <c r="A5661" t="s">
        <v>5877</v>
      </c>
      <c r="B5661" s="3">
        <v>20.968034744262699</v>
      </c>
      <c r="C5661" s="3">
        <v>28.809999465942379</v>
      </c>
      <c r="D5661" s="4">
        <v>6.9301683479232601E-3</v>
      </c>
      <c r="E5661" s="4">
        <v>-2.1066966795931671E-2</v>
      </c>
      <c r="F5661" s="2">
        <v>5</v>
      </c>
      <c r="G5661" s="4">
        <v>-0.38679247177439741</v>
      </c>
      <c r="H5661" s="4">
        <v>-0.7902335515218496</v>
      </c>
      <c r="I5661" s="4">
        <v>-1.558518801354025E-2</v>
      </c>
    </row>
    <row r="5662" spans="1:9" x14ac:dyDescent="0.25">
      <c r="A5662" t="s">
        <v>5878</v>
      </c>
      <c r="B5662" s="3">
        <v>20.823722839355469</v>
      </c>
      <c r="C5662" s="3">
        <v>29.430000305175781</v>
      </c>
      <c r="D5662" s="4">
        <v>2.0382455515631781E-2</v>
      </c>
      <c r="E5662" s="4">
        <v>-9.054388905785471E-2</v>
      </c>
      <c r="F5662" s="2">
        <v>5</v>
      </c>
      <c r="G5662" s="4">
        <v>-0.39685278795211337</v>
      </c>
      <c r="H5662" s="4">
        <v>-0.79167726315885889</v>
      </c>
      <c r="I5662" s="4">
        <v>-2.2360395059375811E-2</v>
      </c>
    </row>
    <row r="5663" spans="1:9" x14ac:dyDescent="0.25">
      <c r="A5663" t="s">
        <v>5879</v>
      </c>
      <c r="B5663" s="3">
        <v>20.40776252746582</v>
      </c>
      <c r="C5663" s="3">
        <v>32.360000610351563</v>
      </c>
      <c r="D5663" s="4">
        <v>6.3716652804623131E-2</v>
      </c>
      <c r="E5663" s="4">
        <v>-9.6594056782546733E-2</v>
      </c>
      <c r="F5663" s="2">
        <v>5</v>
      </c>
      <c r="G5663" s="4">
        <v>-0.40641962835184681</v>
      </c>
      <c r="H5663" s="4">
        <v>-0.795838574335474</v>
      </c>
      <c r="I5663" s="4">
        <v>-4.1889048899226948E-2</v>
      </c>
    </row>
    <row r="5664" spans="1:9" x14ac:dyDescent="0.25">
      <c r="A5664" t="s">
        <v>5880</v>
      </c>
      <c r="B5664" s="3">
        <v>19.185337066650391</v>
      </c>
      <c r="C5664" s="3">
        <v>35.819999694824219</v>
      </c>
      <c r="D5664" s="4">
        <v>-3.4187744492230498E-2</v>
      </c>
      <c r="E5664" s="4">
        <v>-3.3198368895132828E-2</v>
      </c>
      <c r="F5664" s="2">
        <v>5</v>
      </c>
      <c r="G5664" s="4">
        <v>-0.46546808360485131</v>
      </c>
      <c r="H5664" s="4">
        <v>-0.80806784858897462</v>
      </c>
      <c r="I5664" s="4">
        <v>-9.9279917659846117E-2</v>
      </c>
    </row>
    <row r="5665" spans="1:9" x14ac:dyDescent="0.25">
      <c r="A5665" t="s">
        <v>5881</v>
      </c>
      <c r="B5665" s="3">
        <v>19.864458084106449</v>
      </c>
      <c r="C5665" s="3">
        <v>37.049999237060547</v>
      </c>
      <c r="D5665" s="4">
        <v>3.000421243541052E-3</v>
      </c>
      <c r="E5665" s="4">
        <v>4.8683762152935912E-2</v>
      </c>
      <c r="F5665" s="2">
        <v>5</v>
      </c>
      <c r="G5665" s="4">
        <v>-0.4494117601033899</v>
      </c>
      <c r="H5665" s="4">
        <v>-0.80127384973995985</v>
      </c>
      <c r="I5665" s="4">
        <v>-6.7396300674807397E-2</v>
      </c>
    </row>
    <row r="5666" spans="1:9" x14ac:dyDescent="0.25">
      <c r="A5666" t="s">
        <v>5882</v>
      </c>
      <c r="B5666" s="3">
        <v>19.805034637451168</v>
      </c>
      <c r="C5666" s="3">
        <v>35.330001831054688</v>
      </c>
      <c r="D5666" s="4">
        <v>-1.0182585708918831E-2</v>
      </c>
      <c r="E5666" s="4">
        <v>-2.7525459664172299E-2</v>
      </c>
      <c r="F5666" s="2">
        <v>5</v>
      </c>
      <c r="G5666" s="4">
        <v>-0.45970346485638541</v>
      </c>
      <c r="H5666" s="4">
        <v>-0.80186832821699583</v>
      </c>
      <c r="I5666" s="4">
        <v>-7.0186133951039675E-2</v>
      </c>
    </row>
    <row r="5667" spans="1:9" x14ac:dyDescent="0.25">
      <c r="A5667" t="s">
        <v>5883</v>
      </c>
      <c r="B5667" s="3">
        <v>20.00877571105957</v>
      </c>
      <c r="C5667" s="3">
        <v>36.330001831054688</v>
      </c>
      <c r="D5667" s="4">
        <v>3.3771940413819701E-2</v>
      </c>
      <c r="E5667" s="4">
        <v>-6.1967408715416172E-2</v>
      </c>
      <c r="F5667" s="2">
        <v>5</v>
      </c>
      <c r="G5667" s="4">
        <v>-0.46321996151281408</v>
      </c>
      <c r="H5667" s="4">
        <v>-0.7998300808589951</v>
      </c>
      <c r="I5667" s="4">
        <v>-6.0620824988309667E-2</v>
      </c>
    </row>
    <row r="5668" spans="1:9" x14ac:dyDescent="0.25">
      <c r="A5668" t="s">
        <v>5884</v>
      </c>
      <c r="B5668" s="3">
        <v>19.35511589050293</v>
      </c>
      <c r="C5668" s="3">
        <v>38.729999542236328</v>
      </c>
      <c r="D5668" s="4">
        <v>1.333376072946524E-2</v>
      </c>
      <c r="E5668" s="4">
        <v>-7.8515330309408937E-2</v>
      </c>
      <c r="F5668" s="2">
        <v>5</v>
      </c>
      <c r="G5668" s="4">
        <v>-0.47099744456179599</v>
      </c>
      <c r="H5668" s="4">
        <v>-0.8063693631877098</v>
      </c>
      <c r="I5668" s="4">
        <v>-9.1309080573751977E-2</v>
      </c>
    </row>
    <row r="5669" spans="1:9" x14ac:dyDescent="0.25">
      <c r="A5669" t="s">
        <v>5885</v>
      </c>
      <c r="B5669" s="3">
        <v>19.100435256958011</v>
      </c>
      <c r="C5669" s="3">
        <v>42.029998779296882</v>
      </c>
      <c r="D5669" s="4">
        <v>4.9440326661603029E-2</v>
      </c>
      <c r="E5669" s="4">
        <v>-6.7657562730104592E-2</v>
      </c>
      <c r="F5669" s="2">
        <v>5</v>
      </c>
      <c r="G5669" s="4">
        <v>-0.46120697122697207</v>
      </c>
      <c r="H5669" s="4">
        <v>-0.80891721531817717</v>
      </c>
      <c r="I5669" s="4">
        <v>-0.1032659182576612</v>
      </c>
    </row>
    <row r="5670" spans="1:9" x14ac:dyDescent="0.25">
      <c r="A5670" t="s">
        <v>5886</v>
      </c>
      <c r="B5670" s="3">
        <v>18.200592041015621</v>
      </c>
      <c r="C5670" s="3">
        <v>45.080001831054688</v>
      </c>
      <c r="D5670" s="4">
        <v>-3.6404529963613541E-2</v>
      </c>
      <c r="E5670" s="4">
        <v>9.1789799745489731E-2</v>
      </c>
      <c r="F5670" s="2">
        <v>5</v>
      </c>
      <c r="G5670" s="4">
        <v>-0.48585141363015699</v>
      </c>
      <c r="H5670" s="4">
        <v>-0.81791934250356058</v>
      </c>
      <c r="I5670" s="4">
        <v>-0.14551208014374781</v>
      </c>
    </row>
    <row r="5671" spans="1:9" x14ac:dyDescent="0.25">
      <c r="A5671" t="s">
        <v>5887</v>
      </c>
      <c r="B5671" s="3">
        <v>18.88820838928223</v>
      </c>
      <c r="C5671" s="3">
        <v>41.290000915527337</v>
      </c>
      <c r="D5671" s="4">
        <v>-2.111807025788159E-2</v>
      </c>
      <c r="E5671" s="4">
        <v>0.1174560233552384</v>
      </c>
      <c r="F5671" s="2">
        <v>5</v>
      </c>
      <c r="G5671" s="4">
        <v>-0.46960669255095178</v>
      </c>
      <c r="H5671" s="4">
        <v>-0.81104035546206554</v>
      </c>
      <c r="I5671" s="4">
        <v>-0.12716224944454199</v>
      </c>
    </row>
    <row r="5672" spans="1:9" x14ac:dyDescent="0.25">
      <c r="A5672" t="s">
        <v>5888</v>
      </c>
      <c r="B5672" s="3">
        <v>19.295696258544918</v>
      </c>
      <c r="C5672" s="3">
        <v>36.950000762939453</v>
      </c>
      <c r="D5672" s="4">
        <v>-4.6959682817995452E-2</v>
      </c>
      <c r="E5672" s="4">
        <v>0.1536060621651569</v>
      </c>
      <c r="F5672" s="2">
        <v>5</v>
      </c>
      <c r="G5672" s="4">
        <v>-0.44695848272530758</v>
      </c>
      <c r="H5672" s="4">
        <v>-0.80696380350210883</v>
      </c>
      <c r="I5672" s="4">
        <v>-0.10833194072200029</v>
      </c>
    </row>
    <row r="5673" spans="1:9" x14ac:dyDescent="0.25">
      <c r="A5673" t="s">
        <v>5889</v>
      </c>
      <c r="B5673" s="3">
        <v>20.246463775634769</v>
      </c>
      <c r="C5673" s="3">
        <v>32.029998779296882</v>
      </c>
      <c r="D5673" s="4">
        <v>-1.892204309746226E-2</v>
      </c>
      <c r="E5673" s="4">
        <v>3.4460746472435582E-3</v>
      </c>
      <c r="F5673" s="2">
        <v>5</v>
      </c>
      <c r="G5673" s="4">
        <v>-0.41111116535544551</v>
      </c>
      <c r="H5673" s="4">
        <v>-0.79745222419480655</v>
      </c>
      <c r="I5673" s="4">
        <v>-6.4396287121906037E-2</v>
      </c>
    </row>
    <row r="5674" spans="1:9" x14ac:dyDescent="0.25">
      <c r="A5674" t="s">
        <v>5890</v>
      </c>
      <c r="B5674" s="3">
        <v>20.636957168579102</v>
      </c>
      <c r="C5674" s="3">
        <v>31.920000076293949</v>
      </c>
      <c r="D5674" s="4">
        <v>2.0142510764584291E-2</v>
      </c>
      <c r="E5674" s="4">
        <v>1.883179553222614E-2</v>
      </c>
      <c r="F5674" s="2">
        <v>5</v>
      </c>
      <c r="G5674" s="4">
        <v>-0.39452071276118289</v>
      </c>
      <c r="H5674" s="4">
        <v>-0.79354568678244708</v>
      </c>
      <c r="I5674" s="4">
        <v>-4.6351305423286797E-2</v>
      </c>
    </row>
    <row r="5675" spans="1:9" x14ac:dyDescent="0.25">
      <c r="A5675" t="s">
        <v>5891</v>
      </c>
      <c r="B5675" s="3">
        <v>20.229484558105469</v>
      </c>
      <c r="C5675" s="3">
        <v>31.329999923706051</v>
      </c>
      <c r="D5675" s="4">
        <v>5.1169152182552802E-2</v>
      </c>
      <c r="E5675" s="4">
        <v>-0.11771328063658069</v>
      </c>
      <c r="F5675" s="2">
        <v>5</v>
      </c>
      <c r="G5675" s="4">
        <v>-0.41319886982668741</v>
      </c>
      <c r="H5675" s="4">
        <v>-0.79762208609185592</v>
      </c>
      <c r="I5675" s="4">
        <v>-6.5180909026166245E-2</v>
      </c>
    </row>
    <row r="5676" spans="1:9" x14ac:dyDescent="0.25">
      <c r="A5676" t="s">
        <v>5892</v>
      </c>
      <c r="B5676" s="3">
        <v>19.244747161865231</v>
      </c>
      <c r="C5676" s="3">
        <v>35.509998321533203</v>
      </c>
      <c r="D5676" s="4">
        <v>1.8876262122633051E-2</v>
      </c>
      <c r="E5676" s="4">
        <v>-9.5747443147460309E-2</v>
      </c>
      <c r="F5676" s="2">
        <v>5</v>
      </c>
      <c r="G5676" s="4">
        <v>-0.45570248477796349</v>
      </c>
      <c r="H5676" s="4">
        <v>-0.80747350368116799</v>
      </c>
      <c r="I5676" s="4">
        <v>-0.1106863352745278</v>
      </c>
    </row>
    <row r="5677" spans="1:9" x14ac:dyDescent="0.25">
      <c r="A5677" t="s">
        <v>5893</v>
      </c>
      <c r="B5677" s="3">
        <v>18.88820838928223</v>
      </c>
      <c r="C5677" s="3">
        <v>39.270000457763672</v>
      </c>
      <c r="D5677" s="4">
        <v>-5.800203450825836E-2</v>
      </c>
      <c r="E5677" s="4">
        <v>-1.480180992357205E-2</v>
      </c>
      <c r="F5677" s="2">
        <v>5</v>
      </c>
      <c r="G5677" s="4">
        <v>-0.47818945692897508</v>
      </c>
      <c r="H5677" s="4">
        <v>-0.81104035546206554</v>
      </c>
      <c r="I5677" s="4">
        <v>-0.12716224944454199</v>
      </c>
    </row>
    <row r="5678" spans="1:9" x14ac:dyDescent="0.25">
      <c r="A5678" t="s">
        <v>5894</v>
      </c>
      <c r="B5678" s="3">
        <v>20.05121994018555</v>
      </c>
      <c r="C5678" s="3">
        <v>39.860000610351563</v>
      </c>
      <c r="D5678" s="4">
        <v>5.4464123883471327E-2</v>
      </c>
      <c r="E5678" s="4">
        <v>-0.1126446519334877</v>
      </c>
      <c r="F5678" s="2">
        <v>5</v>
      </c>
      <c r="G5678" s="4">
        <v>-0.43289308511986929</v>
      </c>
      <c r="H5678" s="4">
        <v>-0.7994054642790086</v>
      </c>
      <c r="I5678" s="4">
        <v>-7.3418645761278878E-2</v>
      </c>
    </row>
    <row r="5679" spans="1:9" x14ac:dyDescent="0.25">
      <c r="A5679" t="s">
        <v>5895</v>
      </c>
      <c r="B5679" s="3">
        <v>19.015554428100589</v>
      </c>
      <c r="C5679" s="3">
        <v>44.919998168945313</v>
      </c>
      <c r="D5679" s="4">
        <v>-4.2734800637983072E-2</v>
      </c>
      <c r="E5679" s="4">
        <v>7.2844502385165155E-2</v>
      </c>
      <c r="F5679" s="2">
        <v>5</v>
      </c>
      <c r="G5679" s="4">
        <v>-0.48267879460998597</v>
      </c>
      <c r="H5679" s="4">
        <v>-0.8097663721528765</v>
      </c>
      <c r="I5679" s="4">
        <v>-0.1465191273760422</v>
      </c>
    </row>
    <row r="5680" spans="1:9" x14ac:dyDescent="0.25">
      <c r="A5680" t="s">
        <v>5896</v>
      </c>
      <c r="B5680" s="3">
        <v>19.864458084106449</v>
      </c>
      <c r="C5680" s="3">
        <v>41.869998931884773</v>
      </c>
      <c r="D5680" s="4">
        <v>-2.459341735466913E-2</v>
      </c>
      <c r="E5680" s="4">
        <v>9.6934790160658979E-2</v>
      </c>
      <c r="F5680" s="2">
        <v>5</v>
      </c>
      <c r="G5680" s="4">
        <v>-0.44746182627376091</v>
      </c>
      <c r="H5680" s="4">
        <v>-0.80127384973995985</v>
      </c>
      <c r="I5680" s="4">
        <v>-0.1396943285909823</v>
      </c>
    </row>
    <row r="5681" spans="1:9" x14ac:dyDescent="0.25">
      <c r="A5681" t="s">
        <v>5897</v>
      </c>
      <c r="B5681" s="3">
        <v>20.365310668945309</v>
      </c>
      <c r="C5681" s="3">
        <v>38.169998168945313</v>
      </c>
      <c r="D5681" s="4">
        <v>-2.992320455230579E-2</v>
      </c>
      <c r="E5681" s="4">
        <v>8.6845083423152225E-2</v>
      </c>
      <c r="F5681" s="2">
        <v>5</v>
      </c>
      <c r="G5681" s="4">
        <v>-0.44403250049284348</v>
      </c>
      <c r="H5681" s="4">
        <v>-0.79626326724073448</v>
      </c>
      <c r="I5681" s="4">
        <v>-0.1180030084727912</v>
      </c>
    </row>
    <row r="5682" spans="1:9" x14ac:dyDescent="0.25">
      <c r="A5682" t="s">
        <v>5898</v>
      </c>
      <c r="B5682" s="3">
        <v>20.993503570556641</v>
      </c>
      <c r="C5682" s="3">
        <v>35.119998931884773</v>
      </c>
      <c r="D5682" s="4">
        <v>-3.5867981357931338E-2</v>
      </c>
      <c r="E5682" s="4">
        <v>-9.308937205995238E-3</v>
      </c>
      <c r="F5682" s="2">
        <v>5</v>
      </c>
      <c r="G5682" s="4">
        <v>-0.43279818357591482</v>
      </c>
      <c r="H5682" s="4">
        <v>-0.78997875867627554</v>
      </c>
      <c r="I5682" s="4">
        <v>-9.0796733138881258E-2</v>
      </c>
    </row>
    <row r="5683" spans="1:9" x14ac:dyDescent="0.25">
      <c r="A5683" t="s">
        <v>5899</v>
      </c>
      <c r="B5683" s="3">
        <v>21.77451133728027</v>
      </c>
      <c r="C5683" s="3">
        <v>35.450000762939453</v>
      </c>
      <c r="D5683" s="4">
        <v>1.8261719168102038E-2</v>
      </c>
      <c r="E5683" s="4">
        <v>-3.2742174978959371E-2</v>
      </c>
      <c r="F5683" s="2">
        <v>5</v>
      </c>
      <c r="G5683" s="4">
        <v>-0.37439006934248492</v>
      </c>
      <c r="H5683" s="4">
        <v>-0.78216547395705327</v>
      </c>
      <c r="I5683" s="4">
        <v>-5.6972230689231067E-2</v>
      </c>
    </row>
    <row r="5684" spans="1:9" x14ac:dyDescent="0.25">
      <c r="A5684" t="s">
        <v>5900</v>
      </c>
      <c r="B5684" s="3">
        <v>21.384002685546879</v>
      </c>
      <c r="C5684" s="3">
        <v>36.650001525878913</v>
      </c>
      <c r="D5684" s="4">
        <v>-1.486103161354391E-2</v>
      </c>
      <c r="E5684" s="4">
        <v>4.624615481115768E-2</v>
      </c>
      <c r="F5684" s="2">
        <v>5</v>
      </c>
      <c r="G5684" s="4">
        <v>-0.37802469798788768</v>
      </c>
      <c r="H5684" s="4">
        <v>-0.78607216401996061</v>
      </c>
      <c r="I5684" s="4">
        <v>-7.3884688426466338E-2</v>
      </c>
    </row>
    <row r="5685" spans="1:9" x14ac:dyDescent="0.25">
      <c r="A5685" t="s">
        <v>5901</v>
      </c>
      <c r="B5685" s="3">
        <v>21.706584930419918</v>
      </c>
      <c r="C5685" s="3">
        <v>35.029998779296882</v>
      </c>
      <c r="D5685" s="4">
        <v>3.104831516651374E-2</v>
      </c>
      <c r="E5685" s="4">
        <v>6.3448701873753066E-2</v>
      </c>
      <c r="F5685" s="2">
        <v>5</v>
      </c>
      <c r="G5685" s="4">
        <v>-0.39133556799952601</v>
      </c>
      <c r="H5685" s="4">
        <v>-0.78284501695184328</v>
      </c>
      <c r="I5685" s="4">
        <v>-5.9914041274396368E-2</v>
      </c>
    </row>
    <row r="5686" spans="1:9" x14ac:dyDescent="0.25">
      <c r="A5686" t="s">
        <v>5902</v>
      </c>
      <c r="B5686" s="3">
        <v>21.052927017211911</v>
      </c>
      <c r="C5686" s="3">
        <v>32.939998626708977</v>
      </c>
      <c r="D5686" s="4">
        <v>0</v>
      </c>
      <c r="E5686" s="4">
        <v>-2.6883305418988979E-2</v>
      </c>
      <c r="F5686" s="2">
        <v>5</v>
      </c>
      <c r="G5686" s="4">
        <v>-0.40456189072069398</v>
      </c>
      <c r="H5686" s="4">
        <v>-0.78938428019923945</v>
      </c>
      <c r="I5686" s="4">
        <v>-8.8223175483507554E-2</v>
      </c>
    </row>
    <row r="5687" spans="1:9" x14ac:dyDescent="0.25">
      <c r="A5687" t="s">
        <v>5903</v>
      </c>
      <c r="B5687" s="3">
        <v>21.052927017211911</v>
      </c>
      <c r="C5687" s="3">
        <v>33.849998474121087</v>
      </c>
      <c r="D5687" s="4">
        <v>3.7656980467943191E-2</v>
      </c>
      <c r="E5687" s="4">
        <v>-7.3313786271788084E-3</v>
      </c>
      <c r="F5687" s="2">
        <v>5</v>
      </c>
      <c r="G5687" s="4">
        <v>-0.42922916493005309</v>
      </c>
      <c r="H5687" s="4">
        <v>-0.78938428019923945</v>
      </c>
      <c r="I5687" s="4">
        <v>-8.8223175483507554E-2</v>
      </c>
    </row>
    <row r="5688" spans="1:9" x14ac:dyDescent="0.25">
      <c r="A5688" t="s">
        <v>5904</v>
      </c>
      <c r="B5688" s="3">
        <v>20.288908004760739</v>
      </c>
      <c r="C5688" s="3">
        <v>34.099998474121087</v>
      </c>
      <c r="D5688" s="4">
        <v>-3.081940130412408E-2</v>
      </c>
      <c r="E5688" s="4">
        <v>0.1283917686606959</v>
      </c>
      <c r="F5688" s="2">
        <v>5</v>
      </c>
      <c r="G5688" s="4">
        <v>-0.47633671295663599</v>
      </c>
      <c r="H5688" s="4">
        <v>-0.79702760761481994</v>
      </c>
      <c r="I5688" s="4">
        <v>-0.1213119155182512</v>
      </c>
    </row>
    <row r="5689" spans="1:9" x14ac:dyDescent="0.25">
      <c r="A5689" t="s">
        <v>5905</v>
      </c>
      <c r="B5689" s="3">
        <v>20.934083938598629</v>
      </c>
      <c r="C5689" s="3">
        <v>30.219999313354489</v>
      </c>
      <c r="D5689" s="4">
        <v>-2.8368430170954358E-2</v>
      </c>
      <c r="E5689" s="4">
        <v>6.9734488968300701E-2</v>
      </c>
      <c r="F5689" s="2">
        <v>5</v>
      </c>
      <c r="G5689" s="4">
        <v>-0.45742565554891151</v>
      </c>
      <c r="H5689" s="4">
        <v>-0.79057319899067457</v>
      </c>
      <c r="I5689" s="4">
        <v>-9.3370125584326891E-2</v>
      </c>
    </row>
    <row r="5690" spans="1:9" x14ac:dyDescent="0.25">
      <c r="A5690" t="s">
        <v>5906</v>
      </c>
      <c r="B5690" s="3">
        <v>21.545289993286129</v>
      </c>
      <c r="C5690" s="3">
        <v>28.25</v>
      </c>
      <c r="D5690" s="4">
        <v>-3.6446347223306308E-2</v>
      </c>
      <c r="E5690" s="4">
        <v>4.2050880264943517E-2</v>
      </c>
      <c r="F5690" s="2">
        <v>5</v>
      </c>
      <c r="G5690" s="4">
        <v>-0.44463906549382071</v>
      </c>
      <c r="H5690" s="4">
        <v>-0.78445862864853888</v>
      </c>
      <c r="I5690" s="4">
        <v>-6.6899530060359425E-2</v>
      </c>
    </row>
    <row r="5691" spans="1:9" x14ac:dyDescent="0.25">
      <c r="A5691" t="s">
        <v>5907</v>
      </c>
      <c r="B5691" s="3">
        <v>22.360239028930661</v>
      </c>
      <c r="C5691" s="3">
        <v>27.110000610351559</v>
      </c>
      <c r="D5691" s="4">
        <v>6.4242134954218821E-2</v>
      </c>
      <c r="E5691" s="4">
        <v>-7.8517996599318018E-2</v>
      </c>
      <c r="F5691" s="2">
        <v>5</v>
      </c>
      <c r="G5691" s="4">
        <v>-0.40608831159883219</v>
      </c>
      <c r="H5691" s="4">
        <v>-0.77630579186708415</v>
      </c>
      <c r="I5691" s="4">
        <v>-3.1605072275213253E-2</v>
      </c>
    </row>
    <row r="5692" spans="1:9" x14ac:dyDescent="0.25">
      <c r="A5692" t="s">
        <v>5908</v>
      </c>
      <c r="B5692" s="3">
        <v>21.010480880737301</v>
      </c>
      <c r="C5692" s="3">
        <v>29.420000076293949</v>
      </c>
      <c r="D5692" s="4">
        <v>3.3402733170930343E-2</v>
      </c>
      <c r="E5692" s="4">
        <v>1.5884012650674521E-2</v>
      </c>
      <c r="F5692" s="2">
        <v>5</v>
      </c>
      <c r="G5692" s="4">
        <v>-0.43480210839463501</v>
      </c>
      <c r="H5692" s="4">
        <v>-0.78980891586054458</v>
      </c>
      <c r="I5692" s="4">
        <v>-9.0061466353759112E-2</v>
      </c>
    </row>
    <row r="5693" spans="1:9" x14ac:dyDescent="0.25">
      <c r="A5693" t="s">
        <v>5909</v>
      </c>
      <c r="B5693" s="3">
        <v>20.331357955932621</v>
      </c>
      <c r="C5693" s="3">
        <v>28.95999908447266</v>
      </c>
      <c r="D5693" s="4">
        <v>-3.6217279991088702E-2</v>
      </c>
      <c r="E5693" s="4">
        <v>6.8240443838820886E-2</v>
      </c>
      <c r="F5693" s="2">
        <v>5</v>
      </c>
      <c r="G5693" s="4">
        <v>-0.44955149714222919</v>
      </c>
      <c r="H5693" s="4">
        <v>-0.79660293379087788</v>
      </c>
      <c r="I5693" s="4">
        <v>-0.1194734594380714</v>
      </c>
    </row>
    <row r="5694" spans="1:9" x14ac:dyDescent="0.25">
      <c r="A5694" t="s">
        <v>5910</v>
      </c>
      <c r="B5694" s="3">
        <v>21.09537506103516</v>
      </c>
      <c r="C5694" s="3">
        <v>27.110000610351559</v>
      </c>
      <c r="D5694" s="4">
        <v>-4.7892913421074268E-2</v>
      </c>
      <c r="E5694" s="4">
        <v>6.7322874704839775E-2</v>
      </c>
      <c r="F5694" s="2">
        <v>5</v>
      </c>
      <c r="G5694" s="4">
        <v>-0.42689083938541023</v>
      </c>
      <c r="H5694" s="4">
        <v>-0.78895962545661591</v>
      </c>
      <c r="I5694" s="4">
        <v>-0.13508095166298281</v>
      </c>
    </row>
    <row r="5695" spans="1:9" x14ac:dyDescent="0.25">
      <c r="A5695" t="s">
        <v>5911</v>
      </c>
      <c r="B5695" s="3">
        <v>22.156515121459961</v>
      </c>
      <c r="C5695" s="3">
        <v>25.39999961853027</v>
      </c>
      <c r="D5695" s="4">
        <v>-4.196189654056548E-3</v>
      </c>
      <c r="E5695" s="4">
        <v>-3.385322426791626E-2</v>
      </c>
      <c r="F5695" s="2">
        <v>5</v>
      </c>
      <c r="G5695" s="4">
        <v>-0.39653159810204841</v>
      </c>
      <c r="H5695" s="4">
        <v>-0.77834386749321849</v>
      </c>
      <c r="I5695" s="4">
        <v>-9.1573773025037775E-2</v>
      </c>
    </row>
    <row r="5696" spans="1:9" x14ac:dyDescent="0.25">
      <c r="A5696" t="s">
        <v>5912</v>
      </c>
      <c r="B5696" s="3">
        <v>22.249879837036129</v>
      </c>
      <c r="C5696" s="3">
        <v>26.29000091552734</v>
      </c>
      <c r="D5696" s="4">
        <v>2.1831419883209021E-2</v>
      </c>
      <c r="E5696" s="4">
        <v>-7.4947190536544195E-2</v>
      </c>
      <c r="F5696" s="2">
        <v>5</v>
      </c>
      <c r="G5696" s="4">
        <v>-0.39538657056715892</v>
      </c>
      <c r="H5696" s="4">
        <v>-0.77740983695394994</v>
      </c>
      <c r="I5696" s="4">
        <v>-8.7745781310704318E-2</v>
      </c>
    </row>
    <row r="5697" spans="1:9" x14ac:dyDescent="0.25">
      <c r="A5697" t="s">
        <v>5913</v>
      </c>
      <c r="B5697" s="3">
        <v>21.77451133728027</v>
      </c>
      <c r="C5697" s="3">
        <v>28.420000076293949</v>
      </c>
      <c r="D5697" s="4">
        <v>7.4632364783442373E-3</v>
      </c>
      <c r="E5697" s="4">
        <v>2.0833330478704729E-2</v>
      </c>
      <c r="F5697" s="2">
        <v>5</v>
      </c>
      <c r="G5697" s="4">
        <v>-0.40028007310877889</v>
      </c>
      <c r="H5697" s="4">
        <v>-0.78216547395705327</v>
      </c>
      <c r="I5697" s="4">
        <v>-0.10723608519146691</v>
      </c>
    </row>
    <row r="5698" spans="1:9" x14ac:dyDescent="0.25">
      <c r="A5698" t="s">
        <v>5914</v>
      </c>
      <c r="B5698" s="3">
        <v>21.61320686340332</v>
      </c>
      <c r="C5698" s="3">
        <v>27.840000152587891</v>
      </c>
      <c r="D5698" s="4">
        <v>-3.3042235956896149E-2</v>
      </c>
      <c r="E5698" s="4">
        <v>3.1875486469347791E-2</v>
      </c>
      <c r="F5698" s="2">
        <v>5</v>
      </c>
      <c r="G5698" s="4">
        <v>-0.39120042989465609</v>
      </c>
      <c r="H5698" s="4">
        <v>-0.78377918106034117</v>
      </c>
      <c r="I5698" s="4">
        <v>-0.14267323886118949</v>
      </c>
    </row>
    <row r="5699" spans="1:9" x14ac:dyDescent="0.25">
      <c r="A5699" t="s">
        <v>5915</v>
      </c>
      <c r="B5699" s="3">
        <v>22.35175895690918</v>
      </c>
      <c r="C5699" s="3">
        <v>26.979999542236332</v>
      </c>
      <c r="D5699" s="4">
        <v>1.975230969641761E-2</v>
      </c>
      <c r="E5699" s="4">
        <v>-9.1810504664984194E-3</v>
      </c>
      <c r="F5699" s="2">
        <v>5</v>
      </c>
      <c r="G5699" s="4">
        <v>-0.37354273120886239</v>
      </c>
      <c r="H5699" s="4">
        <v>-0.77639062740901643</v>
      </c>
      <c r="I5699" s="4">
        <v>-0.1133772404348846</v>
      </c>
    </row>
    <row r="5700" spans="1:9" x14ac:dyDescent="0.25">
      <c r="A5700" t="s">
        <v>5916</v>
      </c>
      <c r="B5700" s="3">
        <v>21.9188117980957</v>
      </c>
      <c r="C5700" s="3">
        <v>27.229999542236332</v>
      </c>
      <c r="D5700" s="4">
        <v>-2.4187423619824289E-2</v>
      </c>
      <c r="E5700" s="4">
        <v>-9.0975256246185188E-3</v>
      </c>
      <c r="F5700" s="2">
        <v>5</v>
      </c>
      <c r="G5700" s="4">
        <v>-0.39389660867500459</v>
      </c>
      <c r="H5700" s="4">
        <v>-0.78072187680795491</v>
      </c>
      <c r="I5700" s="4">
        <v>-0.1454654142660905</v>
      </c>
    </row>
    <row r="5701" spans="1:9" x14ac:dyDescent="0.25">
      <c r="A5701" t="s">
        <v>5917</v>
      </c>
      <c r="B5701" s="3">
        <v>22.462112426757809</v>
      </c>
      <c r="C5701" s="3">
        <v>27.479999542236332</v>
      </c>
      <c r="D5701" s="4">
        <v>-3.2187770734514287E-2</v>
      </c>
      <c r="E5701" s="4">
        <v>5.448964333824069E-2</v>
      </c>
      <c r="F5701" s="2">
        <v>5</v>
      </c>
      <c r="G5701" s="4">
        <v>-0.37372769832611741</v>
      </c>
      <c r="H5701" s="4">
        <v>-0.77528663956610611</v>
      </c>
      <c r="I5701" s="4">
        <v>-0.124966405921385</v>
      </c>
    </row>
    <row r="5702" spans="1:9" x14ac:dyDescent="0.25">
      <c r="A5702" t="s">
        <v>5918</v>
      </c>
      <c r="B5702" s="3">
        <v>23.209163665771481</v>
      </c>
      <c r="C5702" s="3">
        <v>26.059999465942379</v>
      </c>
      <c r="D5702" s="4">
        <v>-5.7890304557983392E-2</v>
      </c>
      <c r="E5702" s="4">
        <v>7.508249637001807E-2</v>
      </c>
      <c r="F5702" s="2">
        <v>5</v>
      </c>
      <c r="G5702" s="4">
        <v>-0.38630720553625841</v>
      </c>
      <c r="H5702" s="4">
        <v>-0.76781305955966417</v>
      </c>
      <c r="I5702" s="4">
        <v>-0.11415408435401959</v>
      </c>
    </row>
    <row r="5703" spans="1:9" x14ac:dyDescent="0.25">
      <c r="A5703" t="s">
        <v>5919</v>
      </c>
      <c r="B5703" s="3">
        <v>24.635309219360352</v>
      </c>
      <c r="C5703" s="3">
        <v>24.239999771118161</v>
      </c>
      <c r="D5703" s="4">
        <v>1.610578390581208E-2</v>
      </c>
      <c r="E5703" s="4">
        <v>-1.6233751154162701E-2</v>
      </c>
      <c r="F5703" s="2">
        <v>4</v>
      </c>
      <c r="G5703" s="4">
        <v>-0.36637593342569841</v>
      </c>
      <c r="H5703" s="4">
        <v>-0.75354574784266615</v>
      </c>
      <c r="I5703" s="4">
        <v>-5.9721049542578508E-2</v>
      </c>
    </row>
    <row r="5704" spans="1:9" x14ac:dyDescent="0.25">
      <c r="A5704" t="s">
        <v>5920</v>
      </c>
      <c r="B5704" s="3">
        <v>24.244827270507809</v>
      </c>
      <c r="C5704" s="3">
        <v>24.639999389648441</v>
      </c>
      <c r="D5704" s="4">
        <v>3.4033460935424253E-2</v>
      </c>
      <c r="E5704" s="4">
        <v>-5.0847447664732148E-2</v>
      </c>
      <c r="F5704" s="2">
        <v>5</v>
      </c>
      <c r="G5704" s="4">
        <v>-0.37980417044105808</v>
      </c>
      <c r="H5704" s="4">
        <v>-0.7574521707671148</v>
      </c>
      <c r="I5704" s="4">
        <v>-7.4624940286157626E-2</v>
      </c>
    </row>
    <row r="5705" spans="1:9" x14ac:dyDescent="0.25">
      <c r="A5705" t="s">
        <v>5921</v>
      </c>
      <c r="B5705" s="3">
        <v>23.44684982299805</v>
      </c>
      <c r="C5705" s="3">
        <v>25.95999908447266</v>
      </c>
      <c r="D5705" s="4">
        <v>-2.1673588020653112E-3</v>
      </c>
      <c r="E5705" s="4">
        <v>3.7569888469658468E-2</v>
      </c>
      <c r="F5705" s="2">
        <v>5</v>
      </c>
      <c r="G5705" s="4">
        <v>-0.41668415252068192</v>
      </c>
      <c r="H5705" s="4">
        <v>-0.76543522197679403</v>
      </c>
      <c r="I5705" s="4">
        <v>-0.1050820938843562</v>
      </c>
    </row>
    <row r="5706" spans="1:9" x14ac:dyDescent="0.25">
      <c r="A5706" t="s">
        <v>5922</v>
      </c>
      <c r="B5706" s="3">
        <v>23.49777793884277</v>
      </c>
      <c r="C5706" s="3">
        <v>25.020000457763668</v>
      </c>
      <c r="D5706" s="4">
        <v>-6.4611141591192078E-3</v>
      </c>
      <c r="E5706" s="4">
        <v>3.6024880040405723E-2</v>
      </c>
      <c r="F5706" s="2">
        <v>5</v>
      </c>
      <c r="G5706" s="4">
        <v>-0.43162275180407922</v>
      </c>
      <c r="H5706" s="4">
        <v>-0.76492573169223821</v>
      </c>
      <c r="I5706" s="4">
        <v>-0.1241976143995083</v>
      </c>
    </row>
    <row r="5707" spans="1:9" x14ac:dyDescent="0.25">
      <c r="A5707" t="s">
        <v>5923</v>
      </c>
      <c r="B5707" s="3">
        <v>23.65058708190918</v>
      </c>
      <c r="C5707" s="3">
        <v>24.14999961853027</v>
      </c>
      <c r="D5707" s="4">
        <v>1.4566560388411091E-2</v>
      </c>
      <c r="E5707" s="4">
        <v>-1.2269985073534721E-2</v>
      </c>
      <c r="F5707" s="2">
        <v>4</v>
      </c>
      <c r="G5707" s="4">
        <v>-0.41322665362864602</v>
      </c>
      <c r="H5707" s="4">
        <v>-0.76339701278143035</v>
      </c>
      <c r="I5707" s="4">
        <v>-0.1185021561996971</v>
      </c>
    </row>
    <row r="5708" spans="1:9" x14ac:dyDescent="0.25">
      <c r="A5708" t="s">
        <v>5924</v>
      </c>
      <c r="B5708" s="3">
        <v>23.311025619506839</v>
      </c>
      <c r="C5708" s="3">
        <v>24.45000076293945</v>
      </c>
      <c r="D5708" s="4">
        <v>-2.796473479516115E-2</v>
      </c>
      <c r="E5708" s="4">
        <v>3.0775778698018948E-2</v>
      </c>
      <c r="F5708" s="2">
        <v>5</v>
      </c>
      <c r="G5708" s="4">
        <v>-0.42612310294659572</v>
      </c>
      <c r="H5708" s="4">
        <v>-0.76679402174659705</v>
      </c>
      <c r="I5708" s="4">
        <v>-0.14297702332168399</v>
      </c>
    </row>
    <row r="5709" spans="1:9" x14ac:dyDescent="0.25">
      <c r="A5709" t="s">
        <v>5925</v>
      </c>
      <c r="B5709" s="3">
        <v>23.98166656494141</v>
      </c>
      <c r="C5709" s="3">
        <v>23.719999313354489</v>
      </c>
      <c r="D5709" s="4">
        <v>-1.7669724147151289E-3</v>
      </c>
      <c r="E5709" s="4">
        <v>8.9323301755936946E-3</v>
      </c>
      <c r="F5709" s="2">
        <v>4</v>
      </c>
      <c r="G5709" s="4">
        <v>-0.38359148204839433</v>
      </c>
      <c r="H5709" s="4">
        <v>-0.76008485843951457</v>
      </c>
      <c r="I5709" s="4">
        <v>-0.1183211069016987</v>
      </c>
    </row>
    <row r="5710" spans="1:9" x14ac:dyDescent="0.25">
      <c r="A5710" t="s">
        <v>5926</v>
      </c>
      <c r="B5710" s="3">
        <v>24.024116516113281</v>
      </c>
      <c r="C5710" s="3">
        <v>23.510000228881839</v>
      </c>
      <c r="D5710" s="4">
        <v>-2.0082787096067482E-2</v>
      </c>
      <c r="E5710" s="4">
        <v>-2.69039578905419E-2</v>
      </c>
      <c r="F5710" s="2">
        <v>4</v>
      </c>
      <c r="G5710" s="4">
        <v>-0.38545007122999903</v>
      </c>
      <c r="H5710" s="4">
        <v>-0.7596601846155725</v>
      </c>
      <c r="I5710" s="4">
        <v>-0.1167604469759199</v>
      </c>
    </row>
    <row r="5711" spans="1:9" x14ac:dyDescent="0.25">
      <c r="A5711" t="s">
        <v>5927</v>
      </c>
      <c r="B5711" s="3">
        <v>24.516475677490231</v>
      </c>
      <c r="C5711" s="3">
        <v>24.159999847412109</v>
      </c>
      <c r="D5711" s="4">
        <v>-2.629800353765099E-2</v>
      </c>
      <c r="E5711" s="4">
        <v>6.855370169034436E-2</v>
      </c>
      <c r="F5711" s="2">
        <v>4</v>
      </c>
      <c r="G5711" s="4">
        <v>-0.35434814232285888</v>
      </c>
      <c r="H5711" s="4">
        <v>-0.75473457122750887</v>
      </c>
      <c r="I5711" s="4">
        <v>-9.8659007727145975E-2</v>
      </c>
    </row>
    <row r="5712" spans="1:9" x14ac:dyDescent="0.25">
      <c r="A5712" t="s">
        <v>5928</v>
      </c>
      <c r="B5712" s="3">
        <v>25.178623199462891</v>
      </c>
      <c r="C5712" s="3">
        <v>22.610000610351559</v>
      </c>
      <c r="D5712" s="4">
        <v>1.0217848634724859E-2</v>
      </c>
      <c r="E5712" s="4">
        <v>-5.3578853578853607E-2</v>
      </c>
      <c r="F5712" s="2">
        <v>4</v>
      </c>
      <c r="G5712" s="4">
        <v>-0.33243315380649918</v>
      </c>
      <c r="H5712" s="4">
        <v>-0.748110377031588</v>
      </c>
      <c r="I5712" s="4">
        <v>-7.4315349513913609E-2</v>
      </c>
    </row>
    <row r="5713" spans="1:9" x14ac:dyDescent="0.25">
      <c r="A5713" t="s">
        <v>5929</v>
      </c>
      <c r="B5713" s="3">
        <v>24.923954010009769</v>
      </c>
      <c r="C5713" s="3">
        <v>23.889999389648441</v>
      </c>
      <c r="D5713" s="4">
        <v>1.3112760936623721E-2</v>
      </c>
      <c r="E5713" s="4">
        <v>2.225068599664182E-2</v>
      </c>
      <c r="F5713" s="2">
        <v>4</v>
      </c>
      <c r="G5713" s="4">
        <v>-0.36339970561329221</v>
      </c>
      <c r="H5713" s="4">
        <v>-0.75065811467414445</v>
      </c>
      <c r="I5713" s="4">
        <v>-8.3678187098834456E-2</v>
      </c>
    </row>
    <row r="5714" spans="1:9" x14ac:dyDescent="0.25">
      <c r="A5714" t="s">
        <v>5930</v>
      </c>
      <c r="B5714" s="3">
        <v>24.601362228393551</v>
      </c>
      <c r="C5714" s="3">
        <v>23.370000839233398</v>
      </c>
      <c r="D5714" s="4">
        <v>-3.5286156876595309E-2</v>
      </c>
      <c r="E5714" s="4">
        <v>0.1696697384717574</v>
      </c>
      <c r="F5714" s="2">
        <v>4</v>
      </c>
      <c r="G5714" s="4">
        <v>-0.40845096712968032</v>
      </c>
      <c r="H5714" s="4">
        <v>-0.75388535714885418</v>
      </c>
      <c r="I5714" s="4">
        <v>-9.5538178737354928E-2</v>
      </c>
    </row>
    <row r="5715" spans="1:9" x14ac:dyDescent="0.25">
      <c r="A5715" t="s">
        <v>5931</v>
      </c>
      <c r="B5715" s="3">
        <v>25.501201629638668</v>
      </c>
      <c r="C5715" s="3">
        <v>19.979999542236332</v>
      </c>
      <c r="D5715" s="4">
        <v>-1.637203015690036E-2</v>
      </c>
      <c r="E5715" s="4">
        <v>-3.0567736509372612E-2</v>
      </c>
      <c r="F5715" s="2">
        <v>4</v>
      </c>
      <c r="G5715" s="4">
        <v>-0.39799622857636863</v>
      </c>
      <c r="H5715" s="4">
        <v>-0.74488326812610772</v>
      </c>
      <c r="I5715" s="4">
        <v>-6.2455848737159918E-2</v>
      </c>
    </row>
    <row r="5716" spans="1:9" x14ac:dyDescent="0.25">
      <c r="A5716" t="s">
        <v>5932</v>
      </c>
      <c r="B5716" s="3">
        <v>25.925657272338871</v>
      </c>
      <c r="C5716" s="3">
        <v>20.610000610351559</v>
      </c>
      <c r="D5716" s="4">
        <v>8.5861647986535949E-3</v>
      </c>
      <c r="E5716" s="4">
        <v>1.0789662937156001E-2</v>
      </c>
      <c r="F5716" s="2">
        <v>4</v>
      </c>
      <c r="G5716" s="4">
        <v>-0.37225094165746309</v>
      </c>
      <c r="H5716" s="4">
        <v>-0.74063696875701246</v>
      </c>
      <c r="I5716" s="4">
        <v>-4.6850862310890203E-2</v>
      </c>
    </row>
    <row r="5717" spans="1:9" x14ac:dyDescent="0.25">
      <c r="A5717" t="s">
        <v>5933</v>
      </c>
      <c r="B5717" s="3">
        <v>25.704950332641602</v>
      </c>
      <c r="C5717" s="3">
        <v>20.389999389648441</v>
      </c>
      <c r="D5717" s="4">
        <v>-2.6366665274743298E-2</v>
      </c>
      <c r="E5717" s="4">
        <v>3.9389426789600002E-3</v>
      </c>
      <c r="F5717" s="2">
        <v>4</v>
      </c>
      <c r="G5717" s="4">
        <v>-0.4051077633259943</v>
      </c>
      <c r="H5717" s="4">
        <v>-0.74284494444283311</v>
      </c>
      <c r="I5717" s="4">
        <v>-5.496508780745657E-2</v>
      </c>
    </row>
    <row r="5718" spans="1:9" x14ac:dyDescent="0.25">
      <c r="A5718" t="s">
        <v>5934</v>
      </c>
      <c r="B5718" s="3">
        <v>26.401058197021481</v>
      </c>
      <c r="C5718" s="3">
        <v>20.309999465942379</v>
      </c>
      <c r="D5718" s="4">
        <v>-4.4811358750938002E-3</v>
      </c>
      <c r="E5718" s="4">
        <v>7.46031680355006E-2</v>
      </c>
      <c r="F5718" s="2">
        <v>4</v>
      </c>
      <c r="G5718" s="4">
        <v>-0.39079316665896457</v>
      </c>
      <c r="H5718" s="4">
        <v>-0.73588100737149498</v>
      </c>
      <c r="I5718" s="4">
        <v>-2.9372887628979161E-2</v>
      </c>
    </row>
    <row r="5719" spans="1:9" x14ac:dyDescent="0.25">
      <c r="A5719" t="s">
        <v>5935</v>
      </c>
      <c r="B5719" s="3">
        <v>26.5198974609375</v>
      </c>
      <c r="C5719" s="3">
        <v>18.89999961853027</v>
      </c>
      <c r="D5719" s="4">
        <v>-2.4664086219185699E-2</v>
      </c>
      <c r="E5719" s="4">
        <v>3.6752610703124189E-2</v>
      </c>
      <c r="F5719" s="2">
        <v>3</v>
      </c>
      <c r="G5719" s="4">
        <v>-0.34970871256293928</v>
      </c>
      <c r="H5719" s="4">
        <v>-0.73469212674269679</v>
      </c>
      <c r="I5719" s="4">
        <v>-2.500379716638124E-2</v>
      </c>
    </row>
    <row r="5720" spans="1:9" x14ac:dyDescent="0.25">
      <c r="A5720" t="s">
        <v>5936</v>
      </c>
      <c r="B5720" s="3">
        <v>27.19052696228027</v>
      </c>
      <c r="C5720" s="3">
        <v>18.229999542236332</v>
      </c>
      <c r="D5720" s="4">
        <v>2.006365242837482E-2</v>
      </c>
      <c r="E5720" s="4">
        <v>-6.8947925777836372E-2</v>
      </c>
      <c r="F5720" s="2">
        <v>3</v>
      </c>
      <c r="G5720" s="4">
        <v>-0.33131552203215792</v>
      </c>
      <c r="H5720" s="4">
        <v>-0.72798307792352512</v>
      </c>
      <c r="I5720" s="4">
        <v>-3.4830148505315961E-4</v>
      </c>
    </row>
    <row r="5721" spans="1:9" x14ac:dyDescent="0.25">
      <c r="A5721" t="s">
        <v>5937</v>
      </c>
      <c r="B5721" s="3">
        <v>26.655715942382809</v>
      </c>
      <c r="C5721" s="3">
        <v>19.579999923706051</v>
      </c>
      <c r="D5721" s="4">
        <v>2.234059947848976E-3</v>
      </c>
      <c r="E5721" s="4">
        <v>-2.3441363154056542E-2</v>
      </c>
      <c r="F5721" s="2">
        <v>4</v>
      </c>
      <c r="G5721" s="4">
        <v>-0.33404081680889242</v>
      </c>
      <c r="H5721" s="4">
        <v>-0.73333338421684924</v>
      </c>
      <c r="I5721" s="4">
        <v>-2.0010470782715561E-2</v>
      </c>
    </row>
    <row r="5722" spans="1:9" x14ac:dyDescent="0.25">
      <c r="A5722" t="s">
        <v>5938</v>
      </c>
      <c r="B5722" s="3">
        <v>26.596298217773441</v>
      </c>
      <c r="C5722" s="3">
        <v>20.04999923706055</v>
      </c>
      <c r="D5722" s="4">
        <v>-2.732099553927558E-2</v>
      </c>
      <c r="E5722" s="4">
        <v>4.2099764842944642E-2</v>
      </c>
      <c r="F5722" s="2">
        <v>4</v>
      </c>
      <c r="G5722" s="4">
        <v>-0.30609103903711898</v>
      </c>
      <c r="H5722" s="4">
        <v>-0.73392780544992986</v>
      </c>
      <c r="I5722" s="4">
        <v>-2.2194945890904979E-2</v>
      </c>
    </row>
    <row r="5723" spans="1:9" x14ac:dyDescent="0.25">
      <c r="A5723" t="s">
        <v>5939</v>
      </c>
      <c r="B5723" s="3">
        <v>27.34334564208984</v>
      </c>
      <c r="C5723" s="3">
        <v>19.239999771118161</v>
      </c>
      <c r="D5723" s="4">
        <v>-2.1864410225871041E-2</v>
      </c>
      <c r="E5723" s="4">
        <v>8.70055899321307E-2</v>
      </c>
      <c r="F5723" s="2">
        <v>3</v>
      </c>
      <c r="G5723" s="4">
        <v>-0.28134749337657883</v>
      </c>
      <c r="H5723" s="4">
        <v>-0.72645426360612497</v>
      </c>
      <c r="I5723" s="4">
        <v>5.2700321738852196E-3</v>
      </c>
    </row>
    <row r="5724" spans="1:9" x14ac:dyDescent="0.25">
      <c r="A5724" t="s">
        <v>5940</v>
      </c>
      <c r="B5724" s="3">
        <v>27.954555511474609</v>
      </c>
      <c r="C5724" s="3">
        <v>17.70000076293945</v>
      </c>
      <c r="D5724" s="4">
        <v>2.1301072780088859E-3</v>
      </c>
      <c r="E5724" s="4">
        <v>-4.3243202003272807E-2</v>
      </c>
      <c r="F5724" s="2">
        <v>3</v>
      </c>
      <c r="G5724" s="4">
        <v>-0.27705792212970859</v>
      </c>
      <c r="H5724" s="4">
        <v>-0.72033965510135234</v>
      </c>
      <c r="I5724" s="4">
        <v>2.7740982623914109E-2</v>
      </c>
    </row>
    <row r="5725" spans="1:9" x14ac:dyDescent="0.25">
      <c r="A5725" t="s">
        <v>5941</v>
      </c>
      <c r="B5725" s="3">
        <v>27.895135879516602</v>
      </c>
      <c r="C5725" s="3">
        <v>18.5</v>
      </c>
      <c r="D5725" s="4">
        <v>1.5240196592030131E-3</v>
      </c>
      <c r="E5725" s="4">
        <v>-3.5956254031000778E-2</v>
      </c>
      <c r="F5725" s="2">
        <v>3</v>
      </c>
      <c r="G5725" s="4">
        <v>-0.28206234480364412</v>
      </c>
      <c r="H5725" s="4">
        <v>-0.72093409541575137</v>
      </c>
      <c r="I5725" s="4">
        <v>2.555643739261515E-2</v>
      </c>
    </row>
    <row r="5726" spans="1:9" x14ac:dyDescent="0.25">
      <c r="A5726" t="s">
        <v>5942</v>
      </c>
      <c r="B5726" s="3">
        <v>27.852687835693359</v>
      </c>
      <c r="C5726" s="3">
        <v>19.190000534057621</v>
      </c>
      <c r="D5726" s="4">
        <v>7.3685768123170634E-3</v>
      </c>
      <c r="E5726" s="4">
        <v>-8.268725801438781E-3</v>
      </c>
      <c r="F5726" s="2">
        <v>3</v>
      </c>
      <c r="G5726" s="4">
        <v>-0.2951662602591355</v>
      </c>
      <c r="H5726" s="4">
        <v>-0.72135875015837492</v>
      </c>
      <c r="I5726" s="4">
        <v>2.399584758994577E-2</v>
      </c>
    </row>
    <row r="5727" spans="1:9" x14ac:dyDescent="0.25">
      <c r="A5727" t="s">
        <v>5943</v>
      </c>
      <c r="B5727" s="3">
        <v>27.648954391479489</v>
      </c>
      <c r="C5727" s="3">
        <v>19.35000038146973</v>
      </c>
      <c r="D5727" s="4">
        <v>5.8843006307545132E-2</v>
      </c>
      <c r="E5727" s="4">
        <v>-6.6119641760884251E-2</v>
      </c>
      <c r="F5727" s="2">
        <v>3</v>
      </c>
      <c r="G5727" s="4">
        <v>-0.32427373486050293</v>
      </c>
      <c r="H5727" s="4">
        <v>-0.72339692119110177</v>
      </c>
      <c r="I5727" s="4">
        <v>1.6505647645118641E-2</v>
      </c>
    </row>
    <row r="5728" spans="1:9" x14ac:dyDescent="0.25">
      <c r="A5728" t="s">
        <v>5944</v>
      </c>
      <c r="B5728" s="3">
        <v>26.112421035766602</v>
      </c>
      <c r="C5728" s="3">
        <v>20.719999313354489</v>
      </c>
      <c r="D5728" s="4">
        <v>4.0595165298568769E-2</v>
      </c>
      <c r="E5728" s="4">
        <v>-7.5412786504448714E-2</v>
      </c>
      <c r="F5728" s="2">
        <v>4</v>
      </c>
      <c r="G5728" s="4">
        <v>-0.34830513710820882</v>
      </c>
      <c r="H5728" s="4">
        <v>-0.73876856421474268</v>
      </c>
      <c r="I5728" s="4">
        <v>-3.9984547671583208E-2</v>
      </c>
    </row>
    <row r="5729" spans="1:9" x14ac:dyDescent="0.25">
      <c r="A5729" t="s">
        <v>5945</v>
      </c>
      <c r="B5729" s="3">
        <v>25.09373664855957</v>
      </c>
      <c r="C5729" s="3">
        <v>22.409999847412109</v>
      </c>
      <c r="D5729" s="4">
        <v>-4.4911017747085717E-2</v>
      </c>
      <c r="E5729" s="4">
        <v>3.9424879523417562E-2</v>
      </c>
      <c r="F5729" s="2">
        <v>4</v>
      </c>
      <c r="G5729" s="4">
        <v>-0.3867219460150465</v>
      </c>
      <c r="H5729" s="4">
        <v>-0.74895959111024268</v>
      </c>
      <c r="I5729" s="4">
        <v>-7.7436178503704656E-2</v>
      </c>
    </row>
    <row r="5730" spans="1:9" x14ac:dyDescent="0.25">
      <c r="A5730" t="s">
        <v>5946</v>
      </c>
      <c r="B5730" s="3">
        <v>26.273715972900391</v>
      </c>
      <c r="C5730" s="3">
        <v>21.559999465942379</v>
      </c>
      <c r="D5730" s="4">
        <v>-2.58105507273928E-2</v>
      </c>
      <c r="E5730" s="4">
        <v>5.7381074610915787E-2</v>
      </c>
      <c r="F5730" s="2">
        <v>4</v>
      </c>
      <c r="G5730" s="4">
        <v>-0.33867523942367223</v>
      </c>
      <c r="H5730" s="4">
        <v>-0.73715495251804719</v>
      </c>
      <c r="I5730" s="4">
        <v>-3.4054586913877749E-2</v>
      </c>
    </row>
    <row r="5731" spans="1:9" x14ac:dyDescent="0.25">
      <c r="A5731" t="s">
        <v>5947</v>
      </c>
      <c r="B5731" s="3">
        <v>26.969821929931641</v>
      </c>
      <c r="C5731" s="3">
        <v>20.389999389648441</v>
      </c>
      <c r="D5731" s="4">
        <v>0.1069683256501601</v>
      </c>
      <c r="E5731" s="4">
        <v>-7.0647270131242834E-2</v>
      </c>
      <c r="F5731" s="2">
        <v>4</v>
      </c>
      <c r="G5731" s="4">
        <v>-0.35136784306170049</v>
      </c>
      <c r="H5731" s="4">
        <v>-0.73019103452802736</v>
      </c>
      <c r="I5731" s="4">
        <v>-8.4624568585099924E-3</v>
      </c>
    </row>
    <row r="5732" spans="1:9" x14ac:dyDescent="0.25">
      <c r="A5732" t="s">
        <v>5948</v>
      </c>
      <c r="B5732" s="3">
        <v>24.363679885864261</v>
      </c>
      <c r="C5732" s="3">
        <v>21.940000534057621</v>
      </c>
      <c r="D5732" s="4">
        <v>-9.3194779361284175E-3</v>
      </c>
      <c r="E5732" s="4">
        <v>-2.7482222808592919E-2</v>
      </c>
      <c r="F5732" s="2">
        <v>4</v>
      </c>
      <c r="G5732" s="4">
        <v>-0.4027054385497475</v>
      </c>
      <c r="H5732" s="4">
        <v>-0.75626315656908738</v>
      </c>
      <c r="I5732" s="4">
        <v>-0.1042764999087699</v>
      </c>
    </row>
    <row r="5733" spans="1:9" x14ac:dyDescent="0.25">
      <c r="A5733" t="s">
        <v>5949</v>
      </c>
      <c r="B5733" s="3">
        <v>24.59287261962891</v>
      </c>
      <c r="C5733" s="3">
        <v>22.559999465942379</v>
      </c>
      <c r="D5733" s="4">
        <v>-2.5891073243634599E-2</v>
      </c>
      <c r="E5733" s="4">
        <v>0.1173847879739736</v>
      </c>
      <c r="F5733" s="2">
        <v>4</v>
      </c>
      <c r="G5733" s="4">
        <v>-0.37226441125342469</v>
      </c>
      <c r="H5733" s="4">
        <v>-0.75397028809737887</v>
      </c>
      <c r="I5733" s="4">
        <v>-9.5850296697888693E-2</v>
      </c>
    </row>
    <row r="5734" spans="1:9" x14ac:dyDescent="0.25">
      <c r="A5734" t="s">
        <v>5950</v>
      </c>
      <c r="B5734" s="3">
        <v>25.24653244018555</v>
      </c>
      <c r="C5734" s="3">
        <v>20.190000534057621</v>
      </c>
      <c r="D5734" s="4">
        <v>-2.5237715349276772E-2</v>
      </c>
      <c r="E5734" s="4">
        <v>5.979115149879366E-3</v>
      </c>
      <c r="F5734" s="2">
        <v>4</v>
      </c>
      <c r="G5734" s="4">
        <v>-0.34130701385437229</v>
      </c>
      <c r="H5734" s="4">
        <v>-0.74743100576866417</v>
      </c>
      <c r="I5734" s="4">
        <v>-7.1818686322080771E-2</v>
      </c>
    </row>
    <row r="5735" spans="1:9" x14ac:dyDescent="0.25">
      <c r="A5735" t="s">
        <v>5951</v>
      </c>
      <c r="B5735" s="3">
        <v>25.90019416809082</v>
      </c>
      <c r="C5735" s="3">
        <v>20.069999694824219</v>
      </c>
      <c r="D5735" s="4">
        <v>-3.327023097797166E-2</v>
      </c>
      <c r="E5735" s="4">
        <v>4.985159096746461E-4</v>
      </c>
      <c r="F5735" s="2">
        <v>4</v>
      </c>
      <c r="G5735" s="4">
        <v>-0.3058022262733795</v>
      </c>
      <c r="H5735" s="4">
        <v>-0.74089170435863116</v>
      </c>
      <c r="I5735" s="4">
        <v>-4.7787005823163309E-2</v>
      </c>
    </row>
    <row r="5736" spans="1:9" x14ac:dyDescent="0.25">
      <c r="A5736" t="s">
        <v>5952</v>
      </c>
      <c r="B5736" s="3">
        <v>26.791555404663089</v>
      </c>
      <c r="C5736" s="3">
        <v>20.059999465942379</v>
      </c>
      <c r="D5736" s="4">
        <v>-5.3573999254645788E-3</v>
      </c>
      <c r="E5736" s="4">
        <v>-8.4436348441519482E-2</v>
      </c>
      <c r="F5736" s="2">
        <v>4</v>
      </c>
      <c r="G5736" s="4">
        <v>-0.30022159373120899</v>
      </c>
      <c r="H5736" s="4">
        <v>-0.73197443179649846</v>
      </c>
      <c r="I5736" s="4">
        <v>-1.501637304484504E-2</v>
      </c>
    </row>
    <row r="5737" spans="1:9" x14ac:dyDescent="0.25">
      <c r="A5737" t="s">
        <v>5953</v>
      </c>
      <c r="B5737" s="3">
        <v>26.935861587524411</v>
      </c>
      <c r="C5737" s="3">
        <v>21.909999847412109</v>
      </c>
      <c r="D5737" s="4">
        <v>1.960167509791777E-2</v>
      </c>
      <c r="E5737" s="4">
        <v>-8.8981266425603223E-2</v>
      </c>
      <c r="F5737" s="2">
        <v>4</v>
      </c>
      <c r="G5737" s="4">
        <v>-0.28374704172187792</v>
      </c>
      <c r="H5737" s="4">
        <v>-0.73053077740344463</v>
      </c>
      <c r="I5737" s="4">
        <v>-9.7109988237549238E-3</v>
      </c>
    </row>
    <row r="5738" spans="1:9" x14ac:dyDescent="0.25">
      <c r="A5738" t="s">
        <v>5954</v>
      </c>
      <c r="B5738" s="3">
        <v>26.418024063110352</v>
      </c>
      <c r="C5738" s="3">
        <v>24.04999923706055</v>
      </c>
      <c r="D5738" s="4">
        <v>2.5770444133721431E-3</v>
      </c>
      <c r="E5738" s="4">
        <v>8.6269191511591847E-2</v>
      </c>
      <c r="F5738" s="2">
        <v>4</v>
      </c>
      <c r="G5738" s="4">
        <v>-0.31074228908762902</v>
      </c>
      <c r="H5738" s="4">
        <v>-0.73571127904367484</v>
      </c>
      <c r="I5738" s="4">
        <v>-2.8749142569678199E-2</v>
      </c>
    </row>
    <row r="5739" spans="1:9" x14ac:dyDescent="0.25">
      <c r="A5739" t="s">
        <v>5955</v>
      </c>
      <c r="B5739" s="3">
        <v>26.350118637084961</v>
      </c>
      <c r="C5739" s="3">
        <v>22.139999389648441</v>
      </c>
      <c r="D5739" s="4">
        <v>-4.2566112939496192E-2</v>
      </c>
      <c r="E5739" s="4">
        <v>5.6801841688430388E-2</v>
      </c>
      <c r="F5739" s="2">
        <v>4</v>
      </c>
      <c r="G5739" s="4">
        <v>-0.35867768786867771</v>
      </c>
      <c r="H5739" s="4">
        <v>-0.73639061214396162</v>
      </c>
      <c r="I5739" s="4">
        <v>-3.124566551529195E-2</v>
      </c>
    </row>
    <row r="5740" spans="1:9" x14ac:dyDescent="0.25">
      <c r="A5740" t="s">
        <v>5956</v>
      </c>
      <c r="B5740" s="3">
        <v>27.5216064453125</v>
      </c>
      <c r="C5740" s="3">
        <v>20.95000076293945</v>
      </c>
      <c r="D5740" s="4">
        <v>-2.4616905968507519E-3</v>
      </c>
      <c r="E5740" s="4">
        <v>8.6663601930012657E-3</v>
      </c>
      <c r="F5740" s="2">
        <v>4</v>
      </c>
      <c r="G5740" s="4">
        <v>-0.32877833989254501</v>
      </c>
      <c r="H5740" s="4">
        <v>-0.72467092358160934</v>
      </c>
      <c r="I5740" s="4">
        <v>1.1823737990891651E-2</v>
      </c>
    </row>
    <row r="5741" spans="1:9" x14ac:dyDescent="0.25">
      <c r="A5741" t="s">
        <v>5957</v>
      </c>
      <c r="B5741" s="3">
        <v>27.589523315429691</v>
      </c>
      <c r="C5741" s="3">
        <v>20.770000457763668</v>
      </c>
      <c r="D5741" s="4">
        <v>-1.544999964265892E-2</v>
      </c>
      <c r="E5741" s="4">
        <v>2.416172359603674E-2</v>
      </c>
      <c r="F5741" s="2">
        <v>4</v>
      </c>
      <c r="G5741" s="4">
        <v>-0.28649814142383928</v>
      </c>
      <c r="H5741" s="4">
        <v>-0.72399147599341163</v>
      </c>
      <c r="I5741" s="4">
        <v>1.432068167516265E-2</v>
      </c>
    </row>
    <row r="5742" spans="1:9" x14ac:dyDescent="0.25">
      <c r="A5742" t="s">
        <v>5958</v>
      </c>
      <c r="B5742" s="3">
        <v>28.022470474243161</v>
      </c>
      <c r="C5742" s="3">
        <v>20.280000686645511</v>
      </c>
      <c r="D5742" s="4">
        <v>-1.726690695676281E-2</v>
      </c>
      <c r="E5742" s="4">
        <v>2.5796672588419559E-2</v>
      </c>
      <c r="F5742" s="2">
        <v>4</v>
      </c>
      <c r="G5742" s="4">
        <v>-0.19975719030543429</v>
      </c>
      <c r="H5742" s="4">
        <v>-0.71966022659447315</v>
      </c>
      <c r="I5742" s="4">
        <v>3.023785618507557E-2</v>
      </c>
    </row>
    <row r="5743" spans="1:9" x14ac:dyDescent="0.25">
      <c r="A5743" t="s">
        <v>5959</v>
      </c>
      <c r="B5743" s="3">
        <v>28.514833450317379</v>
      </c>
      <c r="C5743" s="3">
        <v>19.770000457763668</v>
      </c>
      <c r="D5743" s="4">
        <v>-2.5246785593198259E-2</v>
      </c>
      <c r="E5743" s="4">
        <v>8.0327938906474161E-2</v>
      </c>
      <c r="F5743" s="2">
        <v>4</v>
      </c>
      <c r="G5743" s="4">
        <v>-0.16546566169652119</v>
      </c>
      <c r="H5743" s="4">
        <v>-0.71473457504377258</v>
      </c>
      <c r="I5743" s="4">
        <v>4.8339435680068599E-2</v>
      </c>
    </row>
    <row r="5744" spans="1:9" x14ac:dyDescent="0.25">
      <c r="A5744" t="s">
        <v>5960</v>
      </c>
      <c r="B5744" s="3">
        <v>29.253387451171879</v>
      </c>
      <c r="C5744" s="3">
        <v>18.29999923706055</v>
      </c>
      <c r="D5744" s="4">
        <v>3.2026583575333061E-3</v>
      </c>
      <c r="E5744" s="4">
        <v>-5.1322013036811387E-2</v>
      </c>
      <c r="F5744" s="2">
        <v>3</v>
      </c>
      <c r="G5744" s="4">
        <v>-0.1948598532655548</v>
      </c>
      <c r="H5744" s="4">
        <v>-0.70734600231112932</v>
      </c>
      <c r="I5744" s="4">
        <v>7.5492155538105843E-2</v>
      </c>
    </row>
    <row r="5745" spans="1:9" x14ac:dyDescent="0.25">
      <c r="A5745" t="s">
        <v>5961</v>
      </c>
      <c r="B5745" s="3">
        <v>29.15999794006348</v>
      </c>
      <c r="C5745" s="3">
        <v>19.29000091552734</v>
      </c>
      <c r="D5745" s="4">
        <v>-1.9132081364581222E-2</v>
      </c>
      <c r="E5745" s="4">
        <v>4.6663081720625048E-2</v>
      </c>
      <c r="F5745" s="2">
        <v>3</v>
      </c>
      <c r="G5745" s="4">
        <v>-0.1621954675959679</v>
      </c>
      <c r="H5745" s="4">
        <v>-0.70828028090753803</v>
      </c>
      <c r="I5745" s="4">
        <v>7.2058717726014132E-2</v>
      </c>
    </row>
    <row r="5746" spans="1:9" x14ac:dyDescent="0.25">
      <c r="A5746" t="s">
        <v>5962</v>
      </c>
      <c r="B5746" s="3">
        <v>29.7287712097168</v>
      </c>
      <c r="C5746" s="3">
        <v>18.430000305175781</v>
      </c>
      <c r="D5746" s="4">
        <v>-5.113569994670164E-3</v>
      </c>
      <c r="E5746" s="4">
        <v>1.7669778246242052E-2</v>
      </c>
      <c r="F5746" s="2">
        <v>3</v>
      </c>
      <c r="G5746" s="4">
        <v>-0.12010018359616111</v>
      </c>
      <c r="H5746" s="4">
        <v>-0.70259021265747812</v>
      </c>
      <c r="I5746" s="4">
        <v>9.2969499112031118E-2</v>
      </c>
    </row>
    <row r="5747" spans="1:9" x14ac:dyDescent="0.25">
      <c r="A5747" t="s">
        <v>5963</v>
      </c>
      <c r="B5747" s="3">
        <v>29.881572723388668</v>
      </c>
      <c r="C5747" s="3">
        <v>18.110000610351559</v>
      </c>
      <c r="D5747" s="4">
        <v>4.1728173415785719E-2</v>
      </c>
      <c r="E5747" s="4">
        <v>-8.6276443531893898E-2</v>
      </c>
      <c r="F5747" s="2">
        <v>3</v>
      </c>
      <c r="G5747" s="4">
        <v>-4.9932464855982128E-2</v>
      </c>
      <c r="H5747" s="4">
        <v>-0.70106157007194425</v>
      </c>
      <c r="I5747" s="4">
        <v>9.8587201662983626E-2</v>
      </c>
    </row>
    <row r="5748" spans="1:9" x14ac:dyDescent="0.25">
      <c r="A5748" t="s">
        <v>5964</v>
      </c>
      <c r="B5748" s="3">
        <v>28.684616088867191</v>
      </c>
      <c r="C5748" s="3">
        <v>19.819999694824219</v>
      </c>
      <c r="D5748" s="4">
        <v>8.055259043523888E-3</v>
      </c>
      <c r="E5748" s="4">
        <v>2.059730262403825E-2</v>
      </c>
      <c r="F5748" s="2">
        <v>4</v>
      </c>
      <c r="G5748" s="4">
        <v>-6.0083295657083591E-2</v>
      </c>
      <c r="H5748" s="4">
        <v>-0.71303605147987081</v>
      </c>
      <c r="I5748" s="4">
        <v>5.4581444275198399E-2</v>
      </c>
    </row>
    <row r="5749" spans="1:9" x14ac:dyDescent="0.25">
      <c r="A5749" t="s">
        <v>5965</v>
      </c>
      <c r="B5749" s="3">
        <v>28.455400466918949</v>
      </c>
      <c r="C5749" s="3">
        <v>19.420000076293949</v>
      </c>
      <c r="D5749" s="4">
        <v>1.5757256291654809E-2</v>
      </c>
      <c r="E5749" s="4">
        <v>-4.3349713982256621E-2</v>
      </c>
      <c r="F5749" s="2">
        <v>3</v>
      </c>
      <c r="G5749" s="4">
        <v>-0.10158176818899731</v>
      </c>
      <c r="H5749" s="4">
        <v>-0.71532914892740096</v>
      </c>
      <c r="I5749" s="4">
        <v>4.6154399587002848E-2</v>
      </c>
    </row>
    <row r="5750" spans="1:9" x14ac:dyDescent="0.25">
      <c r="A5750" t="s">
        <v>5966</v>
      </c>
      <c r="B5750" s="3">
        <v>28.01397705078125</v>
      </c>
      <c r="C5750" s="3">
        <v>20.29999923706055</v>
      </c>
      <c r="D5750" s="4">
        <v>-2.4822313849577001E-2</v>
      </c>
      <c r="E5750" s="4">
        <v>0.11599772628111379</v>
      </c>
      <c r="F5750" s="2">
        <v>4</v>
      </c>
      <c r="G5750" s="4">
        <v>-3.0836997428787542E-2</v>
      </c>
      <c r="H5750" s="4">
        <v>-0.71974519570563478</v>
      </c>
      <c r="I5750" s="4">
        <v>2.9925597978322619E-2</v>
      </c>
    </row>
    <row r="5751" spans="1:9" x14ac:dyDescent="0.25">
      <c r="A5751" t="s">
        <v>5967</v>
      </c>
      <c r="B5751" s="3">
        <v>28.727048873901371</v>
      </c>
      <c r="C5751" s="3">
        <v>18.190000534057621</v>
      </c>
      <c r="D5751" s="4">
        <v>7.4422817146639897E-3</v>
      </c>
      <c r="E5751" s="4">
        <v>-6.5742107058982868E-2</v>
      </c>
      <c r="F5751" s="2">
        <v>3</v>
      </c>
      <c r="G5751" s="4">
        <v>-2.3658440470816999E-2</v>
      </c>
      <c r="H5751" s="4">
        <v>-0.71261154938779492</v>
      </c>
      <c r="I5751" s="4">
        <v>5.6141473092991452E-2</v>
      </c>
    </row>
    <row r="5752" spans="1:9" x14ac:dyDescent="0.25">
      <c r="A5752" t="s">
        <v>5968</v>
      </c>
      <c r="B5752" s="3">
        <v>28.514833450317379</v>
      </c>
      <c r="C5752" s="3">
        <v>19.469999313354489</v>
      </c>
      <c r="D5752" s="4">
        <v>-3.476975878323274E-2</v>
      </c>
      <c r="E5752" s="4">
        <v>-7.1392806037531287E-3</v>
      </c>
      <c r="F5752" s="2">
        <v>3</v>
      </c>
      <c r="G5752" s="4">
        <v>-0.1018715393859162</v>
      </c>
      <c r="H5752" s="4">
        <v>-0.71473457504377258</v>
      </c>
      <c r="I5752" s="4">
        <v>4.8339435680068599E-2</v>
      </c>
    </row>
    <row r="5753" spans="1:9" x14ac:dyDescent="0.25">
      <c r="A5753" t="s">
        <v>5969</v>
      </c>
      <c r="B5753" s="3">
        <v>29.542001724243161</v>
      </c>
      <c r="C5753" s="3">
        <v>19.610000610351559</v>
      </c>
      <c r="D5753" s="4">
        <v>1.251037448559034E-2</v>
      </c>
      <c r="E5753" s="4">
        <v>2.5091556228051811E-2</v>
      </c>
      <c r="F5753" s="2">
        <v>4</v>
      </c>
      <c r="G5753" s="4">
        <v>-0.1111113342951161</v>
      </c>
      <c r="H5753" s="4">
        <v>-0.70445867444370325</v>
      </c>
      <c r="I5753" s="4">
        <v>8.6102974103395402E-2</v>
      </c>
    </row>
    <row r="5754" spans="1:9" x14ac:dyDescent="0.25">
      <c r="A5754" t="s">
        <v>5970</v>
      </c>
      <c r="B5754" s="3">
        <v>29.176986694335941</v>
      </c>
      <c r="C5754" s="3">
        <v>19.129999160766602</v>
      </c>
      <c r="D5754" s="4">
        <v>-1.1218942842244671E-2</v>
      </c>
      <c r="E5754" s="4">
        <v>-3.2861552240377567E-2</v>
      </c>
      <c r="F5754" s="2">
        <v>3</v>
      </c>
      <c r="G5754" s="4">
        <v>-0.11758663225265779</v>
      </c>
      <c r="H5754" s="4">
        <v>-0.70811032360389625</v>
      </c>
      <c r="I5754" s="4">
        <v>7.2683304262629589E-2</v>
      </c>
    </row>
    <row r="5755" spans="1:9" x14ac:dyDescent="0.25">
      <c r="A5755" t="s">
        <v>5971</v>
      </c>
      <c r="B5755" s="3">
        <v>29.508035659790039</v>
      </c>
      <c r="C5755" s="3">
        <v>19.780000686645511</v>
      </c>
      <c r="D5755" s="4">
        <v>-7.7086663535779198E-3</v>
      </c>
      <c r="E5755" s="4">
        <v>-2.0792082199546761E-2</v>
      </c>
      <c r="F5755" s="2">
        <v>4</v>
      </c>
      <c r="G5755" s="4">
        <v>-0.1244334687654398</v>
      </c>
      <c r="H5755" s="4">
        <v>-0.70479847456307598</v>
      </c>
      <c r="I5755" s="4">
        <v>8.4854221768821736E-2</v>
      </c>
    </row>
    <row r="5756" spans="1:9" x14ac:dyDescent="0.25">
      <c r="A5756" t="s">
        <v>5972</v>
      </c>
      <c r="B5756" s="3">
        <v>29.737270355224609</v>
      </c>
      <c r="C5756" s="3">
        <v>20.20000076293945</v>
      </c>
      <c r="D5756" s="4">
        <v>-1.709866011405881E-3</v>
      </c>
      <c r="E5756" s="4">
        <v>5.4279797693621352E-2</v>
      </c>
      <c r="F5756" s="2">
        <v>4</v>
      </c>
      <c r="G5756" s="4">
        <v>-0.1900575104117618</v>
      </c>
      <c r="H5756" s="4">
        <v>-0.70250518630236103</v>
      </c>
      <c r="I5756" s="4">
        <v>9.3281967688112699E-2</v>
      </c>
    </row>
    <row r="5757" spans="1:9" x14ac:dyDescent="0.25">
      <c r="A5757" t="s">
        <v>5973</v>
      </c>
      <c r="B5757" s="3">
        <v>29.788204193115231</v>
      </c>
      <c r="C5757" s="3">
        <v>19.159999847412109</v>
      </c>
      <c r="D5757" s="4">
        <v>-4.516968635908658E-2</v>
      </c>
      <c r="E5757" s="4">
        <v>2.2957838530968781E-2</v>
      </c>
      <c r="F5757" s="2">
        <v>3</v>
      </c>
      <c r="G5757" s="4">
        <v>-0.16072655930840971</v>
      </c>
      <c r="H5757" s="4">
        <v>-0.70199563877384974</v>
      </c>
      <c r="I5757" s="4">
        <v>9.5154535205096868E-2</v>
      </c>
    </row>
    <row r="5758" spans="1:9" x14ac:dyDescent="0.25">
      <c r="A5758" t="s">
        <v>5974</v>
      </c>
      <c r="B5758" s="3">
        <v>31.197380065917969</v>
      </c>
      <c r="C5758" s="3">
        <v>18.729999542236332</v>
      </c>
      <c r="D5758" s="4">
        <v>1.9134713118249991E-2</v>
      </c>
      <c r="E5758" s="4">
        <v>7.6436778900251356E-2</v>
      </c>
      <c r="F5758" s="2">
        <v>3</v>
      </c>
      <c r="G5758" s="4">
        <v>-0.14135540009069189</v>
      </c>
      <c r="H5758" s="4">
        <v>-0.68789809354730869</v>
      </c>
      <c r="I5758" s="4">
        <v>0.1469624702520238</v>
      </c>
    </row>
    <row r="5759" spans="1:9" x14ac:dyDescent="0.25">
      <c r="A5759" t="s">
        <v>5975</v>
      </c>
      <c r="B5759" s="3">
        <v>30.611635208129879</v>
      </c>
      <c r="C5759" s="3">
        <v>17.39999961853027</v>
      </c>
      <c r="D5759" s="4">
        <v>1.2636796998075409E-2</v>
      </c>
      <c r="E5759" s="4">
        <v>-1.6949216467680991E-2</v>
      </c>
      <c r="F5759" s="2">
        <v>3</v>
      </c>
      <c r="G5759" s="4">
        <v>-0.15747683907055801</v>
      </c>
      <c r="H5759" s="4">
        <v>-0.6937579473691442</v>
      </c>
      <c r="I5759" s="4">
        <v>0.1254277334373772</v>
      </c>
    </row>
    <row r="5760" spans="1:9" x14ac:dyDescent="0.25">
      <c r="A5760" t="s">
        <v>5976</v>
      </c>
      <c r="B5760" s="3">
        <v>30.229629516601559</v>
      </c>
      <c r="C5760" s="3">
        <v>17.70000076293945</v>
      </c>
      <c r="D5760" s="4">
        <v>-7.8012867067864811E-3</v>
      </c>
      <c r="E5760" s="4">
        <v>-2.3717507872679119E-2</v>
      </c>
      <c r="F5760" s="2">
        <v>3</v>
      </c>
      <c r="G5760" s="4">
        <v>-0.1174717412226787</v>
      </c>
      <c r="H5760" s="4">
        <v>-0.6975795729142974</v>
      </c>
      <c r="I5760" s="4">
        <v>0.1113834069368866</v>
      </c>
    </row>
    <row r="5761" spans="1:9" x14ac:dyDescent="0.25">
      <c r="A5761" t="s">
        <v>5977</v>
      </c>
      <c r="B5761" s="3">
        <v>30.467313766479489</v>
      </c>
      <c r="C5761" s="3">
        <v>18.129999160766602</v>
      </c>
      <c r="D5761" s="4">
        <v>9.2799701771206777E-3</v>
      </c>
      <c r="E5761" s="4">
        <v>-1.8939415050838852E-2</v>
      </c>
      <c r="F5761" s="2">
        <v>3</v>
      </c>
      <c r="G5761" s="4">
        <v>-0.11053275220634411</v>
      </c>
      <c r="H5761" s="4">
        <v>-0.69520175441274579</v>
      </c>
      <c r="I5761" s="4">
        <v>0.1201217982314111</v>
      </c>
    </row>
    <row r="5762" spans="1:9" x14ac:dyDescent="0.25">
      <c r="A5762" t="s">
        <v>5978</v>
      </c>
      <c r="B5762" s="3">
        <v>30.187177658081051</v>
      </c>
      <c r="C5762" s="3">
        <v>18.479999542236332</v>
      </c>
      <c r="D5762" s="4">
        <v>-3.0534404450723199E-2</v>
      </c>
      <c r="E5762" s="4">
        <v>3.9954927753671488E-2</v>
      </c>
      <c r="F5762" s="2">
        <v>3</v>
      </c>
      <c r="G5762" s="4">
        <v>-0.17799392973101161</v>
      </c>
      <c r="H5762" s="4">
        <v>-0.69800426581955788</v>
      </c>
      <c r="I5762" s="4">
        <v>0.1098226768879982</v>
      </c>
    </row>
    <row r="5763" spans="1:9" x14ac:dyDescent="0.25">
      <c r="A5763" t="s">
        <v>5979</v>
      </c>
      <c r="B5763" s="3">
        <v>31.137956619262699</v>
      </c>
      <c r="C5763" s="3">
        <v>17.770000457763668</v>
      </c>
      <c r="D5763" s="4">
        <v>-9.1844274769317114E-3</v>
      </c>
      <c r="E5763" s="4">
        <v>-2.0936593319739849E-2</v>
      </c>
      <c r="F5763" s="2">
        <v>3</v>
      </c>
      <c r="G5763" s="4">
        <v>-0.1097090089485788</v>
      </c>
      <c r="H5763" s="4">
        <v>-0.68849257202434466</v>
      </c>
      <c r="I5763" s="4">
        <v>0.14477778477450581</v>
      </c>
    </row>
    <row r="5764" spans="1:9" x14ac:dyDescent="0.25">
      <c r="A5764" t="s">
        <v>5980</v>
      </c>
      <c r="B5764" s="3">
        <v>31.426591873168949</v>
      </c>
      <c r="C5764" s="3">
        <v>18.14999961853027</v>
      </c>
      <c r="D5764" s="4">
        <v>2.6622447951510479E-2</v>
      </c>
      <c r="E5764" s="4">
        <v>-1.679303799116294E-2</v>
      </c>
      <c r="F5764" s="2">
        <v>3</v>
      </c>
      <c r="G5764" s="4">
        <v>-0.12170794766383999</v>
      </c>
      <c r="H5764" s="4">
        <v>-0.68560503426241537</v>
      </c>
      <c r="I5764" s="4">
        <v>0.1553893746940003</v>
      </c>
    </row>
    <row r="5765" spans="1:9" x14ac:dyDescent="0.25">
      <c r="A5765" t="s">
        <v>5981</v>
      </c>
      <c r="B5765" s="3">
        <v>30.611635208129879</v>
      </c>
      <c r="C5765" s="3">
        <v>18.45999908447266</v>
      </c>
      <c r="D5765" s="4">
        <v>-3.5313079851245537E-2</v>
      </c>
      <c r="E5765" s="4">
        <v>1.6519781915267821E-2</v>
      </c>
      <c r="F5765" s="2">
        <v>3</v>
      </c>
      <c r="G5765" s="4">
        <v>-0.17577158785130839</v>
      </c>
      <c r="H5765" s="4">
        <v>-0.6937579473691442</v>
      </c>
      <c r="I5765" s="4">
        <v>0.1254277334373772</v>
      </c>
    </row>
    <row r="5766" spans="1:9" x14ac:dyDescent="0.25">
      <c r="A5766" t="s">
        <v>5982</v>
      </c>
      <c r="B5766" s="3">
        <v>31.732196807861332</v>
      </c>
      <c r="C5766" s="3">
        <v>18.159999847412109</v>
      </c>
      <c r="D5766" s="4">
        <v>-1.602483221875284E-3</v>
      </c>
      <c r="E5766" s="4">
        <v>-4.0676198909153749E-2</v>
      </c>
      <c r="F5766" s="2">
        <v>3</v>
      </c>
      <c r="G5766" s="4">
        <v>-0.15905526410020171</v>
      </c>
      <c r="H5766" s="4">
        <v>-0.68254773001002911</v>
      </c>
      <c r="I5766" s="4">
        <v>0.1666248499190148</v>
      </c>
    </row>
    <row r="5767" spans="1:9" x14ac:dyDescent="0.25">
      <c r="A5767" t="s">
        <v>5983</v>
      </c>
      <c r="B5767" s="3">
        <v>31.78312873840332</v>
      </c>
      <c r="C5767" s="3">
        <v>18.930000305175781</v>
      </c>
      <c r="D5767" s="4">
        <v>5.6399923283310116E-3</v>
      </c>
      <c r="E5767" s="4">
        <v>2.7687308727983861E-2</v>
      </c>
      <c r="F5767" s="2">
        <v>3</v>
      </c>
      <c r="G5767" s="4">
        <v>-0.11489356209662049</v>
      </c>
      <c r="H5767" s="4">
        <v>-0.68203820156283634</v>
      </c>
      <c r="I5767" s="4">
        <v>0.16849734731288951</v>
      </c>
    </row>
    <row r="5768" spans="1:9" x14ac:dyDescent="0.25">
      <c r="A5768" t="s">
        <v>5984</v>
      </c>
      <c r="B5768" s="3">
        <v>31.604877471923832</v>
      </c>
      <c r="C5768" s="3">
        <v>18.420000076293949</v>
      </c>
      <c r="D5768" s="4">
        <v>1.003860260155043E-2</v>
      </c>
      <c r="E5768" s="4">
        <v>-4.0625034148493062E-2</v>
      </c>
      <c r="F5768" s="2">
        <v>3</v>
      </c>
      <c r="G5768" s="4">
        <v>-0.1745006792784454</v>
      </c>
      <c r="H5768" s="4">
        <v>-0.68382144618075968</v>
      </c>
      <c r="I5768" s="4">
        <v>0.16194399211143071</v>
      </c>
    </row>
    <row r="5769" spans="1:9" x14ac:dyDescent="0.25">
      <c r="A5769" t="s">
        <v>5985</v>
      </c>
      <c r="B5769" s="3">
        <v>31.290761947631839</v>
      </c>
      <c r="C5769" s="3">
        <v>19.20000076293945</v>
      </c>
      <c r="D5769" s="4">
        <v>-5.9330006116964373E-3</v>
      </c>
      <c r="E5769" s="4">
        <v>-1.336065435587086E-2</v>
      </c>
      <c r="F5769" s="2">
        <v>3</v>
      </c>
      <c r="G5769" s="4">
        <v>-0.24000026498629529</v>
      </c>
      <c r="H5769" s="4">
        <v>-0.68696389127617385</v>
      </c>
      <c r="I5769" s="4">
        <v>0.15039562757167729</v>
      </c>
    </row>
    <row r="5770" spans="1:9" x14ac:dyDescent="0.25">
      <c r="A5770" t="s">
        <v>5986</v>
      </c>
      <c r="B5770" s="3">
        <v>31.477518081665039</v>
      </c>
      <c r="C5770" s="3">
        <v>19.45999908447266</v>
      </c>
      <c r="D5770" s="4">
        <v>-2.4211009912042721E-2</v>
      </c>
      <c r="E5770" s="4">
        <v>-6.636093267108012E-3</v>
      </c>
      <c r="F5770" s="2">
        <v>3</v>
      </c>
      <c r="G5770" s="4">
        <v>-0.24969652855950411</v>
      </c>
      <c r="H5770" s="4">
        <v>-0.68509556305917796</v>
      </c>
      <c r="I5770" s="4">
        <v>0.1572616617185463</v>
      </c>
    </row>
    <row r="5771" spans="1:9" x14ac:dyDescent="0.25">
      <c r="A5771" t="s">
        <v>5987</v>
      </c>
      <c r="B5771" s="3">
        <v>32.258529663085938</v>
      </c>
      <c r="C5771" s="3">
        <v>19.590000152587891</v>
      </c>
      <c r="D5771" s="4">
        <v>-1.3754911614555001E-2</v>
      </c>
      <c r="E5771" s="4">
        <v>-1.260080635470107E-2</v>
      </c>
      <c r="F5771" s="2">
        <v>4</v>
      </c>
      <c r="G5771" s="4">
        <v>-0.23076888090543229</v>
      </c>
      <c r="H5771" s="4">
        <v>-0.67728224017731886</v>
      </c>
      <c r="I5771" s="4">
        <v>0.1859753219948006</v>
      </c>
    </row>
    <row r="5772" spans="1:9" x14ac:dyDescent="0.25">
      <c r="A5772" t="s">
        <v>5988</v>
      </c>
      <c r="B5772" s="3">
        <v>32.708431243896477</v>
      </c>
      <c r="C5772" s="3">
        <v>19.840000152587891</v>
      </c>
      <c r="D5772" s="4">
        <v>-3.6204857953802132E-3</v>
      </c>
      <c r="E5772" s="4">
        <v>2.9579640959197299E-2</v>
      </c>
      <c r="F5772" s="2">
        <v>4</v>
      </c>
      <c r="G5772" s="4">
        <v>-0.18969556783556971</v>
      </c>
      <c r="H5772" s="4">
        <v>-0.67278137693847118</v>
      </c>
      <c r="I5772" s="4">
        <v>0.20251582082535749</v>
      </c>
    </row>
    <row r="5773" spans="1:9" x14ac:dyDescent="0.25">
      <c r="A5773" t="s">
        <v>5989</v>
      </c>
      <c r="B5773" s="3">
        <v>32.827281951904297</v>
      </c>
      <c r="C5773" s="3">
        <v>19.270000457763668</v>
      </c>
      <c r="D5773" s="4">
        <v>2.627408830776989E-2</v>
      </c>
      <c r="E5773" s="4">
        <v>-3.8423174779750768E-2</v>
      </c>
      <c r="F5773" s="2">
        <v>3</v>
      </c>
      <c r="G5773" s="4">
        <v>-0.17194863074036221</v>
      </c>
      <c r="H5773" s="4">
        <v>-0.67159238182176217</v>
      </c>
      <c r="I5773" s="4">
        <v>0.20688533202661261</v>
      </c>
    </row>
    <row r="5774" spans="1:9" x14ac:dyDescent="0.25">
      <c r="A5774" t="s">
        <v>5990</v>
      </c>
      <c r="B5774" s="3">
        <v>31.986856460571289</v>
      </c>
      <c r="C5774" s="3">
        <v>20.04000091552734</v>
      </c>
      <c r="D5774" s="4">
        <v>2.127852065132219E-3</v>
      </c>
      <c r="E5774" s="4">
        <v>5.0150641319655076E-3</v>
      </c>
      <c r="F5774" s="2">
        <v>4</v>
      </c>
      <c r="G5774" s="4">
        <v>-0.2278690233409244</v>
      </c>
      <c r="H5774" s="4">
        <v>-0.68000008777406495</v>
      </c>
      <c r="I5774" s="4">
        <v>0.175987336888388</v>
      </c>
    </row>
    <row r="5775" spans="1:9" x14ac:dyDescent="0.25">
      <c r="A5775" t="s">
        <v>5991</v>
      </c>
      <c r="B5775" s="3">
        <v>31.918937683105469</v>
      </c>
      <c r="C5775" s="3">
        <v>19.940000534057621</v>
      </c>
      <c r="D5775" s="4">
        <v>4.8100204345860043E-3</v>
      </c>
      <c r="E5775" s="4">
        <v>-1.773392692280007E-2</v>
      </c>
      <c r="F5775" s="2">
        <v>4</v>
      </c>
      <c r="G5775" s="4">
        <v>-0.2075876275694295</v>
      </c>
      <c r="H5775" s="4">
        <v>-0.68067955444358108</v>
      </c>
      <c r="I5775" s="4">
        <v>0.1734903230810074</v>
      </c>
    </row>
    <row r="5776" spans="1:9" x14ac:dyDescent="0.25">
      <c r="A5776" t="s">
        <v>5992</v>
      </c>
      <c r="B5776" s="3">
        <v>31.766141891479489</v>
      </c>
      <c r="C5776" s="3">
        <v>20.29999923706055</v>
      </c>
      <c r="D5776" s="4">
        <v>7.2678616151249384E-3</v>
      </c>
      <c r="E5776" s="4">
        <v>-9.7561347775343421E-3</v>
      </c>
      <c r="F5776" s="2">
        <v>4</v>
      </c>
      <c r="G5776" s="4">
        <v>-0.23632699603522619</v>
      </c>
      <c r="H5776" s="4">
        <v>-0.6822081397851596</v>
      </c>
      <c r="I5776" s="4">
        <v>0.16787283089938351</v>
      </c>
    </row>
    <row r="5777" spans="1:9" x14ac:dyDescent="0.25">
      <c r="A5777" t="s">
        <v>5993</v>
      </c>
      <c r="B5777" s="3">
        <v>31.536935806274411</v>
      </c>
      <c r="C5777" s="3">
        <v>20.5</v>
      </c>
      <c r="D5777" s="4">
        <v>3.9451334575855812E-2</v>
      </c>
      <c r="E5777" s="4">
        <v>2.7054155325459069E-2</v>
      </c>
      <c r="F5777" s="2">
        <v>4</v>
      </c>
      <c r="G5777" s="4">
        <v>-0.28763189491111868</v>
      </c>
      <c r="H5777" s="4">
        <v>-0.68450114182609745</v>
      </c>
      <c r="I5777" s="4">
        <v>0.1594461368267357</v>
      </c>
    </row>
    <row r="5778" spans="1:9" x14ac:dyDescent="0.25">
      <c r="A5778" t="s">
        <v>5994</v>
      </c>
      <c r="B5778" s="3">
        <v>30.339982986450199</v>
      </c>
      <c r="C5778" s="3">
        <v>19.95999908447266</v>
      </c>
      <c r="D5778" s="4">
        <v>5.8022288661782273E-2</v>
      </c>
      <c r="E5778" s="4">
        <v>-7.5497964640813264E-2</v>
      </c>
      <c r="F5778" s="2">
        <v>4</v>
      </c>
      <c r="G5778" s="4">
        <v>-0.3016806053484079</v>
      </c>
      <c r="H5778" s="4">
        <v>-0.69647558507138707</v>
      </c>
      <c r="I5778" s="4">
        <v>0.1154405196851698</v>
      </c>
    </row>
    <row r="5779" spans="1:9" x14ac:dyDescent="0.25">
      <c r="A5779" t="s">
        <v>5995</v>
      </c>
      <c r="B5779" s="3">
        <v>28.676128387451168</v>
      </c>
      <c r="C5779" s="3">
        <v>21.590000152587891</v>
      </c>
      <c r="D5779" s="4">
        <v>-1.8023322039991348E-2</v>
      </c>
      <c r="E5779" s="4">
        <v>4.6533449294925422E-3</v>
      </c>
      <c r="F5779" s="2">
        <v>4</v>
      </c>
      <c r="G5779" s="4">
        <v>-0.33764697320057502</v>
      </c>
      <c r="H5779" s="4">
        <v>-0.71312096334707697</v>
      </c>
      <c r="I5779" s="4">
        <v>5.4269396437774058E-2</v>
      </c>
    </row>
    <row r="5780" spans="1:9" x14ac:dyDescent="0.25">
      <c r="A5780" t="s">
        <v>5996</v>
      </c>
      <c r="B5780" s="3">
        <v>29.20245361328125</v>
      </c>
      <c r="C5780" s="3">
        <v>21.489999771118161</v>
      </c>
      <c r="D5780" s="4">
        <v>-1.3761351764082891E-2</v>
      </c>
      <c r="E5780" s="4">
        <v>-8.7638621486668677E-3</v>
      </c>
      <c r="F5780" s="2">
        <v>4</v>
      </c>
      <c r="G5780" s="4">
        <v>-0.33203869669832747</v>
      </c>
      <c r="H5780" s="4">
        <v>-0.70785554983964061</v>
      </c>
      <c r="I5780" s="4">
        <v>7.3619588021121674E-2</v>
      </c>
    </row>
    <row r="5781" spans="1:9" x14ac:dyDescent="0.25">
      <c r="A5781" t="s">
        <v>5997</v>
      </c>
      <c r="B5781" s="3">
        <v>29.609926223754879</v>
      </c>
      <c r="C5781" s="3">
        <v>21.680000305175781</v>
      </c>
      <c r="D5781" s="4">
        <v>-3.7131975714523868E-3</v>
      </c>
      <c r="E5781" s="4">
        <v>-7.3260002881982977E-3</v>
      </c>
      <c r="F5781" s="2">
        <v>4</v>
      </c>
      <c r="G5781" s="4">
        <v>-0.34176248287638411</v>
      </c>
      <c r="H5781" s="4">
        <v>-0.70377915053023166</v>
      </c>
      <c r="I5781" s="4">
        <v>8.860019828010457E-2</v>
      </c>
    </row>
    <row r="5782" spans="1:9" x14ac:dyDescent="0.25">
      <c r="A5782" t="s">
        <v>5998</v>
      </c>
      <c r="B5782" s="3">
        <v>29.720283508300781</v>
      </c>
      <c r="C5782" s="3">
        <v>21.840000152587891</v>
      </c>
      <c r="D5782" s="4">
        <v>4.0415728598047103E-2</v>
      </c>
      <c r="E5782" s="4">
        <v>-4.4619441405517317E-2</v>
      </c>
      <c r="F5782" s="2">
        <v>4</v>
      </c>
      <c r="G5782" s="4">
        <v>-0.36495538952856199</v>
      </c>
      <c r="H5782" s="4">
        <v>-0.70267512452468428</v>
      </c>
      <c r="I5782" s="4">
        <v>9.2657451274606784E-2</v>
      </c>
    </row>
    <row r="5783" spans="1:9" x14ac:dyDescent="0.25">
      <c r="A5783" t="s">
        <v>5999</v>
      </c>
      <c r="B5783" s="3">
        <v>28.565776824951168</v>
      </c>
      <c r="C5783" s="3">
        <v>22.860000610351559</v>
      </c>
      <c r="D5783" s="4">
        <v>5.0782419435229098E-3</v>
      </c>
      <c r="E5783" s="4">
        <v>-3.9495741884111091E-2</v>
      </c>
      <c r="F5783" s="2">
        <v>4</v>
      </c>
      <c r="G5783" s="4">
        <v>-0.42380111287103872</v>
      </c>
      <c r="H5783" s="4">
        <v>-0.71422493210866889</v>
      </c>
      <c r="I5783" s="4">
        <v>5.0212353812600467E-2</v>
      </c>
    </row>
    <row r="5784" spans="1:9" x14ac:dyDescent="0.25">
      <c r="A5784" t="s">
        <v>6000</v>
      </c>
      <c r="B5784" s="3">
        <v>28.421445846557621</v>
      </c>
      <c r="C5784" s="3">
        <v>23.79999923706055</v>
      </c>
      <c r="D5784" s="4">
        <v>-4.7511164128639323E-2</v>
      </c>
      <c r="E5784" s="4">
        <v>5.0308887790157408E-2</v>
      </c>
      <c r="F5784" s="2">
        <v>4</v>
      </c>
      <c r="G5784" s="4">
        <v>-0.4172323817587017</v>
      </c>
      <c r="H5784" s="4">
        <v>-0.71566883455886288</v>
      </c>
      <c r="I5784" s="4">
        <v>4.4906067991086429E-2</v>
      </c>
    </row>
    <row r="5785" spans="1:9" x14ac:dyDescent="0.25">
      <c r="A5785" t="s">
        <v>6001</v>
      </c>
      <c r="B5785" s="3">
        <v>29.839138031005859</v>
      </c>
      <c r="C5785" s="3">
        <v>22.659999847412109</v>
      </c>
      <c r="D5785" s="4">
        <v>1.35528000345706E-2</v>
      </c>
      <c r="E5785" s="4">
        <v>-7.2451921230171967E-2</v>
      </c>
      <c r="F5785" s="2">
        <v>4</v>
      </c>
      <c r="G5785" s="4">
        <v>-0.36380092249525442</v>
      </c>
      <c r="H5785" s="4">
        <v>-0.70148609124533845</v>
      </c>
      <c r="I5785" s="4">
        <v>9.7027102722081038E-2</v>
      </c>
    </row>
    <row r="5786" spans="1:9" x14ac:dyDescent="0.25">
      <c r="A5786" t="s">
        <v>6002</v>
      </c>
      <c r="B5786" s="3">
        <v>29.440141677856449</v>
      </c>
      <c r="C5786" s="3">
        <v>24.430000305175781</v>
      </c>
      <c r="D5786" s="4">
        <v>-3.0743449810932019E-2</v>
      </c>
      <c r="E5786" s="4">
        <v>9.2087590016066256E-2</v>
      </c>
      <c r="F5786" s="2">
        <v>5</v>
      </c>
      <c r="G5786" s="4">
        <v>-0.3924316231770032</v>
      </c>
      <c r="H5786" s="4">
        <v>-0.70547769317545195</v>
      </c>
      <c r="I5786" s="4">
        <v>8.2358119561865228E-2</v>
      </c>
    </row>
    <row r="5787" spans="1:9" x14ac:dyDescent="0.25">
      <c r="A5787" t="s">
        <v>6003</v>
      </c>
      <c r="B5787" s="3">
        <v>30.373941421508789</v>
      </c>
      <c r="C5787" s="3">
        <v>22.370000839233398</v>
      </c>
      <c r="D5787" s="4">
        <v>-2.9826953736200808E-2</v>
      </c>
      <c r="E5787" s="4">
        <v>2.7560880516920291E-2</v>
      </c>
      <c r="F5787" s="2">
        <v>4</v>
      </c>
      <c r="G5787" s="4">
        <v>-0.36560295452665859</v>
      </c>
      <c r="H5787" s="4">
        <v>-0.69613586127728821</v>
      </c>
      <c r="I5787" s="4">
        <v>0.1166889915273053</v>
      </c>
    </row>
    <row r="5788" spans="1:9" x14ac:dyDescent="0.25">
      <c r="A5788" t="s">
        <v>6004</v>
      </c>
      <c r="B5788" s="3">
        <v>31.307756423950199</v>
      </c>
      <c r="C5788" s="3">
        <v>21.770000457763668</v>
      </c>
      <c r="D5788" s="4">
        <v>-1.8941431209678059E-3</v>
      </c>
      <c r="E5788" s="4">
        <v>4.4124703091688477E-2</v>
      </c>
      <c r="F5788" s="2">
        <v>4</v>
      </c>
      <c r="G5788" s="4">
        <v>-0.37268209927382329</v>
      </c>
      <c r="H5788" s="4">
        <v>-0.68679387672857661</v>
      </c>
      <c r="I5788" s="4">
        <v>0.1510204244776214</v>
      </c>
    </row>
    <row r="5789" spans="1:9" x14ac:dyDescent="0.25">
      <c r="A5789" t="s">
        <v>6005</v>
      </c>
      <c r="B5789" s="3">
        <v>31.367170333862301</v>
      </c>
      <c r="C5789" s="3">
        <v>20.85000038146973</v>
      </c>
      <c r="D5789" s="4">
        <v>1.706559805322239E-2</v>
      </c>
      <c r="E5789" s="4">
        <v>-3.5615190928502072E-2</v>
      </c>
      <c r="F5789" s="2">
        <v>4</v>
      </c>
      <c r="G5789" s="4">
        <v>-0.3902636424239323</v>
      </c>
      <c r="H5789" s="4">
        <v>-0.68619949365813304</v>
      </c>
      <c r="I5789" s="4">
        <v>0.1532047593395918</v>
      </c>
    </row>
    <row r="5790" spans="1:9" x14ac:dyDescent="0.25">
      <c r="A5790" t="s">
        <v>6006</v>
      </c>
      <c r="B5790" s="3">
        <v>30.840852737426761</v>
      </c>
      <c r="C5790" s="3">
        <v>21.620000839233398</v>
      </c>
      <c r="D5790" s="4">
        <v>-8.1896558333878211E-3</v>
      </c>
      <c r="E5790" s="4">
        <v>-7.3461819269001749E-3</v>
      </c>
      <c r="F5790" s="2">
        <v>4</v>
      </c>
      <c r="G5790" s="4">
        <v>-0.41022695854971791</v>
      </c>
      <c r="H5790" s="4">
        <v>-0.69146483084029553</v>
      </c>
      <c r="I5790" s="4">
        <v>0.1338548482486823</v>
      </c>
    </row>
    <row r="5791" spans="1:9" x14ac:dyDescent="0.25">
      <c r="A5791" t="s">
        <v>6007</v>
      </c>
      <c r="B5791" s="3">
        <v>31.095514297485352</v>
      </c>
      <c r="C5791" s="3">
        <v>21.780000686645511</v>
      </c>
      <c r="D5791" s="4">
        <v>1.271751165885782E-2</v>
      </c>
      <c r="E5791" s="4">
        <v>-6.3628526555155385E-2</v>
      </c>
      <c r="F5791" s="2">
        <v>4</v>
      </c>
      <c r="G5791" s="4">
        <v>-0.40439003464422768</v>
      </c>
      <c r="H5791" s="4">
        <v>-0.68891716952301285</v>
      </c>
      <c r="I5791" s="4">
        <v>0.143217405341165</v>
      </c>
    </row>
    <row r="5792" spans="1:9" x14ac:dyDescent="0.25">
      <c r="A5792" t="s">
        <v>6008</v>
      </c>
      <c r="B5792" s="3">
        <v>30.705022811889648</v>
      </c>
      <c r="C5792" s="3">
        <v>23.260000228881839</v>
      </c>
      <c r="D5792" s="4">
        <v>2.7849075155949699E-2</v>
      </c>
      <c r="E5792" s="4">
        <v>-7.3675839765096063E-2</v>
      </c>
      <c r="F5792" s="2">
        <v>4</v>
      </c>
      <c r="G5792" s="4">
        <v>-0.41234745040611881</v>
      </c>
      <c r="H5792" s="4">
        <v>-0.6928236878540539</v>
      </c>
      <c r="I5792" s="4">
        <v>0.1288611011263594</v>
      </c>
    </row>
    <row r="5793" spans="1:9" x14ac:dyDescent="0.25">
      <c r="A5793" t="s">
        <v>6009</v>
      </c>
      <c r="B5793" s="3">
        <v>29.87308502197266</v>
      </c>
      <c r="C5793" s="3">
        <v>25.110000610351559</v>
      </c>
      <c r="D5793" s="4">
        <v>-2.4126453263139669E-2</v>
      </c>
      <c r="E5793" s="4">
        <v>-3.7562266634909247E-2</v>
      </c>
      <c r="F5793" s="2">
        <v>5</v>
      </c>
      <c r="G5793" s="4">
        <v>-0.45986195012111131</v>
      </c>
      <c r="H5793" s="4">
        <v>-0.70114648193915041</v>
      </c>
      <c r="I5793" s="4">
        <v>9.8275153825559292E-2</v>
      </c>
    </row>
    <row r="5794" spans="1:9" x14ac:dyDescent="0.25">
      <c r="A5794" t="s">
        <v>6010</v>
      </c>
      <c r="B5794" s="3">
        <v>30.611635208129879</v>
      </c>
      <c r="C5794" s="3">
        <v>26.090000152587891</v>
      </c>
      <c r="D5794" s="4">
        <v>-6.8850255922142667E-3</v>
      </c>
      <c r="E5794" s="4">
        <v>2.5147323004422569E-2</v>
      </c>
      <c r="F5794" s="2">
        <v>5</v>
      </c>
      <c r="G5794" s="4">
        <v>-0.43919126451115409</v>
      </c>
      <c r="H5794" s="4">
        <v>-0.6937579473691442</v>
      </c>
      <c r="I5794" s="4">
        <v>0.1254277334373772</v>
      </c>
    </row>
    <row r="5795" spans="1:9" x14ac:dyDescent="0.25">
      <c r="A5795" t="s">
        <v>6011</v>
      </c>
      <c r="B5795" s="3">
        <v>30.823858261108398</v>
      </c>
      <c r="C5795" s="3">
        <v>25.45000076293945</v>
      </c>
      <c r="D5795" s="4">
        <v>-1.652208050951098E-2</v>
      </c>
      <c r="E5795" s="4">
        <v>2.3321266752475589E-2</v>
      </c>
      <c r="F5795" s="2">
        <v>5</v>
      </c>
      <c r="G5795" s="4">
        <v>-0.45603005433984278</v>
      </c>
      <c r="H5795" s="4">
        <v>-0.69163484538789266</v>
      </c>
      <c r="I5795" s="4">
        <v>0.13323005134273819</v>
      </c>
    </row>
    <row r="5796" spans="1:9" x14ac:dyDescent="0.25">
      <c r="A5796" t="s">
        <v>6012</v>
      </c>
      <c r="B5796" s="3">
        <v>31.34168815612793</v>
      </c>
      <c r="C5796" s="3">
        <v>24.870000839233398</v>
      </c>
      <c r="D5796" s="4">
        <v>-3.1987684994884247E-2</v>
      </c>
      <c r="E5796" s="4">
        <v>0.17755681112634439</v>
      </c>
      <c r="F5796" s="2">
        <v>5</v>
      </c>
      <c r="G5796" s="4">
        <v>-0.44895549818439812</v>
      </c>
      <c r="H5796" s="4">
        <v>-0.68645442007293644</v>
      </c>
      <c r="I5796" s="4">
        <v>0.15226791459622341</v>
      </c>
    </row>
    <row r="5797" spans="1:9" x14ac:dyDescent="0.25">
      <c r="A5797" t="s">
        <v>6013</v>
      </c>
      <c r="B5797" s="3">
        <v>32.377365112304688</v>
      </c>
      <c r="C5797" s="3">
        <v>21.120000839233398</v>
      </c>
      <c r="D5797" s="4">
        <v>-9.6086559935457672E-3</v>
      </c>
      <c r="E5797" s="4">
        <v>1.4225076542651041E-3</v>
      </c>
      <c r="F5797" s="2">
        <v>4</v>
      </c>
      <c r="G5797" s="4">
        <v>-0.41812631002497241</v>
      </c>
      <c r="H5797" s="4">
        <v>-0.67609339771115762</v>
      </c>
      <c r="I5797" s="4">
        <v>0.19034427221117939</v>
      </c>
    </row>
    <row r="5798" spans="1:9" x14ac:dyDescent="0.25">
      <c r="A5798" t="s">
        <v>6014</v>
      </c>
      <c r="B5798" s="3">
        <v>32.691486358642578</v>
      </c>
      <c r="C5798" s="3">
        <v>21.090000152587891</v>
      </c>
      <c r="D5798" s="4">
        <v>6.2724433091785334E-3</v>
      </c>
      <c r="E5798" s="4">
        <v>-9.1731232719786449E-2</v>
      </c>
      <c r="F5798" s="2">
        <v>4</v>
      </c>
      <c r="G5798" s="4">
        <v>-0.4029455619268596</v>
      </c>
      <c r="H5798" s="4">
        <v>-0.67295089537178798</v>
      </c>
      <c r="I5798" s="4">
        <v>0.2018928471202612</v>
      </c>
    </row>
    <row r="5799" spans="1:9" x14ac:dyDescent="0.25">
      <c r="A5799" t="s">
        <v>6015</v>
      </c>
      <c r="B5799" s="3">
        <v>32.487709045410163</v>
      </c>
      <c r="C5799" s="3">
        <v>23.219999313354489</v>
      </c>
      <c r="D5799" s="4">
        <v>7.6347059192396483E-3</v>
      </c>
      <c r="E5799" s="4">
        <v>-4.6406613979980138E-2</v>
      </c>
      <c r="F5799" s="2">
        <v>4</v>
      </c>
      <c r="G5799" s="4">
        <v>-0.4298700942243644</v>
      </c>
      <c r="H5799" s="4">
        <v>-0.6749895052748397</v>
      </c>
      <c r="I5799" s="4">
        <v>0.1944010343439149</v>
      </c>
    </row>
    <row r="5800" spans="1:9" x14ac:dyDescent="0.25">
      <c r="A5800" t="s">
        <v>6016</v>
      </c>
      <c r="B5800" s="3">
        <v>32.241554260253913</v>
      </c>
      <c r="C5800" s="3">
        <v>24.35000038146973</v>
      </c>
      <c r="D5800" s="4">
        <v>-2.7400110333234421E-2</v>
      </c>
      <c r="E5800" s="4">
        <v>0.15184489519867819</v>
      </c>
      <c r="F5800" s="2">
        <v>5</v>
      </c>
      <c r="G5800" s="4">
        <v>-0.43953874691311079</v>
      </c>
      <c r="H5800" s="4">
        <v>-0.67745206391173141</v>
      </c>
      <c r="I5800" s="4">
        <v>0.18535122631995191</v>
      </c>
    </row>
    <row r="5801" spans="1:9" x14ac:dyDescent="0.25">
      <c r="A5801" t="s">
        <v>6017</v>
      </c>
      <c r="B5801" s="3">
        <v>33.149864196777337</v>
      </c>
      <c r="C5801" s="3">
        <v>21.139999389648441</v>
      </c>
      <c r="D5801" s="4">
        <v>5.6656105873791329E-3</v>
      </c>
      <c r="E5801" s="4">
        <v>6.1874897358589198E-3</v>
      </c>
      <c r="F5801" s="2">
        <v>4</v>
      </c>
      <c r="G5801" s="4">
        <v>-0.41167627252714878</v>
      </c>
      <c r="H5801" s="4">
        <v>-0.66836523475364484</v>
      </c>
      <c r="I5801" s="4">
        <v>0.2187449730495854</v>
      </c>
    </row>
    <row r="5802" spans="1:9" x14ac:dyDescent="0.25">
      <c r="A5802" t="s">
        <v>6018</v>
      </c>
      <c r="B5802" s="3">
        <v>32.963108062744141</v>
      </c>
      <c r="C5802" s="3">
        <v>21.010000228881839</v>
      </c>
      <c r="D5802" s="4">
        <v>-2.8249757863340048E-3</v>
      </c>
      <c r="E5802" s="4">
        <v>-6.6193566039489671E-3</v>
      </c>
      <c r="F5802" s="2">
        <v>4</v>
      </c>
      <c r="G5802" s="4">
        <v>-0.41443939213130743</v>
      </c>
      <c r="H5802" s="4">
        <v>-0.67023356297064074</v>
      </c>
      <c r="I5802" s="4">
        <v>0.2118789389027165</v>
      </c>
    </row>
    <row r="5803" spans="1:9" x14ac:dyDescent="0.25">
      <c r="A5803" t="s">
        <v>6019</v>
      </c>
      <c r="B5803" s="3">
        <v>33.056491851806641</v>
      </c>
      <c r="C5803" s="3">
        <v>21.14999961853027</v>
      </c>
      <c r="D5803" s="4">
        <v>1.327070677282882E-2</v>
      </c>
      <c r="E5803" s="4">
        <v>-3.3363782917565372E-2</v>
      </c>
      <c r="F5803" s="2">
        <v>4</v>
      </c>
      <c r="G5803" s="4">
        <v>-0.41498590926299878</v>
      </c>
      <c r="H5803" s="4">
        <v>-0.66929934161818738</v>
      </c>
      <c r="I5803" s="4">
        <v>0.21531216634547959</v>
      </c>
    </row>
    <row r="5804" spans="1:9" x14ac:dyDescent="0.25">
      <c r="A5804" t="s">
        <v>6020</v>
      </c>
      <c r="B5804" s="3">
        <v>32.623554229736328</v>
      </c>
      <c r="C5804" s="3">
        <v>21.879999160766602</v>
      </c>
      <c r="D5804" s="4">
        <v>2.7540370914810541E-2</v>
      </c>
      <c r="E5804" s="4">
        <v>-7.3274095928081429E-2</v>
      </c>
      <c r="F5804" s="2">
        <v>4</v>
      </c>
      <c r="G5804" s="4">
        <v>-0.39835601685912159</v>
      </c>
      <c r="H5804" s="4">
        <v>-0.67363049561053345</v>
      </c>
      <c r="I5804" s="4">
        <v>0.19939534245111409</v>
      </c>
    </row>
    <row r="5805" spans="1:9" x14ac:dyDescent="0.25">
      <c r="A5805" t="s">
        <v>6021</v>
      </c>
      <c r="B5805" s="3">
        <v>31.74917030334473</v>
      </c>
      <c r="C5805" s="3">
        <v>23.610000610351559</v>
      </c>
      <c r="D5805" s="4">
        <v>-3.083704980382929E-2</v>
      </c>
      <c r="E5805" s="4">
        <v>4.8401426750953602E-2</v>
      </c>
      <c r="F5805" s="2">
        <v>4</v>
      </c>
      <c r="G5805" s="4">
        <v>-0.39662216323906829</v>
      </c>
      <c r="H5805" s="4">
        <v>-0.68237792535693509</v>
      </c>
      <c r="I5805" s="4">
        <v>0.16724887547075401</v>
      </c>
    </row>
    <row r="5806" spans="1:9" x14ac:dyDescent="0.25">
      <c r="A5806" t="s">
        <v>6022</v>
      </c>
      <c r="B5806" s="3">
        <v>32.759372711181641</v>
      </c>
      <c r="C5806" s="3">
        <v>22.520000457763668</v>
      </c>
      <c r="D5806" s="4">
        <v>-2.6733657019803458E-2</v>
      </c>
      <c r="E5806" s="4">
        <v>1.21348520343223E-2</v>
      </c>
      <c r="F5806" s="2">
        <v>4</v>
      </c>
      <c r="G5806" s="4">
        <v>-0.38486674458555747</v>
      </c>
      <c r="H5806" s="4">
        <v>-0.67227175308468601</v>
      </c>
      <c r="I5806" s="4">
        <v>0.2043886688347798</v>
      </c>
    </row>
    <row r="5807" spans="1:9" x14ac:dyDescent="0.25">
      <c r="A5807" t="s">
        <v>6023</v>
      </c>
      <c r="B5807" s="3">
        <v>33.659206390380859</v>
      </c>
      <c r="C5807" s="3">
        <v>22.25</v>
      </c>
      <c r="D5807" s="4">
        <v>2.2434189386662862E-2</v>
      </c>
      <c r="E5807" s="4">
        <v>-5.1172738758965997E-2</v>
      </c>
      <c r="F5807" s="2">
        <v>4</v>
      </c>
      <c r="G5807" s="4">
        <v>-0.3598385557514604</v>
      </c>
      <c r="H5807" s="4">
        <v>-0.6632697213058949</v>
      </c>
      <c r="I5807" s="4">
        <v>0.23747078846564601</v>
      </c>
    </row>
    <row r="5808" spans="1:9" x14ac:dyDescent="0.25">
      <c r="A5808" t="s">
        <v>6024</v>
      </c>
      <c r="B5808" s="3">
        <v>32.920658111572273</v>
      </c>
      <c r="C5808" s="3">
        <v>23.45000076293945</v>
      </c>
      <c r="D5808" s="4">
        <v>-3.8671782490452999E-2</v>
      </c>
      <c r="E5808" s="4">
        <v>3.3039646466640933E-2</v>
      </c>
      <c r="F5808" s="2">
        <v>4</v>
      </c>
      <c r="G5808" s="4">
        <v>-0.35568044323454062</v>
      </c>
      <c r="H5808" s="4">
        <v>-0.67065823679458281</v>
      </c>
      <c r="I5808" s="4">
        <v>0.21031827897693761</v>
      </c>
    </row>
    <row r="5809" spans="1:9" x14ac:dyDescent="0.25">
      <c r="A5809" t="s">
        <v>6025</v>
      </c>
      <c r="B5809" s="3">
        <v>34.244972229003913</v>
      </c>
      <c r="C5809" s="3">
        <v>22.70000076293945</v>
      </c>
      <c r="D5809" s="4">
        <v>9.5096467840660726E-3</v>
      </c>
      <c r="E5809" s="4">
        <v>-3.7319727040452499E-2</v>
      </c>
      <c r="F5809" s="2">
        <v>4</v>
      </c>
      <c r="G5809" s="4">
        <v>-0.29537103028209921</v>
      </c>
      <c r="H5809" s="4">
        <v>-0.65740965758955627</v>
      </c>
      <c r="I5809" s="4">
        <v>0.25900629663449748</v>
      </c>
    </row>
    <row r="5810" spans="1:9" x14ac:dyDescent="0.25">
      <c r="A5810" t="s">
        <v>6026</v>
      </c>
      <c r="B5810" s="3">
        <v>33.922382354736328</v>
      </c>
      <c r="C5810" s="3">
        <v>23.579999923706051</v>
      </c>
      <c r="D5810" s="4">
        <v>-2.1786673557298689E-2</v>
      </c>
      <c r="E5810" s="4">
        <v>4.336281087144811E-2</v>
      </c>
      <c r="F5810" s="2">
        <v>4</v>
      </c>
      <c r="G5810" s="4">
        <v>-0.30200868118239899</v>
      </c>
      <c r="H5810" s="4">
        <v>-0.66063688098294748</v>
      </c>
      <c r="I5810" s="4">
        <v>0.24714637511908649</v>
      </c>
    </row>
    <row r="5811" spans="1:9" x14ac:dyDescent="0.25">
      <c r="A5811" t="s">
        <v>6027</v>
      </c>
      <c r="B5811" s="3">
        <v>34.677898406982422</v>
      </c>
      <c r="C5811" s="3">
        <v>22.60000038146973</v>
      </c>
      <c r="D5811" s="4">
        <v>-1.280767218006151E-2</v>
      </c>
      <c r="E5811" s="4">
        <v>1.073344206471338E-2</v>
      </c>
      <c r="F5811" s="2">
        <v>4</v>
      </c>
      <c r="G5811" s="4">
        <v>-0.27858741071722631</v>
      </c>
      <c r="H5811" s="4">
        <v>-0.65307861808512102</v>
      </c>
      <c r="I5811" s="4">
        <v>0.27492269979020573</v>
      </c>
    </row>
    <row r="5812" spans="1:9" x14ac:dyDescent="0.25">
      <c r="A5812" t="s">
        <v>6028</v>
      </c>
      <c r="B5812" s="3">
        <v>35.127803802490227</v>
      </c>
      <c r="C5812" s="3">
        <v>22.360000610351559</v>
      </c>
      <c r="D5812" s="4">
        <v>6.5666732397162697E-3</v>
      </c>
      <c r="E5812" s="4">
        <v>1.039319739300848E-2</v>
      </c>
      <c r="F5812" s="2">
        <v>4</v>
      </c>
      <c r="G5812" s="4">
        <v>-0.32509736332964778</v>
      </c>
      <c r="H5812" s="4">
        <v>-0.6485777166836364</v>
      </c>
      <c r="I5812" s="4">
        <v>0.29146333886698161</v>
      </c>
    </row>
    <row r="5813" spans="1:9" x14ac:dyDescent="0.25">
      <c r="A5813" t="s">
        <v>6029</v>
      </c>
      <c r="B5813" s="3">
        <v>34.898635864257813</v>
      </c>
      <c r="C5813" s="3">
        <v>22.129999160766602</v>
      </c>
      <c r="D5813" s="4">
        <v>-9.1585329148213823E-3</v>
      </c>
      <c r="E5813" s="4">
        <v>1.374252121433894E-2</v>
      </c>
      <c r="F5813" s="2">
        <v>4</v>
      </c>
      <c r="G5813" s="4">
        <v>-0.34158123542059932</v>
      </c>
      <c r="H5813" s="4">
        <v>-0.65087033709820474</v>
      </c>
      <c r="I5813" s="4">
        <v>0.28303804725652459</v>
      </c>
    </row>
    <row r="5814" spans="1:9" x14ac:dyDescent="0.25">
      <c r="A5814" t="s">
        <v>6030</v>
      </c>
      <c r="B5814" s="3">
        <v>35.221210479736328</v>
      </c>
      <c r="C5814" s="3">
        <v>21.829999923706051</v>
      </c>
      <c r="D5814" s="4">
        <v>6.7948900385630404E-3</v>
      </c>
      <c r="E5814" s="4">
        <v>-5.0137013525048957E-3</v>
      </c>
      <c r="F5814" s="2">
        <v>4</v>
      </c>
      <c r="G5814" s="4">
        <v>-0.2235789576010524</v>
      </c>
      <c r="H5814" s="4">
        <v>-0.64764326635536129</v>
      </c>
      <c r="I5814" s="4">
        <v>0.2948974077870592</v>
      </c>
    </row>
    <row r="5815" spans="1:9" x14ac:dyDescent="0.25">
      <c r="A5815" t="s">
        <v>6031</v>
      </c>
      <c r="B5815" s="3">
        <v>34.983501434326172</v>
      </c>
      <c r="C5815" s="3">
        <v>21.940000534057621</v>
      </c>
      <c r="D5815" s="4">
        <v>-1.103926277808576E-2</v>
      </c>
      <c r="E5815" s="4">
        <v>7.2860621786304147E-2</v>
      </c>
      <c r="F5815" s="2">
        <v>4</v>
      </c>
      <c r="G5815" s="4">
        <v>-0.29404753730325323</v>
      </c>
      <c r="H5815" s="4">
        <v>-0.65002133291405317</v>
      </c>
      <c r="I5815" s="4">
        <v>0.28615810489211069</v>
      </c>
    </row>
    <row r="5816" spans="1:9" x14ac:dyDescent="0.25">
      <c r="A5816" t="s">
        <v>6032</v>
      </c>
      <c r="B5816" s="3">
        <v>35.374004364013672</v>
      </c>
      <c r="C5816" s="3">
        <v>20.45000076293945</v>
      </c>
      <c r="D5816" s="4">
        <v>4.0962602757066424E-3</v>
      </c>
      <c r="E5816" s="4">
        <v>-4.1705688063948143E-2</v>
      </c>
      <c r="F5816" s="2">
        <v>4</v>
      </c>
      <c r="G5816" s="4">
        <v>-0.32174998785846071</v>
      </c>
      <c r="H5816" s="4">
        <v>-0.6461147000951013</v>
      </c>
      <c r="I5816" s="4">
        <v>0.30051482984557348</v>
      </c>
    </row>
    <row r="5817" spans="1:9" x14ac:dyDescent="0.25">
      <c r="A5817" t="s">
        <v>6033</v>
      </c>
      <c r="B5817" s="3">
        <v>35.229694366455078</v>
      </c>
      <c r="C5817" s="3">
        <v>21.340000152587891</v>
      </c>
      <c r="D5817" s="4">
        <v>3.4654659997257482E-2</v>
      </c>
      <c r="E5817" s="4">
        <v>-6.0325803043359223E-2</v>
      </c>
      <c r="F5817" s="2">
        <v>4</v>
      </c>
      <c r="G5817" s="4">
        <v>-0.32588828300383538</v>
      </c>
      <c r="H5817" s="4">
        <v>-0.64755839265079196</v>
      </c>
      <c r="I5817" s="4">
        <v>0.29520931537826439</v>
      </c>
    </row>
    <row r="5818" spans="1:9" x14ac:dyDescent="0.25">
      <c r="A5818" t="s">
        <v>6034</v>
      </c>
      <c r="B5818" s="3">
        <v>34.049713134765618</v>
      </c>
      <c r="C5818" s="3">
        <v>22.70999908447266</v>
      </c>
      <c r="D5818" s="4">
        <v>3.0840225867392101E-2</v>
      </c>
      <c r="E5818" s="4">
        <v>-4.5798327207110967E-2</v>
      </c>
      <c r="F5818" s="2">
        <v>4</v>
      </c>
      <c r="G5818" s="4">
        <v>-0.34110894046200257</v>
      </c>
      <c r="H5818" s="4">
        <v>-0.65936305032430609</v>
      </c>
      <c r="I5818" s="4">
        <v>0.25182765366532789</v>
      </c>
    </row>
    <row r="5819" spans="1:9" x14ac:dyDescent="0.25">
      <c r="A5819" t="s">
        <v>6035</v>
      </c>
      <c r="B5819" s="3">
        <v>33.031028747558587</v>
      </c>
      <c r="C5819" s="3">
        <v>23.79999923706055</v>
      </c>
      <c r="D5819" s="4">
        <v>-3.5209253377619931E-2</v>
      </c>
      <c r="E5819" s="4">
        <v>0.11214951688373451</v>
      </c>
      <c r="F5819" s="2">
        <v>4</v>
      </c>
      <c r="G5819" s="4">
        <v>-0.35685922124794578</v>
      </c>
      <c r="H5819" s="4">
        <v>-0.66955407721980609</v>
      </c>
      <c r="I5819" s="4">
        <v>0.21437602283320631</v>
      </c>
    </row>
    <row r="5820" spans="1:9" x14ac:dyDescent="0.25">
      <c r="A5820" t="s">
        <v>6036</v>
      </c>
      <c r="B5820" s="3">
        <v>34.236469268798828</v>
      </c>
      <c r="C5820" s="3">
        <v>21.39999961853027</v>
      </c>
      <c r="D5820" s="4">
        <v>7.9979343358707045E-3</v>
      </c>
      <c r="E5820" s="4">
        <v>-8.8003952160622401E-3</v>
      </c>
      <c r="F5820" s="2">
        <v>4</v>
      </c>
      <c r="G5820" s="4">
        <v>-0.28062420016008421</v>
      </c>
      <c r="H5820" s="4">
        <v>-0.6574947221073103</v>
      </c>
      <c r="I5820" s="4">
        <v>0.25869368781219682</v>
      </c>
    </row>
    <row r="5821" spans="1:9" x14ac:dyDescent="0.25">
      <c r="A5821" t="s">
        <v>6037</v>
      </c>
      <c r="B5821" s="3">
        <v>33.964820861816413</v>
      </c>
      <c r="C5821" s="3">
        <v>21.590000152587891</v>
      </c>
      <c r="D5821" s="4">
        <v>8.0629876756843633E-3</v>
      </c>
      <c r="E5821" s="4">
        <v>-3.1404250075729223E-2</v>
      </c>
      <c r="F5821" s="2">
        <v>4</v>
      </c>
      <c r="G5821" s="4">
        <v>-0.28213076292766248</v>
      </c>
      <c r="H5821" s="4">
        <v>-0.66021232164691623</v>
      </c>
      <c r="I5821" s="4">
        <v>0.24870661430620819</v>
      </c>
    </row>
    <row r="5822" spans="1:9" x14ac:dyDescent="0.25">
      <c r="A5822" t="s">
        <v>6038</v>
      </c>
      <c r="B5822" s="3">
        <v>33.693153381347663</v>
      </c>
      <c r="C5822" s="3">
        <v>22.29000091552734</v>
      </c>
      <c r="D5822" s="4">
        <v>9.4090052168380733E-3</v>
      </c>
      <c r="E5822" s="4">
        <v>-1.458885550232536E-2</v>
      </c>
      <c r="F5822" s="2">
        <v>4</v>
      </c>
      <c r="G5822" s="4">
        <v>-0.32871070649382472</v>
      </c>
      <c r="H5822" s="4">
        <v>-0.66293011199970686</v>
      </c>
      <c r="I5822" s="4">
        <v>0.2387188395691244</v>
      </c>
    </row>
    <row r="5823" spans="1:9" x14ac:dyDescent="0.25">
      <c r="A5823" t="s">
        <v>6039</v>
      </c>
      <c r="B5823" s="3">
        <v>33.37908935546875</v>
      </c>
      <c r="C5823" s="3">
        <v>22.620000839233398</v>
      </c>
      <c r="D5823" s="4">
        <v>-4.0523662743601196E-3</v>
      </c>
      <c r="E5823" s="4">
        <v>5.3333706325955346E-3</v>
      </c>
      <c r="F5823" s="2">
        <v>4</v>
      </c>
      <c r="G5823" s="4">
        <v>-0.38562481393480841</v>
      </c>
      <c r="H5823" s="4">
        <v>-0.66607204189952229</v>
      </c>
      <c r="I5823" s="4">
        <v>0.22717236835332841</v>
      </c>
    </row>
    <row r="5824" spans="1:9" x14ac:dyDescent="0.25">
      <c r="A5824" t="s">
        <v>6040</v>
      </c>
      <c r="B5824" s="3">
        <v>33.514904022216797</v>
      </c>
      <c r="C5824" s="3">
        <v>22.5</v>
      </c>
      <c r="D5824" s="4">
        <v>1.7787852736671491E-2</v>
      </c>
      <c r="E5824" s="4">
        <v>-4.9429660858587347E-2</v>
      </c>
      <c r="F5824" s="2">
        <v>4</v>
      </c>
      <c r="G5824" s="4">
        <v>-0.38191773316558919</v>
      </c>
      <c r="H5824" s="4">
        <v>-0.66471333753631168</v>
      </c>
      <c r="I5824" s="4">
        <v>0.232165554490775</v>
      </c>
    </row>
    <row r="5825" spans="1:9" x14ac:dyDescent="0.25">
      <c r="A5825" t="s">
        <v>6041</v>
      </c>
      <c r="B5825" s="3">
        <v>32.929164886474609</v>
      </c>
      <c r="C5825" s="3">
        <v>23.670000076293949</v>
      </c>
      <c r="D5825" s="4">
        <v>-4.2458712453740673E-2</v>
      </c>
      <c r="E5825" s="4">
        <v>4.8272814715270673E-2</v>
      </c>
      <c r="F5825" s="2">
        <v>4</v>
      </c>
      <c r="G5825" s="4">
        <v>-0.40665365529892689</v>
      </c>
      <c r="H5825" s="4">
        <v>-0.67057313411419184</v>
      </c>
      <c r="I5825" s="4">
        <v>0.21063102804545711</v>
      </c>
    </row>
    <row r="5826" spans="1:9" x14ac:dyDescent="0.25">
      <c r="A5826" t="s">
        <v>6042</v>
      </c>
      <c r="B5826" s="3">
        <v>34.389289855957031</v>
      </c>
      <c r="C5826" s="3">
        <v>22.579999923706051</v>
      </c>
      <c r="D5826" s="4">
        <v>-1.8177279582201718E-2</v>
      </c>
      <c r="E5826" s="4">
        <v>-3.048522816278354E-2</v>
      </c>
      <c r="F5826" s="2">
        <v>4</v>
      </c>
      <c r="G5826" s="4">
        <v>-0.41062952204807962</v>
      </c>
      <c r="H5826" s="4">
        <v>-0.65596588870859163</v>
      </c>
      <c r="I5826" s="4">
        <v>0.26431209159424468</v>
      </c>
    </row>
    <row r="5827" spans="1:9" x14ac:dyDescent="0.25">
      <c r="A5827" t="s">
        <v>6043</v>
      </c>
      <c r="B5827" s="3">
        <v>35.025966644287109</v>
      </c>
      <c r="C5827" s="3">
        <v>23.29000091552734</v>
      </c>
      <c r="D5827" s="4">
        <v>1.127521263897013E-2</v>
      </c>
      <c r="E5827" s="4">
        <v>-3.998348327300083E-2</v>
      </c>
      <c r="F5827" s="2">
        <v>4</v>
      </c>
      <c r="G5827" s="4">
        <v>-0.42419525210910353</v>
      </c>
      <c r="H5827" s="4">
        <v>-0.64959650643956335</v>
      </c>
      <c r="I5827" s="4">
        <v>0.28771932580276588</v>
      </c>
    </row>
    <row r="5828" spans="1:9" x14ac:dyDescent="0.25">
      <c r="A5828" t="s">
        <v>6044</v>
      </c>
      <c r="B5828" s="3">
        <v>34.635444641113281</v>
      </c>
      <c r="C5828" s="3">
        <v>24.260000228881839</v>
      </c>
      <c r="D5828" s="4">
        <v>1.7202244965453421E-2</v>
      </c>
      <c r="E5828" s="4">
        <v>-1.502228763670199E-2</v>
      </c>
      <c r="F5828" s="2">
        <v>4</v>
      </c>
      <c r="G5828" s="4">
        <v>-0.45142872126729239</v>
      </c>
      <c r="H5828" s="4">
        <v>-0.65350333007169992</v>
      </c>
      <c r="I5828" s="4">
        <v>0.27336189961820773</v>
      </c>
    </row>
    <row r="5829" spans="1:9" x14ac:dyDescent="0.25">
      <c r="A5829" t="s">
        <v>6045</v>
      </c>
      <c r="B5829" s="3">
        <v>34.049713134765618</v>
      </c>
      <c r="C5829" s="3">
        <v>24.629999160766602</v>
      </c>
      <c r="D5829" s="4">
        <v>8.8027394990597418E-3</v>
      </c>
      <c r="E5829" s="4">
        <v>-4.9401802168414721E-2</v>
      </c>
      <c r="F5829" s="2">
        <v>5</v>
      </c>
      <c r="G5829" s="4">
        <v>-0.41014712408057769</v>
      </c>
      <c r="H5829" s="4">
        <v>-0.65936305032430609</v>
      </c>
      <c r="I5829" s="4">
        <v>0.25182765366532789</v>
      </c>
    </row>
    <row r="5830" spans="1:9" x14ac:dyDescent="0.25">
      <c r="A5830" t="s">
        <v>6046</v>
      </c>
      <c r="B5830" s="3">
        <v>33.752597808837891</v>
      </c>
      <c r="C5830" s="3">
        <v>25.909999847412109</v>
      </c>
      <c r="D5830" s="4">
        <v>-4.331095482811631E-2</v>
      </c>
      <c r="E5830" s="4">
        <v>4.1817409452518772E-2</v>
      </c>
      <c r="F5830" s="2">
        <v>5</v>
      </c>
      <c r="G5830" s="4">
        <v>-0.4021051773748674</v>
      </c>
      <c r="H5830" s="4">
        <v>-0.66233542362816766</v>
      </c>
      <c r="I5830" s="4">
        <v>0.24090429640084721</v>
      </c>
    </row>
    <row r="5831" spans="1:9" x14ac:dyDescent="0.25">
      <c r="A5831" t="s">
        <v>6047</v>
      </c>
      <c r="B5831" s="3">
        <v>35.280635833740227</v>
      </c>
      <c r="C5831" s="3">
        <v>24.870000839233398</v>
      </c>
      <c r="D5831" s="4">
        <v>8.0041041210363595E-3</v>
      </c>
      <c r="E5831" s="4">
        <v>-1.699598461636587E-2</v>
      </c>
      <c r="F5831" s="2">
        <v>5</v>
      </c>
      <c r="G5831" s="4">
        <v>-0.38882349967437557</v>
      </c>
      <c r="H5831" s="4">
        <v>-0.64704876879700679</v>
      </c>
      <c r="I5831" s="4">
        <v>0.29708216338768678</v>
      </c>
    </row>
    <row r="5832" spans="1:9" x14ac:dyDescent="0.25">
      <c r="A5832" t="s">
        <v>6048</v>
      </c>
      <c r="B5832" s="3">
        <v>35.00048828125</v>
      </c>
      <c r="C5832" s="3">
        <v>25.29999923706055</v>
      </c>
      <c r="D5832" s="4">
        <v>5.6093892276052326E-3</v>
      </c>
      <c r="E5832" s="4">
        <v>-1.249030412531504E-2</v>
      </c>
      <c r="F5832" s="2">
        <v>5</v>
      </c>
      <c r="G5832" s="4">
        <v>-0.41672861626404201</v>
      </c>
      <c r="H5832" s="4">
        <v>-0.64985139469172992</v>
      </c>
      <c r="I5832" s="4">
        <v>0.2867826213056166</v>
      </c>
    </row>
    <row r="5833" spans="1:9" x14ac:dyDescent="0.25">
      <c r="A5833" t="s">
        <v>6049</v>
      </c>
      <c r="B5833" s="3">
        <v>34.805252075195313</v>
      </c>
      <c r="C5833" s="3">
        <v>25.620000839233398</v>
      </c>
      <c r="D5833" s="4">
        <v>-1.7492828786593421E-2</v>
      </c>
      <c r="E5833" s="4">
        <v>9.0676930134931277E-2</v>
      </c>
      <c r="F5833" s="2">
        <v>5</v>
      </c>
      <c r="G5833" s="4">
        <v>-0.36923063734613049</v>
      </c>
      <c r="H5833" s="4">
        <v>-0.65180455845065799</v>
      </c>
      <c r="I5833" s="4">
        <v>0.27960481981376151</v>
      </c>
    </row>
    <row r="5834" spans="1:9" x14ac:dyDescent="0.25">
      <c r="A5834" t="s">
        <v>6050</v>
      </c>
      <c r="B5834" s="3">
        <v>35.424934387207031</v>
      </c>
      <c r="C5834" s="3">
        <v>23.489999771118161</v>
      </c>
      <c r="D5834" s="4">
        <v>-2.7499043619436229E-2</v>
      </c>
      <c r="E5834" s="4">
        <v>-9.2787567207696098E-3</v>
      </c>
      <c r="F5834" s="2">
        <v>4</v>
      </c>
      <c r="G5834" s="4">
        <v>-0.34796901066680153</v>
      </c>
      <c r="H5834" s="4">
        <v>-0.64560519072922695</v>
      </c>
      <c r="I5834" s="4">
        <v>0.30238725711633863</v>
      </c>
    </row>
    <row r="5835" spans="1:9" x14ac:dyDescent="0.25">
      <c r="A5835" t="s">
        <v>6051</v>
      </c>
      <c r="B5835" s="3">
        <v>36.426631927490227</v>
      </c>
      <c r="C5835" s="3">
        <v>23.70999908447266</v>
      </c>
      <c r="D5835" s="4">
        <v>1.3990609166707471E-3</v>
      </c>
      <c r="E5835" s="4">
        <v>2.997387545560537E-2</v>
      </c>
      <c r="F5835" s="2">
        <v>4</v>
      </c>
      <c r="G5835" s="4">
        <v>-0.31872052183784771</v>
      </c>
      <c r="H5835" s="4">
        <v>-0.6355841020560502</v>
      </c>
      <c r="I5835" s="4">
        <v>0.33921437153495432</v>
      </c>
    </row>
    <row r="5836" spans="1:9" x14ac:dyDescent="0.25">
      <c r="A5836" t="s">
        <v>6052</v>
      </c>
      <c r="B5836" s="3">
        <v>36.375740051269531</v>
      </c>
      <c r="C5836" s="3">
        <v>23.020000457763668</v>
      </c>
      <c r="D5836" s="4">
        <v>4.9473611340856261E-2</v>
      </c>
      <c r="E5836" s="4">
        <v>-4.4019911515815413E-2</v>
      </c>
      <c r="F5836" s="2">
        <v>4</v>
      </c>
      <c r="G5836" s="4">
        <v>-0.31916546722935452</v>
      </c>
      <c r="H5836" s="4">
        <v>-0.63609322979555505</v>
      </c>
      <c r="I5836" s="4">
        <v>0.33734334672637978</v>
      </c>
    </row>
    <row r="5837" spans="1:9" x14ac:dyDescent="0.25">
      <c r="A5837" t="s">
        <v>6053</v>
      </c>
      <c r="B5837" s="3">
        <v>34.660938262939453</v>
      </c>
      <c r="C5837" s="3">
        <v>24.079999923706051</v>
      </c>
      <c r="D5837" s="4">
        <v>4.7728960453123907E-2</v>
      </c>
      <c r="E5837" s="4">
        <v>-6.5580151495436834E-2</v>
      </c>
      <c r="F5837" s="2">
        <v>4</v>
      </c>
      <c r="G5837" s="4">
        <v>-0.37619457944013779</v>
      </c>
      <c r="H5837" s="4">
        <v>-0.6532482891689857</v>
      </c>
      <c r="I5837" s="4">
        <v>0.27429916510023328</v>
      </c>
    </row>
    <row r="5838" spans="1:9" x14ac:dyDescent="0.25">
      <c r="A5838" t="s">
        <v>6054</v>
      </c>
      <c r="B5838" s="3">
        <v>33.08197021484375</v>
      </c>
      <c r="C5838" s="3">
        <v>25.770000457763668</v>
      </c>
      <c r="D5838" s="4">
        <v>-1.7149429158914261E-2</v>
      </c>
      <c r="E5838" s="4">
        <v>8.0956388121762535E-2</v>
      </c>
      <c r="F5838" s="2">
        <v>5</v>
      </c>
      <c r="G5838" s="4">
        <v>-0.43978418334622399</v>
      </c>
      <c r="H5838" s="4">
        <v>-0.66904445336602092</v>
      </c>
      <c r="I5838" s="4">
        <v>0.2162488708426287</v>
      </c>
    </row>
    <row r="5839" spans="1:9" x14ac:dyDescent="0.25">
      <c r="A5839" t="s">
        <v>6055</v>
      </c>
      <c r="B5839" s="3">
        <v>33.659206390380859</v>
      </c>
      <c r="C5839" s="3">
        <v>23.840000152587891</v>
      </c>
      <c r="D5839" s="4">
        <v>-7.5097383975812892E-3</v>
      </c>
      <c r="E5839" s="4">
        <v>-5.3216844175829947E-2</v>
      </c>
      <c r="F5839" s="2">
        <v>4</v>
      </c>
      <c r="G5839" s="4">
        <v>-0.43708971811866792</v>
      </c>
      <c r="H5839" s="4">
        <v>-0.6632697213058949</v>
      </c>
      <c r="I5839" s="4">
        <v>0.23747078846564601</v>
      </c>
    </row>
    <row r="5840" spans="1:9" x14ac:dyDescent="0.25">
      <c r="A5840" t="s">
        <v>6056</v>
      </c>
      <c r="B5840" s="3">
        <v>33.913890838623047</v>
      </c>
      <c r="C5840" s="3">
        <v>25.180000305175781</v>
      </c>
      <c r="D5840" s="4">
        <v>3.0967802387003921E-2</v>
      </c>
      <c r="E5840" s="4">
        <v>-2.7799201697260471E-2</v>
      </c>
      <c r="F5840" s="2">
        <v>5</v>
      </c>
      <c r="G5840" s="4">
        <v>-0.40037522062726028</v>
      </c>
      <c r="H5840" s="4">
        <v>-0.66072183101279058</v>
      </c>
      <c r="I5840" s="4">
        <v>0.2468341870354431</v>
      </c>
    </row>
    <row r="5841" spans="1:9" x14ac:dyDescent="0.25">
      <c r="A5841" t="s">
        <v>6057</v>
      </c>
      <c r="B5841" s="3">
        <v>32.895198822021477</v>
      </c>
      <c r="C5841" s="3">
        <v>25.89999961853027</v>
      </c>
      <c r="D5841" s="4">
        <v>-3.6069486153239128E-2</v>
      </c>
      <c r="E5841" s="4">
        <v>7.9166650772094727E-2</v>
      </c>
      <c r="F5841" s="2">
        <v>5</v>
      </c>
      <c r="G5841" s="4">
        <v>-0.4444447594113895</v>
      </c>
      <c r="H5841" s="4">
        <v>-0.67091293423356446</v>
      </c>
      <c r="I5841" s="4">
        <v>0.20938227571088361</v>
      </c>
    </row>
    <row r="5842" spans="1:9" x14ac:dyDescent="0.25">
      <c r="A5842" t="s">
        <v>6058</v>
      </c>
      <c r="B5842" s="3">
        <v>34.126110076904297</v>
      </c>
      <c r="C5842" s="3">
        <v>24</v>
      </c>
      <c r="D5842" s="4">
        <v>-1.2422572440444759E-3</v>
      </c>
      <c r="E5842" s="4">
        <v>8.8271995120265956E-3</v>
      </c>
      <c r="F5842" s="2">
        <v>4</v>
      </c>
      <c r="G5842" s="4">
        <v>-0.42455843353545719</v>
      </c>
      <c r="H5842" s="4">
        <v>-0.65859876719417609</v>
      </c>
      <c r="I5842" s="4">
        <v>0.25463636469458512</v>
      </c>
    </row>
    <row r="5843" spans="1:9" x14ac:dyDescent="0.25">
      <c r="A5843" t="s">
        <v>6059</v>
      </c>
      <c r="B5843" s="3">
        <v>34.168556213378913</v>
      </c>
      <c r="C5843" s="3">
        <v>23.79000091552734</v>
      </c>
      <c r="D5843" s="4">
        <v>2.469495669825417E-2</v>
      </c>
      <c r="E5843" s="4">
        <v>2.3225845829133011E-2</v>
      </c>
      <c r="F5843" s="2">
        <v>4</v>
      </c>
      <c r="G5843" s="4">
        <v>-0.44732910056827652</v>
      </c>
      <c r="H5843" s="4">
        <v>-0.65817413153287108</v>
      </c>
      <c r="I5843" s="4">
        <v>0.2561968843741449</v>
      </c>
    </row>
    <row r="5844" spans="1:9" x14ac:dyDescent="0.25">
      <c r="A5844" t="s">
        <v>6060</v>
      </c>
      <c r="B5844" s="3">
        <v>33.345100402832031</v>
      </c>
      <c r="C5844" s="3">
        <v>23.25</v>
      </c>
      <c r="D5844" s="4">
        <v>2.2383691111916629E-2</v>
      </c>
      <c r="E5844" s="4">
        <v>-3.8859053877827399E-2</v>
      </c>
      <c r="F5844" s="2">
        <v>4</v>
      </c>
      <c r="G5844" s="4">
        <v>-0.46099517750396368</v>
      </c>
      <c r="H5844" s="4">
        <v>-0.66641207099471678</v>
      </c>
      <c r="I5844" s="4">
        <v>0.2259227745414405</v>
      </c>
    </row>
    <row r="5845" spans="1:9" x14ac:dyDescent="0.25">
      <c r="A5845" t="s">
        <v>6061</v>
      </c>
      <c r="B5845" s="3">
        <v>32.615055084228523</v>
      </c>
      <c r="C5845" s="3">
        <v>24.190000534057621</v>
      </c>
      <c r="D5845" s="4">
        <v>-5.1786360058959646E-3</v>
      </c>
      <c r="E5845" s="4">
        <v>2.9021431338576149E-3</v>
      </c>
      <c r="F5845" s="2">
        <v>4</v>
      </c>
      <c r="G5845" s="4">
        <v>-0.5034570485844081</v>
      </c>
      <c r="H5845" s="4">
        <v>-0.67371552196565054</v>
      </c>
      <c r="I5845" s="4">
        <v>0.19908287387503251</v>
      </c>
    </row>
    <row r="5846" spans="1:9" x14ac:dyDescent="0.25">
      <c r="A5846" t="s">
        <v>6062</v>
      </c>
      <c r="B5846" s="3">
        <v>32.784835815429688</v>
      </c>
      <c r="C5846" s="3">
        <v>24.120000839233398</v>
      </c>
      <c r="D5846" s="4">
        <v>-4.6184381496593097E-2</v>
      </c>
      <c r="E5846" s="4">
        <v>-1.3900174078710029E-2</v>
      </c>
      <c r="F5846" s="2">
        <v>4</v>
      </c>
      <c r="G5846" s="4">
        <v>-0.49079534617404541</v>
      </c>
      <c r="H5846" s="4">
        <v>-0.6720170174830673</v>
      </c>
      <c r="I5846" s="4">
        <v>0.2053248123470528</v>
      </c>
    </row>
    <row r="5847" spans="1:9" x14ac:dyDescent="0.25">
      <c r="A5847" t="s">
        <v>6063</v>
      </c>
      <c r="B5847" s="3">
        <v>34.372299194335938</v>
      </c>
      <c r="C5847" s="3">
        <v>24.45999908447266</v>
      </c>
      <c r="D5847" s="4">
        <v>2.8448458484453321E-2</v>
      </c>
      <c r="E5847" s="4">
        <v>-2.4331895403951639E-2</v>
      </c>
      <c r="F5847" s="2">
        <v>5</v>
      </c>
      <c r="G5847" s="4">
        <v>-0.43653818458513938</v>
      </c>
      <c r="H5847" s="4">
        <v>-0.65613586509355182</v>
      </c>
      <c r="I5847" s="4">
        <v>0.26368743493451968</v>
      </c>
    </row>
    <row r="5848" spans="1:9" x14ac:dyDescent="0.25">
      <c r="A5848" t="s">
        <v>6064</v>
      </c>
      <c r="B5848" s="3">
        <v>33.4215087890625</v>
      </c>
      <c r="C5848" s="3">
        <v>25.069999694824219</v>
      </c>
      <c r="D5848" s="4">
        <v>-2.7866776253450132E-3</v>
      </c>
      <c r="E5848" s="4">
        <v>-1.9170570475600671E-2</v>
      </c>
      <c r="F5848" s="2">
        <v>5</v>
      </c>
      <c r="G5848" s="4">
        <v>-0.4512892552563198</v>
      </c>
      <c r="H5848" s="4">
        <v>-0.66564767337667585</v>
      </c>
      <c r="I5848" s="4">
        <v>0.22873190630935489</v>
      </c>
    </row>
    <row r="5849" spans="1:9" x14ac:dyDescent="0.25">
      <c r="A5849" t="s">
        <v>6065</v>
      </c>
      <c r="B5849" s="3">
        <v>33.514904022216797</v>
      </c>
      <c r="C5849" s="3">
        <v>25.559999465942379</v>
      </c>
      <c r="D5849" s="4">
        <v>-4.0362366879574951E-3</v>
      </c>
      <c r="E5849" s="4">
        <v>-3.7650603166701442E-2</v>
      </c>
      <c r="F5849" s="2">
        <v>5</v>
      </c>
      <c r="G5849" s="4">
        <v>-0.47838143679263029</v>
      </c>
      <c r="H5849" s="4">
        <v>-0.66471333753631168</v>
      </c>
      <c r="I5849" s="4">
        <v>0.232165554490775</v>
      </c>
    </row>
    <row r="5850" spans="1:9" x14ac:dyDescent="0.25">
      <c r="A5850" t="s">
        <v>6066</v>
      </c>
      <c r="B5850" s="3">
        <v>33.650726318359382</v>
      </c>
      <c r="C5850" s="3">
        <v>26.559999465942379</v>
      </c>
      <c r="D5850" s="4">
        <v>7.1140346230356144E-3</v>
      </c>
      <c r="E5850" s="4">
        <v>3.4000814099939269E-3</v>
      </c>
      <c r="F5850" s="2">
        <v>5</v>
      </c>
      <c r="G5850" s="4">
        <v>-0.47637559102128457</v>
      </c>
      <c r="H5850" s="4">
        <v>-0.66335455684782718</v>
      </c>
      <c r="I5850" s="4">
        <v>0.23715902112065981</v>
      </c>
    </row>
    <row r="5851" spans="1:9" x14ac:dyDescent="0.25">
      <c r="A5851" t="s">
        <v>6067</v>
      </c>
      <c r="B5851" s="3">
        <v>33.41302490234375</v>
      </c>
      <c r="C5851" s="3">
        <v>26.469999313354489</v>
      </c>
      <c r="D5851" s="4">
        <v>3.5788836357874221E-2</v>
      </c>
      <c r="E5851" s="4">
        <v>-9.8126099852916426E-2</v>
      </c>
      <c r="F5851" s="2">
        <v>5</v>
      </c>
      <c r="G5851" s="4">
        <v>-0.52073070665954324</v>
      </c>
      <c r="H5851" s="4">
        <v>-0.66573254708124519</v>
      </c>
      <c r="I5851" s="4">
        <v>0.22841999871814969</v>
      </c>
    </row>
    <row r="5852" spans="1:9" x14ac:dyDescent="0.25">
      <c r="A5852" t="s">
        <v>6068</v>
      </c>
      <c r="B5852" s="3">
        <v>32.258529663085938</v>
      </c>
      <c r="C5852" s="3">
        <v>29.35000038146973</v>
      </c>
      <c r="D5852" s="4">
        <v>7.156732318678749E-3</v>
      </c>
      <c r="E5852" s="4">
        <v>6.9606407078654398E-2</v>
      </c>
      <c r="F5852" s="2">
        <v>5</v>
      </c>
      <c r="G5852" s="4">
        <v>-0.53904454158088189</v>
      </c>
      <c r="H5852" s="4">
        <v>-0.67728224017731886</v>
      </c>
      <c r="I5852" s="4">
        <v>0.1859753219948006</v>
      </c>
    </row>
    <row r="5853" spans="1:9" x14ac:dyDescent="0.25">
      <c r="A5853" t="s">
        <v>6069</v>
      </c>
      <c r="B5853" s="3">
        <v>32.029304504394531</v>
      </c>
      <c r="C5853" s="3">
        <v>27.440000534057621</v>
      </c>
      <c r="D5853" s="4">
        <v>-5.3042908332190386E-4</v>
      </c>
      <c r="E5853" s="4">
        <v>-4.1229918608464589E-2</v>
      </c>
      <c r="F5853" s="2">
        <v>5</v>
      </c>
      <c r="G5853" s="4">
        <v>-0.54576374947712702</v>
      </c>
      <c r="H5853" s="4">
        <v>-0.67957543303144141</v>
      </c>
      <c r="I5853" s="4">
        <v>0.17754792669105729</v>
      </c>
    </row>
    <row r="5854" spans="1:9" x14ac:dyDescent="0.25">
      <c r="A5854" t="s">
        <v>6070</v>
      </c>
      <c r="B5854" s="3">
        <v>32.046302795410163</v>
      </c>
      <c r="C5854" s="3">
        <v>28.620000839233398</v>
      </c>
      <c r="D5854" s="4">
        <v>-1.0225116087927529E-2</v>
      </c>
      <c r="E5854" s="4">
        <v>-1.750766688040584E-2</v>
      </c>
      <c r="F5854" s="2">
        <v>5</v>
      </c>
      <c r="G5854" s="4">
        <v>-0.53963409421406516</v>
      </c>
      <c r="H5854" s="4">
        <v>-0.67940538032120723</v>
      </c>
      <c r="I5854" s="4">
        <v>0.17817286384322051</v>
      </c>
    </row>
    <row r="5855" spans="1:9" x14ac:dyDescent="0.25">
      <c r="A5855" t="s">
        <v>6071</v>
      </c>
      <c r="B5855" s="3">
        <v>32.377365112304688</v>
      </c>
      <c r="C5855" s="3">
        <v>29.129999160766602</v>
      </c>
      <c r="D5855" s="4">
        <v>-1.3091478678163291E-3</v>
      </c>
      <c r="E5855" s="4">
        <v>1.1458330987780039E-2</v>
      </c>
      <c r="F5855" s="2">
        <v>5</v>
      </c>
      <c r="G5855" s="4">
        <v>-0.52913582783795077</v>
      </c>
      <c r="H5855" s="4">
        <v>-0.67609339771115762</v>
      </c>
      <c r="I5855" s="4">
        <v>0.19034427221117939</v>
      </c>
    </row>
    <row r="5856" spans="1:9" x14ac:dyDescent="0.25">
      <c r="A5856" t="s">
        <v>6072</v>
      </c>
      <c r="B5856" s="3">
        <v>32.419807434082031</v>
      </c>
      <c r="C5856" s="3">
        <v>28.79999923706055</v>
      </c>
      <c r="D5856" s="4">
        <v>3.8900562066721538E-2</v>
      </c>
      <c r="E5856" s="4">
        <v>-5.5737729932441082E-2</v>
      </c>
      <c r="F5856" s="2">
        <v>5</v>
      </c>
      <c r="G5856" s="4">
        <v>-0.53257596482480218</v>
      </c>
      <c r="H5856" s="4">
        <v>-0.67566880021248954</v>
      </c>
      <c r="I5856" s="4">
        <v>0.1919046516445202</v>
      </c>
    </row>
    <row r="5857" spans="1:9" x14ac:dyDescent="0.25">
      <c r="A5857" t="s">
        <v>6073</v>
      </c>
      <c r="B5857" s="3">
        <v>31.205881118774411</v>
      </c>
      <c r="C5857" s="3">
        <v>30.5</v>
      </c>
      <c r="D5857" s="4">
        <v>3.2584841651805529E-2</v>
      </c>
      <c r="E5857" s="4">
        <v>-6.8381338565013383E-3</v>
      </c>
      <c r="F5857" s="2">
        <v>5</v>
      </c>
      <c r="G5857" s="4">
        <v>-0.52113982220362565</v>
      </c>
      <c r="H5857" s="4">
        <v>-0.68781304811087307</v>
      </c>
      <c r="I5857" s="4">
        <v>0.1472750089512149</v>
      </c>
    </row>
    <row r="5858" spans="1:9" x14ac:dyDescent="0.25">
      <c r="A5858" t="s">
        <v>6074</v>
      </c>
      <c r="B5858" s="3">
        <v>30.22113037109375</v>
      </c>
      <c r="C5858" s="3">
        <v>30.70999908447266</v>
      </c>
      <c r="D5858" s="4">
        <v>7.356537972921906E-3</v>
      </c>
      <c r="E5858" s="4">
        <v>-4.9520341096023553E-2</v>
      </c>
      <c r="F5858" s="2">
        <v>5</v>
      </c>
      <c r="G5858" s="4">
        <v>-0.55343002538964092</v>
      </c>
      <c r="H5858" s="4">
        <v>-0.69766459926941449</v>
      </c>
      <c r="I5858" s="4">
        <v>0.1110709383608051</v>
      </c>
    </row>
    <row r="5859" spans="1:9" x14ac:dyDescent="0.25">
      <c r="A5859" t="s">
        <v>6075</v>
      </c>
      <c r="B5859" s="3">
        <v>30.000431060791019</v>
      </c>
      <c r="C5859" s="3">
        <v>32.310001373291023</v>
      </c>
      <c r="D5859" s="4">
        <v>4.2478183096624773E-2</v>
      </c>
      <c r="E5859" s="4">
        <v>-3.7246720764285257E-2</v>
      </c>
      <c r="F5859" s="2">
        <v>5</v>
      </c>
      <c r="G5859" s="4">
        <v>-0.55755855303508584</v>
      </c>
      <c r="H5859" s="4">
        <v>-0.69987249862996137</v>
      </c>
      <c r="I5859" s="4">
        <v>0.1029569933566767</v>
      </c>
    </row>
    <row r="5860" spans="1:9" x14ac:dyDescent="0.25">
      <c r="A5860" t="s">
        <v>6076</v>
      </c>
      <c r="B5860" s="3">
        <v>28.777994155883789</v>
      </c>
      <c r="C5860" s="3">
        <v>33.560001373291023</v>
      </c>
      <c r="D5860" s="4">
        <v>1.5577938391102769E-2</v>
      </c>
      <c r="E5860" s="4">
        <v>2.9887116423970021E-3</v>
      </c>
      <c r="F5860" s="2">
        <v>5</v>
      </c>
      <c r="G5860" s="4">
        <v>-0.56468695802102342</v>
      </c>
      <c r="H5860" s="4">
        <v>-0.71210188737137281</v>
      </c>
      <c r="I5860" s="4">
        <v>5.8014461348632862E-2</v>
      </c>
    </row>
    <row r="5861" spans="1:9" x14ac:dyDescent="0.25">
      <c r="A5861" t="s">
        <v>6077</v>
      </c>
      <c r="B5861" s="3">
        <v>28.336568832397461</v>
      </c>
      <c r="C5861" s="3">
        <v>33.459999084472663</v>
      </c>
      <c r="D5861" s="4">
        <v>-1.938863647674571E-2</v>
      </c>
      <c r="E5861" s="4">
        <v>5.7522115358183752E-2</v>
      </c>
      <c r="F5861" s="2">
        <v>5</v>
      </c>
      <c r="G5861" s="4">
        <v>-0.59539371304924815</v>
      </c>
      <c r="H5861" s="4">
        <v>-0.71651795323092515</v>
      </c>
      <c r="I5861" s="4">
        <v>4.1785589616843088E-2</v>
      </c>
    </row>
    <row r="5862" spans="1:9" x14ac:dyDescent="0.25">
      <c r="A5862" t="s">
        <v>6078</v>
      </c>
      <c r="B5862" s="3">
        <v>28.8968391418457</v>
      </c>
      <c r="C5862" s="3">
        <v>31.639999389648441</v>
      </c>
      <c r="D5862" s="4">
        <v>-5.4706865690117963E-2</v>
      </c>
      <c r="E5862" s="4">
        <v>0.1133004681460363</v>
      </c>
      <c r="F5862" s="2">
        <v>5</v>
      </c>
      <c r="G5862" s="4">
        <v>-0.60504716357934551</v>
      </c>
      <c r="H5862" s="4">
        <v>-0.71091294949861927</v>
      </c>
      <c r="I5862" s="4">
        <v>6.238376218055941E-2</v>
      </c>
    </row>
    <row r="5863" spans="1:9" x14ac:dyDescent="0.25">
      <c r="A5863" t="s">
        <v>6079</v>
      </c>
      <c r="B5863" s="3">
        <v>30.569183349609379</v>
      </c>
      <c r="C5863" s="3">
        <v>28.420000076293949</v>
      </c>
      <c r="D5863" s="4">
        <v>-2.146762004502567E-2</v>
      </c>
      <c r="E5863" s="4">
        <v>-3.530207197891122E-2</v>
      </c>
      <c r="F5863" s="2">
        <v>5</v>
      </c>
      <c r="G5863" s="4">
        <v>-0.58279532765719688</v>
      </c>
      <c r="H5863" s="4">
        <v>-0.69418264027440468</v>
      </c>
      <c r="I5863" s="4">
        <v>0.12386700338848899</v>
      </c>
    </row>
    <row r="5864" spans="1:9" x14ac:dyDescent="0.25">
      <c r="A5864" t="s">
        <v>6080</v>
      </c>
      <c r="B5864" s="3">
        <v>31.239828109741211</v>
      </c>
      <c r="C5864" s="3">
        <v>29.45999908447266</v>
      </c>
      <c r="D5864" s="4">
        <v>4.013547755852076E-2</v>
      </c>
      <c r="E5864" s="4">
        <v>-4.8142217826727007E-2</v>
      </c>
      <c r="F5864" s="2">
        <v>5</v>
      </c>
      <c r="G5864" s="4">
        <v>-0.567376777663541</v>
      </c>
      <c r="H5864" s="4">
        <v>-0.68747343880468514</v>
      </c>
      <c r="I5864" s="4">
        <v>0.14852306005469321</v>
      </c>
    </row>
    <row r="5865" spans="1:9" x14ac:dyDescent="0.25">
      <c r="A5865" t="s">
        <v>6081</v>
      </c>
      <c r="B5865" s="3">
        <v>30.034383773803711</v>
      </c>
      <c r="C5865" s="3">
        <v>30.95000076293945</v>
      </c>
      <c r="D5865" s="4">
        <v>2.1657826212374109E-2</v>
      </c>
      <c r="E5865" s="4">
        <v>-3.281247615814209E-2</v>
      </c>
      <c r="F5865" s="2">
        <v>5</v>
      </c>
      <c r="G5865" s="4">
        <v>-0.54641000425168595</v>
      </c>
      <c r="H5865" s="4">
        <v>-0.69953283207981798</v>
      </c>
      <c r="I5865" s="4">
        <v>0.1042052548294838</v>
      </c>
    </row>
    <row r="5866" spans="1:9" x14ac:dyDescent="0.25">
      <c r="A5866" t="s">
        <v>6082</v>
      </c>
      <c r="B5866" s="3">
        <v>29.3976936340332</v>
      </c>
      <c r="C5866" s="3">
        <v>32</v>
      </c>
      <c r="D5866" s="4">
        <v>5.2245679852231941E-3</v>
      </c>
      <c r="E5866" s="4">
        <v>-7.7519379844961378E-3</v>
      </c>
      <c r="F5866" s="2">
        <v>5</v>
      </c>
      <c r="G5866" s="4">
        <v>-0.55744407572579791</v>
      </c>
      <c r="H5866" s="4">
        <v>-0.70590234791807549</v>
      </c>
      <c r="I5866" s="4">
        <v>8.0797529759195852E-2</v>
      </c>
    </row>
    <row r="5867" spans="1:9" x14ac:dyDescent="0.25">
      <c r="A5867" t="s">
        <v>6083</v>
      </c>
      <c r="B5867" s="3">
        <v>29.244901657104489</v>
      </c>
      <c r="C5867" s="3">
        <v>32.25</v>
      </c>
      <c r="D5867" s="4">
        <v>2.6826229022064219E-2</v>
      </c>
      <c r="E5867" s="4">
        <v>-5.4529480418335052E-2</v>
      </c>
      <c r="F5867" s="2">
        <v>5</v>
      </c>
      <c r="G5867" s="4">
        <v>-0.57987803688474826</v>
      </c>
      <c r="H5867" s="4">
        <v>-0.70743089509701707</v>
      </c>
      <c r="I5867" s="4">
        <v>7.518017782379105E-2</v>
      </c>
    </row>
    <row r="5868" spans="1:9" x14ac:dyDescent="0.25">
      <c r="A5868" t="s">
        <v>6084</v>
      </c>
      <c r="B5868" s="3">
        <v>28.480867385864261</v>
      </c>
      <c r="C5868" s="3">
        <v>34.110000610351563</v>
      </c>
      <c r="D5868" s="4">
        <v>6.6003265682306189E-3</v>
      </c>
      <c r="E5868" s="4">
        <v>-2.4034338605183E-2</v>
      </c>
      <c r="F5868" s="2">
        <v>5</v>
      </c>
      <c r="G5868" s="4">
        <v>-0.58707706457637743</v>
      </c>
      <c r="H5868" s="4">
        <v>-0.7150743751631452</v>
      </c>
      <c r="I5868" s="4">
        <v>4.7090683345494933E-2</v>
      </c>
    </row>
    <row r="5869" spans="1:9" x14ac:dyDescent="0.25">
      <c r="A5869" t="s">
        <v>6085</v>
      </c>
      <c r="B5869" s="3">
        <v>28.29411697387695</v>
      </c>
      <c r="C5869" s="3">
        <v>34.950000762939453</v>
      </c>
      <c r="D5869" s="4">
        <v>2.711873020656053E-2</v>
      </c>
      <c r="E5869" s="4">
        <v>-3.705845533911845E-3</v>
      </c>
      <c r="F5869" s="2">
        <v>5</v>
      </c>
      <c r="G5869" s="4">
        <v>-0.55633947933001937</v>
      </c>
      <c r="H5869" s="4">
        <v>-0.71694264613618564</v>
      </c>
      <c r="I5869" s="4">
        <v>4.0224859567954629E-2</v>
      </c>
    </row>
    <row r="5870" spans="1:9" x14ac:dyDescent="0.25">
      <c r="A5870" t="s">
        <v>6086</v>
      </c>
      <c r="B5870" s="3">
        <v>27.547075271606449</v>
      </c>
      <c r="C5870" s="3">
        <v>35.080001831054688</v>
      </c>
      <c r="D5870" s="4">
        <v>-7.1796466970677875E-2</v>
      </c>
      <c r="E5870" s="4">
        <v>6.6909996699266117E-2</v>
      </c>
      <c r="F5870" s="2">
        <v>5</v>
      </c>
      <c r="G5870" s="4">
        <v>-0.57891342024814441</v>
      </c>
      <c r="H5870" s="4">
        <v>-0.72441613073603517</v>
      </c>
      <c r="I5870" s="4">
        <v>1.276009187249327E-2</v>
      </c>
    </row>
    <row r="5871" spans="1:9" x14ac:dyDescent="0.25">
      <c r="A5871" t="s">
        <v>6087</v>
      </c>
      <c r="B5871" s="3">
        <v>29.677839279174801</v>
      </c>
      <c r="C5871" s="3">
        <v>32.880001068115227</v>
      </c>
      <c r="D5871" s="4">
        <v>1.6278963137445149E-2</v>
      </c>
      <c r="E5871" s="4">
        <v>-6.8819037402073513E-2</v>
      </c>
      <c r="F5871" s="2">
        <v>5</v>
      </c>
      <c r="G5871" s="4">
        <v>-0.55358328389958644</v>
      </c>
      <c r="H5871" s="4">
        <v>-0.70309974110467088</v>
      </c>
      <c r="I5871" s="4">
        <v>9.109700171815649E-2</v>
      </c>
    </row>
    <row r="5872" spans="1:9" x14ac:dyDescent="0.25">
      <c r="A5872" t="s">
        <v>6088</v>
      </c>
      <c r="B5872" s="3">
        <v>29.20245361328125</v>
      </c>
      <c r="C5872" s="3">
        <v>35.310001373291023</v>
      </c>
      <c r="D5872" s="4">
        <v>-4.341671035130501E-3</v>
      </c>
      <c r="E5872" s="4">
        <v>1.1341342503028431E-3</v>
      </c>
      <c r="F5872" s="2">
        <v>5</v>
      </c>
      <c r="G5872" s="4">
        <v>-0.58366102762726124</v>
      </c>
      <c r="H5872" s="4">
        <v>-0.70785554983964061</v>
      </c>
      <c r="I5872" s="4">
        <v>7.3619588021121674E-2</v>
      </c>
    </row>
    <row r="5873" spans="1:9" x14ac:dyDescent="0.25">
      <c r="A5873" t="s">
        <v>6089</v>
      </c>
      <c r="B5873" s="3">
        <v>29.329793930053711</v>
      </c>
      <c r="C5873" s="3">
        <v>35.270000457763672</v>
      </c>
      <c r="D5873" s="4">
        <v>-4.3224511242704322E-3</v>
      </c>
      <c r="E5873" s="4">
        <v>0.1196825542147197</v>
      </c>
      <c r="F5873" s="2">
        <v>5</v>
      </c>
      <c r="G5873" s="4">
        <v>-0.58373476611848107</v>
      </c>
      <c r="H5873" s="4">
        <v>-0.70658162377440692</v>
      </c>
      <c r="I5873" s="4">
        <v>7.8301217182910721E-2</v>
      </c>
    </row>
    <row r="5874" spans="1:9" x14ac:dyDescent="0.25">
      <c r="A5874" t="s">
        <v>6090</v>
      </c>
      <c r="B5874" s="3">
        <v>29.457120895385739</v>
      </c>
      <c r="C5874" s="3">
        <v>31.5</v>
      </c>
      <c r="D5874" s="4">
        <v>6.7692274295713784E-2</v>
      </c>
      <c r="E5874" s="4">
        <v>-3.1645689956499861E-3</v>
      </c>
      <c r="F5874" s="2">
        <v>5</v>
      </c>
      <c r="G5874" s="4">
        <v>-0.59592440287710757</v>
      </c>
      <c r="H5874" s="4">
        <v>-0.70530783127840246</v>
      </c>
      <c r="I5874" s="4">
        <v>8.2982355482932979E-2</v>
      </c>
    </row>
    <row r="5875" spans="1:9" x14ac:dyDescent="0.25">
      <c r="A5875" t="s">
        <v>6091</v>
      </c>
      <c r="B5875" s="3">
        <v>27.589523315429691</v>
      </c>
      <c r="C5875" s="3">
        <v>31.60000038146973</v>
      </c>
      <c r="D5875" s="4">
        <v>4.5352111556404839E-2</v>
      </c>
      <c r="E5875" s="4">
        <v>-9.2736183743322931E-2</v>
      </c>
      <c r="F5875" s="2">
        <v>5</v>
      </c>
      <c r="G5875" s="4">
        <v>-0.62043807418988894</v>
      </c>
      <c r="H5875" s="4">
        <v>-0.72399147599341163</v>
      </c>
      <c r="I5875" s="4">
        <v>1.432068167516265E-2</v>
      </c>
    </row>
    <row r="5876" spans="1:9" x14ac:dyDescent="0.25">
      <c r="A5876" t="s">
        <v>6092</v>
      </c>
      <c r="B5876" s="3">
        <v>26.39256477355957</v>
      </c>
      <c r="C5876" s="3">
        <v>34.830001831054688</v>
      </c>
      <c r="D5876" s="4">
        <v>-2.4168108779056511E-2</v>
      </c>
      <c r="E5876" s="4">
        <v>-8.2573208898020223E-3</v>
      </c>
      <c r="F5876" s="2">
        <v>5</v>
      </c>
      <c r="G5876" s="4">
        <v>-0.62988078770288702</v>
      </c>
      <c r="H5876" s="4">
        <v>-0.7359659764826566</v>
      </c>
      <c r="I5876" s="4">
        <v>-2.9685145835732119E-2</v>
      </c>
    </row>
    <row r="5877" spans="1:9" x14ac:dyDescent="0.25">
      <c r="A5877" t="s">
        <v>6093</v>
      </c>
      <c r="B5877" s="3">
        <v>27.046220779418949</v>
      </c>
      <c r="C5877" s="3">
        <v>35.119998931884773</v>
      </c>
      <c r="D5877" s="4">
        <v>3.1484551240621439E-3</v>
      </c>
      <c r="E5877" s="4">
        <v>5.1811906973938449E-2</v>
      </c>
      <c r="F5877" s="2">
        <v>5</v>
      </c>
      <c r="G5877" s="4">
        <v>-0.63273774207307132</v>
      </c>
      <c r="H5877" s="4">
        <v>-0.72942673231657884</v>
      </c>
      <c r="I5877" s="4">
        <v>-5.6536757061431686E-3</v>
      </c>
    </row>
    <row r="5878" spans="1:9" x14ac:dyDescent="0.25">
      <c r="A5878" t="s">
        <v>6094</v>
      </c>
      <c r="B5878" s="3">
        <v>26.961334228515621</v>
      </c>
      <c r="C5878" s="3">
        <v>33.389999389648438</v>
      </c>
      <c r="D5878" s="4">
        <v>1.469689568376187E-2</v>
      </c>
      <c r="E5878" s="4">
        <v>4.4416643940958123E-2</v>
      </c>
      <c r="F5878" s="2">
        <v>5</v>
      </c>
      <c r="G5878" s="4">
        <v>-0.64214073375267999</v>
      </c>
      <c r="H5878" s="4">
        <v>-0.73027594639523363</v>
      </c>
      <c r="I5878" s="4">
        <v>-8.7745046959343265E-3</v>
      </c>
    </row>
    <row r="5879" spans="1:9" x14ac:dyDescent="0.25">
      <c r="A5879" t="s">
        <v>6095</v>
      </c>
      <c r="B5879" s="3">
        <v>26.57082557678223</v>
      </c>
      <c r="C5879" s="3">
        <v>31.969999313354489</v>
      </c>
      <c r="D5879" s="4">
        <v>9.6770747325842787E-3</v>
      </c>
      <c r="E5879" s="4">
        <v>2.0102079058687439E-2</v>
      </c>
      <c r="F5879" s="2">
        <v>5</v>
      </c>
      <c r="G5879" s="4">
        <v>-0.6581571446533756</v>
      </c>
      <c r="H5879" s="4">
        <v>-0.73418263645814097</v>
      </c>
      <c r="I5879" s="4">
        <v>-2.3131440018725691E-2</v>
      </c>
    </row>
    <row r="5880" spans="1:9" x14ac:dyDescent="0.25">
      <c r="A5880" t="s">
        <v>6096</v>
      </c>
      <c r="B5880" s="3">
        <v>26.316162109375</v>
      </c>
      <c r="C5880" s="3">
        <v>31.340000152587891</v>
      </c>
      <c r="D5880" s="4">
        <v>7.5642159768307238E-2</v>
      </c>
      <c r="E5880" s="4">
        <v>5.1314896037877311E-3</v>
      </c>
      <c r="F5880" s="2">
        <v>5</v>
      </c>
      <c r="G5880" s="4">
        <v>-0.65387300044192675</v>
      </c>
      <c r="H5880" s="4">
        <v>-0.73673031685674206</v>
      </c>
      <c r="I5880" s="4">
        <v>-3.2494067234317907E-2</v>
      </c>
    </row>
    <row r="5881" spans="1:9" x14ac:dyDescent="0.25">
      <c r="A5881" t="s">
        <v>6097</v>
      </c>
      <c r="B5881" s="3">
        <v>24.465536117553711</v>
      </c>
      <c r="C5881" s="3">
        <v>31.180000305175781</v>
      </c>
      <c r="D5881" s="4">
        <v>3.1324165067572181E-3</v>
      </c>
      <c r="E5881" s="4">
        <v>-3.5272258676134823E-2</v>
      </c>
      <c r="F5881" s="2">
        <v>5</v>
      </c>
      <c r="G5881" s="4">
        <v>-0.67776370345970638</v>
      </c>
      <c r="H5881" s="4">
        <v>-0.75524417599997551</v>
      </c>
      <c r="I5881" s="4">
        <v>-0.1005317856134587</v>
      </c>
    </row>
    <row r="5882" spans="1:9" x14ac:dyDescent="0.25">
      <c r="A5882" t="s">
        <v>6098</v>
      </c>
      <c r="B5882" s="3">
        <v>24.389139175415039</v>
      </c>
      <c r="C5882" s="3">
        <v>32.319999694824219</v>
      </c>
      <c r="D5882" s="4">
        <v>-8.6264756808295262E-3</v>
      </c>
      <c r="E5882" s="4">
        <v>1.221419937115442E-2</v>
      </c>
      <c r="F5882" s="2">
        <v>5</v>
      </c>
      <c r="G5882" s="4">
        <v>-0.68243180282227145</v>
      </c>
      <c r="H5882" s="4">
        <v>-0.75600845913010561</v>
      </c>
      <c r="I5882" s="4">
        <v>-0.1033404966427159</v>
      </c>
    </row>
    <row r="5883" spans="1:9" x14ac:dyDescent="0.25">
      <c r="A5883" t="s">
        <v>6099</v>
      </c>
      <c r="B5883" s="3">
        <v>24.601362228393551</v>
      </c>
      <c r="C5883" s="3">
        <v>31.930000305175781</v>
      </c>
      <c r="D5883" s="4">
        <v>1.755592171646048E-2</v>
      </c>
      <c r="E5883" s="4">
        <v>-6.0882343965418251E-2</v>
      </c>
      <c r="F5883" s="2">
        <v>5</v>
      </c>
      <c r="G5883" s="4">
        <v>-0.68817766761847809</v>
      </c>
      <c r="H5883" s="4">
        <v>-0.75388535714885418</v>
      </c>
      <c r="I5883" s="4">
        <v>-9.5538178737354928E-2</v>
      </c>
    </row>
    <row r="5884" spans="1:9" x14ac:dyDescent="0.25">
      <c r="A5884" t="s">
        <v>6100</v>
      </c>
      <c r="B5884" s="3">
        <v>24.176914215087891</v>
      </c>
      <c r="C5884" s="3">
        <v>34</v>
      </c>
      <c r="D5884" s="4">
        <v>-6.6269975740245179E-3</v>
      </c>
      <c r="E5884" s="4">
        <v>-3.5734497490424573E-2</v>
      </c>
      <c r="F5884" s="2">
        <v>5</v>
      </c>
      <c r="G5884" s="4">
        <v>-0.67544159899563483</v>
      </c>
      <c r="H5884" s="4">
        <v>-0.75813158019267557</v>
      </c>
      <c r="I5884" s="4">
        <v>-0.1111428846711864</v>
      </c>
    </row>
    <row r="5885" spans="1:9" x14ac:dyDescent="0.25">
      <c r="A5885" t="s">
        <v>6101</v>
      </c>
      <c r="B5885" s="3">
        <v>24.338203430175781</v>
      </c>
      <c r="C5885" s="3">
        <v>35.259998321533203</v>
      </c>
      <c r="D5885" s="4">
        <v>-3.4680452030792508E-2</v>
      </c>
      <c r="E5885" s="4">
        <v>-1.535892294514218E-2</v>
      </c>
      <c r="F5885" s="2">
        <v>5</v>
      </c>
      <c r="G5885" s="4">
        <v>-0.69701453525424584</v>
      </c>
      <c r="H5885" s="4">
        <v>-0.75651802573993532</v>
      </c>
      <c r="I5885" s="4">
        <v>-0.1052131342828095</v>
      </c>
    </row>
    <row r="5886" spans="1:9" x14ac:dyDescent="0.25">
      <c r="A5886" t="s">
        <v>6102</v>
      </c>
      <c r="B5886" s="3">
        <v>25.212587356567379</v>
      </c>
      <c r="C5886" s="3">
        <v>35.810001373291023</v>
      </c>
      <c r="D5886" s="4">
        <v>3.039548965747541E-3</v>
      </c>
      <c r="E5886" s="4">
        <v>-5.1390692098251201E-2</v>
      </c>
      <c r="F5886" s="2">
        <v>5</v>
      </c>
      <c r="G5886" s="4">
        <v>-0.68128765443326655</v>
      </c>
      <c r="H5886" s="4">
        <v>-0.74777059599353368</v>
      </c>
      <c r="I5886" s="4">
        <v>-7.3066667302449484E-2</v>
      </c>
    </row>
    <row r="5887" spans="1:9" x14ac:dyDescent="0.25">
      <c r="A5887" t="s">
        <v>6103</v>
      </c>
      <c r="B5887" s="3">
        <v>25.136184692382809</v>
      </c>
      <c r="C5887" s="3">
        <v>37.75</v>
      </c>
      <c r="D5887" s="4">
        <v>5.037288213404878E-2</v>
      </c>
      <c r="E5887" s="4">
        <v>-0.1150961056018374</v>
      </c>
      <c r="F5887" s="2">
        <v>5</v>
      </c>
      <c r="G5887" s="4">
        <v>-0.6705421492353616</v>
      </c>
      <c r="H5887" s="4">
        <v>-0.74853493636761914</v>
      </c>
      <c r="I5887" s="4">
        <v>-7.5875588701035279E-2</v>
      </c>
    </row>
    <row r="5888" spans="1:9" x14ac:dyDescent="0.25">
      <c r="A5888" t="s">
        <v>6104</v>
      </c>
      <c r="B5888" s="3">
        <v>23.93072509765625</v>
      </c>
      <c r="C5888" s="3">
        <v>42.659999847412109</v>
      </c>
      <c r="D5888" s="4">
        <v>-2.6924366755112668E-2</v>
      </c>
      <c r="E5888" s="4">
        <v>-2.46913989394375E-2</v>
      </c>
      <c r="F5888" s="2">
        <v>5</v>
      </c>
      <c r="G5888" s="4">
        <v>-0.69128012066721289</v>
      </c>
      <c r="H5888" s="4">
        <v>-0.76059448229329973</v>
      </c>
      <c r="I5888" s="4">
        <v>-0.1201939549111211</v>
      </c>
    </row>
    <row r="5889" spans="1:9" x14ac:dyDescent="0.25">
      <c r="A5889" t="s">
        <v>6105</v>
      </c>
      <c r="B5889" s="3">
        <v>24.59287261962891</v>
      </c>
      <c r="C5889" s="3">
        <v>43.740001678466797</v>
      </c>
      <c r="D5889" s="4">
        <v>-3.3366959486083592E-2</v>
      </c>
      <c r="E5889" s="4">
        <v>7.840237173339526E-2</v>
      </c>
      <c r="F5889" s="2">
        <v>5</v>
      </c>
      <c r="G5889" s="4">
        <v>-0.68849454059946869</v>
      </c>
      <c r="H5889" s="4">
        <v>-0.75397028809737887</v>
      </c>
      <c r="I5889" s="4">
        <v>-0.12976389170390409</v>
      </c>
    </row>
    <row r="5890" spans="1:9" x14ac:dyDescent="0.25">
      <c r="A5890" t="s">
        <v>6106</v>
      </c>
      <c r="B5890" s="3">
        <v>25.441787719726559</v>
      </c>
      <c r="C5890" s="3">
        <v>40.560001373291023</v>
      </c>
      <c r="D5890" s="4">
        <v>-1.7377016912034641E-2</v>
      </c>
      <c r="E5890" s="4">
        <v>4.3478324873838632E-2</v>
      </c>
      <c r="F5890" s="2">
        <v>5</v>
      </c>
      <c r="G5890" s="4">
        <v>-0.67946516041419636</v>
      </c>
      <c r="H5890" s="4">
        <v>-0.74547765119655129</v>
      </c>
      <c r="I5890" s="4">
        <v>-9.972443334501635E-2</v>
      </c>
    </row>
    <row r="5891" spans="1:9" x14ac:dyDescent="0.25">
      <c r="A5891" t="s">
        <v>6107</v>
      </c>
      <c r="B5891" s="3">
        <v>25.891708374023441</v>
      </c>
      <c r="C5891" s="3">
        <v>38.869998931884773</v>
      </c>
      <c r="D5891" s="4">
        <v>-2.2435843425682171E-2</v>
      </c>
      <c r="E5891" s="4">
        <v>-6.9204969008780703E-2</v>
      </c>
      <c r="F5891" s="2">
        <v>5</v>
      </c>
      <c r="G5891" s="4">
        <v>-0.6662105887771792</v>
      </c>
      <c r="H5891" s="4">
        <v>-0.7409765971445188</v>
      </c>
      <c r="I5891" s="4">
        <v>-0.14745776560614021</v>
      </c>
    </row>
    <row r="5892" spans="1:9" x14ac:dyDescent="0.25">
      <c r="A5892" t="s">
        <v>6108</v>
      </c>
      <c r="B5892" s="3">
        <v>26.485942840576168</v>
      </c>
      <c r="C5892" s="3">
        <v>41.759998321533203</v>
      </c>
      <c r="D5892" s="4">
        <v>-8.504427462728581E-2</v>
      </c>
      <c r="E5892" s="4">
        <v>0.31155772994363612</v>
      </c>
      <c r="F5892" s="2">
        <v>5</v>
      </c>
      <c r="G5892" s="4">
        <v>-0.66383825846423605</v>
      </c>
      <c r="H5892" s="4">
        <v>-0.73503181237415871</v>
      </c>
      <c r="I5892" s="4">
        <v>-0.1480880440468085</v>
      </c>
    </row>
    <row r="5893" spans="1:9" x14ac:dyDescent="0.25">
      <c r="A5893" t="s">
        <v>6109</v>
      </c>
      <c r="B5893" s="3">
        <v>28.947786331176761</v>
      </c>
      <c r="C5893" s="3">
        <v>31.840000152587891</v>
      </c>
      <c r="D5893" s="4">
        <v>1.1870241995832311E-2</v>
      </c>
      <c r="E5893" s="4">
        <v>2.7428215158036281E-2</v>
      </c>
      <c r="F5893" s="2">
        <v>5</v>
      </c>
      <c r="G5893" s="4">
        <v>-0.64152415082642067</v>
      </c>
      <c r="H5893" s="4">
        <v>-0.71040326840087864</v>
      </c>
      <c r="I5893" s="4">
        <v>-0.13174006602607061</v>
      </c>
    </row>
    <row r="5894" spans="1:9" x14ac:dyDescent="0.25">
      <c r="A5894" t="s">
        <v>6110</v>
      </c>
      <c r="B5894" s="3">
        <v>28.608200073242191</v>
      </c>
      <c r="C5894" s="3">
        <v>30.989999771118161</v>
      </c>
      <c r="D5894" s="4">
        <v>-5.9001361151811427E-3</v>
      </c>
      <c r="E5894" s="4">
        <v>8.3187665501323949E-2</v>
      </c>
      <c r="F5894" s="2">
        <v>5</v>
      </c>
      <c r="G5894" s="4">
        <v>-0.65656052565537482</v>
      </c>
      <c r="H5894" s="4">
        <v>-0.71380052542318551</v>
      </c>
      <c r="I5894" s="4">
        <v>-0.1421828671014316</v>
      </c>
    </row>
    <row r="5895" spans="1:9" x14ac:dyDescent="0.25">
      <c r="A5895" t="s">
        <v>6111</v>
      </c>
      <c r="B5895" s="3">
        <v>28.777994155883789</v>
      </c>
      <c r="C5895" s="3">
        <v>28.610000610351559</v>
      </c>
      <c r="D5895" s="4">
        <v>-4.0475843427189913E-2</v>
      </c>
      <c r="E5895" s="4">
        <v>8.5768508393311071E-2</v>
      </c>
      <c r="F5895" s="2">
        <v>5</v>
      </c>
      <c r="G5895" s="4">
        <v>-0.64687505061206785</v>
      </c>
      <c r="H5895" s="4">
        <v>-0.71210188737137281</v>
      </c>
      <c r="I5895" s="4">
        <v>-0.14351203979819341</v>
      </c>
    </row>
    <row r="5896" spans="1:9" x14ac:dyDescent="0.25">
      <c r="A5896" t="s">
        <v>6112</v>
      </c>
      <c r="B5896" s="3">
        <v>29.991943359375</v>
      </c>
      <c r="C5896" s="3">
        <v>26.35000038146973</v>
      </c>
      <c r="D5896" s="4">
        <v>-3.9470499489856481E-3</v>
      </c>
      <c r="E5896" s="4">
        <v>1.9342359482455551E-2</v>
      </c>
      <c r="F5896" s="2">
        <v>5</v>
      </c>
      <c r="G5896" s="4">
        <v>-0.64492444163113294</v>
      </c>
      <c r="H5896" s="4">
        <v>-0.69995741049716753</v>
      </c>
      <c r="I5896" s="4">
        <v>-0.10738259757734921</v>
      </c>
    </row>
    <row r="5897" spans="1:9" x14ac:dyDescent="0.25">
      <c r="A5897" t="s">
        <v>6113</v>
      </c>
      <c r="B5897" s="3">
        <v>30.11079216003418</v>
      </c>
      <c r="C5897" s="3">
        <v>25.85000038146973</v>
      </c>
      <c r="D5897" s="4">
        <v>-3.1667658815046629E-2</v>
      </c>
      <c r="E5897" s="4">
        <v>3.7319434282846453E-2</v>
      </c>
      <c r="F5897" s="2">
        <v>5</v>
      </c>
      <c r="G5897" s="4">
        <v>-0.6543725874955808</v>
      </c>
      <c r="H5897" s="4">
        <v>-0.69876843446177705</v>
      </c>
      <c r="I5897" s="4">
        <v>-0.1038454307304305</v>
      </c>
    </row>
    <row r="5898" spans="1:9" x14ac:dyDescent="0.25">
      <c r="A5898" t="s">
        <v>6114</v>
      </c>
      <c r="B5898" s="3">
        <v>31.095514297485352</v>
      </c>
      <c r="C5898" s="3">
        <v>24.920000076293949</v>
      </c>
      <c r="D5898" s="4">
        <v>1.271751165885782E-2</v>
      </c>
      <c r="E5898" s="4">
        <v>-1.9283737664723691E-2</v>
      </c>
      <c r="F5898" s="2">
        <v>5</v>
      </c>
      <c r="G5898" s="4">
        <v>-0.63955729964892716</v>
      </c>
      <c r="H5898" s="4">
        <v>-0.68891716952301285</v>
      </c>
      <c r="I5898" s="4">
        <v>-7.4538222927739373E-2</v>
      </c>
    </row>
    <row r="5899" spans="1:9" x14ac:dyDescent="0.25">
      <c r="A5899" t="s">
        <v>6115</v>
      </c>
      <c r="B5899" s="3">
        <v>30.705022811889648</v>
      </c>
      <c r="C5899" s="3">
        <v>25.409999847412109</v>
      </c>
      <c r="D5899" s="4">
        <v>-3.7007288961012803E-2</v>
      </c>
      <c r="E5899" s="4">
        <v>0.1033434255235042</v>
      </c>
      <c r="F5899" s="2">
        <v>5</v>
      </c>
      <c r="G5899" s="4">
        <v>-0.63418445387294287</v>
      </c>
      <c r="H5899" s="4">
        <v>-0.6928236878540539</v>
      </c>
      <c r="I5899" s="4">
        <v>-8.6159993860153605E-2</v>
      </c>
    </row>
    <row r="5900" spans="1:9" x14ac:dyDescent="0.25">
      <c r="A5900" t="s">
        <v>6116</v>
      </c>
      <c r="B5900" s="3">
        <v>31.885000228881839</v>
      </c>
      <c r="C5900" s="3">
        <v>23.030000686645511</v>
      </c>
      <c r="D5900" s="4">
        <v>-1.469059067322576E-2</v>
      </c>
      <c r="E5900" s="4">
        <v>4.6818213029341298E-2</v>
      </c>
      <c r="F5900" s="2">
        <v>4</v>
      </c>
      <c r="G5900" s="4">
        <v>-0.62060601551825445</v>
      </c>
      <c r="H5900" s="4">
        <v>-0.68101906834317671</v>
      </c>
      <c r="I5900" s="4">
        <v>-5.1041616759600728E-2</v>
      </c>
    </row>
    <row r="5901" spans="1:9" x14ac:dyDescent="0.25">
      <c r="A5901" t="s">
        <v>6117</v>
      </c>
      <c r="B5901" s="3">
        <v>32.360393524169922</v>
      </c>
      <c r="C5901" s="3">
        <v>22</v>
      </c>
      <c r="D5901" s="4">
        <v>-3.1257540569333608E-2</v>
      </c>
      <c r="E5901" s="4">
        <v>7.0038938300702513E-2</v>
      </c>
      <c r="F5901" s="2">
        <v>4</v>
      </c>
      <c r="G5901" s="4">
        <v>-0.61299482504827374</v>
      </c>
      <c r="H5901" s="4">
        <v>-0.67626318328293322</v>
      </c>
      <c r="I5901" s="4">
        <v>-3.6893006138256863E-2</v>
      </c>
    </row>
    <row r="5902" spans="1:9" x14ac:dyDescent="0.25">
      <c r="A5902" t="s">
        <v>6118</v>
      </c>
      <c r="B5902" s="3">
        <v>33.404537200927727</v>
      </c>
      <c r="C5902" s="3">
        <v>20.559999465942379</v>
      </c>
      <c r="D5902" s="4">
        <v>1.2717140136777601E-3</v>
      </c>
      <c r="E5902" s="4">
        <v>4.3125338455208162E-2</v>
      </c>
      <c r="F5902" s="2">
        <v>4</v>
      </c>
      <c r="G5902" s="4">
        <v>-0.59859755742588638</v>
      </c>
      <c r="H5902" s="4">
        <v>-0.66581745894845146</v>
      </c>
      <c r="I5902" s="4">
        <v>-5.8173000616028592E-3</v>
      </c>
    </row>
    <row r="5903" spans="1:9" x14ac:dyDescent="0.25">
      <c r="A5903" t="s">
        <v>6119</v>
      </c>
      <c r="B5903" s="3">
        <v>33.362110137939453</v>
      </c>
      <c r="C5903" s="3">
        <v>19.70999908447266</v>
      </c>
      <c r="D5903" s="4">
        <v>5.3055499916707223E-2</v>
      </c>
      <c r="E5903" s="4">
        <v>-0.1133603468131318</v>
      </c>
      <c r="F5903" s="2">
        <v>4</v>
      </c>
      <c r="G5903" s="4">
        <v>-0.60126813815981139</v>
      </c>
      <c r="H5903" s="4">
        <v>-0.66624190379657178</v>
      </c>
      <c r="I5903" s="4">
        <v>-7.0800103269309522E-3</v>
      </c>
    </row>
    <row r="5904" spans="1:9" x14ac:dyDescent="0.25">
      <c r="A5904" t="s">
        <v>6120</v>
      </c>
      <c r="B5904" s="3">
        <v>31.681245803833011</v>
      </c>
      <c r="C5904" s="3">
        <v>22.229999542236332</v>
      </c>
      <c r="D5904" s="4">
        <v>-9.8174152129071324E-3</v>
      </c>
      <c r="E5904" s="4">
        <v>-9.3583327461408405E-3</v>
      </c>
      <c r="F5904" s="2">
        <v>4</v>
      </c>
      <c r="G5904" s="4">
        <v>-0.61550583904561929</v>
      </c>
      <c r="H5904" s="4">
        <v>-0.68305744927040668</v>
      </c>
      <c r="I5904" s="4">
        <v>-5.710573682811082E-2</v>
      </c>
    </row>
    <row r="5905" spans="1:9" x14ac:dyDescent="0.25">
      <c r="A5905" t="s">
        <v>6121</v>
      </c>
      <c r="B5905" s="3">
        <v>31.995357513427731</v>
      </c>
      <c r="C5905" s="3">
        <v>22.440000534057621</v>
      </c>
      <c r="D5905" s="4">
        <v>2.7255918525391332E-2</v>
      </c>
      <c r="E5905" s="4">
        <v>-8.0327832586692294E-2</v>
      </c>
      <c r="F5905" s="2">
        <v>4</v>
      </c>
      <c r="G5905" s="4">
        <v>-0.60534036594963703</v>
      </c>
      <c r="H5905" s="4">
        <v>-0.67991504233762945</v>
      </c>
      <c r="I5905" s="4">
        <v>-4.7757173618006687E-2</v>
      </c>
    </row>
    <row r="5906" spans="1:9" x14ac:dyDescent="0.25">
      <c r="A5906" t="s">
        <v>6122</v>
      </c>
      <c r="B5906" s="3">
        <v>31.146432876586911</v>
      </c>
      <c r="C5906" s="3">
        <v>24.39999961853027</v>
      </c>
      <c r="D5906" s="4">
        <v>-4.1535831662202212E-2</v>
      </c>
      <c r="E5906" s="4">
        <v>6.6899812993105323E-2</v>
      </c>
      <c r="F5906" s="2">
        <v>5</v>
      </c>
      <c r="G5906" s="4">
        <v>-0.61581176907027191</v>
      </c>
      <c r="H5906" s="4">
        <v>-0.68840777464504932</v>
      </c>
      <c r="I5906" s="4">
        <v>-7.3022788957086693E-2</v>
      </c>
    </row>
    <row r="5907" spans="1:9" x14ac:dyDescent="0.25">
      <c r="A5907" t="s">
        <v>6123</v>
      </c>
      <c r="B5907" s="3">
        <v>32.496189117431641</v>
      </c>
      <c r="C5907" s="3">
        <v>22.870000839233398</v>
      </c>
      <c r="D5907" s="4">
        <v>1.3770370924848009E-2</v>
      </c>
      <c r="E5907" s="4">
        <v>-4.0687890400419979E-2</v>
      </c>
      <c r="F5907" s="2">
        <v>4</v>
      </c>
      <c r="G5907" s="4">
        <v>-0.59811070518620313</v>
      </c>
      <c r="H5907" s="4">
        <v>-0.6749046697329073</v>
      </c>
      <c r="I5907" s="4">
        <v>-3.2851470440976797E-2</v>
      </c>
    </row>
    <row r="5908" spans="1:9" x14ac:dyDescent="0.25">
      <c r="A5908" t="s">
        <v>6124</v>
      </c>
      <c r="B5908" s="3">
        <v>32.054782867431641</v>
      </c>
      <c r="C5908" s="3">
        <v>23.840000152587891</v>
      </c>
      <c r="D5908" s="4">
        <v>-4.5500477421908103E-2</v>
      </c>
      <c r="E5908" s="4">
        <v>0.1067780473213706</v>
      </c>
      <c r="F5908" s="2">
        <v>4</v>
      </c>
      <c r="G5908" s="4">
        <v>-0.6056394193459006</v>
      </c>
      <c r="H5908" s="4">
        <v>-0.67932054477927495</v>
      </c>
      <c r="I5908" s="4">
        <v>-4.5988561811381778E-2</v>
      </c>
    </row>
    <row r="5909" spans="1:9" x14ac:dyDescent="0.25">
      <c r="A5909" t="s">
        <v>6125</v>
      </c>
      <c r="B5909" s="3">
        <v>33.582817077636719</v>
      </c>
      <c r="C5909" s="3">
        <v>21.54000091552734</v>
      </c>
      <c r="D5909" s="4">
        <v>1.176427862410701E-2</v>
      </c>
      <c r="E5909" s="4">
        <v>3.0129176122074771E-2</v>
      </c>
      <c r="F5909" s="2">
        <v>4</v>
      </c>
      <c r="G5909" s="4">
        <v>-0.5788688710792167</v>
      </c>
      <c r="H5909" s="4">
        <v>-0.66403392811075101</v>
      </c>
      <c r="I5909" s="4">
        <v>-5.1135110906652681E-4</v>
      </c>
    </row>
    <row r="5910" spans="1:9" x14ac:dyDescent="0.25">
      <c r="A5910" t="s">
        <v>6126</v>
      </c>
      <c r="B5910" s="3">
        <v>33.192333221435547</v>
      </c>
      <c r="C5910" s="3">
        <v>20.909999847412109</v>
      </c>
      <c r="D5910" s="4">
        <v>-3.6945544828966281E-2</v>
      </c>
      <c r="E5910" s="4">
        <v>2.0996109120460901E-2</v>
      </c>
      <c r="F5910" s="2">
        <v>4</v>
      </c>
      <c r="G5910" s="4">
        <v>-0.57956952940640982</v>
      </c>
      <c r="H5910" s="4">
        <v>-0.66794037011651819</v>
      </c>
      <c r="I5910" s="4">
        <v>-1.213289497615699E-2</v>
      </c>
    </row>
    <row r="5911" spans="1:9" x14ac:dyDescent="0.25">
      <c r="A5911" t="s">
        <v>6127</v>
      </c>
      <c r="B5911" s="3">
        <v>34.465686798095703</v>
      </c>
      <c r="C5911" s="3">
        <v>20.479999542236332</v>
      </c>
      <c r="D5911" s="4">
        <v>-1.216543495847089E-2</v>
      </c>
      <c r="E5911" s="4">
        <v>2.938269623810497E-3</v>
      </c>
      <c r="F5911" s="2">
        <v>4</v>
      </c>
      <c r="G5911" s="4">
        <v>-0.56344060469672641</v>
      </c>
      <c r="H5911" s="4">
        <v>-0.65520160557846163</v>
      </c>
      <c r="I5911" s="4">
        <v>2.576453462167172E-2</v>
      </c>
    </row>
    <row r="5912" spans="1:9" x14ac:dyDescent="0.25">
      <c r="A5912" t="s">
        <v>6128</v>
      </c>
      <c r="B5912" s="3">
        <v>34.890140533447273</v>
      </c>
      <c r="C5912" s="3">
        <v>20.420000076293949</v>
      </c>
      <c r="D5912" s="4">
        <v>2.0357753928904151E-2</v>
      </c>
      <c r="E5912" s="4">
        <v>-6.3259934595110154E-3</v>
      </c>
      <c r="F5912" s="2">
        <v>4</v>
      </c>
      <c r="G5912" s="4">
        <v>-0.54866159433434714</v>
      </c>
      <c r="H5912" s="4">
        <v>-0.65095532529068478</v>
      </c>
      <c r="I5912" s="4">
        <v>3.8397086842722583E-2</v>
      </c>
    </row>
    <row r="5913" spans="1:9" x14ac:dyDescent="0.25">
      <c r="A5913" t="s">
        <v>6129</v>
      </c>
      <c r="B5913" s="3">
        <v>34.194026947021477</v>
      </c>
      <c r="C5913" s="3">
        <v>20.54999923706055</v>
      </c>
      <c r="D5913" s="4">
        <v>-9.589582953522191E-3</v>
      </c>
      <c r="E5913" s="4">
        <v>-5.5172448870779427E-2</v>
      </c>
      <c r="F5913" s="2">
        <v>4</v>
      </c>
      <c r="G5913" s="4">
        <v>-0.55150994710036683</v>
      </c>
      <c r="H5913" s="4">
        <v>-0.65791931960597838</v>
      </c>
      <c r="I5913" s="4">
        <v>1.7679419639197839E-2</v>
      </c>
    </row>
    <row r="5914" spans="1:9" x14ac:dyDescent="0.25">
      <c r="A5914" t="s">
        <v>6130</v>
      </c>
      <c r="B5914" s="3">
        <v>34.525108337402337</v>
      </c>
      <c r="C5914" s="3">
        <v>21.75</v>
      </c>
      <c r="D5914" s="4">
        <v>4.1976238466576721E-3</v>
      </c>
      <c r="E5914" s="4">
        <v>-2.5537621085021559E-2</v>
      </c>
      <c r="F5914" s="2">
        <v>4</v>
      </c>
      <c r="G5914" s="4">
        <v>-0.55612543515455359</v>
      </c>
      <c r="H5914" s="4">
        <v>-0.65460714618274407</v>
      </c>
      <c r="I5914" s="4">
        <v>2.753303289563469E-2</v>
      </c>
    </row>
    <row r="5915" spans="1:9" x14ac:dyDescent="0.25">
      <c r="A5915" t="s">
        <v>6131</v>
      </c>
      <c r="B5915" s="3">
        <v>34.380790710449219</v>
      </c>
      <c r="C5915" s="3">
        <v>22.319999694824219</v>
      </c>
      <c r="D5915" s="4">
        <v>-4.210023093195836E-2</v>
      </c>
      <c r="E5915" s="4">
        <v>6.2351235205678979E-2</v>
      </c>
      <c r="F5915" s="2">
        <v>4</v>
      </c>
      <c r="G5915" s="4">
        <v>-0.56972127492906599</v>
      </c>
      <c r="H5915" s="4">
        <v>-0.65605091506370872</v>
      </c>
      <c r="I5915" s="4">
        <v>2.3237865231734881E-2</v>
      </c>
    </row>
    <row r="5916" spans="1:9" x14ac:dyDescent="0.25">
      <c r="A5916" t="s">
        <v>6132</v>
      </c>
      <c r="B5916" s="3">
        <v>35.891845703125</v>
      </c>
      <c r="C5916" s="3">
        <v>21.010000228881839</v>
      </c>
      <c r="D5916" s="4">
        <v>-5.1765787592472634E-3</v>
      </c>
      <c r="E5916" s="4">
        <v>-4.0200967807369807E-2</v>
      </c>
      <c r="F5916" s="2">
        <v>4</v>
      </c>
      <c r="G5916" s="4">
        <v>-0.54168018009285035</v>
      </c>
      <c r="H5916" s="4">
        <v>-0.64093416029223427</v>
      </c>
      <c r="I5916" s="4">
        <v>6.8209742056062783E-2</v>
      </c>
    </row>
    <row r="5917" spans="1:9" x14ac:dyDescent="0.25">
      <c r="A5917" t="s">
        <v>6133</v>
      </c>
      <c r="B5917" s="3">
        <v>36.078609466552727</v>
      </c>
      <c r="C5917" s="3">
        <v>21.889999389648441</v>
      </c>
      <c r="D5917" s="4">
        <v>-1.5747861873633751E-2</v>
      </c>
      <c r="E5917" s="4">
        <v>0.10055304481511861</v>
      </c>
      <c r="F5917" s="2">
        <v>4</v>
      </c>
      <c r="G5917" s="4">
        <v>-0.52843258356545753</v>
      </c>
      <c r="H5917" s="4">
        <v>-0.63906575574996449</v>
      </c>
      <c r="I5917" s="4">
        <v>7.3768187648600048E-2</v>
      </c>
    </row>
    <row r="5918" spans="1:9" x14ac:dyDescent="0.25">
      <c r="A5918" t="s">
        <v>6134</v>
      </c>
      <c r="B5918" s="3">
        <v>36.655860900878913</v>
      </c>
      <c r="C5918" s="3">
        <v>19.889999389648441</v>
      </c>
      <c r="D5918" s="4">
        <v>-1.6624769586526811E-2</v>
      </c>
      <c r="E5918" s="4">
        <v>-9.9552394933003496E-3</v>
      </c>
      <c r="F5918" s="2">
        <v>4</v>
      </c>
      <c r="G5918" s="4">
        <v>-0.52254315867468026</v>
      </c>
      <c r="H5918" s="4">
        <v>-0.63329087103929071</v>
      </c>
      <c r="I5918" s="4">
        <v>9.0948290640889606E-2</v>
      </c>
    </row>
    <row r="5919" spans="1:9" x14ac:dyDescent="0.25">
      <c r="A5919" t="s">
        <v>6135</v>
      </c>
      <c r="B5919" s="3">
        <v>37.275558471679688</v>
      </c>
      <c r="C5919" s="3">
        <v>20.090000152587891</v>
      </c>
      <c r="D5919" s="4">
        <v>1.8793470339296681E-2</v>
      </c>
      <c r="E5919" s="4">
        <v>-2.285988937563177E-2</v>
      </c>
      <c r="F5919" s="2">
        <v>4</v>
      </c>
      <c r="G5919" s="4">
        <v>-0.49346771241325932</v>
      </c>
      <c r="H5919" s="4">
        <v>-0.62709135066731192</v>
      </c>
      <c r="I5919" s="4">
        <v>0.1093916715618166</v>
      </c>
    </row>
    <row r="5920" spans="1:9" x14ac:dyDescent="0.25">
      <c r="A5920" t="s">
        <v>6136</v>
      </c>
      <c r="B5920" s="3">
        <v>36.587944030761719</v>
      </c>
      <c r="C5920" s="3">
        <v>20.559999465942379</v>
      </c>
      <c r="D5920" s="4">
        <v>3.208795588733282E-2</v>
      </c>
      <c r="E5920" s="4">
        <v>-4.9028738767088798E-2</v>
      </c>
      <c r="F5920" s="2">
        <v>4</v>
      </c>
      <c r="G5920" s="4">
        <v>-0.51161485025783615</v>
      </c>
      <c r="H5920" s="4">
        <v>-0.63397031862748832</v>
      </c>
      <c r="I5920" s="4">
        <v>8.8926955128940222E-2</v>
      </c>
    </row>
    <row r="5921" spans="1:9" x14ac:dyDescent="0.25">
      <c r="A5921" t="s">
        <v>6137</v>
      </c>
      <c r="B5921" s="3">
        <v>35.450412750244141</v>
      </c>
      <c r="C5921" s="3">
        <v>21.620000839233398</v>
      </c>
      <c r="D5921" s="4">
        <v>1.438830159526727E-3</v>
      </c>
      <c r="E5921" s="4">
        <v>-4.715732347463597E-2</v>
      </c>
      <c r="F5921" s="2">
        <v>4</v>
      </c>
      <c r="G5921" s="4">
        <v>-0.53308156990406907</v>
      </c>
      <c r="H5921" s="4">
        <v>-0.64535030247706038</v>
      </c>
      <c r="I5921" s="4">
        <v>5.5071855957024678E-2</v>
      </c>
    </row>
    <row r="5922" spans="1:9" x14ac:dyDescent="0.25">
      <c r="A5922" t="s">
        <v>6138</v>
      </c>
      <c r="B5922" s="3">
        <v>35.399478912353523</v>
      </c>
      <c r="C5922" s="3">
        <v>22.690000534057621</v>
      </c>
      <c r="D5922" s="4">
        <v>-5.9593628292495806E-3</v>
      </c>
      <c r="E5922" s="4">
        <v>3.136366063898266E-2</v>
      </c>
      <c r="F5922" s="2">
        <v>4</v>
      </c>
      <c r="G5922" s="4">
        <v>-0.51999991517021404</v>
      </c>
      <c r="H5922" s="4">
        <v>-0.64585985000557167</v>
      </c>
      <c r="I5922" s="4">
        <v>5.3555967855724473E-2</v>
      </c>
    </row>
    <row r="5923" spans="1:9" x14ac:dyDescent="0.25">
      <c r="A5923" t="s">
        <v>6139</v>
      </c>
      <c r="B5923" s="3">
        <v>35.611701965332031</v>
      </c>
      <c r="C5923" s="3">
        <v>22</v>
      </c>
      <c r="D5923" s="4">
        <v>2.068095515961144E-2</v>
      </c>
      <c r="E5923" s="4">
        <v>-4.3893968658639933E-2</v>
      </c>
      <c r="F5923" s="2">
        <v>4</v>
      </c>
      <c r="G5923" s="4">
        <v>-0.54340130978378043</v>
      </c>
      <c r="H5923" s="4">
        <v>-0.64373674802432035</v>
      </c>
      <c r="I5923" s="4">
        <v>5.9872130433588078E-2</v>
      </c>
    </row>
    <row r="5924" spans="1:9" x14ac:dyDescent="0.25">
      <c r="A5924" t="s">
        <v>6140</v>
      </c>
      <c r="B5924" s="3">
        <v>34.890140533447273</v>
      </c>
      <c r="C5924" s="3">
        <v>23.010000228881839</v>
      </c>
      <c r="D5924" s="4">
        <v>1.4814953713186091E-2</v>
      </c>
      <c r="E5924" s="4">
        <v>-4.1249990463256843E-2</v>
      </c>
      <c r="F5924" s="2">
        <v>4</v>
      </c>
      <c r="G5924" s="4">
        <v>-0.57019608805099542</v>
      </c>
      <c r="H5924" s="4">
        <v>-0.65095532529068478</v>
      </c>
      <c r="I5924" s="4">
        <v>3.8397086842722583E-2</v>
      </c>
    </row>
    <row r="5925" spans="1:9" x14ac:dyDescent="0.25">
      <c r="A5925" t="s">
        <v>6141</v>
      </c>
      <c r="B5925" s="3">
        <v>34.380790710449219</v>
      </c>
      <c r="C5925" s="3">
        <v>24</v>
      </c>
      <c r="D5925" s="4">
        <v>8.7173454895057567E-3</v>
      </c>
      <c r="E5925" s="4">
        <v>-4.912835904765267E-2</v>
      </c>
      <c r="F5925" s="2">
        <v>4</v>
      </c>
      <c r="G5925" s="4">
        <v>-0.57702322789104032</v>
      </c>
      <c r="H5925" s="4">
        <v>-0.65605091506370872</v>
      </c>
      <c r="I5925" s="4">
        <v>2.3237865231734881E-2</v>
      </c>
    </row>
    <row r="5926" spans="1:9" x14ac:dyDescent="0.25">
      <c r="A5926" t="s">
        <v>6142</v>
      </c>
      <c r="B5926" s="3">
        <v>34.083671569824219</v>
      </c>
      <c r="C5926" s="3">
        <v>25.239999771118161</v>
      </c>
      <c r="D5926" s="4">
        <v>-1.132740479958505E-2</v>
      </c>
      <c r="E5926" s="4">
        <v>6.3184499345483758E-2</v>
      </c>
      <c r="F5926" s="2">
        <v>5</v>
      </c>
      <c r="G5926" s="4">
        <v>-0.57736840676257473</v>
      </c>
      <c r="H5926" s="4">
        <v>-0.65902332653020723</v>
      </c>
      <c r="I5926" s="4">
        <v>1.439503326393465E-2</v>
      </c>
    </row>
    <row r="5927" spans="1:9" x14ac:dyDescent="0.25">
      <c r="A5927" t="s">
        <v>6143</v>
      </c>
      <c r="B5927" s="3">
        <v>34.474174499511719</v>
      </c>
      <c r="C5927" s="3">
        <v>23.739999771118161</v>
      </c>
      <c r="D5927" s="4">
        <v>-2.496991196654097E-2</v>
      </c>
      <c r="E5927" s="4">
        <v>6.2667842836522825E-2</v>
      </c>
      <c r="F5927" s="2">
        <v>4</v>
      </c>
      <c r="G5927" s="4">
        <v>-0.58134027659195375</v>
      </c>
      <c r="H5927" s="4">
        <v>-0.65511669371125536</v>
      </c>
      <c r="I5927" s="4">
        <v>2.6017144794334479E-2</v>
      </c>
    </row>
    <row r="5928" spans="1:9" x14ac:dyDescent="0.25">
      <c r="A5928" t="s">
        <v>6144</v>
      </c>
      <c r="B5928" s="3">
        <v>35.357036590576172</v>
      </c>
      <c r="C5928" s="3">
        <v>22.340000152587891</v>
      </c>
      <c r="D5928" s="4">
        <v>-2.3217338327356399E-2</v>
      </c>
      <c r="E5928" s="4">
        <v>-7.5522023352013754E-3</v>
      </c>
      <c r="F5928" s="2">
        <v>4</v>
      </c>
      <c r="G5928" s="4">
        <v>-0.58505606686783296</v>
      </c>
      <c r="H5928" s="4">
        <v>-0.64628444750423986</v>
      </c>
      <c r="I5928" s="4">
        <v>5.229280345974896E-2</v>
      </c>
    </row>
    <row r="5929" spans="1:9" x14ac:dyDescent="0.25">
      <c r="A5929" t="s">
        <v>6145</v>
      </c>
      <c r="B5929" s="3">
        <v>36.197444915771477</v>
      </c>
      <c r="C5929" s="3">
        <v>22.510000228881839</v>
      </c>
      <c r="D5929" s="4">
        <v>2.3769195787729291E-2</v>
      </c>
      <c r="E5929" s="4">
        <v>-4.6186446396998322E-2</v>
      </c>
      <c r="F5929" s="2">
        <v>4</v>
      </c>
      <c r="G5929" s="4">
        <v>-0.56154253488065842</v>
      </c>
      <c r="H5929" s="4">
        <v>-0.63787691328380336</v>
      </c>
      <c r="I5929" s="4">
        <v>7.7304957131202112E-2</v>
      </c>
    </row>
    <row r="5930" spans="1:9" x14ac:dyDescent="0.25">
      <c r="A5930" t="s">
        <v>6146</v>
      </c>
      <c r="B5930" s="3">
        <v>35.357036590576172</v>
      </c>
      <c r="C5930" s="3">
        <v>23.60000038146973</v>
      </c>
      <c r="D5930" s="4">
        <v>-3.8106153716669033E-2</v>
      </c>
      <c r="E5930" s="4">
        <v>4.3785924121776183E-2</v>
      </c>
      <c r="F5930" s="2">
        <v>4</v>
      </c>
      <c r="G5930" s="4">
        <v>-0.58140693454787451</v>
      </c>
      <c r="H5930" s="4">
        <v>-0.64628444750423986</v>
      </c>
      <c r="I5930" s="4">
        <v>5.229280345974896E-2</v>
      </c>
    </row>
    <row r="5931" spans="1:9" x14ac:dyDescent="0.25">
      <c r="A5931" t="s">
        <v>6147</v>
      </c>
      <c r="B5931" s="3">
        <v>36.757732391357422</v>
      </c>
      <c r="C5931" s="3">
        <v>22.610000610351559</v>
      </c>
      <c r="D5931" s="4">
        <v>2.243163341508558E-2</v>
      </c>
      <c r="E5931" s="4">
        <v>-1.3094685249176671E-2</v>
      </c>
      <c r="F5931" s="2">
        <v>4</v>
      </c>
      <c r="G5931" s="4">
        <v>-0.57444709985727194</v>
      </c>
      <c r="H5931" s="4">
        <v>-0.6322717378196312</v>
      </c>
      <c r="I5931" s="4">
        <v>9.3980180376151967E-2</v>
      </c>
    </row>
    <row r="5932" spans="1:9" x14ac:dyDescent="0.25">
      <c r="A5932" t="s">
        <v>6148</v>
      </c>
      <c r="B5932" s="3">
        <v>35.951286315917969</v>
      </c>
      <c r="C5932" s="3">
        <v>22.909999847412109</v>
      </c>
      <c r="D5932" s="4">
        <v>-1.853956062621176E-2</v>
      </c>
      <c r="E5932" s="4">
        <v>8.3727554818680883E-2</v>
      </c>
      <c r="F5932" s="2">
        <v>4</v>
      </c>
      <c r="G5932" s="4">
        <v>-0.57912999846021218</v>
      </c>
      <c r="H5932" s="4">
        <v>-0.64033951008333201</v>
      </c>
      <c r="I5932" s="4">
        <v>6.9978807993335224E-2</v>
      </c>
    </row>
    <row r="5933" spans="1:9" x14ac:dyDescent="0.25">
      <c r="A5933" t="s">
        <v>6149</v>
      </c>
      <c r="B5933" s="3">
        <v>36.630397796630859</v>
      </c>
      <c r="C5933" s="3">
        <v>21.139999389648441</v>
      </c>
      <c r="D5933" s="4">
        <v>-1.032106924137699E-2</v>
      </c>
      <c r="E5933" s="4">
        <v>-4.3005919256553733E-2</v>
      </c>
      <c r="F5933" s="2">
        <v>4</v>
      </c>
      <c r="G5933" s="4">
        <v>-0.56192889010301084</v>
      </c>
      <c r="H5933" s="4">
        <v>-0.63354560664090942</v>
      </c>
      <c r="I5933" s="4">
        <v>9.0190460122901328E-2</v>
      </c>
    </row>
    <row r="5934" spans="1:9" x14ac:dyDescent="0.25">
      <c r="A5934" t="s">
        <v>6150</v>
      </c>
      <c r="B5934" s="3">
        <v>37.012405395507813</v>
      </c>
      <c r="C5934" s="3">
        <v>22.090000152587891</v>
      </c>
      <c r="D5934" s="4">
        <v>6.3414375380590249E-2</v>
      </c>
      <c r="E5934" s="4">
        <v>-7.9966682965057267E-2</v>
      </c>
      <c r="F5934" s="2">
        <v>4</v>
      </c>
      <c r="G5934" s="4">
        <v>-0.55167096778665214</v>
      </c>
      <c r="H5934" s="4">
        <v>-0.6297239620144377</v>
      </c>
      <c r="I5934" s="4">
        <v>0.1015597344153147</v>
      </c>
    </row>
    <row r="5935" spans="1:9" x14ac:dyDescent="0.25">
      <c r="A5935" t="s">
        <v>6151</v>
      </c>
      <c r="B5935" s="3">
        <v>34.805252075195313</v>
      </c>
      <c r="C5935" s="3">
        <v>24.010000228881839</v>
      </c>
      <c r="D5935" s="4">
        <v>1.234588722292207E-2</v>
      </c>
      <c r="E5935" s="4">
        <v>3.2688181887390748E-2</v>
      </c>
      <c r="F5935" s="2">
        <v>4</v>
      </c>
      <c r="G5935" s="4">
        <v>-0.56842093412866845</v>
      </c>
      <c r="H5935" s="4">
        <v>-0.65180455845065799</v>
      </c>
      <c r="I5935" s="4">
        <v>3.5870644518109403E-2</v>
      </c>
    </row>
    <row r="5936" spans="1:9" x14ac:dyDescent="0.25">
      <c r="A5936" t="s">
        <v>6152</v>
      </c>
      <c r="B5936" s="3">
        <v>34.380790710449219</v>
      </c>
      <c r="C5936" s="3">
        <v>23.25</v>
      </c>
      <c r="D5936" s="4">
        <v>-3.5943953570686249E-2</v>
      </c>
      <c r="E5936" s="4">
        <v>3.4252690099791261E-2</v>
      </c>
      <c r="F5936" s="2">
        <v>4</v>
      </c>
      <c r="G5936" s="4">
        <v>-0.57135785695241448</v>
      </c>
      <c r="H5936" s="4">
        <v>-0.65605091506370872</v>
      </c>
      <c r="I5936" s="4">
        <v>2.3237865231734881E-2</v>
      </c>
    </row>
    <row r="5937" spans="1:9" x14ac:dyDescent="0.25">
      <c r="A5937" t="s">
        <v>6153</v>
      </c>
      <c r="B5937" s="3">
        <v>35.662647247314453</v>
      </c>
      <c r="C5937" s="3">
        <v>22.479999542236332</v>
      </c>
      <c r="D5937" s="4">
        <v>8.6435597043146295E-3</v>
      </c>
      <c r="E5937" s="4">
        <v>3.9297291467837558E-2</v>
      </c>
      <c r="F5937" s="2">
        <v>4</v>
      </c>
      <c r="G5937" s="4">
        <v>-0.56211058341888542</v>
      </c>
      <c r="H5937" s="4">
        <v>-0.64322708600789813</v>
      </c>
      <c r="I5937" s="4">
        <v>6.1388359132873882E-2</v>
      </c>
    </row>
    <row r="5938" spans="1:9" x14ac:dyDescent="0.25">
      <c r="A5938" t="s">
        <v>6154</v>
      </c>
      <c r="B5938" s="3">
        <v>35.357036590576172</v>
      </c>
      <c r="C5938" s="3">
        <v>21.629999160766602</v>
      </c>
      <c r="D5938" s="4">
        <v>-4.1427100188826338E-2</v>
      </c>
      <c r="E5938" s="4">
        <v>7.6655002313692711E-2</v>
      </c>
      <c r="F5938" s="2">
        <v>4</v>
      </c>
      <c r="G5938" s="4">
        <v>-0.55691493760759059</v>
      </c>
      <c r="H5938" s="4">
        <v>-0.64628444750423986</v>
      </c>
      <c r="I5938" s="4">
        <v>5.229280345974896E-2</v>
      </c>
    </row>
    <row r="5939" spans="1:9" x14ac:dyDescent="0.25">
      <c r="A5939" t="s">
        <v>6155</v>
      </c>
      <c r="B5939" s="3">
        <v>36.885078430175781</v>
      </c>
      <c r="C5939" s="3">
        <v>20.090000152587891</v>
      </c>
      <c r="D5939" s="4">
        <v>-4.7984178888985651E-2</v>
      </c>
      <c r="E5939" s="4">
        <v>6.1839327250315927E-2</v>
      </c>
      <c r="F5939" s="2">
        <v>4</v>
      </c>
      <c r="G5939" s="4">
        <v>-0.52546071653591309</v>
      </c>
      <c r="H5939" s="4">
        <v>-0.63099775451044204</v>
      </c>
      <c r="I5939" s="4">
        <v>9.7770241227387977E-2</v>
      </c>
    </row>
    <row r="5940" spans="1:9" x14ac:dyDescent="0.25">
      <c r="A5940" t="s">
        <v>6156</v>
      </c>
      <c r="B5940" s="3">
        <v>38.744186401367188</v>
      </c>
      <c r="C5940" s="3">
        <v>18.920000076293949</v>
      </c>
      <c r="D5940" s="4">
        <v>4.1806271375734996E-3</v>
      </c>
      <c r="E5940" s="4">
        <v>8.5287764104491348E-3</v>
      </c>
      <c r="F5940" s="2">
        <v>3</v>
      </c>
      <c r="G5940" s="4">
        <v>-0.52084000697093391</v>
      </c>
      <c r="H5940" s="4">
        <v>-0.61239904074395768</v>
      </c>
      <c r="I5940" s="4">
        <v>0.15310083812081651</v>
      </c>
    </row>
    <row r="5941" spans="1:9" x14ac:dyDescent="0.25">
      <c r="A5941" t="s">
        <v>6157</v>
      </c>
      <c r="B5941" s="3">
        <v>38.5828857421875</v>
      </c>
      <c r="C5941" s="3">
        <v>18.760000228881839</v>
      </c>
      <c r="D5941" s="4">
        <v>-5.4704537092082886E-3</v>
      </c>
      <c r="E5941" s="4">
        <v>-1.5739729562773811E-2</v>
      </c>
      <c r="F5941" s="2">
        <v>3</v>
      </c>
      <c r="G5941" s="4">
        <v>-0.51357864905273021</v>
      </c>
      <c r="H5941" s="4">
        <v>-0.61401270968460864</v>
      </c>
      <c r="I5941" s="4">
        <v>0.14830022304626761</v>
      </c>
    </row>
    <row r="5942" spans="1:9" x14ac:dyDescent="0.25">
      <c r="A5942" t="s">
        <v>6158</v>
      </c>
      <c r="B5942" s="3">
        <v>38.795112609863281</v>
      </c>
      <c r="C5942" s="3">
        <v>19.059999465942379</v>
      </c>
      <c r="D5942" s="4">
        <v>3.043937956235809E-2</v>
      </c>
      <c r="E5942" s="4">
        <v>-4.7476299453922621E-2</v>
      </c>
      <c r="F5942" s="2">
        <v>3</v>
      </c>
      <c r="G5942" s="4">
        <v>-0.50131292721621867</v>
      </c>
      <c r="H5942" s="4">
        <v>-0.61188956954072027</v>
      </c>
      <c r="I5942" s="4">
        <v>0.1546164991567929</v>
      </c>
    </row>
    <row r="5943" spans="1:9" x14ac:dyDescent="0.25">
      <c r="A5943" t="s">
        <v>6159</v>
      </c>
      <c r="B5943" s="3">
        <v>37.649097442626953</v>
      </c>
      <c r="C5943" s="3">
        <v>20.010000228881839</v>
      </c>
      <c r="D5943" s="4">
        <v>1.278931292461505E-2</v>
      </c>
      <c r="E5943" s="4">
        <v>-4.1666617186435939E-2</v>
      </c>
      <c r="F5943" s="2">
        <v>4</v>
      </c>
      <c r="G5943" s="4">
        <v>-0.52819143519990286</v>
      </c>
      <c r="H5943" s="4">
        <v>-0.62335442709486166</v>
      </c>
      <c r="I5943" s="4">
        <v>0.1205089033448765</v>
      </c>
    </row>
    <row r="5944" spans="1:9" x14ac:dyDescent="0.25">
      <c r="A5944" t="s">
        <v>6160</v>
      </c>
      <c r="B5944" s="3">
        <v>37.173671722412109</v>
      </c>
      <c r="C5944" s="3">
        <v>20.879999160766602</v>
      </c>
      <c r="D5944" s="4">
        <v>6.4350836613547013E-3</v>
      </c>
      <c r="E5944" s="4">
        <v>-1.5094414653619159E-2</v>
      </c>
      <c r="F5944" s="2">
        <v>4</v>
      </c>
      <c r="G5944" s="4">
        <v>-0.528506363347644</v>
      </c>
      <c r="H5944" s="4">
        <v>-0.6281106365375192</v>
      </c>
      <c r="I5944" s="4">
        <v>0.10635932769590691</v>
      </c>
    </row>
    <row r="5945" spans="1:9" x14ac:dyDescent="0.25">
      <c r="A5945" t="s">
        <v>6161</v>
      </c>
      <c r="B5945" s="3">
        <v>36.935985565185547</v>
      </c>
      <c r="C5945" s="3">
        <v>21.20000076293945</v>
      </c>
      <c r="D5945" s="4">
        <v>3.4593659742856442E-3</v>
      </c>
      <c r="E5945" s="4">
        <v>2.5641058765808019E-2</v>
      </c>
      <c r="F5945" s="2">
        <v>4</v>
      </c>
      <c r="G5945" s="4">
        <v>-0.53712796527078299</v>
      </c>
      <c r="H5945" s="4">
        <v>-0.63048847412038933</v>
      </c>
      <c r="I5945" s="4">
        <v>9.9285334600055064E-2</v>
      </c>
    </row>
    <row r="5946" spans="1:9" x14ac:dyDescent="0.25">
      <c r="A5946" t="s">
        <v>6162</v>
      </c>
      <c r="B5946" s="3">
        <v>36.808650970458977</v>
      </c>
      <c r="C5946" s="3">
        <v>20.670000076293949</v>
      </c>
      <c r="D5946" s="4">
        <v>2.5429385168895808E-3</v>
      </c>
      <c r="E5946" s="4">
        <v>3.2467512670720573E-2</v>
      </c>
      <c r="F5946" s="2">
        <v>4</v>
      </c>
      <c r="G5946" s="4">
        <v>-0.52612029431206864</v>
      </c>
      <c r="H5946" s="4">
        <v>-0.63176234294166767</v>
      </c>
      <c r="I5946" s="4">
        <v>9.5495614346804647E-2</v>
      </c>
    </row>
    <row r="5947" spans="1:9" x14ac:dyDescent="0.25">
      <c r="A5947" t="s">
        <v>6163</v>
      </c>
      <c r="B5947" s="3">
        <v>36.715286254882813</v>
      </c>
      <c r="C5947" s="3">
        <v>20.020000457763668</v>
      </c>
      <c r="D5947" s="4">
        <v>-2.3067406313604928E-3</v>
      </c>
      <c r="E5947" s="4">
        <v>3.302380416469286E-2</v>
      </c>
      <c r="F5947" s="2">
        <v>4</v>
      </c>
      <c r="G5947" s="4">
        <v>-0.54593197225251267</v>
      </c>
      <c r="H5947" s="4">
        <v>-0.63269637348093621</v>
      </c>
      <c r="I5947" s="4">
        <v>9.2716902447514515E-2</v>
      </c>
    </row>
    <row r="5948" spans="1:9" x14ac:dyDescent="0.25">
      <c r="A5948" t="s">
        <v>6164</v>
      </c>
      <c r="B5948" s="3">
        <v>36.800174713134773</v>
      </c>
      <c r="C5948" s="3">
        <v>19.379999160766602</v>
      </c>
      <c r="D5948" s="4">
        <v>1.3561119544368779E-2</v>
      </c>
      <c r="E5948" s="4">
        <v>-0.1073238149223372</v>
      </c>
      <c r="F5948" s="2">
        <v>3</v>
      </c>
      <c r="G5948" s="4">
        <v>-0.56156762713611452</v>
      </c>
      <c r="H5948" s="4">
        <v>-0.63184714032096312</v>
      </c>
      <c r="I5948" s="4">
        <v>9.5243344772127481E-2</v>
      </c>
    </row>
    <row r="5949" spans="1:9" x14ac:dyDescent="0.25">
      <c r="A5949" t="s">
        <v>6165</v>
      </c>
      <c r="B5949" s="3">
        <v>36.30780029296875</v>
      </c>
      <c r="C5949" s="3">
        <v>21.70999908447266</v>
      </c>
      <c r="D5949" s="4">
        <v>2.2716034206754721E-2</v>
      </c>
      <c r="E5949" s="4">
        <v>-2.8200584772254511E-2</v>
      </c>
      <c r="F5949" s="2">
        <v>4</v>
      </c>
      <c r="G5949" s="4">
        <v>-0.56189529644685776</v>
      </c>
      <c r="H5949" s="4">
        <v>-0.6367729063595744</v>
      </c>
      <c r="I5949" s="4">
        <v>8.0589343506465294E-2</v>
      </c>
    </row>
    <row r="5950" spans="1:9" x14ac:dyDescent="0.25">
      <c r="A5950" t="s">
        <v>6166</v>
      </c>
      <c r="B5950" s="3">
        <v>35.501350402832031</v>
      </c>
      <c r="C5950" s="3">
        <v>22.340000152587891</v>
      </c>
      <c r="D5950" s="4">
        <v>-4.996472329948265E-3</v>
      </c>
      <c r="E5950" s="4">
        <v>-3.5822180447692697E-2</v>
      </c>
      <c r="F5950" s="2">
        <v>4</v>
      </c>
      <c r="G5950" s="4">
        <v>-0.57326541259628438</v>
      </c>
      <c r="H5950" s="4">
        <v>-0.64484071678591226</v>
      </c>
      <c r="I5950" s="4">
        <v>5.6587857590986827E-2</v>
      </c>
    </row>
    <row r="5951" spans="1:9" x14ac:dyDescent="0.25">
      <c r="A5951" t="s">
        <v>6167</v>
      </c>
      <c r="B5951" s="3">
        <v>35.679622650146477</v>
      </c>
      <c r="C5951" s="3">
        <v>23.170000076293949</v>
      </c>
      <c r="D5951" s="4">
        <v>-1.337989993925137E-2</v>
      </c>
      <c r="E5951" s="4">
        <v>1.578257864008625E-2</v>
      </c>
      <c r="F5951" s="2">
        <v>4</v>
      </c>
      <c r="G5951" s="4">
        <v>-0.5540581749795962</v>
      </c>
      <c r="H5951" s="4">
        <v>-0.64305726227348559</v>
      </c>
      <c r="I5951" s="4">
        <v>6.1893579478199401E-2</v>
      </c>
    </row>
    <row r="5952" spans="1:9" x14ac:dyDescent="0.25">
      <c r="A5952" t="s">
        <v>6168</v>
      </c>
      <c r="B5952" s="3">
        <v>36.163486480712891</v>
      </c>
      <c r="C5952" s="3">
        <v>22.809999465942379</v>
      </c>
      <c r="D5952" s="4">
        <v>8.2840600445450718E-3</v>
      </c>
      <c r="E5952" s="4">
        <v>-1.3408363409959771E-2</v>
      </c>
      <c r="F5952" s="2">
        <v>4</v>
      </c>
      <c r="G5952" s="4">
        <v>-0.54560008090967793</v>
      </c>
      <c r="H5952" s="4">
        <v>-0.6382166370779021</v>
      </c>
      <c r="I5952" s="4">
        <v>7.629428937522742E-2</v>
      </c>
    </row>
    <row r="5953" spans="1:9" x14ac:dyDescent="0.25">
      <c r="A5953" t="s">
        <v>6169</v>
      </c>
      <c r="B5953" s="3">
        <v>35.866367340087891</v>
      </c>
      <c r="C5953" s="3">
        <v>23.120000839233398</v>
      </c>
      <c r="D5953" s="4">
        <v>-5.1627558960127828E-2</v>
      </c>
      <c r="E5953" s="4">
        <v>7.7855478643120257E-2</v>
      </c>
      <c r="F5953" s="2">
        <v>4</v>
      </c>
      <c r="G5953" s="4">
        <v>-0.54138425169780668</v>
      </c>
      <c r="H5953" s="4">
        <v>-0.64118904854440073</v>
      </c>
      <c r="I5953" s="4">
        <v>6.7451457407427196E-2</v>
      </c>
    </row>
    <row r="5954" spans="1:9" x14ac:dyDescent="0.25">
      <c r="A5954" t="s">
        <v>6170</v>
      </c>
      <c r="B5954" s="3">
        <v>37.818862915039063</v>
      </c>
      <c r="C5954" s="3">
        <v>21.45000076293945</v>
      </c>
      <c r="D5954" s="4">
        <v>-2.7292838093903701E-2</v>
      </c>
      <c r="E5954" s="4">
        <v>3.6231882722573383E-2</v>
      </c>
      <c r="F5954" s="2">
        <v>4</v>
      </c>
      <c r="G5954" s="4">
        <v>-0.52732087685182538</v>
      </c>
      <c r="H5954" s="4">
        <v>-0.62165607526282607</v>
      </c>
      <c r="I5954" s="4">
        <v>0.1255614473961171</v>
      </c>
    </row>
    <row r="5955" spans="1:9" x14ac:dyDescent="0.25">
      <c r="A5955" t="s">
        <v>6171</v>
      </c>
      <c r="B5955" s="3">
        <v>38.880008697509773</v>
      </c>
      <c r="C5955" s="3">
        <v>20.70000076293945</v>
      </c>
      <c r="D5955" s="4">
        <v>-5.4282928737116043E-3</v>
      </c>
      <c r="E5955" s="4">
        <v>0</v>
      </c>
      <c r="F5955" s="2">
        <v>4</v>
      </c>
      <c r="G5955" s="4">
        <v>-0.495316900031047</v>
      </c>
      <c r="H5955" s="4">
        <v>-0.61104026005547318</v>
      </c>
      <c r="I5955" s="4">
        <v>0.15714316854672969</v>
      </c>
    </row>
    <row r="5956" spans="1:9" x14ac:dyDescent="0.25">
      <c r="A5956" t="s">
        <v>6172</v>
      </c>
      <c r="B5956" s="3">
        <v>39.092212677001953</v>
      </c>
      <c r="C5956" s="3">
        <v>20.70000076293945</v>
      </c>
      <c r="D5956" s="4">
        <v>-2.7455400632945159E-2</v>
      </c>
      <c r="E5956" s="4">
        <v>3.91566608262095E-2</v>
      </c>
      <c r="F5956" s="2">
        <v>4</v>
      </c>
      <c r="G5956" s="4">
        <v>-0.5088001737065595</v>
      </c>
      <c r="H5956" s="4">
        <v>-0.60891734888740645</v>
      </c>
      <c r="I5956" s="4">
        <v>0.16345876346128391</v>
      </c>
    </row>
    <row r="5957" spans="1:9" x14ac:dyDescent="0.25">
      <c r="A5957" t="s">
        <v>6173</v>
      </c>
      <c r="B5957" s="3">
        <v>40.195804595947273</v>
      </c>
      <c r="C5957" s="3">
        <v>19.920000076293949</v>
      </c>
      <c r="D5957" s="4">
        <v>-2.7721648203191781E-2</v>
      </c>
      <c r="E5957" s="4">
        <v>1.2709710169309879E-2</v>
      </c>
      <c r="F5957" s="2">
        <v>4</v>
      </c>
      <c r="G5957" s="4">
        <v>-0.49222523747919539</v>
      </c>
      <c r="H5957" s="4">
        <v>-0.59787689801874855</v>
      </c>
      <c r="I5957" s="4">
        <v>0.19630376254053389</v>
      </c>
    </row>
    <row r="5958" spans="1:9" x14ac:dyDescent="0.25">
      <c r="A5958" t="s">
        <v>6174</v>
      </c>
      <c r="B5958" s="3">
        <v>41.341869354248047</v>
      </c>
      <c r="C5958" s="3">
        <v>19.670000076293949</v>
      </c>
      <c r="D5958" s="4">
        <v>2.5695765700257441E-2</v>
      </c>
      <c r="E5958" s="4">
        <v>-3.5311394551586939E-2</v>
      </c>
      <c r="F5958" s="2">
        <v>4</v>
      </c>
      <c r="G5958" s="4">
        <v>-0.48018655207692312</v>
      </c>
      <c r="H5958" s="4">
        <v>-0.58641154435032683</v>
      </c>
      <c r="I5958" s="4">
        <v>0.23041283427705461</v>
      </c>
    </row>
    <row r="5959" spans="1:9" x14ac:dyDescent="0.25">
      <c r="A5959" t="s">
        <v>6175</v>
      </c>
      <c r="B5959" s="3">
        <v>40.306171417236328</v>
      </c>
      <c r="C5959" s="3">
        <v>20.389999389648441</v>
      </c>
      <c r="D5959" s="4">
        <v>-7.7321795026387141E-3</v>
      </c>
      <c r="E5959" s="4">
        <v>4.1368716501458902E-2</v>
      </c>
      <c r="F5959" s="2">
        <v>4</v>
      </c>
      <c r="G5959" s="4">
        <v>-0.47967132193950718</v>
      </c>
      <c r="H5959" s="4">
        <v>-0.59677277660660888</v>
      </c>
      <c r="I5959" s="4">
        <v>0.19958848951378269</v>
      </c>
    </row>
    <row r="5960" spans="1:9" x14ac:dyDescent="0.25">
      <c r="A5960" t="s">
        <v>6176</v>
      </c>
      <c r="B5960" s="3">
        <v>40.620254516601563</v>
      </c>
      <c r="C5960" s="3">
        <v>19.579999923706051</v>
      </c>
      <c r="D5960" s="4">
        <v>4.4075515669090397E-2</v>
      </c>
      <c r="E5960" s="4">
        <v>-8.4190800173820302E-2</v>
      </c>
      <c r="F5960" s="2">
        <v>4</v>
      </c>
      <c r="G5960" s="4">
        <v>-0.49019486180711458</v>
      </c>
      <c r="H5960" s="4">
        <v>-0.59363065589360864</v>
      </c>
      <c r="I5960" s="4">
        <v>0.2089362012289229</v>
      </c>
    </row>
    <row r="5961" spans="1:9" x14ac:dyDescent="0.25">
      <c r="A5961" t="s">
        <v>6177</v>
      </c>
      <c r="B5961" s="3">
        <v>38.905475616455078</v>
      </c>
      <c r="C5961" s="3">
        <v>21.379999160766602</v>
      </c>
      <c r="D5961" s="4">
        <v>-4.7768352763702948E-3</v>
      </c>
      <c r="E5961" s="4">
        <v>-9.7267712059796452E-3</v>
      </c>
      <c r="F5961" s="2">
        <v>4</v>
      </c>
      <c r="G5961" s="4">
        <v>-0.51049427956939697</v>
      </c>
      <c r="H5961" s="4">
        <v>-0.61078548629121754</v>
      </c>
      <c r="I5961" s="4">
        <v>0.15790111259737971</v>
      </c>
    </row>
    <row r="5962" spans="1:9" x14ac:dyDescent="0.25">
      <c r="A5962" t="s">
        <v>6178</v>
      </c>
      <c r="B5962" s="3">
        <v>39.092212677001953</v>
      </c>
      <c r="C5962" s="3">
        <v>21.590000152587891</v>
      </c>
      <c r="D5962" s="4">
        <v>2.9510116692271101E-2</v>
      </c>
      <c r="E5962" s="4">
        <v>-4.6378059424358131E-2</v>
      </c>
      <c r="F5962" s="2">
        <v>4</v>
      </c>
      <c r="G5962" s="4">
        <v>-0.47296173216071408</v>
      </c>
      <c r="H5962" s="4">
        <v>-0.60891734888740645</v>
      </c>
      <c r="I5962" s="4">
        <v>0.16345876346128391</v>
      </c>
    </row>
    <row r="5963" spans="1:9" x14ac:dyDescent="0.25">
      <c r="A5963" t="s">
        <v>6179</v>
      </c>
      <c r="B5963" s="3">
        <v>37.971664428710938</v>
      </c>
      <c r="C5963" s="3">
        <v>22.639999389648441</v>
      </c>
      <c r="D5963" s="4">
        <v>6.7518015811618426E-3</v>
      </c>
      <c r="E5963" s="4">
        <v>-5.272444553015454E-3</v>
      </c>
      <c r="F5963" s="2">
        <v>4</v>
      </c>
      <c r="G5963" s="4">
        <v>-0.46189475996795809</v>
      </c>
      <c r="H5963" s="4">
        <v>-0.62012743267729209</v>
      </c>
      <c r="I5963" s="4">
        <v>0.13010911170001771</v>
      </c>
    </row>
    <row r="5964" spans="1:9" x14ac:dyDescent="0.25">
      <c r="A5964" t="s">
        <v>6180</v>
      </c>
      <c r="B5964" s="3">
        <v>37.717006683349609</v>
      </c>
      <c r="C5964" s="3">
        <v>22.760000228881839</v>
      </c>
      <c r="D5964" s="4">
        <v>-3.6643321185602651E-2</v>
      </c>
      <c r="E5964" s="4">
        <v>2.800365204722088E-2</v>
      </c>
      <c r="F5964" s="2">
        <v>4</v>
      </c>
      <c r="G5964" s="4">
        <v>-0.48073038898976611</v>
      </c>
      <c r="H5964" s="4">
        <v>-0.62267505583193783</v>
      </c>
      <c r="I5964" s="4">
        <v>0.12253001179150221</v>
      </c>
    </row>
    <row r="5965" spans="1:9" x14ac:dyDescent="0.25">
      <c r="A5965" t="s">
        <v>6181</v>
      </c>
      <c r="B5965" s="3">
        <v>39.151653289794922</v>
      </c>
      <c r="C5965" s="3">
        <v>22.139999389648441</v>
      </c>
      <c r="D5965" s="4">
        <v>-5.8583731102414327E-2</v>
      </c>
      <c r="E5965" s="4">
        <v>7.4757232022383047E-2</v>
      </c>
      <c r="F5965" s="2">
        <v>4</v>
      </c>
      <c r="G5965" s="4">
        <v>-0.40681665153370761</v>
      </c>
      <c r="H5965" s="4">
        <v>-0.60832269867850419</v>
      </c>
      <c r="I5965" s="4">
        <v>0.16522782939855629</v>
      </c>
    </row>
    <row r="5966" spans="1:9" x14ac:dyDescent="0.25">
      <c r="A5966" t="s">
        <v>6182</v>
      </c>
      <c r="B5966" s="3">
        <v>41.588035583496087</v>
      </c>
      <c r="C5966" s="3">
        <v>20.60000038146973</v>
      </c>
      <c r="D5966" s="4">
        <v>-1.823629211783262E-2</v>
      </c>
      <c r="E5966" s="4">
        <v>1.458468016071857E-3</v>
      </c>
      <c r="F5966" s="2">
        <v>4</v>
      </c>
      <c r="G5966" s="4">
        <v>-0.36990323190301339</v>
      </c>
      <c r="H5966" s="4">
        <v>-0.58394887122552441</v>
      </c>
      <c r="I5966" s="4">
        <v>0.23773921048024541</v>
      </c>
    </row>
    <row r="5967" spans="1:9" x14ac:dyDescent="0.25">
      <c r="A5967" t="s">
        <v>6183</v>
      </c>
      <c r="B5967" s="3">
        <v>42.36053466796875</v>
      </c>
      <c r="C5967" s="3">
        <v>20.569999694824219</v>
      </c>
      <c r="D5967" s="4">
        <v>2.5693793193649391E-2</v>
      </c>
      <c r="E5967" s="4">
        <v>-6.8387691761748304E-2</v>
      </c>
      <c r="F5967" s="2">
        <v>4</v>
      </c>
      <c r="G5967" s="4">
        <v>-0.37232705582763009</v>
      </c>
      <c r="H5967" s="4">
        <v>-0.57622070826801164</v>
      </c>
      <c r="I5967" s="4">
        <v>0.26073025570507302</v>
      </c>
    </row>
    <row r="5968" spans="1:9" x14ac:dyDescent="0.25">
      <c r="A5968" t="s">
        <v>6184</v>
      </c>
      <c r="B5968" s="3">
        <v>41.299396514892578</v>
      </c>
      <c r="C5968" s="3">
        <v>22.079999923706051</v>
      </c>
      <c r="D5968" s="4">
        <v>-4.420393550294599E-2</v>
      </c>
      <c r="E5968" s="4">
        <v>3.4192015418881061E-2</v>
      </c>
      <c r="F5968" s="2">
        <v>4</v>
      </c>
      <c r="G5968" s="4">
        <v>-0.34970784154728651</v>
      </c>
      <c r="H5968" s="4">
        <v>-0.58683644715009065</v>
      </c>
      <c r="I5968" s="4">
        <v>0.22914876161978401</v>
      </c>
    </row>
    <row r="5969" spans="1:9" x14ac:dyDescent="0.25">
      <c r="A5969" t="s">
        <v>6185</v>
      </c>
      <c r="B5969" s="3">
        <v>43.209423065185547</v>
      </c>
      <c r="C5969" s="3">
        <v>21.35000038146973</v>
      </c>
      <c r="D5969" s="4">
        <v>-2.9386095211687562E-3</v>
      </c>
      <c r="E5969" s="4">
        <v>2.8420045572401739E-2</v>
      </c>
      <c r="F5969" s="2">
        <v>4</v>
      </c>
      <c r="G5969" s="4">
        <v>-0.37641678652485322</v>
      </c>
      <c r="H5969" s="4">
        <v>-0.56772833850564275</v>
      </c>
      <c r="I5969" s="4">
        <v>0.28599479248386528</v>
      </c>
    </row>
    <row r="5970" spans="1:9" x14ac:dyDescent="0.25">
      <c r="A5970" t="s">
        <v>6186</v>
      </c>
      <c r="B5970" s="3">
        <v>43.336772918701172</v>
      </c>
      <c r="C5970" s="3">
        <v>20.760000228881839</v>
      </c>
      <c r="D5970" s="4">
        <v>6.2655913213077952E-2</v>
      </c>
      <c r="E5970" s="4">
        <v>-2.21384514125611E-2</v>
      </c>
      <c r="F5970" s="2">
        <v>4</v>
      </c>
      <c r="G5970" s="4">
        <v>-0.37505714192353989</v>
      </c>
      <c r="H5970" s="4">
        <v>-0.56645431703381666</v>
      </c>
      <c r="I5970" s="4">
        <v>0.28978496686776323</v>
      </c>
    </row>
    <row r="5971" spans="1:9" x14ac:dyDescent="0.25">
      <c r="A5971" t="s">
        <v>6187</v>
      </c>
      <c r="B5971" s="3">
        <v>40.781566619873047</v>
      </c>
      <c r="C5971" s="3">
        <v>21.229999542236332</v>
      </c>
      <c r="D5971" s="4">
        <v>2.922842346915866E-3</v>
      </c>
      <c r="E5971" s="4">
        <v>-1.1178378145959339E-2</v>
      </c>
      <c r="F5971" s="2">
        <v>4</v>
      </c>
      <c r="G5971" s="4">
        <v>-0.43976652298511748</v>
      </c>
      <c r="H5971" s="4">
        <v>-0.59201687246504686</v>
      </c>
      <c r="I5971" s="4">
        <v>0.21373715690145739</v>
      </c>
    </row>
    <row r="5972" spans="1:9" x14ac:dyDescent="0.25">
      <c r="A5972" t="s">
        <v>6188</v>
      </c>
      <c r="B5972" s="3">
        <v>40.662715911865227</v>
      </c>
      <c r="C5972" s="3">
        <v>21.469999313354489</v>
      </c>
      <c r="D5972" s="4">
        <v>1.590627441902082E-2</v>
      </c>
      <c r="E5972" s="4">
        <v>-1.91868473277601E-2</v>
      </c>
      <c r="F5972" s="2">
        <v>4</v>
      </c>
      <c r="G5972" s="4">
        <v>-0.46141940299155998</v>
      </c>
      <c r="H5972" s="4">
        <v>-0.59320586758175575</v>
      </c>
      <c r="I5972" s="4">
        <v>0.21019993328820791</v>
      </c>
    </row>
    <row r="5973" spans="1:9" x14ac:dyDescent="0.25">
      <c r="A5973" t="s">
        <v>6189</v>
      </c>
      <c r="B5973" s="3">
        <v>40.026050567626953</v>
      </c>
      <c r="C5973" s="3">
        <v>21.889999389648441</v>
      </c>
      <c r="D5973" s="4">
        <v>4.429702710541128E-2</v>
      </c>
      <c r="E5973" s="4">
        <v>-7.6760850489282051E-2</v>
      </c>
      <c r="F5973" s="2">
        <v>4</v>
      </c>
      <c r="G5973" s="4">
        <v>-0.48079792505007402</v>
      </c>
      <c r="H5973" s="4">
        <v>-0.59957513536287332</v>
      </c>
      <c r="I5973" s="4">
        <v>0.1912515590872792</v>
      </c>
    </row>
    <row r="5974" spans="1:9" x14ac:dyDescent="0.25">
      <c r="A5974" t="s">
        <v>6190</v>
      </c>
      <c r="B5974" s="3">
        <v>38.328224182128913</v>
      </c>
      <c r="C5974" s="3">
        <v>23.70999908447266</v>
      </c>
      <c r="D5974" s="4">
        <v>7.3629885478101453E-3</v>
      </c>
      <c r="E5974" s="4">
        <v>-2.2671110437764819E-2</v>
      </c>
      <c r="F5974" s="2">
        <v>4</v>
      </c>
      <c r="G5974" s="4">
        <v>-0.48874747350776798</v>
      </c>
      <c r="H5974" s="4">
        <v>-0.61656037100189132</v>
      </c>
      <c r="I5974" s="4">
        <v>0.14072100960509021</v>
      </c>
    </row>
    <row r="5975" spans="1:9" x14ac:dyDescent="0.25">
      <c r="A5975" t="s">
        <v>6191</v>
      </c>
      <c r="B5975" s="3">
        <v>38.048076629638672</v>
      </c>
      <c r="C5975" s="3">
        <v>24.260000228881839</v>
      </c>
      <c r="D5975" s="4">
        <v>-1.602600812921751E-2</v>
      </c>
      <c r="E5975" s="4">
        <v>3.0586205834833621E-2</v>
      </c>
      <c r="F5975" s="2">
        <v>4</v>
      </c>
      <c r="G5975" s="4">
        <v>-0.47036925722156758</v>
      </c>
      <c r="H5975" s="4">
        <v>-0.61936299689661434</v>
      </c>
      <c r="I5975" s="4">
        <v>0.13238328444995351</v>
      </c>
    </row>
    <row r="5976" spans="1:9" x14ac:dyDescent="0.25">
      <c r="A5976" t="s">
        <v>6192</v>
      </c>
      <c r="B5976" s="3">
        <v>38.667766571044922</v>
      </c>
      <c r="C5976" s="3">
        <v>23.54000091552734</v>
      </c>
      <c r="D5976" s="4">
        <v>-4.8069389731504319E-3</v>
      </c>
      <c r="E5976" s="4">
        <v>-1.916662851969397E-2</v>
      </c>
      <c r="F5976" s="2">
        <v>4</v>
      </c>
      <c r="G5976" s="4">
        <v>-0.46174314854453541</v>
      </c>
      <c r="H5976" s="4">
        <v>-0.61316355284990942</v>
      </c>
      <c r="I5976" s="4">
        <v>0.15082643830555689</v>
      </c>
    </row>
    <row r="5977" spans="1:9" x14ac:dyDescent="0.25">
      <c r="A5977" t="s">
        <v>6193</v>
      </c>
      <c r="B5977" s="3">
        <v>38.854537963867188</v>
      </c>
      <c r="C5977" s="3">
        <v>24</v>
      </c>
      <c r="D5977" s="4">
        <v>-1.6755960482900959E-2</v>
      </c>
      <c r="E5977" s="4">
        <v>-1.4373732073371E-2</v>
      </c>
      <c r="F5977" s="2">
        <v>4</v>
      </c>
      <c r="G5977" s="4">
        <v>-0.42608151587968529</v>
      </c>
      <c r="H5977" s="4">
        <v>-0.61129507198236577</v>
      </c>
      <c r="I5977" s="4">
        <v>0.15638511096341781</v>
      </c>
    </row>
    <row r="5978" spans="1:9" x14ac:dyDescent="0.25">
      <c r="A5978" t="s">
        <v>6194</v>
      </c>
      <c r="B5978" s="3">
        <v>39.516677856445313</v>
      </c>
      <c r="C5978" s="3">
        <v>24.35000038146973</v>
      </c>
      <c r="D5978" s="4">
        <v>-3.4232659919852693E-2</v>
      </c>
      <c r="E5978" s="4">
        <v>-3.6824938879389531E-3</v>
      </c>
      <c r="F5978" s="2">
        <v>5</v>
      </c>
      <c r="G5978" s="4">
        <v>-0.45872073234415162</v>
      </c>
      <c r="H5978" s="4">
        <v>-0.60467095411171878</v>
      </c>
      <c r="I5978" s="4">
        <v>0.17609165628032031</v>
      </c>
    </row>
    <row r="5979" spans="1:9" x14ac:dyDescent="0.25">
      <c r="A5979" t="s">
        <v>6195</v>
      </c>
      <c r="B5979" s="3">
        <v>40.917388916015618</v>
      </c>
      <c r="C5979" s="3">
        <v>24.440000534057621</v>
      </c>
      <c r="D5979" s="4">
        <v>2.1186512081301508E-2</v>
      </c>
      <c r="E5979" s="4">
        <v>-1.6894612469118719E-2</v>
      </c>
      <c r="F5979" s="2">
        <v>5</v>
      </c>
      <c r="G5979" s="4">
        <v>-0.45149347723924432</v>
      </c>
      <c r="H5979" s="4">
        <v>-0.59065809177656237</v>
      </c>
      <c r="I5979" s="4">
        <v>0.21777948732737079</v>
      </c>
    </row>
    <row r="5980" spans="1:9" x14ac:dyDescent="0.25">
      <c r="A5980" t="s">
        <v>6196</v>
      </c>
      <c r="B5980" s="3">
        <v>40.068477630615227</v>
      </c>
      <c r="C5980" s="3">
        <v>24.860000610351559</v>
      </c>
      <c r="D5980" s="4">
        <v>-2.0746956438076E-2</v>
      </c>
      <c r="E5980" s="4">
        <v>3.9732361731582122E-2</v>
      </c>
      <c r="F5980" s="2">
        <v>5</v>
      </c>
      <c r="G5980" s="4">
        <v>-0.48380035026269708</v>
      </c>
      <c r="H5980" s="4">
        <v>-0.59915069051475289</v>
      </c>
      <c r="I5980" s="4">
        <v>0.19251426935260721</v>
      </c>
    </row>
    <row r="5981" spans="1:9" x14ac:dyDescent="0.25">
      <c r="A5981" t="s">
        <v>6197</v>
      </c>
      <c r="B5981" s="3">
        <v>40.917388916015618</v>
      </c>
      <c r="C5981" s="3">
        <v>23.909999847412109</v>
      </c>
      <c r="D5981" s="4">
        <v>2.991455248289987E-2</v>
      </c>
      <c r="E5981" s="4">
        <v>-7.2536880893183664E-2</v>
      </c>
      <c r="F5981" s="2">
        <v>4</v>
      </c>
      <c r="G5981" s="4">
        <v>-0.46032178890083791</v>
      </c>
      <c r="H5981" s="4">
        <v>-0.59065809177656237</v>
      </c>
      <c r="I5981" s="4">
        <v>0.21777948732737079</v>
      </c>
    </row>
    <row r="5982" spans="1:9" x14ac:dyDescent="0.25">
      <c r="A5982" t="s">
        <v>6198</v>
      </c>
      <c r="B5982" s="3">
        <v>39.728916168212891</v>
      </c>
      <c r="C5982" s="3">
        <v>25.780000686645511</v>
      </c>
      <c r="D5982" s="4">
        <v>-4.4507870539205907E-2</v>
      </c>
      <c r="E5982" s="4">
        <v>6.3970333210584984E-2</v>
      </c>
      <c r="F5982" s="2">
        <v>5</v>
      </c>
      <c r="G5982" s="4">
        <v>-0.47489475152748822</v>
      </c>
      <c r="H5982" s="4">
        <v>-0.6025476994799196</v>
      </c>
      <c r="I5982" s="4">
        <v>0.18240827298883139</v>
      </c>
    </row>
    <row r="5983" spans="1:9" x14ac:dyDescent="0.25">
      <c r="A5983" t="s">
        <v>6199</v>
      </c>
      <c r="B5983" s="3">
        <v>41.579532623291023</v>
      </c>
      <c r="C5983" s="3">
        <v>24.229999542236332</v>
      </c>
      <c r="D5983" s="4">
        <v>1.9354581076416411E-2</v>
      </c>
      <c r="E5983" s="4">
        <v>1.239618940128917E-3</v>
      </c>
      <c r="F5983" s="2">
        <v>4</v>
      </c>
      <c r="G5983" s="4">
        <v>-0.45653246991410179</v>
      </c>
      <c r="H5983" s="4">
        <v>-0.58403393574327844</v>
      </c>
      <c r="I5983" s="4">
        <v>0.23748614617693531</v>
      </c>
    </row>
    <row r="5984" spans="1:9" x14ac:dyDescent="0.25">
      <c r="A5984" t="s">
        <v>6200</v>
      </c>
      <c r="B5984" s="3">
        <v>40.790058135986328</v>
      </c>
      <c r="C5984" s="3">
        <v>24.20000076293945</v>
      </c>
      <c r="D5984" s="4">
        <v>4.1170405549263878E-2</v>
      </c>
      <c r="E5984" s="4">
        <v>-5.0235431801131547E-2</v>
      </c>
      <c r="F5984" s="2">
        <v>4</v>
      </c>
      <c r="G5984" s="4">
        <v>-0.4975163101258494</v>
      </c>
      <c r="H5984" s="4">
        <v>-0.59193192243520365</v>
      </c>
      <c r="I5984" s="4">
        <v>0.21398988060678209</v>
      </c>
    </row>
    <row r="5985" spans="1:9" x14ac:dyDescent="0.25">
      <c r="A5985" t="s">
        <v>6201</v>
      </c>
      <c r="B5985" s="3">
        <v>39.177120208740227</v>
      </c>
      <c r="C5985" s="3">
        <v>25.479999542236332</v>
      </c>
      <c r="D5985" s="4">
        <v>2.214806568072469E-2</v>
      </c>
      <c r="E5985" s="4">
        <v>6.0782641825502637E-2</v>
      </c>
      <c r="F5985" s="2">
        <v>5</v>
      </c>
      <c r="G5985" s="4">
        <v>-0.51292862677518203</v>
      </c>
      <c r="H5985" s="4">
        <v>-0.60806792491424855</v>
      </c>
      <c r="I5985" s="4">
        <v>0.16598577344920629</v>
      </c>
    </row>
    <row r="5986" spans="1:9" x14ac:dyDescent="0.25">
      <c r="A5986" t="s">
        <v>6202</v>
      </c>
      <c r="B5986" s="3">
        <v>38.328224182128913</v>
      </c>
      <c r="C5986" s="3">
        <v>24.020000457763668</v>
      </c>
      <c r="D5986" s="4">
        <v>2.7303800328614129E-2</v>
      </c>
      <c r="E5986" s="4">
        <v>-7.4730304126603309E-2</v>
      </c>
      <c r="F5986" s="2">
        <v>4</v>
      </c>
      <c r="G5986" s="4">
        <v>-0.5052054432397689</v>
      </c>
      <c r="H5986" s="4">
        <v>-0.61656037100189132</v>
      </c>
      <c r="I5986" s="4">
        <v>0.14072100960509021</v>
      </c>
    </row>
    <row r="5987" spans="1:9" x14ac:dyDescent="0.25">
      <c r="A5987" t="s">
        <v>6203</v>
      </c>
      <c r="B5987" s="3">
        <v>37.309532165527337</v>
      </c>
      <c r="C5987" s="3">
        <v>25.95999908447266</v>
      </c>
      <c r="D5987" s="4">
        <v>-2.5498722896740159E-2</v>
      </c>
      <c r="E5987" s="4">
        <v>-5.2554764748382048E-2</v>
      </c>
      <c r="F5987" s="2">
        <v>5</v>
      </c>
      <c r="G5987" s="4">
        <v>-0.49699569658839582</v>
      </c>
      <c r="H5987" s="4">
        <v>-0.62675147422266519</v>
      </c>
      <c r="I5987" s="4">
        <v>0.1104027934484388</v>
      </c>
    </row>
    <row r="5988" spans="1:9" x14ac:dyDescent="0.25">
      <c r="A5988" t="s">
        <v>6204</v>
      </c>
      <c r="B5988" s="3">
        <v>38.285770416259773</v>
      </c>
      <c r="C5988" s="3">
        <v>27.39999961853027</v>
      </c>
      <c r="D5988" s="4">
        <v>1.8059000321859031E-2</v>
      </c>
      <c r="E5988" s="4">
        <v>-3.8259043922242553E-2</v>
      </c>
      <c r="F5988" s="2">
        <v>5</v>
      </c>
      <c r="G5988" s="4">
        <v>-0.50148535373860215</v>
      </c>
      <c r="H5988" s="4">
        <v>-0.61698508298847032</v>
      </c>
      <c r="I5988" s="4">
        <v>0.13945750461112899</v>
      </c>
    </row>
    <row r="5989" spans="1:9" x14ac:dyDescent="0.25">
      <c r="A5989" t="s">
        <v>6205</v>
      </c>
      <c r="B5989" s="3">
        <v>37.606632232666023</v>
      </c>
      <c r="C5989" s="3">
        <v>28.489999771118161</v>
      </c>
      <c r="D5989" s="4">
        <v>-1.882664706911585E-2</v>
      </c>
      <c r="E5989" s="4">
        <v>1.171874735419731E-2</v>
      </c>
      <c r="F5989" s="2">
        <v>5</v>
      </c>
      <c r="G5989" s="4">
        <v>-0.47728642151369199</v>
      </c>
      <c r="H5989" s="4">
        <v>-0.62377925356935138</v>
      </c>
      <c r="I5989" s="4">
        <v>0.1192450577529298</v>
      </c>
    </row>
    <row r="5990" spans="1:9" x14ac:dyDescent="0.25">
      <c r="A5990" t="s">
        <v>6206</v>
      </c>
      <c r="B5990" s="3">
        <v>38.328224182128913</v>
      </c>
      <c r="C5990" s="3">
        <v>28.159999847412109</v>
      </c>
      <c r="D5990" s="4">
        <v>-6.7148588933644837E-2</v>
      </c>
      <c r="E5990" s="4">
        <v>0.1095350976584326</v>
      </c>
      <c r="F5990" s="2">
        <v>5</v>
      </c>
      <c r="G5990" s="4">
        <v>-0.48252148247461463</v>
      </c>
      <c r="H5990" s="4">
        <v>-0.61656037100189132</v>
      </c>
      <c r="I5990" s="4">
        <v>0.14072100960509021</v>
      </c>
    </row>
    <row r="5991" spans="1:9" x14ac:dyDescent="0.25">
      <c r="A5991" t="s">
        <v>6207</v>
      </c>
      <c r="B5991" s="3">
        <v>41.087169647216797</v>
      </c>
      <c r="C5991" s="3">
        <v>25.379999160766602</v>
      </c>
      <c r="D5991" s="4">
        <v>2.0708011548034029E-3</v>
      </c>
      <c r="E5991" s="4">
        <v>5.0496660639887107E-2</v>
      </c>
      <c r="F5991" s="2">
        <v>5</v>
      </c>
      <c r="G5991" s="4">
        <v>-0.4573229263530505</v>
      </c>
      <c r="H5991" s="4">
        <v>-0.58895958729397901</v>
      </c>
      <c r="I5991" s="4">
        <v>0.22283248550925869</v>
      </c>
    </row>
    <row r="5992" spans="1:9" x14ac:dyDescent="0.25">
      <c r="A5992" t="s">
        <v>6208</v>
      </c>
      <c r="B5992" s="3">
        <v>41.002262115478523</v>
      </c>
      <c r="C5992" s="3">
        <v>24.159999847412109</v>
      </c>
      <c r="D5992" s="4">
        <v>6.0373167406614581E-2</v>
      </c>
      <c r="E5992" s="4">
        <v>1.2432941437596769E-3</v>
      </c>
      <c r="F5992" s="2">
        <v>4</v>
      </c>
      <c r="G5992" s="4">
        <v>-0.47500006105504089</v>
      </c>
      <c r="H5992" s="4">
        <v>-0.58980901126713692</v>
      </c>
      <c r="I5992" s="4">
        <v>0.22030547552133631</v>
      </c>
    </row>
    <row r="5993" spans="1:9" x14ac:dyDescent="0.25">
      <c r="A5993" t="s">
        <v>6209</v>
      </c>
      <c r="B5993" s="3">
        <v>38.667766571044922</v>
      </c>
      <c r="C5993" s="3">
        <v>24.129999160766602</v>
      </c>
      <c r="D5993" s="4">
        <v>0.1042424754758287</v>
      </c>
      <c r="E5993" s="4">
        <v>-5.7789981035250133E-2</v>
      </c>
      <c r="F5993" s="2">
        <v>4</v>
      </c>
      <c r="G5993" s="4">
        <v>-0.49177098545114067</v>
      </c>
      <c r="H5993" s="4">
        <v>-0.61316355284990942</v>
      </c>
      <c r="I5993" s="4">
        <v>0.15082643830555689</v>
      </c>
    </row>
    <row r="5994" spans="1:9" x14ac:dyDescent="0.25">
      <c r="A5994" t="s">
        <v>6210</v>
      </c>
      <c r="B5994" s="3">
        <v>35.017459869384773</v>
      </c>
      <c r="C5994" s="3">
        <v>25.610000610351559</v>
      </c>
      <c r="D5994" s="4">
        <v>2.484458666337996E-2</v>
      </c>
      <c r="E5994" s="4">
        <v>-2.7345207574658751E-2</v>
      </c>
      <c r="F5994" s="2">
        <v>5</v>
      </c>
      <c r="G5994" s="4">
        <v>-0.4867808118236322</v>
      </c>
      <c r="H5994" s="4">
        <v>-0.64968160911995432</v>
      </c>
      <c r="I5994" s="4">
        <v>4.2186352965325469E-2</v>
      </c>
    </row>
    <row r="5995" spans="1:9" x14ac:dyDescent="0.25">
      <c r="A5995" t="s">
        <v>6211</v>
      </c>
      <c r="B5995" s="3">
        <v>34.168556213378913</v>
      </c>
      <c r="C5995" s="3">
        <v>26.329999923706051</v>
      </c>
      <c r="D5995" s="4">
        <v>-5.9579803902608308E-2</v>
      </c>
      <c r="E5995" s="4">
        <v>8.0397809236372186E-3</v>
      </c>
      <c r="F5995" s="2">
        <v>5</v>
      </c>
      <c r="G5995" s="4">
        <v>-0.54261378839568142</v>
      </c>
      <c r="H5995" s="4">
        <v>-0.65817413153287108</v>
      </c>
      <c r="I5995" s="4">
        <v>1.692136205588568E-2</v>
      </c>
    </row>
    <row r="5996" spans="1:9" x14ac:dyDescent="0.25">
      <c r="A5996" t="s">
        <v>6212</v>
      </c>
      <c r="B5996" s="3">
        <v>36.333286285400391</v>
      </c>
      <c r="C5996" s="3">
        <v>26.120000839233398</v>
      </c>
      <c r="D5996" s="4">
        <v>4.3902403203511353E-2</v>
      </c>
      <c r="E5996" s="4">
        <v>-8.2220601564106377E-2</v>
      </c>
      <c r="F5996" s="2">
        <v>5</v>
      </c>
      <c r="G5996" s="4">
        <v>-0.53478242181413571</v>
      </c>
      <c r="H5996" s="4">
        <v>-0.63651794178213406</v>
      </c>
      <c r="I5996" s="4">
        <v>8.1347855220424758E-2</v>
      </c>
    </row>
    <row r="5997" spans="1:9" x14ac:dyDescent="0.25">
      <c r="A5997" t="s">
        <v>6213</v>
      </c>
      <c r="B5997" s="3">
        <v>34.805252075195313</v>
      </c>
      <c r="C5997" s="3">
        <v>28.45999908447266</v>
      </c>
      <c r="D5997" s="4">
        <v>3.0151387516612619E-2</v>
      </c>
      <c r="E5997" s="4">
        <v>-3.328809211301631E-2</v>
      </c>
      <c r="F5997" s="2">
        <v>5</v>
      </c>
      <c r="G5997" s="4">
        <v>-0.58056257096174413</v>
      </c>
      <c r="H5997" s="4">
        <v>-0.65180455845065799</v>
      </c>
      <c r="I5997" s="4">
        <v>3.5870644518109403E-2</v>
      </c>
    </row>
    <row r="5998" spans="1:9" x14ac:dyDescent="0.25">
      <c r="A5998" t="s">
        <v>6214</v>
      </c>
      <c r="B5998" s="3">
        <v>33.786540985107422</v>
      </c>
      <c r="C5998" s="3">
        <v>29.440000534057621</v>
      </c>
      <c r="D5998" s="4">
        <v>7.4223770345215989E-2</v>
      </c>
      <c r="E5998" s="4">
        <v>-7.7405180982939026E-2</v>
      </c>
      <c r="F5998" s="2">
        <v>5</v>
      </c>
      <c r="G5998" s="4">
        <v>-0.60249683256415776</v>
      </c>
      <c r="H5998" s="4">
        <v>-0.66199585248461656</v>
      </c>
      <c r="I5998" s="4">
        <v>5.551860698148614E-3</v>
      </c>
    </row>
    <row r="5999" spans="1:9" x14ac:dyDescent="0.25">
      <c r="A5999" t="s">
        <v>6215</v>
      </c>
      <c r="B5999" s="3">
        <v>31.45205116271973</v>
      </c>
      <c r="C5999" s="3">
        <v>31.909999847412109</v>
      </c>
      <c r="D5999" s="4">
        <v>3.0598010519017341E-2</v>
      </c>
      <c r="E5999" s="4">
        <v>6.9422312921092466E-3</v>
      </c>
      <c r="F5999" s="2">
        <v>5</v>
      </c>
      <c r="G5999" s="4">
        <v>-0.65252058671115321</v>
      </c>
      <c r="H5999" s="4">
        <v>-0.68535033682343371</v>
      </c>
      <c r="I5999" s="4">
        <v>-6.3927006218638005E-2</v>
      </c>
    </row>
    <row r="6000" spans="1:9" x14ac:dyDescent="0.25">
      <c r="A6000" t="s">
        <v>6216</v>
      </c>
      <c r="B6000" s="3">
        <v>30.518253326416019</v>
      </c>
      <c r="C6000" s="3">
        <v>31.690000534057621</v>
      </c>
      <c r="D6000" s="4">
        <v>-3.6451614049356817E-2</v>
      </c>
      <c r="E6000" s="4">
        <v>5.8450232758323617E-2</v>
      </c>
      <c r="F6000" s="2">
        <v>5</v>
      </c>
      <c r="G6000" s="4">
        <v>-0.64926831975710264</v>
      </c>
      <c r="H6000" s="4">
        <v>-0.69469214964027892</v>
      </c>
      <c r="I6000" s="4">
        <v>-9.1718609751683666E-2</v>
      </c>
    </row>
    <row r="6001" spans="1:9" x14ac:dyDescent="0.25">
      <c r="A6001" t="s">
        <v>6217</v>
      </c>
      <c r="B6001" s="3">
        <v>31.67277717590332</v>
      </c>
      <c r="C6001" s="3">
        <v>29.940000534057621</v>
      </c>
      <c r="D6001" s="4">
        <v>9.5741735346048573E-2</v>
      </c>
      <c r="E6001" s="4">
        <v>-0.1212209920094016</v>
      </c>
      <c r="F6001" s="2">
        <v>5</v>
      </c>
      <c r="G6001" s="4">
        <v>-0.62736554610722917</v>
      </c>
      <c r="H6001" s="4">
        <v>-0.68314217032442826</v>
      </c>
      <c r="I6001" s="4">
        <v>-5.7357779337464221E-2</v>
      </c>
    </row>
    <row r="6002" spans="1:9" x14ac:dyDescent="0.25">
      <c r="A6002" t="s">
        <v>6218</v>
      </c>
      <c r="B6002" s="3">
        <v>28.905330657958981</v>
      </c>
      <c r="C6002" s="3">
        <v>34.069999694824219</v>
      </c>
      <c r="D6002" s="4">
        <v>-1.7599206337630461E-2</v>
      </c>
      <c r="E6002" s="4">
        <v>-1.8721241446596482E-2</v>
      </c>
      <c r="F6002" s="2">
        <v>5</v>
      </c>
      <c r="G6002" s="4">
        <v>-0.66597176627542354</v>
      </c>
      <c r="H6002" s="4">
        <v>-0.71082799946877606</v>
      </c>
      <c r="I6002" s="4">
        <v>-0.13972226277861199</v>
      </c>
    </row>
    <row r="6003" spans="1:9" x14ac:dyDescent="0.25">
      <c r="A6003" t="s">
        <v>6219</v>
      </c>
      <c r="B6003" s="3">
        <v>29.423154830932621</v>
      </c>
      <c r="C6003" s="3">
        <v>34.720001220703118</v>
      </c>
      <c r="D6003" s="4">
        <v>-7.3262244341769978E-2</v>
      </c>
      <c r="E6003" s="4">
        <v>0.11246402560699641</v>
      </c>
      <c r="F6003" s="2">
        <v>5</v>
      </c>
      <c r="G6003" s="4">
        <v>-0.66329097075756471</v>
      </c>
      <c r="H6003" s="4">
        <v>-0.70564763139777531</v>
      </c>
      <c r="I6003" s="4">
        <v>-0.15011104163165909</v>
      </c>
    </row>
    <row r="6004" spans="1:9" x14ac:dyDescent="0.25">
      <c r="A6004" t="s">
        <v>6220</v>
      </c>
      <c r="B6004" s="3">
        <v>31.74917030334473</v>
      </c>
      <c r="C6004" s="3">
        <v>31.20999908447266</v>
      </c>
      <c r="D6004" s="4">
        <v>-4.4699885552517582E-2</v>
      </c>
      <c r="E6004" s="4">
        <v>8.973462812827826E-2</v>
      </c>
      <c r="F6004" s="2">
        <v>5</v>
      </c>
      <c r="G6004" s="4">
        <v>-0.65844743650942683</v>
      </c>
      <c r="H6004" s="4">
        <v>-0.68237792535693509</v>
      </c>
      <c r="I6004" s="4">
        <v>-0.1488157921515619</v>
      </c>
    </row>
    <row r="6005" spans="1:9" x14ac:dyDescent="0.25">
      <c r="A6005" t="s">
        <v>6221</v>
      </c>
      <c r="B6005" s="3">
        <v>33.234760284423828</v>
      </c>
      <c r="C6005" s="3">
        <v>28.639999389648441</v>
      </c>
      <c r="D6005" s="4">
        <v>5.1345279787646803E-3</v>
      </c>
      <c r="E6005" s="4">
        <v>-1.8169375565968319E-2</v>
      </c>
      <c r="F6005" s="2">
        <v>5</v>
      </c>
      <c r="G6005" s="4">
        <v>-0.6349649805258355</v>
      </c>
      <c r="H6005" s="4">
        <v>-0.66751592526839776</v>
      </c>
      <c r="I6005" s="4">
        <v>-0.1254010451467413</v>
      </c>
    </row>
    <row r="6006" spans="1:9" x14ac:dyDescent="0.25">
      <c r="A6006" t="s">
        <v>6222</v>
      </c>
      <c r="B6006" s="3">
        <v>33.064987182617188</v>
      </c>
      <c r="C6006" s="3">
        <v>29.170000076293949</v>
      </c>
      <c r="D6006" s="4">
        <v>-1.8891109303840529E-2</v>
      </c>
      <c r="E6006" s="4">
        <v>2.0643812252025381E-2</v>
      </c>
      <c r="F6006" s="2">
        <v>5</v>
      </c>
      <c r="G6006" s="4">
        <v>-0.64590908366725919</v>
      </c>
      <c r="H6006" s="4">
        <v>-0.66921435342570734</v>
      </c>
      <c r="I6006" s="4">
        <v>-0.13893265966841939</v>
      </c>
    </row>
    <row r="6007" spans="1:9" x14ac:dyDescent="0.25">
      <c r="A6007" t="s">
        <v>6223</v>
      </c>
      <c r="B6007" s="3">
        <v>33.701648712158203</v>
      </c>
      <c r="C6007" s="3">
        <v>28.579999923706051</v>
      </c>
      <c r="D6007" s="4">
        <v>-8.2081275951479848E-2</v>
      </c>
      <c r="E6007" s="4">
        <v>5.6952624113795418E-2</v>
      </c>
      <c r="F6007" s="2">
        <v>5</v>
      </c>
      <c r="G6007" s="4">
        <v>-0.65403065331131693</v>
      </c>
      <c r="H6007" s="4">
        <v>-0.66284512380722682</v>
      </c>
      <c r="I6007" s="4">
        <v>-0.14657768347132991</v>
      </c>
    </row>
    <row r="6008" spans="1:9" x14ac:dyDescent="0.25">
      <c r="A6008" t="s">
        <v>6224</v>
      </c>
      <c r="B6008" s="3">
        <v>36.715286254882813</v>
      </c>
      <c r="C6008" s="3">
        <v>27.04000091552734</v>
      </c>
      <c r="D6008" s="4">
        <v>3.4441835477750697E-2</v>
      </c>
      <c r="E6008" s="4">
        <v>-6.8870521244736693E-2</v>
      </c>
      <c r="F6008" s="2">
        <v>5</v>
      </c>
      <c r="G6008" s="4">
        <v>-0.63269637348093621</v>
      </c>
      <c r="H6008" s="4">
        <v>-0.63269637348093621</v>
      </c>
      <c r="I6008" s="4">
        <v>-7.0263745395001798E-2</v>
      </c>
    </row>
    <row r="6009" spans="1:9" x14ac:dyDescent="0.25">
      <c r="A6009" t="s">
        <v>6225</v>
      </c>
      <c r="B6009" s="3">
        <v>35.492847442626953</v>
      </c>
      <c r="C6009" s="3">
        <v>29.04000091552734</v>
      </c>
      <c r="D6009" s="4">
        <v>-2.3131374249269251E-2</v>
      </c>
      <c r="E6009" s="4">
        <v>-4.6305412547910763E-2</v>
      </c>
      <c r="F6009" s="2">
        <v>5</v>
      </c>
      <c r="G6009" s="4">
        <v>-0.64435946850066095</v>
      </c>
      <c r="H6009" s="4">
        <v>-0.64492578130366618</v>
      </c>
      <c r="I6009" s="4">
        <v>-0.10121939898572919</v>
      </c>
    </row>
    <row r="6010" spans="1:9" x14ac:dyDescent="0.25">
      <c r="A6010" t="s">
        <v>6226</v>
      </c>
      <c r="B6010" s="3">
        <v>36.333286285400391</v>
      </c>
      <c r="C6010" s="3">
        <v>30.45000076293945</v>
      </c>
      <c r="D6010" s="4">
        <v>0</v>
      </c>
      <c r="E6010" s="4">
        <v>-7.2777082172458485E-2</v>
      </c>
      <c r="F6010" s="2">
        <v>5</v>
      </c>
      <c r="G6010" s="4">
        <v>-0.63103423884040222</v>
      </c>
      <c r="H6010" s="4">
        <v>-0.63651794178213406</v>
      </c>
      <c r="I6010" s="4">
        <v>-7.9937079232582198E-2</v>
      </c>
    </row>
    <row r="6011" spans="1:9" x14ac:dyDescent="0.25">
      <c r="A6011" t="s">
        <v>6227</v>
      </c>
      <c r="B6011" s="3">
        <v>36.333286285400391</v>
      </c>
      <c r="C6011" s="3">
        <v>32.840000152587891</v>
      </c>
      <c r="D6011" s="4">
        <v>6.0719313926845819E-2</v>
      </c>
      <c r="E6011" s="4">
        <v>2.849983835623715E-2</v>
      </c>
      <c r="F6011" s="2">
        <v>5</v>
      </c>
      <c r="G6011" s="4">
        <v>-0.62456139617841144</v>
      </c>
      <c r="H6011" s="4">
        <v>-0.63651794178213406</v>
      </c>
      <c r="I6011" s="4">
        <v>-7.9937079232582198E-2</v>
      </c>
    </row>
    <row r="6012" spans="1:9" x14ac:dyDescent="0.25">
      <c r="A6012" t="s">
        <v>6228</v>
      </c>
      <c r="B6012" s="3">
        <v>34.253440856933587</v>
      </c>
      <c r="C6012" s="3">
        <v>31.930000305175781</v>
      </c>
      <c r="D6012" s="4">
        <v>0</v>
      </c>
      <c r="E6012" s="4">
        <v>3.1330789708892803E-2</v>
      </c>
      <c r="F6012" s="2">
        <v>5</v>
      </c>
      <c r="G6012" s="4">
        <v>-0.6389262656070418</v>
      </c>
      <c r="H6012" s="4">
        <v>-0.6573249365355347</v>
      </c>
      <c r="I6012" s="4">
        <v>-0.13741018265781521</v>
      </c>
    </row>
    <row r="6013" spans="1:9" x14ac:dyDescent="0.25">
      <c r="A6013" t="s">
        <v>6229</v>
      </c>
      <c r="B6013" s="3">
        <v>34.253440856933587</v>
      </c>
      <c r="C6013" s="3">
        <v>30.95999908447266</v>
      </c>
      <c r="D6013" s="4">
        <v>-6.7268340521335901E-2</v>
      </c>
      <c r="E6013" s="4">
        <v>3.9623853949617427E-2</v>
      </c>
      <c r="F6013" s="2">
        <v>5</v>
      </c>
      <c r="G6013" s="4">
        <v>-0.62530500473577821</v>
      </c>
      <c r="H6013" s="4">
        <v>-0.6573249365355347</v>
      </c>
      <c r="I6013" s="4">
        <v>-0.14792437296389349</v>
      </c>
    </row>
    <row r="6014" spans="1:9" x14ac:dyDescent="0.25">
      <c r="A6014" t="s">
        <v>6230</v>
      </c>
      <c r="B6014" s="3">
        <v>36.723789215087891</v>
      </c>
      <c r="C6014" s="3">
        <v>29.780000686645511</v>
      </c>
      <c r="D6014" s="4">
        <v>5.0000136336443513E-2</v>
      </c>
      <c r="E6014" s="4">
        <v>-4.3463444142360919E-3</v>
      </c>
      <c r="F6014" s="2">
        <v>5</v>
      </c>
      <c r="G6014" s="4">
        <v>-0.60961083797658422</v>
      </c>
      <c r="H6014" s="4">
        <v>-0.63261130896318218</v>
      </c>
      <c r="I6014" s="4">
        <v>-9.4581164406204676E-2</v>
      </c>
    </row>
    <row r="6015" spans="1:9" x14ac:dyDescent="0.25">
      <c r="A6015" t="s">
        <v>6231</v>
      </c>
      <c r="B6015" s="3">
        <v>34.975032806396477</v>
      </c>
      <c r="C6015" s="3">
        <v>29.909999847412109</v>
      </c>
      <c r="D6015" s="4">
        <v>-2.2538190968113599E-2</v>
      </c>
      <c r="E6015" s="4">
        <v>4.7268921803713448E-2</v>
      </c>
      <c r="F6015" s="2">
        <v>5</v>
      </c>
      <c r="G6015" s="4">
        <v>-0.62114934471631034</v>
      </c>
      <c r="H6015" s="4">
        <v>-0.65010605396807464</v>
      </c>
      <c r="I6015" s="4">
        <v>-0.13769645901866909</v>
      </c>
    </row>
    <row r="6016" spans="1:9" x14ac:dyDescent="0.25">
      <c r="A6016" t="s">
        <v>6232</v>
      </c>
      <c r="B6016" s="3">
        <v>35.781482696533203</v>
      </c>
      <c r="C6016" s="3">
        <v>28.559999465942379</v>
      </c>
      <c r="D6016" s="4">
        <v>-3.6571732716294547E-2</v>
      </c>
      <c r="E6016" s="4">
        <v>-3.5461030826257511E-2</v>
      </c>
      <c r="F6016" s="2">
        <v>5</v>
      </c>
      <c r="G6016" s="4">
        <v>-0.59027957293227251</v>
      </c>
      <c r="H6016" s="4">
        <v>-0.64203824354173689</v>
      </c>
      <c r="I6016" s="4">
        <v>-0.14398365192292231</v>
      </c>
    </row>
    <row r="6017" spans="1:9" x14ac:dyDescent="0.25">
      <c r="A6017" t="s">
        <v>6233</v>
      </c>
      <c r="B6017" s="3">
        <v>37.139747619628913</v>
      </c>
      <c r="C6017" s="3">
        <v>29.610000610351559</v>
      </c>
      <c r="D6017" s="4">
        <v>-1.574809199354044E-2</v>
      </c>
      <c r="E6017" s="4">
        <v>7.477319166382701E-2</v>
      </c>
      <c r="F6017" s="2">
        <v>5</v>
      </c>
      <c r="G6017" s="4">
        <v>-0.59254946843735912</v>
      </c>
      <c r="H6017" s="4">
        <v>-0.62845001686788549</v>
      </c>
      <c r="I6017" s="4">
        <v>-0.1114892751792155</v>
      </c>
    </row>
    <row r="6018" spans="1:9" x14ac:dyDescent="0.25">
      <c r="A6018" t="s">
        <v>6234</v>
      </c>
      <c r="B6018" s="3">
        <v>37.733985900878913</v>
      </c>
      <c r="C6018" s="3">
        <v>27.54999923706055</v>
      </c>
      <c r="D6018" s="4">
        <v>5.0827755930397123E-2</v>
      </c>
      <c r="E6018" s="4">
        <v>-9.1358855067420253E-2</v>
      </c>
      <c r="F6018" s="2">
        <v>5</v>
      </c>
      <c r="G6018" s="4">
        <v>-0.60134519334585113</v>
      </c>
      <c r="H6018" s="4">
        <v>-0.62250519393488846</v>
      </c>
      <c r="I6018" s="4">
        <v>-9.7273048095576242E-2</v>
      </c>
    </row>
    <row r="6019" spans="1:9" x14ac:dyDescent="0.25">
      <c r="A6019" t="s">
        <v>6235</v>
      </c>
      <c r="B6019" s="3">
        <v>35.908821105957031</v>
      </c>
      <c r="C6019" s="3">
        <v>30.319999694824219</v>
      </c>
      <c r="D6019" s="4">
        <v>-6.2084405889172301E-2</v>
      </c>
      <c r="E6019" s="4">
        <v>0.18345037867420519</v>
      </c>
      <c r="F6019" s="2">
        <v>5</v>
      </c>
      <c r="G6019" s="4">
        <v>-0.6305677304908871</v>
      </c>
      <c r="H6019" s="4">
        <v>-0.64076433655782172</v>
      </c>
      <c r="I6019" s="4">
        <v>-0.14093727843612741</v>
      </c>
    </row>
    <row r="6020" spans="1:9" x14ac:dyDescent="0.25">
      <c r="A6020" t="s">
        <v>6236</v>
      </c>
      <c r="B6020" s="3">
        <v>38.285770416259773</v>
      </c>
      <c r="C6020" s="3">
        <v>25.620000839233398</v>
      </c>
      <c r="D6020" s="4">
        <v>-7.0103328904232542E-2</v>
      </c>
      <c r="E6020" s="4">
        <v>5.4755038022903157E-2</v>
      </c>
      <c r="F6020" s="2">
        <v>5</v>
      </c>
      <c r="G6020" s="4">
        <v>-0.60782613187602585</v>
      </c>
      <c r="H6020" s="4">
        <v>-0.61698508298847032</v>
      </c>
      <c r="I6020" s="4">
        <v>-0.14825873712051721</v>
      </c>
    </row>
    <row r="6021" spans="1:9" x14ac:dyDescent="0.25">
      <c r="A6021" t="s">
        <v>6237</v>
      </c>
      <c r="B6021" s="3">
        <v>41.172069549560547</v>
      </c>
      <c r="C6021" s="3">
        <v>24.29000091552734</v>
      </c>
      <c r="D6021" s="4">
        <v>-1.861555192248587E-2</v>
      </c>
      <c r="E6021" s="4">
        <v>7.0480957868552796E-3</v>
      </c>
      <c r="F6021" s="2">
        <v>4</v>
      </c>
      <c r="G6021" s="4">
        <v>-0.56404469011982394</v>
      </c>
      <c r="H6021" s="4">
        <v>-0.58811023964609499</v>
      </c>
      <c r="I6021" s="4">
        <v>-9.8092701569348906E-2</v>
      </c>
    </row>
    <row r="6022" spans="1:9" x14ac:dyDescent="0.25">
      <c r="A6022" t="s">
        <v>6238</v>
      </c>
      <c r="B6022" s="3">
        <v>41.953048706054688</v>
      </c>
      <c r="C6022" s="3">
        <v>24.120000839233398</v>
      </c>
      <c r="D6022" s="4">
        <v>4.0488337930533191E-4</v>
      </c>
      <c r="E6022" s="4">
        <v>-6.8366110163862515E-2</v>
      </c>
      <c r="F6022" s="2">
        <v>4</v>
      </c>
      <c r="G6022" s="4">
        <v>-0.55174595369627588</v>
      </c>
      <c r="H6022" s="4">
        <v>-0.58029724114664982</v>
      </c>
      <c r="I6022" s="4">
        <v>-8.098472500002929E-2</v>
      </c>
    </row>
    <row r="6023" spans="1:9" x14ac:dyDescent="0.25">
      <c r="A6023" t="s">
        <v>6239</v>
      </c>
      <c r="B6023" s="3">
        <v>41.936069488525391</v>
      </c>
      <c r="C6023" s="3">
        <v>25.889999389648441</v>
      </c>
      <c r="D6023" s="4">
        <v>3.8905923696619833E-2</v>
      </c>
      <c r="E6023" s="4">
        <v>-4.535403434816887E-2</v>
      </c>
      <c r="F6023" s="2">
        <v>5</v>
      </c>
      <c r="G6023" s="4">
        <v>-0.55868223804727912</v>
      </c>
      <c r="H6023" s="4">
        <v>-0.5804671030436992</v>
      </c>
    </row>
    <row r="6024" spans="1:9" x14ac:dyDescent="0.25">
      <c r="A6024" t="s">
        <v>6240</v>
      </c>
      <c r="B6024" s="3">
        <v>40.365608215332031</v>
      </c>
      <c r="C6024" s="3">
        <v>27.120000839233398</v>
      </c>
      <c r="D6024" s="4">
        <v>1.8201787241322709E-2</v>
      </c>
      <c r="E6024" s="4">
        <v>-1.1301475118244531E-2</v>
      </c>
      <c r="F6024" s="2">
        <v>5</v>
      </c>
      <c r="G6024" s="4">
        <v>-0.57186265523597035</v>
      </c>
      <c r="H6024" s="4">
        <v>-0.59617816456034345</v>
      </c>
    </row>
    <row r="6025" spans="1:9" x14ac:dyDescent="0.25">
      <c r="A6025" t="s">
        <v>6241</v>
      </c>
      <c r="B6025" s="3">
        <v>39.644016265869141</v>
      </c>
      <c r="C6025" s="3">
        <v>27.430000305175781</v>
      </c>
      <c r="D6025" s="4">
        <v>-4.3032783300046902E-2</v>
      </c>
      <c r="E6025" s="4">
        <v>-2.31481346259379E-2</v>
      </c>
      <c r="F6025" s="2">
        <v>5</v>
      </c>
      <c r="G6025" s="4">
        <v>-0.5558001144304725</v>
      </c>
      <c r="H6025" s="4">
        <v>-0.60339704712780362</v>
      </c>
    </row>
    <row r="6026" spans="1:9" x14ac:dyDescent="0.25">
      <c r="A6026" t="s">
        <v>6242</v>
      </c>
      <c r="B6026" s="3">
        <v>41.426723480224609</v>
      </c>
      <c r="C6026" s="3">
        <v>28.079999923706051</v>
      </c>
      <c r="D6026" s="4">
        <v>2.8450525543811889E-2</v>
      </c>
      <c r="E6026" s="4">
        <v>-9.5238255425262874E-3</v>
      </c>
      <c r="F6026" s="2">
        <v>5</v>
      </c>
      <c r="G6026" s="4">
        <v>-0.5465736852776415</v>
      </c>
      <c r="H6026" s="4">
        <v>-0.58556265465408619</v>
      </c>
    </row>
    <row r="6027" spans="1:9" x14ac:dyDescent="0.25">
      <c r="A6027" t="s">
        <v>6243</v>
      </c>
      <c r="B6027" s="3">
        <v>40.280715942382813</v>
      </c>
      <c r="C6027" s="3">
        <v>28.35000038146973</v>
      </c>
      <c r="D6027" s="4">
        <v>-3.1632627888556357E-2</v>
      </c>
      <c r="E6027" s="4">
        <v>7.0215199185449162E-2</v>
      </c>
      <c r="F6027" s="2">
        <v>5</v>
      </c>
      <c r="G6027" s="4">
        <v>-0.55550333894011816</v>
      </c>
      <c r="H6027" s="4">
        <v>-0.59702743588295371</v>
      </c>
    </row>
    <row r="6028" spans="1:9" x14ac:dyDescent="0.25">
      <c r="A6028" t="s">
        <v>6244</v>
      </c>
      <c r="B6028" s="3">
        <v>41.596523284912109</v>
      </c>
      <c r="C6028" s="3">
        <v>26.489999771118161</v>
      </c>
      <c r="D6028" s="4">
        <v>-6.0402169291826402E-2</v>
      </c>
      <c r="E6028" s="4">
        <v>4.1683030012651612E-2</v>
      </c>
      <c r="F6028" s="2">
        <v>5</v>
      </c>
      <c r="G6028" s="4">
        <v>-0.5288458314465756</v>
      </c>
      <c r="H6028" s="4">
        <v>-0.58386395935831814</v>
      </c>
    </row>
    <row r="6029" spans="1:9" x14ac:dyDescent="0.25">
      <c r="A6029" t="s">
        <v>6245</v>
      </c>
      <c r="B6029" s="3">
        <v>44.270561218261719</v>
      </c>
      <c r="C6029" s="3">
        <v>25.430000305175781</v>
      </c>
      <c r="D6029" s="4">
        <v>1.8952170297174439E-2</v>
      </c>
      <c r="E6029" s="4">
        <v>-6.5417083395369446E-2</v>
      </c>
      <c r="F6029" s="2">
        <v>5</v>
      </c>
      <c r="G6029" s="4">
        <v>-0.49885886629709592</v>
      </c>
      <c r="H6029" s="4">
        <v>-0.55711259962356374</v>
      </c>
    </row>
    <row r="6030" spans="1:9" x14ac:dyDescent="0.25">
      <c r="A6030" t="s">
        <v>6246</v>
      </c>
      <c r="B6030" s="3">
        <v>43.4471435546875</v>
      </c>
      <c r="C6030" s="3">
        <v>27.20999908447266</v>
      </c>
      <c r="D6030" s="4">
        <v>3.529718182929908E-3</v>
      </c>
      <c r="E6030" s="4">
        <v>1.6816100588262991E-2</v>
      </c>
      <c r="F6030" s="2">
        <v>5</v>
      </c>
      <c r="G6030" s="4">
        <v>-0.51943645151321671</v>
      </c>
      <c r="H6030" s="4">
        <v>-0.56535015745904005</v>
      </c>
    </row>
    <row r="6031" spans="1:9" x14ac:dyDescent="0.25">
      <c r="A6031" t="s">
        <v>6247</v>
      </c>
      <c r="B6031" s="3">
        <v>43.294326782226563</v>
      </c>
      <c r="C6031" s="3">
        <v>26.760000228881839</v>
      </c>
      <c r="D6031" s="4">
        <v>-9.7087276984064719E-3</v>
      </c>
      <c r="E6031" s="4">
        <v>3.9223309859488742E-2</v>
      </c>
      <c r="F6031" s="2">
        <v>5</v>
      </c>
      <c r="G6031" s="4">
        <v>-0.51079144009118171</v>
      </c>
      <c r="H6031" s="4">
        <v>-0.56687895269512167</v>
      </c>
    </row>
    <row r="6032" spans="1:9" x14ac:dyDescent="0.25">
      <c r="A6032" t="s">
        <v>6248</v>
      </c>
      <c r="B6032" s="3">
        <v>43.718780517578118</v>
      </c>
      <c r="C6032" s="3">
        <v>25.75</v>
      </c>
      <c r="D6032" s="4">
        <v>-2.8118431565830711E-2</v>
      </c>
      <c r="E6032" s="4">
        <v>4.2932338720698349E-2</v>
      </c>
      <c r="F6032" s="2">
        <v>5</v>
      </c>
      <c r="G6032" s="4">
        <v>-0.47848103615970811</v>
      </c>
      <c r="H6032" s="4">
        <v>-0.56263267240734494</v>
      </c>
    </row>
    <row r="6033" spans="1:8" x14ac:dyDescent="0.25">
      <c r="A6033" t="s">
        <v>6249</v>
      </c>
      <c r="B6033" s="3">
        <v>44.983650207519531</v>
      </c>
      <c r="C6033" s="3">
        <v>24.690000534057621</v>
      </c>
      <c r="D6033" s="4">
        <v>-3.8817223407741193E-2</v>
      </c>
      <c r="E6033" s="4">
        <v>0.11618443025851551</v>
      </c>
      <c r="F6033" s="2">
        <v>5</v>
      </c>
      <c r="G6033" s="4">
        <v>-0.46168892321752442</v>
      </c>
      <c r="H6033" s="4">
        <v>-0.54997878157385771</v>
      </c>
    </row>
    <row r="6034" spans="1:8" x14ac:dyDescent="0.25">
      <c r="A6034" t="s">
        <v>6250</v>
      </c>
      <c r="B6034" s="3">
        <v>46.800308227539063</v>
      </c>
      <c r="C6034" s="3">
        <v>22.120000839233398</v>
      </c>
      <c r="D6034" s="4">
        <v>-5.5993271835467762E-2</v>
      </c>
      <c r="E6034" s="4">
        <v>9.1267900330073815E-2</v>
      </c>
      <c r="F6034" s="2">
        <v>4</v>
      </c>
      <c r="G6034" s="4">
        <v>-0.46017130833925812</v>
      </c>
      <c r="H6034" s="4">
        <v>-0.53180474163131541</v>
      </c>
    </row>
    <row r="6035" spans="1:8" x14ac:dyDescent="0.25">
      <c r="A6035" t="s">
        <v>6251</v>
      </c>
      <c r="B6035" s="3">
        <v>49.576244354248047</v>
      </c>
      <c r="C6035" s="3">
        <v>20.270000457763668</v>
      </c>
      <c r="D6035" s="4">
        <v>1.6536245187999569E-2</v>
      </c>
      <c r="E6035" s="4">
        <v>-5.8085500623167641E-2</v>
      </c>
      <c r="F6035" s="2">
        <v>4</v>
      </c>
      <c r="G6035" s="4">
        <v>-0.41600006363008563</v>
      </c>
      <c r="H6035" s="4">
        <v>-0.5040339815384427</v>
      </c>
    </row>
    <row r="6036" spans="1:8" x14ac:dyDescent="0.25">
      <c r="A6036" t="s">
        <v>6252</v>
      </c>
      <c r="B6036" s="3">
        <v>48.769775390625</v>
      </c>
      <c r="C6036" s="3">
        <v>21.520000457763668</v>
      </c>
      <c r="D6036" s="4">
        <v>3.9818445204040431E-2</v>
      </c>
      <c r="E6036" s="4">
        <v>7.0191676480839682E-3</v>
      </c>
      <c r="F6036" s="2">
        <v>4</v>
      </c>
      <c r="G6036" s="4">
        <v>-0.4281807972717353</v>
      </c>
      <c r="H6036" s="4">
        <v>-0.51210198277796515</v>
      </c>
    </row>
    <row r="6037" spans="1:8" x14ac:dyDescent="0.25">
      <c r="A6037" t="s">
        <v>6253</v>
      </c>
      <c r="B6037" s="3">
        <v>46.902202606201172</v>
      </c>
      <c r="C6037" s="3">
        <v>21.370000839233398</v>
      </c>
      <c r="D6037" s="4">
        <v>-3.2059851522161183E-2</v>
      </c>
      <c r="E6037" s="4">
        <v>-2.5091205982948891E-2</v>
      </c>
      <c r="F6037" s="2">
        <v>4</v>
      </c>
      <c r="G6037" s="4">
        <v>-0.4461150214258176</v>
      </c>
      <c r="H6037" s="4">
        <v>-0.53078537943583415</v>
      </c>
    </row>
    <row r="6038" spans="1:8" x14ac:dyDescent="0.25">
      <c r="A6038" t="s">
        <v>6254</v>
      </c>
      <c r="B6038" s="3">
        <v>48.455684661865227</v>
      </c>
      <c r="C6038" s="3">
        <v>21.920000076293949</v>
      </c>
      <c r="D6038" s="4">
        <v>1.2056445335313141E-2</v>
      </c>
      <c r="E6038" s="4">
        <v>-4.9932186528820477E-3</v>
      </c>
      <c r="F6038" s="2">
        <v>4</v>
      </c>
      <c r="G6038" s="4">
        <v>-0.42848549883468762</v>
      </c>
      <c r="H6038" s="4">
        <v>-0.51524417981623927</v>
      </c>
    </row>
    <row r="6039" spans="1:8" x14ac:dyDescent="0.25">
      <c r="A6039" t="s">
        <v>6255</v>
      </c>
      <c r="B6039" s="3">
        <v>47.878440856933587</v>
      </c>
      <c r="C6039" s="3">
        <v>22.030000686645511</v>
      </c>
      <c r="D6039" s="4">
        <v>-4.0652974243870148E-2</v>
      </c>
      <c r="E6039" s="4">
        <v>2.6561119594141761E-2</v>
      </c>
      <c r="F6039" s="2">
        <v>4</v>
      </c>
      <c r="G6039" s="4">
        <v>-0.44841060566587598</v>
      </c>
      <c r="H6039" s="4">
        <v>-0.52101898820163917</v>
      </c>
    </row>
    <row r="6040" spans="1:8" x14ac:dyDescent="0.25">
      <c r="A6040" t="s">
        <v>6256</v>
      </c>
      <c r="B6040" s="3">
        <v>49.907321929931641</v>
      </c>
      <c r="C6040" s="3">
        <v>21.45999908447266</v>
      </c>
      <c r="D6040" s="4">
        <v>-2.9867585566626501E-2</v>
      </c>
      <c r="E6040" s="4">
        <v>-9.690862532622746E-3</v>
      </c>
      <c r="F6040" s="2">
        <v>4</v>
      </c>
      <c r="G6040" s="4">
        <v>-0.40616159366814691</v>
      </c>
      <c r="H6040" s="4">
        <v>-0.50072184627784533</v>
      </c>
    </row>
    <row r="6041" spans="1:8" x14ac:dyDescent="0.25">
      <c r="A6041" t="s">
        <v>6257</v>
      </c>
      <c r="B6041" s="3">
        <v>51.443824768066413</v>
      </c>
      <c r="C6041" s="3">
        <v>21.670000076293949</v>
      </c>
      <c r="D6041" s="4">
        <v>-1.6234043344764418E-2</v>
      </c>
      <c r="E6041" s="4">
        <v>-1.410370666053451E-2</v>
      </c>
      <c r="F6041" s="2">
        <v>4</v>
      </c>
      <c r="G6041" s="4">
        <v>-0.40950088760808728</v>
      </c>
      <c r="H6041" s="4">
        <v>-0.48535050855529988</v>
      </c>
    </row>
    <row r="6042" spans="1:8" x14ac:dyDescent="0.25">
      <c r="A6042" t="s">
        <v>6258</v>
      </c>
      <c r="B6042" s="3">
        <v>52.292747497558587</v>
      </c>
      <c r="C6042" s="3">
        <v>21.979999542236332</v>
      </c>
      <c r="D6042" s="4">
        <v>1.626190434089736E-3</v>
      </c>
      <c r="E6042" s="4">
        <v>-9.4637668664755425E-3</v>
      </c>
      <c r="F6042" s="2">
        <v>4</v>
      </c>
      <c r="G6042" s="4">
        <v>-0.37461935131030738</v>
      </c>
      <c r="H6042" s="4">
        <v>-0.47685779532919859</v>
      </c>
    </row>
    <row r="6043" spans="1:8" x14ac:dyDescent="0.25">
      <c r="A6043" t="s">
        <v>6259</v>
      </c>
      <c r="B6043" s="3">
        <v>52.207847595214837</v>
      </c>
      <c r="C6043" s="3">
        <v>22.190000534057621</v>
      </c>
      <c r="D6043" s="4">
        <v>-8.1250757915740657E-4</v>
      </c>
      <c r="E6043" s="4">
        <v>1.0933929967026801E-2</v>
      </c>
      <c r="F6043" s="2">
        <v>4</v>
      </c>
      <c r="G6043" s="4">
        <v>-0.36699953137710561</v>
      </c>
      <c r="H6043" s="4">
        <v>-0.47770714297708261</v>
      </c>
    </row>
    <row r="6044" spans="1:8" x14ac:dyDescent="0.25">
      <c r="A6044" t="s">
        <v>6260</v>
      </c>
      <c r="B6044" s="3">
        <v>52.250301361083977</v>
      </c>
      <c r="C6044" s="3">
        <v>21.95000076293945</v>
      </c>
      <c r="D6044" s="4">
        <v>-5.5257404382518797E-2</v>
      </c>
      <c r="E6044" s="4">
        <v>1.3388777357816741E-2</v>
      </c>
      <c r="F6044" s="2">
        <v>4</v>
      </c>
      <c r="G6044" s="4">
        <v>-0.36217642932500449</v>
      </c>
      <c r="H6044" s="4">
        <v>-0.4772824309905036</v>
      </c>
    </row>
    <row r="6045" spans="1:8" x14ac:dyDescent="0.25">
      <c r="A6045" t="s">
        <v>6261</v>
      </c>
      <c r="B6045" s="3">
        <v>55.306388854980469</v>
      </c>
      <c r="C6045" s="3">
        <v>21.659999847412109</v>
      </c>
      <c r="D6045" s="4">
        <v>1.3219509096287659E-2</v>
      </c>
      <c r="E6045" s="4">
        <v>-1.6348801220148701E-2</v>
      </c>
      <c r="F6045" s="2">
        <v>4</v>
      </c>
      <c r="G6045" s="4">
        <v>-0.29851937666888012</v>
      </c>
      <c r="H6045" s="4">
        <v>-0.44670900684027098</v>
      </c>
    </row>
    <row r="6046" spans="1:8" x14ac:dyDescent="0.25">
      <c r="A6046" t="s">
        <v>6262</v>
      </c>
      <c r="B6046" s="3">
        <v>54.584804534912109</v>
      </c>
      <c r="C6046" s="3">
        <v>22.020000457763668</v>
      </c>
      <c r="D6046" s="4">
        <v>-3.6704201492174571E-2</v>
      </c>
      <c r="E6046" s="4">
        <v>-2.436859745224873E-2</v>
      </c>
      <c r="F6046" s="2">
        <v>4</v>
      </c>
      <c r="G6046" s="4">
        <v>-0.30179847016199118</v>
      </c>
      <c r="H6046" s="4">
        <v>-0.45392781308245722</v>
      </c>
    </row>
    <row r="6047" spans="1:8" x14ac:dyDescent="0.25">
      <c r="A6047" t="s">
        <v>6263</v>
      </c>
      <c r="B6047" s="3">
        <v>56.664634704589837</v>
      </c>
      <c r="C6047" s="3">
        <v>22.569999694824219</v>
      </c>
      <c r="D6047" s="4">
        <v>-3.7315397368371528E-3</v>
      </c>
      <c r="E6047" s="4">
        <v>-1.769169148497451E-3</v>
      </c>
      <c r="F6047" s="2">
        <v>4</v>
      </c>
      <c r="G6047" s="4">
        <v>-0.2557491662792003</v>
      </c>
      <c r="H6047" s="4">
        <v>-0.43312097097960428</v>
      </c>
    </row>
    <row r="6048" spans="1:8" x14ac:dyDescent="0.25">
      <c r="A6048" t="s">
        <v>6264</v>
      </c>
      <c r="B6048" s="3">
        <v>56.876873016357422</v>
      </c>
      <c r="C6048" s="3">
        <v>22.610000610351559</v>
      </c>
      <c r="D6048" s="4">
        <v>2.2169526812158669E-2</v>
      </c>
      <c r="E6048" s="4">
        <v>1.772304655215162E-3</v>
      </c>
      <c r="F6048" s="2">
        <v>4</v>
      </c>
      <c r="G6048" s="4">
        <v>-0.22092964685220159</v>
      </c>
      <c r="H6048" s="4">
        <v>-0.43099771634780509</v>
      </c>
    </row>
    <row r="6049" spans="1:8" x14ac:dyDescent="0.25">
      <c r="A6049" t="s">
        <v>6265</v>
      </c>
      <c r="B6049" s="3">
        <v>55.643287658691413</v>
      </c>
      <c r="C6049" s="3">
        <v>22.569999694824219</v>
      </c>
      <c r="D6049" s="4">
        <v>1.623008146949112E-2</v>
      </c>
      <c r="E6049" s="4">
        <v>-3.0918593953772611E-3</v>
      </c>
      <c r="F6049" s="2">
        <v>4</v>
      </c>
      <c r="G6049" s="4">
        <v>-0.27622510102493669</v>
      </c>
      <c r="H6049" s="4">
        <v>-0.44333863539569313</v>
      </c>
    </row>
    <row r="6050" spans="1:8" x14ac:dyDescent="0.25">
      <c r="A6050" t="s">
        <v>6266</v>
      </c>
      <c r="B6050" s="3">
        <v>54.754615783691413</v>
      </c>
      <c r="C6050" s="3">
        <v>22.639999389648441</v>
      </c>
      <c r="D6050" s="4">
        <v>-3.910602333015345E-2</v>
      </c>
      <c r="E6050" s="4">
        <v>2.768945456151117E-2</v>
      </c>
      <c r="F6050" s="2">
        <v>4</v>
      </c>
      <c r="G6050" s="4">
        <v>-0.27731054442500858</v>
      </c>
      <c r="H6050" s="4">
        <v>-0.45222900329877841</v>
      </c>
    </row>
    <row r="6051" spans="1:8" x14ac:dyDescent="0.25">
      <c r="A6051" t="s">
        <v>6267</v>
      </c>
      <c r="B6051" s="3">
        <v>56.982994079589837</v>
      </c>
      <c r="C6051" s="3">
        <v>22.030000686645511</v>
      </c>
      <c r="D6051" s="4">
        <v>-9.4534522530735909E-3</v>
      </c>
      <c r="E6051" s="4">
        <v>2.1325961906789811E-2</v>
      </c>
      <c r="F6051" s="2">
        <v>4</v>
      </c>
      <c r="G6051" s="4">
        <v>-0.27822528001008129</v>
      </c>
      <c r="H6051" s="4">
        <v>-0.42993606995058697</v>
      </c>
    </row>
    <row r="6052" spans="1:8" x14ac:dyDescent="0.25">
      <c r="A6052" t="s">
        <v>6268</v>
      </c>
      <c r="B6052" s="3">
        <v>57.526821136474609</v>
      </c>
      <c r="C6052" s="3">
        <v>21.569999694824219</v>
      </c>
      <c r="D6052" s="4">
        <v>2.0951206308860829E-2</v>
      </c>
      <c r="E6052" s="4">
        <v>-7.2258077641969121E-2</v>
      </c>
      <c r="F6052" s="2">
        <v>4</v>
      </c>
      <c r="G6052" s="4">
        <v>-0.26040224264171807</v>
      </c>
      <c r="H6052" s="4">
        <v>-0.42449556626483947</v>
      </c>
    </row>
    <row r="6053" spans="1:8" x14ac:dyDescent="0.25">
      <c r="A6053" t="s">
        <v>6269</v>
      </c>
      <c r="B6053" s="3">
        <v>56.346298217773438</v>
      </c>
      <c r="C6053" s="3">
        <v>23.25</v>
      </c>
      <c r="D6053" s="4">
        <v>9.4240424012115298E-4</v>
      </c>
      <c r="E6053" s="4">
        <v>4.3030245182129612E-4</v>
      </c>
      <c r="F6053" s="2">
        <v>4</v>
      </c>
      <c r="G6053" s="4">
        <v>-0.31038933184232809</v>
      </c>
      <c r="H6053" s="4">
        <v>-0.43630564303280012</v>
      </c>
    </row>
    <row r="6054" spans="1:8" x14ac:dyDescent="0.25">
      <c r="A6054" t="s">
        <v>6270</v>
      </c>
      <c r="B6054" s="3">
        <v>56.293247222900391</v>
      </c>
      <c r="C6054" s="3">
        <v>23.239999771118161</v>
      </c>
      <c r="D6054" s="4">
        <v>-3.7556620837115862E-3</v>
      </c>
      <c r="E6054" s="4">
        <v>-5.5627327106034796E-3</v>
      </c>
      <c r="F6054" s="2">
        <v>4</v>
      </c>
      <c r="G6054" s="4">
        <v>-0.30243237862073041</v>
      </c>
      <c r="H6054" s="4">
        <v>-0.43683637082481669</v>
      </c>
    </row>
    <row r="6055" spans="1:8" x14ac:dyDescent="0.25">
      <c r="A6055" t="s">
        <v>6271</v>
      </c>
      <c r="B6055" s="3">
        <v>56.505462646484382</v>
      </c>
      <c r="C6055" s="3">
        <v>23.370000839233398</v>
      </c>
      <c r="D6055" s="4">
        <v>4.2074428078762598E-2</v>
      </c>
      <c r="E6055" s="4">
        <v>-6.2575188401361892E-2</v>
      </c>
      <c r="F6055" s="2">
        <v>4</v>
      </c>
      <c r="G6055" s="4">
        <v>-0.3066407433020516</v>
      </c>
      <c r="H6055" s="4">
        <v>-0.43471334516883919</v>
      </c>
    </row>
    <row r="6056" spans="1:8" x14ac:dyDescent="0.25">
      <c r="A6056" t="s">
        <v>6272</v>
      </c>
      <c r="B6056" s="3">
        <v>54.224018096923828</v>
      </c>
      <c r="C6056" s="3">
        <v>24.930000305175781</v>
      </c>
      <c r="D6056" s="4">
        <v>3.0501598221631902E-2</v>
      </c>
      <c r="E6056" s="4">
        <v>-1.384495142259312E-2</v>
      </c>
      <c r="F6056" s="2">
        <v>5</v>
      </c>
      <c r="G6056" s="4">
        <v>-0.31957398043808238</v>
      </c>
      <c r="H6056" s="4">
        <v>-0.4575371589595949</v>
      </c>
    </row>
    <row r="6057" spans="1:8" x14ac:dyDescent="0.25">
      <c r="A6057" t="s">
        <v>6273</v>
      </c>
      <c r="B6057" s="3">
        <v>52.619052886962891</v>
      </c>
      <c r="C6057" s="3">
        <v>25.280000686645511</v>
      </c>
      <c r="D6057" s="4">
        <v>-1.195515602366104E-2</v>
      </c>
      <c r="E6057" s="4">
        <v>2.931601125242533E-2</v>
      </c>
      <c r="F6057" s="2">
        <v>5</v>
      </c>
      <c r="G6057" s="4">
        <v>-0.33617790883973281</v>
      </c>
      <c r="H6057" s="4">
        <v>-0.47359340152742141</v>
      </c>
    </row>
    <row r="6058" spans="1:8" x14ac:dyDescent="0.25">
      <c r="A6058" t="s">
        <v>6274</v>
      </c>
      <c r="B6058" s="3">
        <v>53.255733489990227</v>
      </c>
      <c r="C6058" s="3">
        <v>24.559999465942379</v>
      </c>
      <c r="D6058" s="4">
        <v>1.286604532691427E-2</v>
      </c>
      <c r="E6058" s="4">
        <v>-4.769295874062629E-2</v>
      </c>
      <c r="F6058" s="2">
        <v>5</v>
      </c>
      <c r="G6058" s="4">
        <v>-0.31250018467051532</v>
      </c>
      <c r="H6058" s="4">
        <v>-0.46722398109575608</v>
      </c>
    </row>
    <row r="6059" spans="1:8" x14ac:dyDescent="0.25">
      <c r="A6059" t="s">
        <v>6275</v>
      </c>
      <c r="B6059" s="3">
        <v>52.579246520996087</v>
      </c>
      <c r="C6059" s="3">
        <v>25.79000091552734</v>
      </c>
      <c r="D6059" s="4">
        <v>2.907532099309074E-2</v>
      </c>
      <c r="E6059" s="4">
        <v>-3.7686505607676279E-2</v>
      </c>
      <c r="F6059" s="2">
        <v>5</v>
      </c>
      <c r="G6059" s="4">
        <v>-0.28031971973301623</v>
      </c>
      <c r="H6059" s="4">
        <v>-0.47399162864395938</v>
      </c>
    </row>
    <row r="6060" spans="1:8" x14ac:dyDescent="0.25">
      <c r="A6060" t="s">
        <v>6276</v>
      </c>
      <c r="B6060" s="3">
        <v>51.093681335449219</v>
      </c>
      <c r="C6060" s="3">
        <v>26.79999923706055</v>
      </c>
      <c r="D6060" s="4">
        <v>5.1310183513602503E-2</v>
      </c>
      <c r="E6060" s="4">
        <v>-4.2515203422242798E-2</v>
      </c>
      <c r="F6060" s="2">
        <v>5</v>
      </c>
      <c r="G6060" s="4">
        <v>-0.31605113201157398</v>
      </c>
      <c r="H6060" s="4">
        <v>-0.48885338067535661</v>
      </c>
    </row>
    <row r="6061" spans="1:8" x14ac:dyDescent="0.25">
      <c r="A6061" t="s">
        <v>6277</v>
      </c>
      <c r="B6061" s="3">
        <v>48.600006103515618</v>
      </c>
      <c r="C6061" s="3">
        <v>27.989999771118161</v>
      </c>
      <c r="D6061" s="4">
        <v>0</v>
      </c>
      <c r="E6061" s="4">
        <v>-6.1997331501664983E-2</v>
      </c>
      <c r="F6061" s="2">
        <v>5</v>
      </c>
      <c r="G6061" s="4">
        <v>-0.38108094216850869</v>
      </c>
      <c r="H6061" s="4">
        <v>-0.51380037277263768</v>
      </c>
    </row>
    <row r="6062" spans="1:8" x14ac:dyDescent="0.25">
      <c r="A6062" t="s">
        <v>6278</v>
      </c>
      <c r="B6062" s="3">
        <v>48.600006103515618</v>
      </c>
      <c r="C6062" s="3">
        <v>29.840000152587891</v>
      </c>
      <c r="D6062" s="4">
        <v>1.1037515330984521E-2</v>
      </c>
      <c r="E6062" s="4">
        <v>4.0809210784110483E-2</v>
      </c>
      <c r="F6062" s="2">
        <v>5</v>
      </c>
      <c r="G6062" s="4">
        <v>-0.36388876156877947</v>
      </c>
      <c r="H6062" s="4">
        <v>-0.51380037277263768</v>
      </c>
    </row>
    <row r="6063" spans="1:8" x14ac:dyDescent="0.25">
      <c r="A6063" t="s">
        <v>6279</v>
      </c>
      <c r="B6063" s="3">
        <v>48.069438934326172</v>
      </c>
      <c r="C6063" s="3">
        <v>28.670000076293949</v>
      </c>
      <c r="D6063" s="4">
        <v>-7.6452622473900056E-2</v>
      </c>
      <c r="E6063" s="4">
        <v>6.3033029522461925E-2</v>
      </c>
      <c r="F6063" s="2">
        <v>5</v>
      </c>
      <c r="G6063" s="4">
        <v>-0.29301589563593772</v>
      </c>
      <c r="H6063" s="4">
        <v>-0.51910822313235871</v>
      </c>
    </row>
    <row r="6064" spans="1:8" x14ac:dyDescent="0.25">
      <c r="A6064" t="s">
        <v>6280</v>
      </c>
      <c r="B6064" s="3">
        <v>52.048698425292969</v>
      </c>
      <c r="C6064" s="3">
        <v>26.969999313354489</v>
      </c>
      <c r="D6064" s="4">
        <v>-1.8017785897316729E-2</v>
      </c>
      <c r="E6064" s="4">
        <v>1.390973408190321E-2</v>
      </c>
      <c r="F6064" s="2">
        <v>5</v>
      </c>
      <c r="G6064" s="4">
        <v>-0.28706351610760228</v>
      </c>
      <c r="H6064" s="4">
        <v>-0.47929928819049572</v>
      </c>
    </row>
    <row r="6065" spans="1:8" x14ac:dyDescent="0.25">
      <c r="A6065" t="s">
        <v>6281</v>
      </c>
      <c r="B6065" s="3">
        <v>53.003707885742188</v>
      </c>
      <c r="C6065" s="3">
        <v>26.60000038146973</v>
      </c>
      <c r="D6065" s="4">
        <v>0.16842077734193059</v>
      </c>
      <c r="E6065" s="4">
        <v>-0.1130376597372692</v>
      </c>
      <c r="F6065" s="2">
        <v>5</v>
      </c>
      <c r="G6065" s="4">
        <v>-0.29249307392336732</v>
      </c>
      <c r="H6065" s="4">
        <v>-0.46974527203090871</v>
      </c>
    </row>
    <row r="6066" spans="1:8" x14ac:dyDescent="0.25">
      <c r="A6066" t="s">
        <v>6282</v>
      </c>
      <c r="B6066" s="3">
        <v>45.363544464111328</v>
      </c>
      <c r="C6066" s="3">
        <v>29.989999771118161</v>
      </c>
      <c r="D6066" s="4">
        <v>-8.4582599851769191E-2</v>
      </c>
      <c r="E6066" s="4">
        <v>0.11694597188220079</v>
      </c>
      <c r="F6066" s="2">
        <v>5</v>
      </c>
      <c r="G6066" s="4">
        <v>-0.43601561884197809</v>
      </c>
      <c r="H6066" s="4">
        <v>-0.54617827904825433</v>
      </c>
    </row>
    <row r="6067" spans="1:8" x14ac:dyDescent="0.25">
      <c r="A6067" t="s">
        <v>6283</v>
      </c>
      <c r="B6067" s="3">
        <v>49.555038452148438</v>
      </c>
      <c r="C6067" s="3">
        <v>26.85000038146973</v>
      </c>
      <c r="D6067" s="4">
        <v>-4.984730917157254E-2</v>
      </c>
      <c r="E6067" s="4">
        <v>1.053822694247342E-2</v>
      </c>
      <c r="F6067" s="2">
        <v>5</v>
      </c>
      <c r="G6067" s="4">
        <v>-0.36114887171129928</v>
      </c>
      <c r="H6067" s="4">
        <v>-0.50424612763722898</v>
      </c>
    </row>
    <row r="6068" spans="1:8" x14ac:dyDescent="0.25">
      <c r="A6068" t="s">
        <v>6284</v>
      </c>
      <c r="B6068" s="3">
        <v>52.154815673828118</v>
      </c>
      <c r="C6068" s="3">
        <v>26.569999694824219</v>
      </c>
      <c r="D6068" s="4">
        <v>-2.0301630269159432E-3</v>
      </c>
      <c r="E6068" s="4">
        <v>-5.5792456605445302E-2</v>
      </c>
      <c r="F6068" s="2">
        <v>5</v>
      </c>
      <c r="G6068" s="4">
        <v>-0.32855162984491748</v>
      </c>
      <c r="H6068" s="4">
        <v>-0.47823767995591449</v>
      </c>
    </row>
    <row r="6069" spans="1:8" x14ac:dyDescent="0.25">
      <c r="A6069" t="s">
        <v>6285</v>
      </c>
      <c r="B6069" s="3">
        <v>52.260913848876953</v>
      </c>
      <c r="C6069" s="3">
        <v>28.139999389648441</v>
      </c>
      <c r="D6069" s="4">
        <v>1.129336279641935E-2</v>
      </c>
      <c r="E6069" s="4">
        <v>-2.053603069921817E-2</v>
      </c>
      <c r="F6069" s="2">
        <v>5</v>
      </c>
      <c r="G6069" s="4">
        <v>-0.3344594341847239</v>
      </c>
      <c r="H6069" s="4">
        <v>-0.47717626253451811</v>
      </c>
    </row>
    <row r="6070" spans="1:8" x14ac:dyDescent="0.25">
      <c r="A6070" t="s">
        <v>6286</v>
      </c>
      <c r="B6070" s="3">
        <v>51.677303314208977</v>
      </c>
      <c r="C6070" s="3">
        <v>28.729999542236332</v>
      </c>
      <c r="D6070" s="4">
        <v>6.1987881550016333E-3</v>
      </c>
      <c r="E6070" s="4">
        <v>4.283122823424379E-2</v>
      </c>
      <c r="F6070" s="2">
        <v>5</v>
      </c>
      <c r="G6070" s="4">
        <v>-0.31697046347041791</v>
      </c>
      <c r="H6070" s="4">
        <v>-0.4830147643609819</v>
      </c>
    </row>
    <row r="6071" spans="1:8" x14ac:dyDescent="0.25">
      <c r="A6071" t="s">
        <v>6287</v>
      </c>
      <c r="B6071" s="3">
        <v>51.358940124511719</v>
      </c>
      <c r="C6071" s="3">
        <v>27.54999923706055</v>
      </c>
      <c r="D6071" s="4">
        <v>7.9152711131687647E-2</v>
      </c>
      <c r="E6071" s="4">
        <v>-7.1139602872778318E-2</v>
      </c>
      <c r="F6071" s="2">
        <v>5</v>
      </c>
      <c r="G6071" s="4">
        <v>-0.32543579949014773</v>
      </c>
      <c r="H6071" s="4">
        <v>-0.4861997035526362</v>
      </c>
    </row>
    <row r="6072" spans="1:8" x14ac:dyDescent="0.25">
      <c r="A6072" t="s">
        <v>6288</v>
      </c>
      <c r="B6072" s="3">
        <v>47.591911315917969</v>
      </c>
      <c r="C6072" s="3">
        <v>29.659999847412109</v>
      </c>
      <c r="D6072" s="4">
        <v>5.8869206515015371E-3</v>
      </c>
      <c r="E6072" s="4">
        <v>-6.553244923456969E-2</v>
      </c>
      <c r="F6072" s="2">
        <v>5</v>
      </c>
      <c r="G6072" s="4">
        <v>-0.3785937875586407</v>
      </c>
      <c r="H6072" s="4">
        <v>-0.52388546018797388</v>
      </c>
    </row>
    <row r="6073" spans="1:8" x14ac:dyDescent="0.25">
      <c r="A6073" t="s">
        <v>6289</v>
      </c>
      <c r="B6073" s="3">
        <v>47.313381195068359</v>
      </c>
      <c r="C6073" s="3">
        <v>31.739999771118161</v>
      </c>
      <c r="D6073" s="4">
        <v>-5.7346580881073139E-2</v>
      </c>
      <c r="E6073" s="4">
        <v>0.16820020912740369</v>
      </c>
      <c r="F6073" s="2">
        <v>5</v>
      </c>
      <c r="G6073" s="4">
        <v>-0.37486856428704562</v>
      </c>
      <c r="H6073" s="4">
        <v>-0.52667190512463158</v>
      </c>
    </row>
    <row r="6074" spans="1:8" x14ac:dyDescent="0.25">
      <c r="A6074" t="s">
        <v>6290</v>
      </c>
      <c r="B6074" s="3">
        <v>50.191703796386719</v>
      </c>
      <c r="C6074" s="3">
        <v>27.170000076293949</v>
      </c>
      <c r="D6074" s="4">
        <v>-7.6172000067404766E-2</v>
      </c>
      <c r="E6074" s="4">
        <v>-1.913359826887118E-2</v>
      </c>
      <c r="F6074" s="2">
        <v>5</v>
      </c>
      <c r="G6074" s="4">
        <v>-0.33892359150917167</v>
      </c>
      <c r="H6074" s="4">
        <v>-0.49787685985611158</v>
      </c>
    </row>
    <row r="6075" spans="1:8" x14ac:dyDescent="0.25">
      <c r="A6075" t="s">
        <v>6291</v>
      </c>
      <c r="B6075" s="3">
        <v>54.33013916015625</v>
      </c>
      <c r="C6075" s="3">
        <v>27.70000076293945</v>
      </c>
      <c r="D6075" s="4">
        <v>1.957085936396874E-3</v>
      </c>
      <c r="E6075" s="4">
        <v>4.3314559658203189E-2</v>
      </c>
      <c r="F6075" s="2">
        <v>5</v>
      </c>
      <c r="G6075" s="4">
        <v>-0.24594983778385179</v>
      </c>
      <c r="H6075" s="4">
        <v>-0.45647551256237678</v>
      </c>
    </row>
    <row r="6076" spans="1:8" x14ac:dyDescent="0.25">
      <c r="A6076" t="s">
        <v>6292</v>
      </c>
      <c r="B6076" s="3">
        <v>54.224018096923828</v>
      </c>
      <c r="C6076" s="3">
        <v>26.54999923706055</v>
      </c>
      <c r="D6076" s="4">
        <v>-2.2944461430005839E-2</v>
      </c>
      <c r="E6076" s="4">
        <v>6.7980634964476927E-2</v>
      </c>
      <c r="F6076" s="2">
        <v>5</v>
      </c>
      <c r="G6076" s="4">
        <v>-0.2375982950779999</v>
      </c>
      <c r="H6076" s="4">
        <v>-0.4575371589595949</v>
      </c>
    </row>
    <row r="6077" spans="1:8" x14ac:dyDescent="0.25">
      <c r="A6077" t="s">
        <v>6293</v>
      </c>
      <c r="B6077" s="3">
        <v>55.49737548828125</v>
      </c>
      <c r="C6077" s="3">
        <v>24.860000610351559</v>
      </c>
      <c r="D6077" s="4">
        <v>-4.8874959221071768E-2</v>
      </c>
      <c r="E6077" s="4">
        <v>5.2052538860312803E-2</v>
      </c>
      <c r="F6077" s="2">
        <v>5</v>
      </c>
      <c r="G6077" s="4">
        <v>-0.21294201838825061</v>
      </c>
      <c r="H6077" s="4">
        <v>-0.44479835625890141</v>
      </c>
    </row>
    <row r="6078" spans="1:8" x14ac:dyDescent="0.25">
      <c r="A6078" t="s">
        <v>6294</v>
      </c>
      <c r="B6078" s="3">
        <v>58.349189758300781</v>
      </c>
      <c r="C6078" s="3">
        <v>23.629999160766602</v>
      </c>
      <c r="D6078" s="4">
        <v>-4.0776209272830877E-2</v>
      </c>
      <c r="E6078" s="4">
        <v>-5.0241159250966949E-2</v>
      </c>
      <c r="F6078" s="2">
        <v>4</v>
      </c>
      <c r="G6078" s="4">
        <v>-0.15208216436131811</v>
      </c>
      <c r="H6078" s="4">
        <v>-0.41626850315452357</v>
      </c>
    </row>
    <row r="6079" spans="1:8" x14ac:dyDescent="0.25">
      <c r="A6079" t="s">
        <v>6295</v>
      </c>
      <c r="B6079" s="3">
        <v>60.82958984375</v>
      </c>
      <c r="C6079" s="3">
        <v>24.879999160766602</v>
      </c>
      <c r="D6079" s="4">
        <v>-3.6554424776702572E-2</v>
      </c>
      <c r="E6079" s="4">
        <v>5.8273029287414957E-2</v>
      </c>
      <c r="F6079" s="2">
        <v>5</v>
      </c>
      <c r="G6079" s="4">
        <v>-9.9017740739288485E-2</v>
      </c>
      <c r="H6079" s="4">
        <v>-0.39145431703381672</v>
      </c>
    </row>
    <row r="6080" spans="1:8" x14ac:dyDescent="0.25">
      <c r="A6080" t="s">
        <v>6296</v>
      </c>
      <c r="B6080" s="3">
        <v>63.137546539306641</v>
      </c>
      <c r="C6080" s="3">
        <v>23.510000228881839</v>
      </c>
      <c r="D6080" s="4">
        <v>9.374969643081954E-2</v>
      </c>
      <c r="E6080" s="4">
        <v>4.9085247164638128E-2</v>
      </c>
      <c r="F6080" s="2">
        <v>4</v>
      </c>
      <c r="G6080" s="4">
        <v>-8.1701416302655039E-2</v>
      </c>
      <c r="H6080" s="4">
        <v>-0.36836527291628179</v>
      </c>
    </row>
    <row r="6081" spans="1:8" x14ac:dyDescent="0.25">
      <c r="A6081" t="s">
        <v>6297</v>
      </c>
      <c r="B6081" s="3">
        <v>57.725772857666023</v>
      </c>
      <c r="C6081" s="3">
        <v>22.409999847412109</v>
      </c>
      <c r="D6081" s="4">
        <v>2.2556572359466731E-2</v>
      </c>
      <c r="E6081" s="4">
        <v>-0.11562747780317401</v>
      </c>
      <c r="F6081" s="2">
        <v>4</v>
      </c>
      <c r="G6081" s="4">
        <v>-0.14900258316905701</v>
      </c>
      <c r="H6081" s="4">
        <v>-0.42250523209752527</v>
      </c>
    </row>
    <row r="6082" spans="1:8" x14ac:dyDescent="0.25">
      <c r="A6082" t="s">
        <v>6298</v>
      </c>
      <c r="B6082" s="3">
        <v>56.452400207519531</v>
      </c>
      <c r="C6082" s="3">
        <v>25.340000152587891</v>
      </c>
      <c r="D6082" s="4">
        <v>-2.2058996997514901E-2</v>
      </c>
      <c r="E6082" s="4">
        <v>1.076986282610193E-2</v>
      </c>
      <c r="F6082" s="2">
        <v>5</v>
      </c>
      <c r="G6082" s="4">
        <v>-0.16088324820251129</v>
      </c>
      <c r="H6082" s="4">
        <v>-0.4352441874487667</v>
      </c>
    </row>
    <row r="6083" spans="1:8" x14ac:dyDescent="0.25">
      <c r="A6083" t="s">
        <v>6299</v>
      </c>
      <c r="B6083" s="3">
        <v>57.725772857666023</v>
      </c>
      <c r="C6083" s="3">
        <v>25.069999694824219</v>
      </c>
      <c r="D6083" s="4">
        <v>-3.8019380148030628E-2</v>
      </c>
      <c r="E6083" s="4">
        <v>3.2012774885461499E-3</v>
      </c>
      <c r="F6083" s="2">
        <v>5</v>
      </c>
      <c r="G6083" s="4">
        <v>-0.13787644961859671</v>
      </c>
      <c r="H6083" s="4">
        <v>-0.42250523209752527</v>
      </c>
    </row>
    <row r="6084" spans="1:8" x14ac:dyDescent="0.25">
      <c r="A6084" t="s">
        <v>6300</v>
      </c>
      <c r="B6084" s="3">
        <v>60.007209777832031</v>
      </c>
      <c r="C6084" s="3">
        <v>24.989999771118161</v>
      </c>
      <c r="D6084" s="4">
        <v>8.7499937780231019E-2</v>
      </c>
      <c r="E6084" s="4">
        <v>-0.10043199591670859</v>
      </c>
      <c r="F6084" s="2">
        <v>5</v>
      </c>
      <c r="G6084" s="4">
        <v>-0.1146768352896271</v>
      </c>
      <c r="H6084" s="4">
        <v>-0.3996814946320435</v>
      </c>
    </row>
    <row r="6085" spans="1:8" x14ac:dyDescent="0.25">
      <c r="A6085" t="s">
        <v>6301</v>
      </c>
      <c r="B6085" s="3">
        <v>55.179046630859382</v>
      </c>
      <c r="C6085" s="3">
        <v>27.780000686645511</v>
      </c>
      <c r="D6085" s="4">
        <v>1.562498244668009E-2</v>
      </c>
      <c r="E6085" s="4">
        <v>1.0917072394709629E-2</v>
      </c>
      <c r="F6085" s="2">
        <v>5</v>
      </c>
      <c r="G6085" s="4">
        <v>-0.18590968702263519</v>
      </c>
      <c r="H6085" s="4">
        <v>-0.44798295198682331</v>
      </c>
    </row>
    <row r="6086" spans="1:8" x14ac:dyDescent="0.25">
      <c r="A6086" t="s">
        <v>6302</v>
      </c>
      <c r="B6086" s="3">
        <v>54.33013916015625</v>
      </c>
      <c r="C6086" s="3">
        <v>27.479999542236332</v>
      </c>
      <c r="D6086" s="4">
        <v>1.6124931044608989E-2</v>
      </c>
      <c r="E6086" s="4">
        <v>-7.3187187325890135E-2</v>
      </c>
      <c r="F6086" s="2">
        <v>5</v>
      </c>
      <c r="G6086" s="4">
        <v>-0.19115338640259549</v>
      </c>
      <c r="H6086" s="4">
        <v>-0.45647551256237678</v>
      </c>
    </row>
    <row r="6087" spans="1:8" x14ac:dyDescent="0.25">
      <c r="A6087" t="s">
        <v>6303</v>
      </c>
      <c r="B6087" s="3">
        <v>53.467971801757813</v>
      </c>
      <c r="C6087" s="3">
        <v>29.64999961853027</v>
      </c>
      <c r="D6087" s="4">
        <v>7.4504459664881395E-4</v>
      </c>
      <c r="E6087" s="4">
        <v>7.8574022022418255E-2</v>
      </c>
      <c r="F6087" s="2">
        <v>5</v>
      </c>
      <c r="G6087" s="4">
        <v>-0.18705181096817941</v>
      </c>
      <c r="H6087" s="4">
        <v>-0.46510072646395689</v>
      </c>
    </row>
    <row r="6088" spans="1:8" x14ac:dyDescent="0.25">
      <c r="A6088" t="s">
        <v>6304</v>
      </c>
      <c r="B6088" s="3">
        <v>53.428165435791023</v>
      </c>
      <c r="C6088" s="3">
        <v>27.489999771118161</v>
      </c>
      <c r="D6088" s="4">
        <v>-3.8434015935117638E-2</v>
      </c>
      <c r="E6088" s="4">
        <v>-5.4269038293267569E-3</v>
      </c>
      <c r="F6088" s="2">
        <v>5</v>
      </c>
      <c r="G6088" s="4">
        <v>-0.16188058802454969</v>
      </c>
      <c r="H6088" s="4">
        <v>-0.46549895358049498</v>
      </c>
    </row>
    <row r="6089" spans="1:8" x14ac:dyDescent="0.25">
      <c r="A6089" t="s">
        <v>6305</v>
      </c>
      <c r="B6089" s="3">
        <v>55.563701629638672</v>
      </c>
      <c r="C6089" s="3">
        <v>27.639999389648441</v>
      </c>
      <c r="D6089" s="4">
        <v>-5.9074647531484947E-2</v>
      </c>
      <c r="E6089" s="4">
        <v>2.6364614794905931E-2</v>
      </c>
      <c r="F6089" s="2">
        <v>5</v>
      </c>
      <c r="G6089" s="4">
        <v>-0.1094812847707676</v>
      </c>
      <c r="H6089" s="4">
        <v>-0.44413482249031061</v>
      </c>
    </row>
    <row r="6090" spans="1:8" x14ac:dyDescent="0.25">
      <c r="A6090" t="s">
        <v>6306</v>
      </c>
      <c r="B6090" s="3">
        <v>59.052188873291023</v>
      </c>
      <c r="C6090" s="3">
        <v>26.930000305175781</v>
      </c>
      <c r="D6090" s="4">
        <v>-1.242222116462155E-2</v>
      </c>
      <c r="E6090" s="4">
        <v>3.5769242506760827E-2</v>
      </c>
      <c r="F6090" s="2">
        <v>5</v>
      </c>
      <c r="G6090" s="4">
        <v>-8.9570692792317108E-2</v>
      </c>
      <c r="H6090" s="4">
        <v>-0.40923562527954133</v>
      </c>
    </row>
    <row r="6091" spans="1:8" x14ac:dyDescent="0.25">
      <c r="A6091" t="s">
        <v>6307</v>
      </c>
      <c r="B6091" s="3">
        <v>59.794975280761719</v>
      </c>
      <c r="C6091" s="3">
        <v>26</v>
      </c>
      <c r="D6091" s="4">
        <v>5.7223101617464467E-2</v>
      </c>
      <c r="E6091" s="4">
        <v>-6.1710542799362833E-2</v>
      </c>
      <c r="F6091" s="2">
        <v>5</v>
      </c>
      <c r="G6091" s="4">
        <v>-9.3322842993226796E-2</v>
      </c>
      <c r="H6091" s="4">
        <v>-0.40180471110120569</v>
      </c>
    </row>
    <row r="6092" spans="1:8" x14ac:dyDescent="0.25">
      <c r="A6092" t="s">
        <v>6308</v>
      </c>
      <c r="B6092" s="3">
        <v>56.558521270751953</v>
      </c>
      <c r="C6092" s="3">
        <v>27.70999908447266</v>
      </c>
      <c r="D6092" s="4">
        <v>-4.4803375048342968E-2</v>
      </c>
      <c r="E6092" s="4">
        <v>4.0946589439350589E-2</v>
      </c>
      <c r="F6092" s="2">
        <v>5</v>
      </c>
      <c r="G6092" s="4">
        <v>-0.13962872802499901</v>
      </c>
      <c r="H6092" s="4">
        <v>-0.43418254105154852</v>
      </c>
    </row>
    <row r="6093" spans="1:8" x14ac:dyDescent="0.25">
      <c r="A6093" t="s">
        <v>6309</v>
      </c>
      <c r="B6093" s="3">
        <v>59.211391448974609</v>
      </c>
      <c r="C6093" s="3">
        <v>26.620000839233398</v>
      </c>
      <c r="D6093" s="4">
        <v>-1.5652012151616821E-3</v>
      </c>
      <c r="E6093" s="4">
        <v>-2.9529692195794269E-2</v>
      </c>
      <c r="F6093" s="2">
        <v>5</v>
      </c>
      <c r="G6093" s="4">
        <v>-6.9611411585364436E-2</v>
      </c>
      <c r="H6093" s="4">
        <v>-0.40764294578921101</v>
      </c>
    </row>
    <row r="6094" spans="1:8" x14ac:dyDescent="0.25">
      <c r="A6094" t="s">
        <v>6310</v>
      </c>
      <c r="B6094" s="3">
        <v>59.304214477539063</v>
      </c>
      <c r="C6094" s="3">
        <v>27.430000305175781</v>
      </c>
      <c r="D6094" s="4">
        <v>-4.0763872177899563E-2</v>
      </c>
      <c r="E6094" s="4">
        <v>0.1056026157046062</v>
      </c>
      <c r="F6094" s="2">
        <v>5</v>
      </c>
      <c r="G6094" s="4">
        <v>-6.3860669294792727E-2</v>
      </c>
      <c r="H6094" s="4">
        <v>-0.40671433434438881</v>
      </c>
    </row>
    <row r="6095" spans="1:8" x14ac:dyDescent="0.25">
      <c r="A6095" t="s">
        <v>6311</v>
      </c>
      <c r="B6095" s="3">
        <v>61.824417114257813</v>
      </c>
      <c r="C6095" s="3">
        <v>24.809999465942379</v>
      </c>
      <c r="D6095" s="4">
        <v>-6.4301591482884835E-4</v>
      </c>
      <c r="E6095" s="4">
        <v>-9.5808294781539738E-3</v>
      </c>
      <c r="F6095" s="2">
        <v>5</v>
      </c>
      <c r="G6095" s="4">
        <v>-3.8969103439867807E-2</v>
      </c>
      <c r="H6095" s="4">
        <v>-0.38150195926978081</v>
      </c>
    </row>
    <row r="6096" spans="1:8" x14ac:dyDescent="0.25">
      <c r="A6096" t="s">
        <v>6312</v>
      </c>
      <c r="B6096" s="3">
        <v>61.86419677734375</v>
      </c>
      <c r="C6096" s="3">
        <v>25.04999923706055</v>
      </c>
      <c r="D6096" s="4">
        <v>-5.8157934259278288E-2</v>
      </c>
      <c r="E6096" s="4">
        <v>-4.206502476161611E-2</v>
      </c>
      <c r="F6096" s="2">
        <v>5</v>
      </c>
      <c r="G6096" s="4">
        <v>-2.9748434897478582E-2</v>
      </c>
      <c r="H6096" s="4">
        <v>-0.38110399929170152</v>
      </c>
    </row>
    <row r="6097" spans="1:8" x14ac:dyDescent="0.25">
      <c r="A6097" t="s">
        <v>6313</v>
      </c>
      <c r="B6097" s="3">
        <v>65.684257507324219</v>
      </c>
      <c r="C6097" s="3">
        <v>26.14999961853027</v>
      </c>
      <c r="D6097" s="4">
        <v>2.0189022575207941E-2</v>
      </c>
      <c r="E6097" s="4">
        <v>-2.4617674769092379E-2</v>
      </c>
      <c r="F6097" s="2">
        <v>5</v>
      </c>
      <c r="G6097" s="4">
        <v>6.1749136479202882E-2</v>
      </c>
      <c r="H6097" s="4">
        <v>-0.3428877056775318</v>
      </c>
    </row>
    <row r="6098" spans="1:8" x14ac:dyDescent="0.25">
      <c r="A6098" t="s">
        <v>6314</v>
      </c>
      <c r="B6098" s="3">
        <v>64.3843994140625</v>
      </c>
      <c r="C6098" s="3">
        <v>26.809999465942379</v>
      </c>
      <c r="D6098" s="4">
        <v>5.5447305783410172E-2</v>
      </c>
      <c r="E6098" s="4">
        <v>-7.7426016564003941E-2</v>
      </c>
      <c r="F6098" s="2">
        <v>5</v>
      </c>
      <c r="G6098" s="4">
        <v>2.6650355088268411E-2</v>
      </c>
      <c r="H6098" s="4">
        <v>-0.35589162421709353</v>
      </c>
    </row>
    <row r="6099" spans="1:8" x14ac:dyDescent="0.25">
      <c r="A6099" t="s">
        <v>6315</v>
      </c>
      <c r="B6099" s="3">
        <v>61.002002716064453</v>
      </c>
      <c r="C6099" s="3">
        <v>29.059999465942379</v>
      </c>
      <c r="D6099" s="4">
        <v>1.52433429761567E-3</v>
      </c>
      <c r="E6099" s="4">
        <v>1.8576893324259821E-2</v>
      </c>
      <c r="F6099" s="2">
        <v>5</v>
      </c>
      <c r="G6099" s="4">
        <v>-2.6028126917914118E-3</v>
      </c>
      <c r="H6099" s="4">
        <v>-0.38972948033174021</v>
      </c>
    </row>
    <row r="6100" spans="1:8" x14ac:dyDescent="0.25">
      <c r="A6100" t="s">
        <v>6316</v>
      </c>
      <c r="B6100" s="3">
        <v>60.909156799316413</v>
      </c>
      <c r="C6100" s="3">
        <v>28.530000686645511</v>
      </c>
      <c r="D6100" s="4">
        <v>-5.2023337594199637E-2</v>
      </c>
      <c r="E6100" s="4">
        <v>4.8897054647079503E-2</v>
      </c>
      <c r="F6100" s="2">
        <v>5</v>
      </c>
      <c r="G6100" s="4">
        <v>-6.0613130660013281E-3</v>
      </c>
      <c r="H6100" s="4">
        <v>-0.39065832075238399</v>
      </c>
    </row>
    <row r="6101" spans="1:8" x14ac:dyDescent="0.25">
      <c r="A6101" t="s">
        <v>6317</v>
      </c>
      <c r="B6101" s="3">
        <v>64.251747131347656</v>
      </c>
      <c r="C6101" s="3">
        <v>27.20000076293945</v>
      </c>
      <c r="D6101" s="4">
        <v>-2.063313817328716E-4</v>
      </c>
      <c r="E6101" s="4">
        <v>6.0015624500584508E-2</v>
      </c>
      <c r="F6101" s="2">
        <v>5</v>
      </c>
      <c r="G6101" s="4">
        <v>6.2280335457678422E-2</v>
      </c>
      <c r="H6101" s="4">
        <v>-0.35721869175427529</v>
      </c>
    </row>
    <row r="6102" spans="1:8" x14ac:dyDescent="0.25">
      <c r="A6102" t="s">
        <v>6318</v>
      </c>
      <c r="B6102" s="3">
        <v>64.265007019042969</v>
      </c>
      <c r="C6102" s="3">
        <v>25.659999847412109</v>
      </c>
      <c r="D6102" s="4">
        <v>-7.8196464086801587E-2</v>
      </c>
      <c r="E6102" s="4">
        <v>3.0108390389168131E-2</v>
      </c>
      <c r="F6102" s="2">
        <v>5</v>
      </c>
      <c r="G6102" s="4">
        <v>8.1472951630739088E-2</v>
      </c>
      <c r="H6102" s="4">
        <v>-0.35708603842824888</v>
      </c>
    </row>
    <row r="6103" spans="1:8" x14ac:dyDescent="0.25">
      <c r="A6103" t="s">
        <v>6319</v>
      </c>
      <c r="B6103" s="3">
        <v>69.716598510742188</v>
      </c>
      <c r="C6103" s="3">
        <v>24.909999847412109</v>
      </c>
      <c r="D6103" s="4">
        <v>-3.7907194910093982E-3</v>
      </c>
      <c r="E6103" s="4">
        <v>1.590535817159644E-2</v>
      </c>
      <c r="F6103" s="2">
        <v>5</v>
      </c>
      <c r="G6103" s="4">
        <v>0.1886021899514474</v>
      </c>
      <c r="H6103" s="4">
        <v>-0.30254773764255649</v>
      </c>
    </row>
    <row r="6104" spans="1:8" x14ac:dyDescent="0.25">
      <c r="A6104" t="s">
        <v>6320</v>
      </c>
      <c r="B6104" s="3">
        <v>69.981880187988281</v>
      </c>
      <c r="C6104" s="3">
        <v>24.520000457763668</v>
      </c>
      <c r="D6104" s="4">
        <v>-7.5242858685469196E-3</v>
      </c>
      <c r="E6104" s="4">
        <v>3.5910451150400258E-2</v>
      </c>
      <c r="F6104" s="2">
        <v>5</v>
      </c>
      <c r="G6104" s="4">
        <v>0.18508528681551911</v>
      </c>
      <c r="H6104" s="4">
        <v>-0.2998938315440145</v>
      </c>
    </row>
    <row r="6105" spans="1:8" x14ac:dyDescent="0.25">
      <c r="A6105" t="s">
        <v>6321</v>
      </c>
      <c r="B6105" s="3">
        <v>70.512435913085938</v>
      </c>
      <c r="C6105" s="3">
        <v>23.670000076293949</v>
      </c>
      <c r="D6105" s="4">
        <v>1.295683422643701E-2</v>
      </c>
      <c r="E6105" s="4">
        <v>-1.0451504983386871E-2</v>
      </c>
      <c r="F6105" s="2">
        <v>4</v>
      </c>
      <c r="G6105" s="4">
        <v>0.21814842534891651</v>
      </c>
      <c r="H6105" s="4">
        <v>-0.29458609567220428</v>
      </c>
    </row>
    <row r="6106" spans="1:8" x14ac:dyDescent="0.25">
      <c r="A6106" t="s">
        <v>6322</v>
      </c>
      <c r="B6106" s="3">
        <v>69.610504150390625</v>
      </c>
      <c r="C6106" s="3">
        <v>23.920000076293949</v>
      </c>
      <c r="D6106" s="4">
        <v>1.234588722292207E-2</v>
      </c>
      <c r="E6106" s="4">
        <v>-1.482704284063596E-2</v>
      </c>
      <c r="F6106" s="2">
        <v>4</v>
      </c>
      <c r="G6106" s="4">
        <v>0.2148149568363322</v>
      </c>
      <c r="H6106" s="4">
        <v>-0.30360911690131598</v>
      </c>
    </row>
    <row r="6107" spans="1:8" x14ac:dyDescent="0.25">
      <c r="A6107" t="s">
        <v>6323</v>
      </c>
      <c r="B6107" s="3">
        <v>68.761581420898438</v>
      </c>
      <c r="C6107" s="3">
        <v>24.280000686645511</v>
      </c>
      <c r="D6107" s="4">
        <v>-8.6055903282286073E-3</v>
      </c>
      <c r="E6107" s="4">
        <v>2.750747139077836E-2</v>
      </c>
      <c r="F6107" s="2">
        <v>4</v>
      </c>
      <c r="G6107" s="4">
        <v>0.21348318540080061</v>
      </c>
      <c r="H6107" s="4">
        <v>-0.31210183012741738</v>
      </c>
    </row>
    <row r="6108" spans="1:8" x14ac:dyDescent="0.25">
      <c r="A6108" t="s">
        <v>6324</v>
      </c>
      <c r="B6108" s="3">
        <v>69.358451843261719</v>
      </c>
      <c r="C6108" s="3">
        <v>23.629999160766602</v>
      </c>
      <c r="D6108" s="4">
        <v>6.4318628111533105E-2</v>
      </c>
      <c r="E6108" s="4">
        <v>-7.1877454419160602E-2</v>
      </c>
      <c r="F6108" s="2">
        <v>4</v>
      </c>
      <c r="G6108" s="4">
        <v>0.24841823485948281</v>
      </c>
      <c r="H6108" s="4">
        <v>-0.30613067497492719</v>
      </c>
    </row>
    <row r="6109" spans="1:8" x14ac:dyDescent="0.25">
      <c r="A6109" t="s">
        <v>6325</v>
      </c>
      <c r="B6109" s="3">
        <v>65.166999816894531</v>
      </c>
      <c r="C6109" s="3">
        <v>25.45999908447266</v>
      </c>
      <c r="D6109" s="4">
        <v>-3.7043780417316367E-2</v>
      </c>
      <c r="E6109" s="4">
        <v>-3.815641311226925E-2</v>
      </c>
      <c r="F6109" s="2">
        <v>5</v>
      </c>
      <c r="G6109" s="4">
        <v>0.17367453415466311</v>
      </c>
      <c r="H6109" s="4">
        <v>-0.34806240659694609</v>
      </c>
    </row>
    <row r="6110" spans="1:8" x14ac:dyDescent="0.25">
      <c r="A6110" t="s">
        <v>6326</v>
      </c>
      <c r="B6110" s="3">
        <v>67.673896789550781</v>
      </c>
      <c r="C6110" s="3">
        <v>26.469999313354489</v>
      </c>
      <c r="D6110" s="4">
        <v>-1.956446670682066E-3</v>
      </c>
      <c r="E6110" s="4">
        <v>-7.5122343215713761E-2</v>
      </c>
      <c r="F6110" s="2">
        <v>5</v>
      </c>
      <c r="G6110" s="4">
        <v>0.21245253388298721</v>
      </c>
      <c r="H6110" s="4">
        <v>-0.32298314280000789</v>
      </c>
    </row>
    <row r="6111" spans="1:8" x14ac:dyDescent="0.25">
      <c r="A6111" t="s">
        <v>6327</v>
      </c>
      <c r="B6111" s="3">
        <v>67.806556701660156</v>
      </c>
      <c r="C6111" s="3">
        <v>28.620000839233398</v>
      </c>
      <c r="D6111" s="4">
        <v>2.5682273199181479E-2</v>
      </c>
      <c r="E6111" s="4">
        <v>7.3921247613577545E-2</v>
      </c>
      <c r="F6111" s="2">
        <v>5</v>
      </c>
      <c r="G6111" s="4">
        <v>0.25725531996911882</v>
      </c>
      <c r="H6111" s="4">
        <v>-0.32165599893755209</v>
      </c>
    </row>
    <row r="6112" spans="1:8" x14ac:dyDescent="0.25">
      <c r="A6112" t="s">
        <v>6328</v>
      </c>
      <c r="B6112" s="3">
        <v>66.108734130859375</v>
      </c>
      <c r="C6112" s="3">
        <v>26.64999961853027</v>
      </c>
      <c r="D6112" s="4">
        <v>-5.6060399905573433E-2</v>
      </c>
      <c r="E6112" s="4">
        <v>9.76111558838757E-2</v>
      </c>
      <c r="F6112" s="2">
        <v>5</v>
      </c>
      <c r="G6112" s="4">
        <v>0.26819325939128502</v>
      </c>
      <c r="H6112" s="4">
        <v>-0.33864119641393331</v>
      </c>
    </row>
    <row r="6113" spans="1:8" x14ac:dyDescent="0.25">
      <c r="A6113" t="s">
        <v>6329</v>
      </c>
      <c r="B6113" s="3">
        <v>70.034919738769531</v>
      </c>
      <c r="C6113" s="3">
        <v>24.280000686645511</v>
      </c>
      <c r="D6113" s="4">
        <v>-4.2784919708931952E-2</v>
      </c>
      <c r="E6113" s="4">
        <v>-1.660590678588891E-2</v>
      </c>
      <c r="F6113" s="2">
        <v>4</v>
      </c>
      <c r="G6113" s="4">
        <v>0.34146345740536987</v>
      </c>
      <c r="H6113" s="4">
        <v>-0.29936321823990858</v>
      </c>
    </row>
    <row r="6114" spans="1:8" x14ac:dyDescent="0.25">
      <c r="A6114" t="s">
        <v>6330</v>
      </c>
      <c r="B6114" s="3">
        <v>73.165290832519531</v>
      </c>
      <c r="C6114" s="3">
        <v>24.690000534057621</v>
      </c>
      <c r="D6114" s="4">
        <v>-1.4485882876139611E-3</v>
      </c>
      <c r="E6114" s="4">
        <v>1.8564388085334341E-2</v>
      </c>
      <c r="F6114" s="2">
        <v>5</v>
      </c>
      <c r="G6114" s="4">
        <v>0.39012084148954917</v>
      </c>
      <c r="H6114" s="4">
        <v>-0.26804665306041447</v>
      </c>
    </row>
    <row r="6115" spans="1:8" x14ac:dyDescent="0.25">
      <c r="A6115" t="s">
        <v>6331</v>
      </c>
      <c r="B6115" s="3">
        <v>73.271430969238281</v>
      </c>
      <c r="C6115" s="3">
        <v>24.239999771118161</v>
      </c>
      <c r="D6115" s="4">
        <v>1.469580625608247E-2</v>
      </c>
      <c r="E6115" s="4">
        <v>-3.3878054057407181E-2</v>
      </c>
      <c r="F6115" s="2">
        <v>4</v>
      </c>
      <c r="G6115" s="4">
        <v>0.39283968751350579</v>
      </c>
      <c r="H6115" s="4">
        <v>-0.26698481585001171</v>
      </c>
    </row>
    <row r="6116" spans="1:8" x14ac:dyDescent="0.25">
      <c r="A6116" t="s">
        <v>6332</v>
      </c>
      <c r="B6116" s="3">
        <v>72.210243225097656</v>
      </c>
      <c r="C6116" s="3">
        <v>25.090000152587891</v>
      </c>
      <c r="D6116" s="4">
        <v>9.0544895614771859E-2</v>
      </c>
      <c r="E6116" s="4">
        <v>-0.12639273146078001</v>
      </c>
      <c r="F6116" s="2">
        <v>5</v>
      </c>
      <c r="G6116" s="4">
        <v>0.36646545700244282</v>
      </c>
      <c r="H6116" s="4">
        <v>-0.27760105084637099</v>
      </c>
    </row>
    <row r="6117" spans="1:8" x14ac:dyDescent="0.25">
      <c r="A6117" t="s">
        <v>6333</v>
      </c>
      <c r="B6117" s="3">
        <v>66.214828491210938</v>
      </c>
      <c r="C6117" s="3">
        <v>28.719999313354489</v>
      </c>
      <c r="D6117" s="4">
        <v>-3.195114950746758E-3</v>
      </c>
      <c r="E6117" s="4">
        <v>3.1609165084174773E-2</v>
      </c>
      <c r="F6117" s="2">
        <v>5</v>
      </c>
      <c r="G6117" s="4">
        <v>0.27346914699572472</v>
      </c>
      <c r="H6117" s="4">
        <v>-0.33757981715517382</v>
      </c>
    </row>
    <row r="6118" spans="1:8" x14ac:dyDescent="0.25">
      <c r="A6118" t="s">
        <v>6334</v>
      </c>
      <c r="B6118" s="3">
        <v>66.427070617675781</v>
      </c>
      <c r="C6118" s="3">
        <v>27.840000152587891</v>
      </c>
      <c r="D6118" s="4">
        <v>-4.5732085574860408E-2</v>
      </c>
      <c r="E6118" s="4">
        <v>3.9193699185428921E-2</v>
      </c>
      <c r="F6118" s="2">
        <v>5</v>
      </c>
      <c r="G6118" s="4">
        <v>0.31650880392578912</v>
      </c>
      <c r="H6118" s="4">
        <v>-0.3354565243607377</v>
      </c>
    </row>
    <row r="6119" spans="1:8" x14ac:dyDescent="0.25">
      <c r="A6119" t="s">
        <v>6335</v>
      </c>
      <c r="B6119" s="3">
        <v>69.610504150390625</v>
      </c>
      <c r="C6119" s="3">
        <v>26.79000091552734</v>
      </c>
      <c r="D6119" s="4">
        <v>9.2309802461911783E-3</v>
      </c>
      <c r="E6119" s="4">
        <v>-2.934780633141609E-2</v>
      </c>
      <c r="F6119" s="2">
        <v>5</v>
      </c>
      <c r="G6119" s="4">
        <v>0.38707606443861581</v>
      </c>
      <c r="H6119" s="4">
        <v>-0.30360911690131598</v>
      </c>
    </row>
    <row r="6120" spans="1:8" x14ac:dyDescent="0.25">
      <c r="A6120" t="s">
        <v>6336</v>
      </c>
      <c r="B6120" s="3">
        <v>68.973808288574219</v>
      </c>
      <c r="C6120" s="3">
        <v>27.60000038146973</v>
      </c>
      <c r="D6120" s="4">
        <v>8.1530684493640093E-2</v>
      </c>
      <c r="E6120" s="4">
        <v>-9.537855868835432E-2</v>
      </c>
      <c r="F6120" s="2">
        <v>5</v>
      </c>
      <c r="G6120" s="4">
        <v>0.35699421953171018</v>
      </c>
      <c r="H6120" s="4">
        <v>-0.30997868998352901</v>
      </c>
    </row>
    <row r="6121" spans="1:8" x14ac:dyDescent="0.25">
      <c r="A6121" t="s">
        <v>6337</v>
      </c>
      <c r="B6121" s="3">
        <v>63.774250030517578</v>
      </c>
      <c r="C6121" s="3">
        <v>30.510000228881839</v>
      </c>
      <c r="D6121" s="4">
        <v>-2.5142213581200171E-2</v>
      </c>
      <c r="E6121" s="4">
        <v>0.14828756414419991</v>
      </c>
      <c r="F6121" s="2">
        <v>5</v>
      </c>
      <c r="G6121" s="4">
        <v>0.21767790837223441</v>
      </c>
      <c r="H6121" s="4">
        <v>-0.36199562350879499</v>
      </c>
    </row>
    <row r="6122" spans="1:8" x14ac:dyDescent="0.25">
      <c r="A6122" t="s">
        <v>6338</v>
      </c>
      <c r="B6122" s="3">
        <v>65.419029235839844</v>
      </c>
      <c r="C6122" s="3">
        <v>26.569999694824219</v>
      </c>
      <c r="D6122" s="4">
        <v>-1.5961103932745749E-2</v>
      </c>
      <c r="E6122" s="4">
        <v>6.878515858767198E-2</v>
      </c>
      <c r="F6122" s="2">
        <v>5</v>
      </c>
      <c r="G6122" s="4">
        <v>0.25688117503529329</v>
      </c>
      <c r="H6122" s="4">
        <v>-0.34554107749915658</v>
      </c>
    </row>
    <row r="6123" spans="1:8" x14ac:dyDescent="0.25">
      <c r="A6123" t="s">
        <v>6339</v>
      </c>
      <c r="B6123" s="3">
        <v>66.480125427246094</v>
      </c>
      <c r="C6123" s="3">
        <v>24.860000610351559</v>
      </c>
      <c r="D6123" s="4">
        <v>-5.2193782408668343E-2</v>
      </c>
      <c r="E6123" s="4">
        <v>3.4970863304725208E-2</v>
      </c>
      <c r="F6123" s="2">
        <v>5</v>
      </c>
      <c r="G6123" s="4">
        <v>0.23936669954839121</v>
      </c>
      <c r="H6123" s="4">
        <v>-0.33492575840608407</v>
      </c>
    </row>
    <row r="6124" spans="1:8" x14ac:dyDescent="0.25">
      <c r="A6124" t="s">
        <v>6340</v>
      </c>
      <c r="B6124" s="3">
        <v>70.14105224609375</v>
      </c>
      <c r="C6124" s="3">
        <v>24.020000457763668</v>
      </c>
      <c r="D6124" s="4">
        <v>-4.518013745806404E-3</v>
      </c>
      <c r="E6124" s="4">
        <v>5.7683902514408032E-2</v>
      </c>
      <c r="F6124" s="2">
        <v>4</v>
      </c>
      <c r="G6124" s="4">
        <v>0.27791204527994079</v>
      </c>
      <c r="H6124" s="4">
        <v>-0.29830145735477981</v>
      </c>
    </row>
    <row r="6125" spans="1:8" x14ac:dyDescent="0.25">
      <c r="A6125" t="s">
        <v>6341</v>
      </c>
      <c r="B6125" s="3">
        <v>70.459388732910156</v>
      </c>
      <c r="C6125" s="3">
        <v>22.70999908447266</v>
      </c>
      <c r="D6125" s="4">
        <v>-3.3479216238527683E-2</v>
      </c>
      <c r="E6125" s="4">
        <v>7.9885798524675478E-2</v>
      </c>
      <c r="F6125" s="2">
        <v>4</v>
      </c>
      <c r="G6125" s="4">
        <v>0.30180119383246468</v>
      </c>
      <c r="H6125" s="4">
        <v>-0.29511678530158397</v>
      </c>
    </row>
    <row r="6126" spans="1:8" x14ac:dyDescent="0.25">
      <c r="A6126" t="s">
        <v>6342</v>
      </c>
      <c r="B6126" s="3">
        <v>72.9000244140625</v>
      </c>
      <c r="C6126" s="3">
        <v>21.030000686645511</v>
      </c>
      <c r="D6126" s="4">
        <v>2.919598930907874E-3</v>
      </c>
      <c r="E6126" s="4">
        <v>-2.3676889842386029E-2</v>
      </c>
      <c r="F6126" s="2">
        <v>4</v>
      </c>
      <c r="G6126" s="4">
        <v>0.36107042960924218</v>
      </c>
      <c r="H6126" s="4">
        <v>-0.27070040650840882</v>
      </c>
    </row>
    <row r="6127" spans="1:8" x14ac:dyDescent="0.25">
      <c r="A6127" t="s">
        <v>6343</v>
      </c>
      <c r="B6127" s="3">
        <v>72.68780517578125</v>
      </c>
      <c r="C6127" s="3">
        <v>21.54000091552734</v>
      </c>
      <c r="D6127" s="4">
        <v>1.9345919052857981E-2</v>
      </c>
      <c r="E6127" s="4">
        <v>-1.418761833090321E-2</v>
      </c>
      <c r="F6127" s="2">
        <v>4</v>
      </c>
      <c r="G6127" s="4">
        <v>0.35392259550612182</v>
      </c>
      <c r="H6127" s="4">
        <v>-0.27282347032702331</v>
      </c>
    </row>
    <row r="6128" spans="1:8" x14ac:dyDescent="0.25">
      <c r="A6128" t="s">
        <v>6344</v>
      </c>
      <c r="B6128" s="3">
        <v>71.308280944824219</v>
      </c>
      <c r="C6128" s="3">
        <v>21.85000038146973</v>
      </c>
      <c r="D6128" s="4">
        <v>-3.1700566142958242E-2</v>
      </c>
      <c r="E6128" s="4">
        <v>2.9203996825338141E-2</v>
      </c>
      <c r="F6128" s="2">
        <v>4</v>
      </c>
      <c r="G6128" s="4">
        <v>0.35483815323171691</v>
      </c>
      <c r="H6128" s="4">
        <v>-0.2866243773765782</v>
      </c>
    </row>
    <row r="6129" spans="1:8" x14ac:dyDescent="0.25">
      <c r="A6129" t="s">
        <v>6345</v>
      </c>
      <c r="B6129" s="3">
        <v>73.642799377441406</v>
      </c>
      <c r="C6129" s="3">
        <v>21.229999542236332</v>
      </c>
      <c r="D6129" s="4">
        <v>-2.2535089463905141E-2</v>
      </c>
      <c r="E6129" s="4">
        <v>3.2085554555364222E-2</v>
      </c>
      <c r="F6129" s="2">
        <v>4</v>
      </c>
      <c r="G6129" s="4">
        <v>0.40913722998404722</v>
      </c>
      <c r="H6129" s="4">
        <v>-0.26326960681798411</v>
      </c>
    </row>
    <row r="6130" spans="1:8" x14ac:dyDescent="0.25">
      <c r="A6130" t="s">
        <v>6346</v>
      </c>
      <c r="B6130" s="3">
        <v>75.340606689453125</v>
      </c>
      <c r="C6130" s="3">
        <v>20.569999694824219</v>
      </c>
      <c r="D6130" s="4">
        <v>-3.0717053188808911E-2</v>
      </c>
      <c r="E6130" s="4">
        <v>5.6497196726413623E-2</v>
      </c>
      <c r="F6130" s="2">
        <v>4</v>
      </c>
      <c r="G6130" s="4">
        <v>0.47398440315017792</v>
      </c>
      <c r="H6130" s="4">
        <v>-0.24628456199215079</v>
      </c>
    </row>
    <row r="6131" spans="1:8" x14ac:dyDescent="0.25">
      <c r="A6131" t="s">
        <v>6347</v>
      </c>
      <c r="B6131" s="3">
        <v>77.728187561035156</v>
      </c>
      <c r="C6131" s="3">
        <v>19.469999313354489</v>
      </c>
      <c r="D6131" s="4">
        <v>2.2330848615797819E-2</v>
      </c>
      <c r="E6131" s="4">
        <v>-0.1015228774893342</v>
      </c>
      <c r="F6131" s="2">
        <v>3</v>
      </c>
      <c r="G6131" s="4">
        <v>0.52128767255427144</v>
      </c>
      <c r="H6131" s="4">
        <v>-0.22239894915362901</v>
      </c>
    </row>
    <row r="6132" spans="1:8" x14ac:dyDescent="0.25">
      <c r="A6132" t="s">
        <v>6348</v>
      </c>
      <c r="B6132" s="3">
        <v>76.030364990234375</v>
      </c>
      <c r="C6132" s="3">
        <v>21.670000076293949</v>
      </c>
      <c r="D6132" s="4">
        <v>1.398175839754545E-3</v>
      </c>
      <c r="E6132" s="4">
        <v>-9.5977647407413658E-3</v>
      </c>
      <c r="F6132" s="2">
        <v>4</v>
      </c>
      <c r="G6132" s="4">
        <v>0.50367274081154667</v>
      </c>
      <c r="H6132" s="4">
        <v>-0.2393841466300102</v>
      </c>
    </row>
    <row r="6133" spans="1:8" x14ac:dyDescent="0.25">
      <c r="A6133" t="s">
        <v>6349</v>
      </c>
      <c r="B6133" s="3">
        <v>75.924209594726563</v>
      </c>
      <c r="C6133" s="3">
        <v>21.879999160766602</v>
      </c>
      <c r="D6133" s="4">
        <v>-1.139953363151003E-2</v>
      </c>
      <c r="E6133" s="4">
        <v>2.1952326796083721E-2</v>
      </c>
      <c r="F6133" s="2">
        <v>4</v>
      </c>
      <c r="G6133" s="4">
        <v>0.47146483273102557</v>
      </c>
      <c r="H6133" s="4">
        <v>-0.2404461364909608</v>
      </c>
    </row>
    <row r="6134" spans="1:8" x14ac:dyDescent="0.25">
      <c r="A6134" t="s">
        <v>6350</v>
      </c>
      <c r="B6134" s="3">
        <v>76.799690246582031</v>
      </c>
      <c r="C6134" s="3">
        <v>21.409999847412109</v>
      </c>
      <c r="D6134" s="4">
        <v>-2.6563719661494511E-2</v>
      </c>
      <c r="E6134" s="4">
        <v>3.2304729203852967E-2</v>
      </c>
      <c r="F6134" s="2">
        <v>4</v>
      </c>
      <c r="G6134" s="4">
        <v>0.49535193016820811</v>
      </c>
      <c r="H6134" s="4">
        <v>-0.23168773498643699</v>
      </c>
    </row>
    <row r="6135" spans="1:8" x14ac:dyDescent="0.25">
      <c r="A6135" t="s">
        <v>6351</v>
      </c>
      <c r="B6135" s="3">
        <v>78.89544677734375</v>
      </c>
      <c r="C6135" s="3">
        <v>20.739999771118161</v>
      </c>
      <c r="D6135" s="4">
        <v>5.911696690390067E-2</v>
      </c>
      <c r="E6135" s="4">
        <v>2.7750220885712999E-2</v>
      </c>
      <c r="F6135" s="2">
        <v>4</v>
      </c>
      <c r="G6135" s="4">
        <v>0.54694489877263708</v>
      </c>
      <c r="H6135" s="4">
        <v>-0.21072156387433191</v>
      </c>
    </row>
    <row r="6136" spans="1:8" x14ac:dyDescent="0.25">
      <c r="A6136" t="s">
        <v>6352</v>
      </c>
      <c r="B6136" s="3">
        <v>74.491722106933594</v>
      </c>
      <c r="C6136" s="3">
        <v>20.180000305175781</v>
      </c>
      <c r="D6136" s="4">
        <v>-7.265509111911328E-2</v>
      </c>
      <c r="E6136" s="4">
        <v>1.254390347074286E-2</v>
      </c>
      <c r="F6136" s="2">
        <v>4</v>
      </c>
      <c r="G6136" s="4">
        <v>0.46250026400195199</v>
      </c>
      <c r="H6136" s="4">
        <v>-0.2547768935918826</v>
      </c>
    </row>
    <row r="6137" spans="1:8" x14ac:dyDescent="0.25">
      <c r="A6137" t="s">
        <v>6353</v>
      </c>
      <c r="B6137" s="3">
        <v>80.327957153320313</v>
      </c>
      <c r="C6137" s="3">
        <v>19.930000305175781</v>
      </c>
      <c r="D6137" s="4">
        <v>1.54257981083441E-2</v>
      </c>
      <c r="E6137" s="4">
        <v>1.9959026170696111E-2</v>
      </c>
      <c r="F6137" s="2">
        <v>4</v>
      </c>
      <c r="G6137" s="4">
        <v>0.51173272311212825</v>
      </c>
      <c r="H6137" s="4">
        <v>-0.19639057779758839</v>
      </c>
    </row>
    <row r="6138" spans="1:8" x14ac:dyDescent="0.25">
      <c r="A6138" t="s">
        <v>6354</v>
      </c>
      <c r="B6138" s="3">
        <v>79.107658386230469</v>
      </c>
      <c r="C6138" s="3">
        <v>19.54000091552734</v>
      </c>
      <c r="D6138" s="4">
        <v>3.6857400194415753E-2</v>
      </c>
      <c r="E6138" s="4">
        <v>-3.5061683183834853E-2</v>
      </c>
      <c r="F6138" s="2">
        <v>4</v>
      </c>
      <c r="G6138" s="4">
        <v>0.50454149917574376</v>
      </c>
      <c r="H6138" s="4">
        <v>-0.2085985763809913</v>
      </c>
    </row>
    <row r="6139" spans="1:8" x14ac:dyDescent="0.25">
      <c r="A6139" t="s">
        <v>6355</v>
      </c>
      <c r="B6139" s="3">
        <v>76.295600891113281</v>
      </c>
      <c r="C6139" s="3">
        <v>20.25</v>
      </c>
      <c r="D6139" s="4">
        <v>-1.5743626463126881E-2</v>
      </c>
      <c r="E6139" s="4">
        <v>9.3412499971678109E-2</v>
      </c>
      <c r="F6139" s="2">
        <v>4</v>
      </c>
      <c r="G6139" s="4">
        <v>0.41622462534590537</v>
      </c>
      <c r="H6139" s="4">
        <v>-0.23673069848311151</v>
      </c>
    </row>
    <row r="6140" spans="1:8" x14ac:dyDescent="0.25">
      <c r="A6140" t="s">
        <v>6356</v>
      </c>
      <c r="B6140" s="3">
        <v>77.515983581542969</v>
      </c>
      <c r="C6140" s="3">
        <v>18.520000457763668</v>
      </c>
      <c r="D6140" s="4">
        <v>-1.8144303436116841E-2</v>
      </c>
      <c r="E6140" s="4">
        <v>1.423878563104242E-2</v>
      </c>
      <c r="F6140" s="2">
        <v>3</v>
      </c>
      <c r="G6140" s="4">
        <v>0.44225149182093532</v>
      </c>
      <c r="H6140" s="4">
        <v>-0.22452186032169569</v>
      </c>
    </row>
    <row r="6141" spans="1:8" x14ac:dyDescent="0.25">
      <c r="A6141" t="s">
        <v>6357</v>
      </c>
      <c r="B6141" s="3">
        <v>78.948448181152344</v>
      </c>
      <c r="C6141" s="3">
        <v>18.260000228881839</v>
      </c>
      <c r="D6141" s="4">
        <v>-5.347876805342211E-3</v>
      </c>
      <c r="E6141" s="4">
        <v>-3.275080073245507E-3</v>
      </c>
      <c r="F6141" s="2">
        <v>3</v>
      </c>
      <c r="G6141" s="4">
        <v>0.51296313056207365</v>
      </c>
      <c r="H6141" s="4">
        <v>-0.21019133219659561</v>
      </c>
    </row>
    <row r="6142" spans="1:8" x14ac:dyDescent="0.25">
      <c r="A6142" t="s">
        <v>6358</v>
      </c>
      <c r="B6142" s="3">
        <v>79.3729248046875</v>
      </c>
      <c r="C6142" s="3">
        <v>18.319999694824219</v>
      </c>
      <c r="D6142" s="4">
        <v>2.3255841401741639E-2</v>
      </c>
      <c r="E6142" s="4">
        <v>-1.4523962105835951E-2</v>
      </c>
      <c r="F6142" s="2">
        <v>3</v>
      </c>
      <c r="G6142" s="4">
        <v>0.52032555373844791</v>
      </c>
      <c r="H6142" s="4">
        <v>-0.2059448229329971</v>
      </c>
    </row>
    <row r="6143" spans="1:8" x14ac:dyDescent="0.25">
      <c r="A6143" t="s">
        <v>6359</v>
      </c>
      <c r="B6143" s="3">
        <v>77.568992614746094</v>
      </c>
      <c r="C6143" s="3">
        <v>18.590000152587891</v>
      </c>
      <c r="D6143" s="4">
        <v>-1.548803440743929E-2</v>
      </c>
      <c r="E6143" s="4">
        <v>1.0326116195473739E-2</v>
      </c>
      <c r="F6143" s="2">
        <v>3</v>
      </c>
      <c r="G6143" s="4">
        <v>0.45708216198739771</v>
      </c>
      <c r="H6143" s="4">
        <v>-0.22399155231868551</v>
      </c>
    </row>
    <row r="6144" spans="1:8" x14ac:dyDescent="0.25">
      <c r="A6144" t="s">
        <v>6360</v>
      </c>
      <c r="B6144" s="3">
        <v>78.789283752441406</v>
      </c>
      <c r="C6144" s="3">
        <v>18.39999961853027</v>
      </c>
      <c r="D6144" s="4">
        <v>-2.431035396597192E-2</v>
      </c>
      <c r="E6144" s="4">
        <v>-3.250242086569211E-3</v>
      </c>
      <c r="F6144" s="2">
        <v>3</v>
      </c>
      <c r="G6144" s="4">
        <v>0.48816190032696261</v>
      </c>
      <c r="H6144" s="4">
        <v>-0.21178363006055639</v>
      </c>
    </row>
    <row r="6145" spans="1:8" x14ac:dyDescent="0.25">
      <c r="A6145" t="s">
        <v>6361</v>
      </c>
      <c r="B6145" s="3">
        <v>80.752403259277344</v>
      </c>
      <c r="C6145" s="3">
        <v>18.45999908447266</v>
      </c>
      <c r="D6145" s="4">
        <v>-3.0572952634962961E-2</v>
      </c>
      <c r="E6145" s="4">
        <v>-4.9433624513378072E-2</v>
      </c>
      <c r="F6145" s="2">
        <v>3</v>
      </c>
      <c r="G6145" s="4">
        <v>0.50693111525496004</v>
      </c>
      <c r="H6145" s="4">
        <v>-0.19214437383508551</v>
      </c>
    </row>
    <row r="6146" spans="1:8" x14ac:dyDescent="0.25">
      <c r="A6146" t="s">
        <v>6362</v>
      </c>
      <c r="B6146" s="3">
        <v>83.299102783203125</v>
      </c>
      <c r="C6146" s="3">
        <v>19.420000076293949</v>
      </c>
      <c r="D6146" s="4">
        <v>2.2134874829861539E-2</v>
      </c>
      <c r="E6146" s="4">
        <v>-6.5897103362328013E-2</v>
      </c>
      <c r="F6146" s="2">
        <v>3</v>
      </c>
      <c r="G6146" s="4">
        <v>0.5723577214697313</v>
      </c>
      <c r="H6146" s="4">
        <v>-0.1666669210842463</v>
      </c>
    </row>
    <row r="6147" spans="1:8" x14ac:dyDescent="0.25">
      <c r="A6147" t="s">
        <v>6363</v>
      </c>
      <c r="B6147" s="3">
        <v>81.495216369628906</v>
      </c>
      <c r="C6147" s="3">
        <v>20.79000091552734</v>
      </c>
      <c r="D6147" s="4">
        <v>-3.5175576650574469E-2</v>
      </c>
      <c r="E6147" s="4">
        <v>4.8940526520614869E-2</v>
      </c>
      <c r="F6147" s="2">
        <v>4</v>
      </c>
      <c r="G6147" s="4">
        <v>0.56018271026754229</v>
      </c>
      <c r="H6147" s="4">
        <v>-0.1847131925182913</v>
      </c>
    </row>
    <row r="6148" spans="1:8" x14ac:dyDescent="0.25">
      <c r="A6148" t="s">
        <v>6364</v>
      </c>
      <c r="B6148" s="3">
        <v>84.46636962890625</v>
      </c>
      <c r="C6148" s="3">
        <v>19.819999694824219</v>
      </c>
      <c r="D6148" s="4">
        <v>-3.0450855516529599E-2</v>
      </c>
      <c r="E6148" s="4">
        <v>0.13063313853280389</v>
      </c>
      <c r="F6148" s="2">
        <v>4</v>
      </c>
      <c r="G6148" s="4">
        <v>0.59519021271049999</v>
      </c>
      <c r="H6148" s="4">
        <v>-0.15498945947967541</v>
      </c>
    </row>
    <row r="6149" spans="1:8" x14ac:dyDescent="0.25">
      <c r="A6149" t="s">
        <v>6365</v>
      </c>
      <c r="B6149" s="3">
        <v>87.119224548339844</v>
      </c>
      <c r="C6149" s="3">
        <v>17.530000686645511</v>
      </c>
      <c r="D6149" s="4">
        <v>9.8398196049285236E-3</v>
      </c>
      <c r="E6149" s="4">
        <v>4.097390307633586E-2</v>
      </c>
      <c r="F6149" s="2">
        <v>3</v>
      </c>
      <c r="G6149" s="4">
        <v>0.63790517974707117</v>
      </c>
      <c r="H6149" s="4">
        <v>-0.12845001686788551</v>
      </c>
    </row>
    <row r="6150" spans="1:8" x14ac:dyDescent="0.25">
      <c r="A6150" t="s">
        <v>6366</v>
      </c>
      <c r="B6150" s="3">
        <v>86.270339965820313</v>
      </c>
      <c r="C6150" s="3">
        <v>16.840000152587891</v>
      </c>
      <c r="D6150" s="4">
        <v>2.7813323002746641E-2</v>
      </c>
      <c r="E6150" s="4">
        <v>-4.8049765732525951E-2</v>
      </c>
      <c r="F6150" s="2">
        <v>3</v>
      </c>
      <c r="G6150" s="4">
        <v>0.69640094715351752</v>
      </c>
      <c r="H6150" s="4">
        <v>-0.13694234846761741</v>
      </c>
    </row>
    <row r="6151" spans="1:8" x14ac:dyDescent="0.25">
      <c r="A6151" t="s">
        <v>6367</v>
      </c>
      <c r="B6151" s="3">
        <v>83.935806274414063</v>
      </c>
      <c r="C6151" s="3">
        <v>17.690000534057621</v>
      </c>
      <c r="D6151" s="4">
        <v>-1.262670392190413E-3</v>
      </c>
      <c r="E6151" s="4">
        <v>4.7365374382398517E-2</v>
      </c>
      <c r="F6151" s="2">
        <v>3</v>
      </c>
      <c r="G6151" s="4">
        <v>0.64470425583252577</v>
      </c>
      <c r="H6151" s="4">
        <v>-0.16029727167675939</v>
      </c>
    </row>
    <row r="6152" spans="1:8" x14ac:dyDescent="0.25">
      <c r="A6152" t="s">
        <v>6368</v>
      </c>
      <c r="B6152" s="3">
        <v>84.041923522949219</v>
      </c>
      <c r="C6152" s="3">
        <v>16.889999389648441</v>
      </c>
      <c r="D6152" s="4">
        <v>5.0761370372691683E-3</v>
      </c>
      <c r="E6152" s="4">
        <v>2.1160728823933939E-2</v>
      </c>
      <c r="F6152" s="2">
        <v>3</v>
      </c>
      <c r="G6152" s="4">
        <v>0.65863896371719788</v>
      </c>
      <c r="H6152" s="4">
        <v>-0.15923566344217821</v>
      </c>
    </row>
    <row r="6153" spans="1:8" x14ac:dyDescent="0.25">
      <c r="A6153" t="s">
        <v>6369</v>
      </c>
      <c r="B6153" s="3">
        <v>83.617469787597656</v>
      </c>
      <c r="C6153" s="3">
        <v>16.54000091552734</v>
      </c>
      <c r="D6153" s="4">
        <v>4.7813688517939212E-3</v>
      </c>
      <c r="E6153" s="4">
        <v>6.0497449887675359E-4</v>
      </c>
      <c r="F6153" s="2">
        <v>3</v>
      </c>
      <c r="G6153" s="4">
        <v>0.66860740310616285</v>
      </c>
      <c r="H6153" s="4">
        <v>-0.16348194372995509</v>
      </c>
    </row>
    <row r="6154" spans="1:8" x14ac:dyDescent="0.25">
      <c r="A6154" t="s">
        <v>6370</v>
      </c>
      <c r="B6154" s="3">
        <v>83.219566345214844</v>
      </c>
      <c r="C6154" s="3">
        <v>16.530000686645511</v>
      </c>
      <c r="D6154" s="4">
        <v>-5.3898721284524331E-3</v>
      </c>
      <c r="E6154" s="4">
        <v>-2.9929589288760439E-2</v>
      </c>
      <c r="F6154" s="2">
        <v>3</v>
      </c>
      <c r="G6154" s="4">
        <v>0.63726598957562897</v>
      </c>
      <c r="H6154" s="4">
        <v>-0.16746261206458329</v>
      </c>
    </row>
    <row r="6155" spans="1:8" x14ac:dyDescent="0.25">
      <c r="A6155" t="s">
        <v>6371</v>
      </c>
      <c r="B6155" s="3">
        <v>83.670539855957031</v>
      </c>
      <c r="C6155" s="3">
        <v>17.04000091552734</v>
      </c>
      <c r="D6155" s="4">
        <v>1.5453565737747249E-2</v>
      </c>
      <c r="E6155" s="4">
        <v>-1.956261574550389E-2</v>
      </c>
      <c r="F6155" s="2">
        <v>3</v>
      </c>
      <c r="G6155" s="4">
        <v>0.62976371256035435</v>
      </c>
      <c r="H6155" s="4">
        <v>-0.16295102512475371</v>
      </c>
    </row>
    <row r="6156" spans="1:8" x14ac:dyDescent="0.25">
      <c r="A6156" t="s">
        <v>6372</v>
      </c>
      <c r="B6156" s="3">
        <v>82.397209167480469</v>
      </c>
      <c r="C6156" s="3">
        <v>17.379999160766602</v>
      </c>
      <c r="D6156" s="4">
        <v>1.6361589432517532E-2</v>
      </c>
      <c r="E6156" s="4">
        <v>-5.1516975458087977E-3</v>
      </c>
      <c r="F6156" s="2">
        <v>3</v>
      </c>
      <c r="G6156" s="4">
        <v>0.57825332709239397</v>
      </c>
      <c r="H6156" s="4">
        <v>-0.17568956068698849</v>
      </c>
    </row>
    <row r="6157" spans="1:8" x14ac:dyDescent="0.25">
      <c r="A6157" t="s">
        <v>6373</v>
      </c>
      <c r="B6157" s="3">
        <v>81.070762634277344</v>
      </c>
      <c r="C6157" s="3">
        <v>17.469999313354489</v>
      </c>
      <c r="D6157" s="4">
        <v>0</v>
      </c>
      <c r="E6157" s="4">
        <v>6.9163647980623466E-3</v>
      </c>
      <c r="F6157" s="2">
        <v>3</v>
      </c>
      <c r="G6157" s="4">
        <v>0.58588481213438892</v>
      </c>
      <c r="H6157" s="4">
        <v>-0.1889594728060682</v>
      </c>
    </row>
    <row r="6158" spans="1:8" x14ac:dyDescent="0.25">
      <c r="A6158" t="s">
        <v>6374</v>
      </c>
      <c r="B6158" s="3">
        <v>81.070762634277344</v>
      </c>
      <c r="C6158" s="3">
        <v>17.35000038146973</v>
      </c>
      <c r="D6158" s="4">
        <v>2.6243848891513992E-3</v>
      </c>
      <c r="E6158" s="4">
        <v>1.7595375826005011E-2</v>
      </c>
      <c r="F6158" s="2">
        <v>3</v>
      </c>
      <c r="G6158" s="4">
        <v>0.59665691117013742</v>
      </c>
      <c r="H6158" s="4">
        <v>-0.1889594728060682</v>
      </c>
    </row>
    <row r="6159" spans="1:8" x14ac:dyDescent="0.25">
      <c r="A6159" t="s">
        <v>6375</v>
      </c>
      <c r="B6159" s="3">
        <v>80.858558654785156</v>
      </c>
      <c r="C6159" s="3">
        <v>17.04999923706055</v>
      </c>
      <c r="D6159" s="4">
        <v>-5.2208971799665438E-3</v>
      </c>
      <c r="E6159" s="4">
        <v>-2.4599560436874501E-2</v>
      </c>
      <c r="F6159" s="2">
        <v>3</v>
      </c>
      <c r="G6159" s="4">
        <v>0.64312747753959698</v>
      </c>
      <c r="H6159" s="4">
        <v>-0.19108238397413491</v>
      </c>
    </row>
    <row r="6160" spans="1:8" x14ac:dyDescent="0.25">
      <c r="A6160" t="s">
        <v>6376</v>
      </c>
      <c r="B6160" s="3">
        <v>81.282928466796875</v>
      </c>
      <c r="C6160" s="3">
        <v>17.479999542236332</v>
      </c>
      <c r="D6160" s="4">
        <v>1.9294222639952618E-2</v>
      </c>
      <c r="E6160" s="4">
        <v>-2.9966753707527879E-2</v>
      </c>
      <c r="F6160" s="2">
        <v>3</v>
      </c>
      <c r="G6160" s="4">
        <v>0.67798340525272471</v>
      </c>
      <c r="H6160" s="4">
        <v>-0.18683694326437089</v>
      </c>
    </row>
    <row r="6161" spans="1:8" x14ac:dyDescent="0.25">
      <c r="A6161" t="s">
        <v>6377</v>
      </c>
      <c r="B6161" s="3">
        <v>79.74432373046875</v>
      </c>
      <c r="C6161" s="3">
        <v>18.020000457763668</v>
      </c>
      <c r="D6161" s="4">
        <v>1.0080952414545539E-2</v>
      </c>
      <c r="E6161" s="4">
        <v>2.2247450804089301E-3</v>
      </c>
      <c r="F6161" s="2">
        <v>3</v>
      </c>
      <c r="G6161" s="4">
        <v>0.62662256692287333</v>
      </c>
      <c r="H6161" s="4">
        <v>-0.2022293085998739</v>
      </c>
    </row>
    <row r="6162" spans="1:8" x14ac:dyDescent="0.25">
      <c r="A6162" t="s">
        <v>6378</v>
      </c>
      <c r="B6162" s="3">
        <v>78.948448181152344</v>
      </c>
      <c r="C6162" s="3">
        <v>17.979999542236332</v>
      </c>
      <c r="D6162" s="4">
        <v>0</v>
      </c>
      <c r="E6162" s="4">
        <v>5.5928627608190506E-3</v>
      </c>
      <c r="F6162" s="2">
        <v>3</v>
      </c>
      <c r="G6162" s="4">
        <v>0.59229473775240127</v>
      </c>
      <c r="H6162" s="4">
        <v>-0.21019133219659561</v>
      </c>
    </row>
    <row r="6163" spans="1:8" x14ac:dyDescent="0.25">
      <c r="A6163" t="s">
        <v>6379</v>
      </c>
      <c r="B6163" s="3">
        <v>78.948448181152344</v>
      </c>
      <c r="C6163" s="3">
        <v>17.879999160766602</v>
      </c>
      <c r="D6163" s="4">
        <v>2.1276102275937129E-2</v>
      </c>
      <c r="E6163" s="4">
        <v>-3.6118603981145747E-2</v>
      </c>
      <c r="F6163" s="2">
        <v>3</v>
      </c>
      <c r="G6163" s="4">
        <v>0.60021473453779106</v>
      </c>
      <c r="H6163" s="4">
        <v>-0.21019133219659561</v>
      </c>
    </row>
    <row r="6164" spans="1:8" x14ac:dyDescent="0.25">
      <c r="A6164" t="s">
        <v>6380</v>
      </c>
      <c r="B6164" s="3">
        <v>77.303726196289063</v>
      </c>
      <c r="C6164" s="3">
        <v>18.54999923706055</v>
      </c>
      <c r="D6164" s="4">
        <v>1.391837541768126E-2</v>
      </c>
      <c r="E6164" s="4">
        <v>-3.3350770150382347E-2</v>
      </c>
      <c r="F6164" s="2">
        <v>3</v>
      </c>
      <c r="G6164" s="4">
        <v>0.57940430230787299</v>
      </c>
      <c r="H6164" s="4">
        <v>-0.22664530576667971</v>
      </c>
    </row>
    <row r="6165" spans="1:8" x14ac:dyDescent="0.25">
      <c r="A6165" t="s">
        <v>6381</v>
      </c>
      <c r="B6165" s="3">
        <v>76.2425537109375</v>
      </c>
      <c r="C6165" s="3">
        <v>19.190000534057621</v>
      </c>
      <c r="D6165" s="4">
        <v>-1.978206641902092E-2</v>
      </c>
      <c r="E6165" s="4">
        <v>5.2138835884885104E-4</v>
      </c>
      <c r="F6165" s="2">
        <v>3</v>
      </c>
      <c r="G6165" s="4">
        <v>0.62556446124892862</v>
      </c>
      <c r="H6165" s="4">
        <v>-0.2372613881124912</v>
      </c>
    </row>
    <row r="6166" spans="1:8" x14ac:dyDescent="0.25">
      <c r="A6166" t="s">
        <v>6382</v>
      </c>
      <c r="B6166" s="3">
        <v>77.781227111816406</v>
      </c>
      <c r="C6166" s="3">
        <v>19.180000305175781</v>
      </c>
      <c r="D6166" s="4">
        <v>-2.6560863070742239E-2</v>
      </c>
      <c r="E6166" s="4">
        <v>2.075568763416924E-2</v>
      </c>
      <c r="F6166" s="2">
        <v>3</v>
      </c>
      <c r="G6166" s="4">
        <v>0.63890402903457066</v>
      </c>
      <c r="H6166" s="4">
        <v>-0.22186833584952309</v>
      </c>
    </row>
    <row r="6167" spans="1:8" x14ac:dyDescent="0.25">
      <c r="A6167" t="s">
        <v>6383</v>
      </c>
      <c r="B6167" s="3">
        <v>79.903533935546875</v>
      </c>
      <c r="C6167" s="3">
        <v>18.79000091552734</v>
      </c>
      <c r="D6167" s="4">
        <v>2.0325719278798449E-2</v>
      </c>
      <c r="E6167" s="4">
        <v>-1.261165330837777E-2</v>
      </c>
      <c r="F6167" s="2">
        <v>3</v>
      </c>
      <c r="G6167" s="4">
        <v>0.73903100864009708</v>
      </c>
      <c r="H6167" s="4">
        <v>-0.20063655278426959</v>
      </c>
    </row>
    <row r="6168" spans="1:8" x14ac:dyDescent="0.25">
      <c r="A6168" t="s">
        <v>6384</v>
      </c>
      <c r="B6168" s="3">
        <v>78.311790466308594</v>
      </c>
      <c r="C6168" s="3">
        <v>19.030000686645511</v>
      </c>
      <c r="D6168" s="4">
        <v>2.35784929792342E-2</v>
      </c>
      <c r="E6168" s="4">
        <v>2.201932486212432E-2</v>
      </c>
      <c r="F6168" s="2">
        <v>3</v>
      </c>
      <c r="G6168" s="4">
        <v>0.68902865100532718</v>
      </c>
      <c r="H6168" s="4">
        <v>-0.21656052365243919</v>
      </c>
    </row>
    <row r="6169" spans="1:8" x14ac:dyDescent="0.25">
      <c r="A6169" t="s">
        <v>6385</v>
      </c>
      <c r="B6169" s="3">
        <v>76.507850646972656</v>
      </c>
      <c r="C6169" s="3">
        <v>18.620000839233398</v>
      </c>
      <c r="D6169" s="4">
        <v>-3.4554963728319339E-3</v>
      </c>
      <c r="E6169" s="4">
        <v>-6.8534214485792999E-2</v>
      </c>
      <c r="F6169" s="2">
        <v>3</v>
      </c>
      <c r="G6169" s="4">
        <v>0.62891799586323271</v>
      </c>
      <c r="H6169" s="4">
        <v>-0.23460732936340151</v>
      </c>
    </row>
    <row r="6170" spans="1:8" x14ac:dyDescent="0.25">
      <c r="A6170" t="s">
        <v>6386</v>
      </c>
      <c r="B6170" s="3">
        <v>76.773139953613281</v>
      </c>
      <c r="C6170" s="3">
        <v>19.989999771118161</v>
      </c>
      <c r="D6170" s="4">
        <v>4.325933132473847E-2</v>
      </c>
      <c r="E6170" s="4">
        <v>-5.0001144409184128E-4</v>
      </c>
      <c r="F6170" s="2">
        <v>4</v>
      </c>
      <c r="G6170" s="4">
        <v>0.61698501211395929</v>
      </c>
      <c r="H6170" s="4">
        <v>-0.2319533469395855</v>
      </c>
    </row>
    <row r="6171" spans="1:8" x14ac:dyDescent="0.25">
      <c r="A6171" t="s">
        <v>6387</v>
      </c>
      <c r="B6171" s="3">
        <v>73.589698791503906</v>
      </c>
      <c r="C6171" s="3">
        <v>20</v>
      </c>
      <c r="D6171" s="4">
        <v>-1.7706050016029429E-2</v>
      </c>
      <c r="E6171" s="4">
        <v>-2.6763954135271221E-2</v>
      </c>
      <c r="F6171" s="2">
        <v>4</v>
      </c>
      <c r="G6171" s="4">
        <v>0.57457065395894236</v>
      </c>
      <c r="H6171" s="4">
        <v>-0.26380083072428112</v>
      </c>
    </row>
    <row r="6172" spans="1:8" x14ac:dyDescent="0.25">
      <c r="A6172" t="s">
        <v>6388</v>
      </c>
      <c r="B6172" s="3">
        <v>74.916168212890625</v>
      </c>
      <c r="C6172" s="3">
        <v>20.54999923706055</v>
      </c>
      <c r="D6172" s="4">
        <v>-1.327694271980873E-2</v>
      </c>
      <c r="E6172" s="4">
        <v>-9.1610673169922885E-3</v>
      </c>
      <c r="F6172" s="2">
        <v>4</v>
      </c>
      <c r="G6172" s="4">
        <v>0.57391655723124124</v>
      </c>
      <c r="H6172" s="4">
        <v>-0.25053068962937969</v>
      </c>
    </row>
    <row r="6173" spans="1:8" x14ac:dyDescent="0.25">
      <c r="A6173" t="s">
        <v>6389</v>
      </c>
      <c r="B6173" s="3">
        <v>75.924209594726563</v>
      </c>
      <c r="C6173" s="3">
        <v>20.739999771118161</v>
      </c>
      <c r="D6173" s="4">
        <v>2.9496144175876541E-2</v>
      </c>
      <c r="E6173" s="4">
        <v>-4.7984827609182101E-3</v>
      </c>
      <c r="F6173" s="2">
        <v>4</v>
      </c>
      <c r="G6173" s="4">
        <v>0.58471664748712726</v>
      </c>
      <c r="H6173" s="4">
        <v>-0.2404461364909608</v>
      </c>
    </row>
    <row r="6174" spans="1:8" x14ac:dyDescent="0.25">
      <c r="A6174" t="s">
        <v>6390</v>
      </c>
      <c r="B6174" s="3">
        <v>73.7489013671875</v>
      </c>
      <c r="C6174" s="3">
        <v>20.840000152587891</v>
      </c>
      <c r="D6174" s="4">
        <v>-5.4421723456962057E-2</v>
      </c>
      <c r="E6174" s="4">
        <v>6.3265293213488283E-2</v>
      </c>
      <c r="F6174" s="2">
        <v>4</v>
      </c>
      <c r="G6174" s="4">
        <v>0.53506250433732561</v>
      </c>
      <c r="H6174" s="4">
        <v>-0.26220815123395069</v>
      </c>
    </row>
    <row r="6175" spans="1:8" x14ac:dyDescent="0.25">
      <c r="A6175" t="s">
        <v>6391</v>
      </c>
      <c r="B6175" s="3">
        <v>77.993438720703125</v>
      </c>
      <c r="C6175" s="3">
        <v>19.60000038146973</v>
      </c>
      <c r="D6175" s="4">
        <v>-3.9216106441945182E-2</v>
      </c>
      <c r="E6175" s="4">
        <v>-3.5587033326238689E-3</v>
      </c>
      <c r="F6175" s="2">
        <v>4</v>
      </c>
      <c r="G6175" s="4">
        <v>0.61538429934766814</v>
      </c>
      <c r="H6175" s="4">
        <v>-0.21974534835618251</v>
      </c>
    </row>
    <row r="6176" spans="1:8" x14ac:dyDescent="0.25">
      <c r="A6176" t="s">
        <v>6392</v>
      </c>
      <c r="B6176" s="3">
        <v>81.1768798828125</v>
      </c>
      <c r="C6176" s="3">
        <v>19.670000076293949</v>
      </c>
      <c r="D6176" s="4">
        <v>-1.3046845873385671E-3</v>
      </c>
      <c r="E6176" s="4">
        <v>1.444046907990049E-2</v>
      </c>
      <c r="F6176" s="2">
        <v>4</v>
      </c>
      <c r="G6176" s="4">
        <v>0.64538306052851047</v>
      </c>
      <c r="H6176" s="4">
        <v>-0.18789786457148699</v>
      </c>
    </row>
    <row r="6177" spans="1:8" x14ac:dyDescent="0.25">
      <c r="A6177" t="s">
        <v>6393</v>
      </c>
      <c r="B6177" s="3">
        <v>81.282928466796875</v>
      </c>
      <c r="C6177" s="3">
        <v>19.389999389648441</v>
      </c>
      <c r="D6177" s="4">
        <v>7.8941610075842217E-3</v>
      </c>
      <c r="E6177" s="4">
        <v>-2.6606460071064039E-2</v>
      </c>
      <c r="F6177" s="2">
        <v>3</v>
      </c>
      <c r="G6177" s="4">
        <v>0.67982323087392493</v>
      </c>
      <c r="H6177" s="4">
        <v>-0.18683694326437089</v>
      </c>
    </row>
    <row r="6178" spans="1:8" x14ac:dyDescent="0.25">
      <c r="A6178" t="s">
        <v>6394</v>
      </c>
      <c r="B6178" s="3">
        <v>80.646293640136719</v>
      </c>
      <c r="C6178" s="3">
        <v>19.920000076293949</v>
      </c>
      <c r="D6178" s="4">
        <v>-2.0618898655806021E-2</v>
      </c>
      <c r="E6178" s="4">
        <v>5.1742318616839977E-2</v>
      </c>
      <c r="F6178" s="2">
        <v>4</v>
      </c>
      <c r="G6178" s="4">
        <v>0.70022384210787481</v>
      </c>
      <c r="H6178" s="4">
        <v>-0.19320590574439281</v>
      </c>
    </row>
    <row r="6179" spans="1:8" x14ac:dyDescent="0.25">
      <c r="A6179" t="s">
        <v>6395</v>
      </c>
      <c r="B6179" s="3">
        <v>82.344139099121094</v>
      </c>
      <c r="C6179" s="3">
        <v>18.940000534057621</v>
      </c>
      <c r="D6179" s="4">
        <v>-3.3623735387412812E-2</v>
      </c>
      <c r="E6179" s="4">
        <v>0</v>
      </c>
      <c r="F6179" s="2">
        <v>3</v>
      </c>
      <c r="G6179" s="4">
        <v>0.69339972516211668</v>
      </c>
      <c r="H6179" s="4">
        <v>-0.17622047929219001</v>
      </c>
    </row>
    <row r="6180" spans="1:8" x14ac:dyDescent="0.25">
      <c r="A6180" t="s">
        <v>6396</v>
      </c>
      <c r="B6180" s="3">
        <v>85.209190368652344</v>
      </c>
      <c r="C6180" s="3">
        <v>18.940000534057621</v>
      </c>
      <c r="D6180" s="4">
        <v>3.2133779078767022E-2</v>
      </c>
      <c r="E6180" s="4">
        <v>-3.6132269631349738E-2</v>
      </c>
      <c r="F6180" s="2">
        <v>3</v>
      </c>
      <c r="G6180" s="4">
        <v>0.7549519847065076</v>
      </c>
      <c r="H6180" s="4">
        <v>-0.14755820183760729</v>
      </c>
    </row>
    <row r="6181" spans="1:8" x14ac:dyDescent="0.25">
      <c r="A6181" t="s">
        <v>6397</v>
      </c>
      <c r="B6181" s="3">
        <v>82.556343078613281</v>
      </c>
      <c r="C6181" s="3">
        <v>19.64999961853027</v>
      </c>
      <c r="D6181" s="4">
        <v>-2.2612864252180561E-2</v>
      </c>
      <c r="E6181" s="4">
        <v>-5.0633104541634166E-3</v>
      </c>
      <c r="F6181" s="2">
        <v>4</v>
      </c>
      <c r="G6181" s="4">
        <v>0.65708212689111378</v>
      </c>
      <c r="H6181" s="4">
        <v>-0.17409756812412319</v>
      </c>
    </row>
    <row r="6182" spans="1:8" x14ac:dyDescent="0.25">
      <c r="A6182" t="s">
        <v>6398</v>
      </c>
      <c r="B6182" s="3">
        <v>84.46636962890625</v>
      </c>
      <c r="C6182" s="3">
        <v>19.75</v>
      </c>
      <c r="D6182" s="4">
        <v>-2.211300258118842E-2</v>
      </c>
      <c r="E6182" s="4">
        <v>1.542412469372101E-2</v>
      </c>
      <c r="F6182" s="2">
        <v>4</v>
      </c>
      <c r="G6182" s="4">
        <v>0.70358454125087211</v>
      </c>
      <c r="H6182" s="4">
        <v>-0.15498945947967541</v>
      </c>
    </row>
    <row r="6183" spans="1:8" x14ac:dyDescent="0.25">
      <c r="A6183" t="s">
        <v>6399</v>
      </c>
      <c r="B6183" s="3">
        <v>86.376411437988281</v>
      </c>
      <c r="C6183" s="3">
        <v>19.45000076293945</v>
      </c>
      <c r="D6183" s="4">
        <v>1.1180520648339959E-2</v>
      </c>
      <c r="E6183" s="4">
        <v>6.7288338596640518E-3</v>
      </c>
      <c r="F6183" s="2">
        <v>3</v>
      </c>
      <c r="G6183" s="4">
        <v>0.67489686425314876</v>
      </c>
      <c r="H6183" s="4">
        <v>-0.1358811981846797</v>
      </c>
    </row>
    <row r="6184" spans="1:8" x14ac:dyDescent="0.25">
      <c r="A6184" t="s">
        <v>6400</v>
      </c>
      <c r="B6184" s="3">
        <v>85.421356201171875</v>
      </c>
      <c r="C6184" s="3">
        <v>19.319999694824219</v>
      </c>
      <c r="D6184" s="4">
        <v>2.1573080579409879E-2</v>
      </c>
      <c r="E6184" s="4">
        <v>-3.544687805700697E-2</v>
      </c>
      <c r="F6184" s="2">
        <v>3</v>
      </c>
      <c r="G6184" s="4">
        <v>0.63951020642455414</v>
      </c>
      <c r="H6184" s="4">
        <v>-0.14543567229591001</v>
      </c>
    </row>
    <row r="6185" spans="1:8" x14ac:dyDescent="0.25">
      <c r="A6185" t="s">
        <v>6401</v>
      </c>
      <c r="B6185" s="3">
        <v>83.617469787597656</v>
      </c>
      <c r="C6185" s="3">
        <v>20.030000686645511</v>
      </c>
      <c r="D6185" s="4">
        <v>1.285336376847424E-2</v>
      </c>
      <c r="E6185" s="4">
        <v>0</v>
      </c>
      <c r="F6185" s="2">
        <v>4</v>
      </c>
      <c r="G6185" s="4">
        <v>0.61973279507313395</v>
      </c>
      <c r="H6185" s="4">
        <v>-0.16348194372995509</v>
      </c>
    </row>
    <row r="6186" spans="1:8" x14ac:dyDescent="0.25">
      <c r="A6186" t="s">
        <v>6402</v>
      </c>
      <c r="B6186" s="3">
        <v>82.556343078613281</v>
      </c>
      <c r="C6186" s="3">
        <v>20.030000686645511</v>
      </c>
      <c r="D6186" s="4">
        <v>2.368428048286586E-2</v>
      </c>
      <c r="E6186" s="4">
        <v>-3.978116423570599E-3</v>
      </c>
      <c r="F6186" s="2">
        <v>4</v>
      </c>
      <c r="G6186" s="4">
        <v>0.61389938701108404</v>
      </c>
      <c r="H6186" s="4">
        <v>-0.17409756812412319</v>
      </c>
    </row>
    <row r="6187" spans="1:8" x14ac:dyDescent="0.25">
      <c r="A6187" t="s">
        <v>6403</v>
      </c>
      <c r="B6187" s="3">
        <v>80.646293640136719</v>
      </c>
      <c r="C6187" s="3">
        <v>20.110000610351559</v>
      </c>
      <c r="D6187" s="4">
        <v>5.4568094690976574E-3</v>
      </c>
      <c r="E6187" s="4">
        <v>-1.082141240433354E-2</v>
      </c>
      <c r="F6187" s="2">
        <v>4</v>
      </c>
      <c r="G6187" s="4">
        <v>0.60337512869469911</v>
      </c>
      <c r="H6187" s="4">
        <v>-0.19320590574439281</v>
      </c>
    </row>
    <row r="6188" spans="1:8" x14ac:dyDescent="0.25">
      <c r="A6188" t="s">
        <v>6404</v>
      </c>
      <c r="B6188" s="3">
        <v>80.208610534667969</v>
      </c>
      <c r="C6188" s="3">
        <v>20.329999923706051</v>
      </c>
      <c r="D6188" s="4">
        <v>-1.514597533270701E-2</v>
      </c>
      <c r="E6188" s="4">
        <v>5.7752375130435629E-2</v>
      </c>
      <c r="F6188" s="2">
        <v>4</v>
      </c>
      <c r="G6188" s="4">
        <v>0.58713945034002846</v>
      </c>
      <c r="H6188" s="4">
        <v>-0.19758453405710041</v>
      </c>
    </row>
    <row r="6189" spans="1:8" x14ac:dyDescent="0.25">
      <c r="A6189" t="s">
        <v>6405</v>
      </c>
      <c r="B6189" s="3">
        <v>81.442131042480469</v>
      </c>
      <c r="C6189" s="3">
        <v>19.219999313354489</v>
      </c>
      <c r="D6189" s="4">
        <v>2.0611317973019849E-2</v>
      </c>
      <c r="E6189" s="4">
        <v>-8.2139502236671325E-2</v>
      </c>
      <c r="F6189" s="2">
        <v>3</v>
      </c>
      <c r="G6189" s="4">
        <v>0.60313259227304417</v>
      </c>
      <c r="H6189" s="4">
        <v>-0.1852442637740406</v>
      </c>
    </row>
    <row r="6190" spans="1:8" x14ac:dyDescent="0.25">
      <c r="A6190" t="s">
        <v>6406</v>
      </c>
      <c r="B6190" s="3">
        <v>79.797401428222656</v>
      </c>
      <c r="C6190" s="3">
        <v>20.940000534057621</v>
      </c>
      <c r="D6190" s="4">
        <v>2.6621151632574499E-2</v>
      </c>
      <c r="E6190" s="4">
        <v>-1.039694305013894E-2</v>
      </c>
      <c r="F6190" s="2">
        <v>4</v>
      </c>
      <c r="G6190" s="4">
        <v>0.58649781669324308</v>
      </c>
      <c r="H6190" s="4">
        <v>-0.20169831366939861</v>
      </c>
    </row>
    <row r="6191" spans="1:8" x14ac:dyDescent="0.25">
      <c r="A6191" t="s">
        <v>6407</v>
      </c>
      <c r="B6191" s="3">
        <v>77.728187561035156</v>
      </c>
      <c r="C6191" s="3">
        <v>21.159999847412109</v>
      </c>
      <c r="D6191" s="4">
        <v>-3.8714158968807477E-2</v>
      </c>
      <c r="E6191" s="4">
        <v>6.707009222506799E-2</v>
      </c>
      <c r="F6191" s="2">
        <v>4</v>
      </c>
      <c r="G6191" s="4">
        <v>0.566007968080948</v>
      </c>
      <c r="H6191" s="4">
        <v>-0.22239894915362901</v>
      </c>
    </row>
    <row r="6192" spans="1:8" x14ac:dyDescent="0.25">
      <c r="A6192" t="s">
        <v>6408</v>
      </c>
      <c r="B6192" s="3">
        <v>80.858558654785156</v>
      </c>
      <c r="C6192" s="3">
        <v>19.829999923706051</v>
      </c>
      <c r="D6192" s="4">
        <v>1.939833114928935E-2</v>
      </c>
      <c r="E6192" s="4">
        <v>1.4841299620834031E-2</v>
      </c>
      <c r="F6192" s="2">
        <v>4</v>
      </c>
      <c r="G6192" s="4">
        <v>0.63169197684841194</v>
      </c>
      <c r="H6192" s="4">
        <v>-0.19108238397413491</v>
      </c>
    </row>
    <row r="6193" spans="1:8" x14ac:dyDescent="0.25">
      <c r="A6193" t="s">
        <v>6409</v>
      </c>
      <c r="B6193" s="3">
        <v>79.31988525390625</v>
      </c>
      <c r="C6193" s="3">
        <v>19.54000091552734</v>
      </c>
      <c r="D6193" s="4">
        <v>1.960785082910799E-2</v>
      </c>
      <c r="E6193" s="4">
        <v>-8.1218193510483871E-3</v>
      </c>
      <c r="F6193" s="2">
        <v>4</v>
      </c>
      <c r="G6193" s="4">
        <v>0.59042558114365118</v>
      </c>
      <c r="H6193" s="4">
        <v>-0.20647543623710299</v>
      </c>
    </row>
    <row r="6194" spans="1:8" x14ac:dyDescent="0.25">
      <c r="A6194" t="s">
        <v>6410</v>
      </c>
      <c r="B6194" s="3">
        <v>77.794502258300781</v>
      </c>
      <c r="C6194" s="3">
        <v>19.70000076293945</v>
      </c>
      <c r="D6194" s="4">
        <v>-2.5099804430642639E-2</v>
      </c>
      <c r="E6194" s="4">
        <v>-2.907836993424584E-2</v>
      </c>
      <c r="F6194" s="2">
        <v>4</v>
      </c>
      <c r="G6194" s="4">
        <v>0.57958527037514962</v>
      </c>
      <c r="H6194" s="4">
        <v>-0.22173552987294901</v>
      </c>
    </row>
    <row r="6195" spans="1:8" x14ac:dyDescent="0.25">
      <c r="A6195" t="s">
        <v>6411</v>
      </c>
      <c r="B6195" s="3">
        <v>79.797401428222656</v>
      </c>
      <c r="C6195" s="3">
        <v>20.29000091552734</v>
      </c>
      <c r="D6195" s="4">
        <v>1.211328479336138E-2</v>
      </c>
      <c r="E6195" s="4">
        <v>-6.9265980476098776E-2</v>
      </c>
      <c r="F6195" s="2">
        <v>4</v>
      </c>
      <c r="G6195" s="4">
        <v>0.63123668914570419</v>
      </c>
      <c r="H6195" s="4">
        <v>-0.20169831366939861</v>
      </c>
    </row>
    <row r="6196" spans="1:8" x14ac:dyDescent="0.25">
      <c r="A6196" t="s">
        <v>6412</v>
      </c>
      <c r="B6196" s="3">
        <v>78.842361450195313</v>
      </c>
      <c r="C6196" s="3">
        <v>21.79999923706055</v>
      </c>
      <c r="D6196" s="4">
        <v>-1.196830925486214E-2</v>
      </c>
      <c r="E6196" s="4">
        <v>-2.8953296382596579E-2</v>
      </c>
      <c r="F6196" s="2">
        <v>4</v>
      </c>
      <c r="G6196" s="4">
        <v>0.63656346608510272</v>
      </c>
      <c r="H6196" s="4">
        <v>-0.21125263513008119</v>
      </c>
    </row>
    <row r="6197" spans="1:8" x14ac:dyDescent="0.25">
      <c r="A6197" t="s">
        <v>6413</v>
      </c>
      <c r="B6197" s="3">
        <v>79.797401428222656</v>
      </c>
      <c r="C6197" s="3">
        <v>22.45000076293945</v>
      </c>
      <c r="D6197" s="4">
        <v>2.732287401176503E-2</v>
      </c>
      <c r="E6197" s="4">
        <v>4.9239305998312064E-3</v>
      </c>
      <c r="F6197" s="2">
        <v>4</v>
      </c>
      <c r="G6197" s="4">
        <v>0.67904009398202181</v>
      </c>
      <c r="H6197" s="4">
        <v>-0.20169831366939861</v>
      </c>
    </row>
    <row r="6198" spans="1:8" x14ac:dyDescent="0.25">
      <c r="A6198" t="s">
        <v>6414</v>
      </c>
      <c r="B6198" s="3">
        <v>77.675094604492188</v>
      </c>
      <c r="C6198" s="3">
        <v>22.340000152587891</v>
      </c>
      <c r="D6198" s="4">
        <v>-3.9370774142590707E-2</v>
      </c>
      <c r="E6198" s="4">
        <v>1.5454552390358639E-2</v>
      </c>
      <c r="F6198" s="2">
        <v>4</v>
      </c>
      <c r="G6198" s="4">
        <v>0.67314272830089328</v>
      </c>
      <c r="H6198" s="4">
        <v>-0.22293009673465211</v>
      </c>
    </row>
    <row r="6199" spans="1:8" x14ac:dyDescent="0.25">
      <c r="A6199" t="s">
        <v>6415</v>
      </c>
      <c r="B6199" s="3">
        <v>80.858558654785156</v>
      </c>
      <c r="C6199" s="3">
        <v>22</v>
      </c>
      <c r="D6199" s="4">
        <v>-3.6661917675138038E-2</v>
      </c>
      <c r="E6199" s="4">
        <v>6.7442957228749378E-2</v>
      </c>
      <c r="F6199" s="2">
        <v>4</v>
      </c>
      <c r="G6199" s="4">
        <v>0.73947895035080347</v>
      </c>
      <c r="H6199" s="4">
        <v>-0.19108238397413491</v>
      </c>
    </row>
    <row r="6200" spans="1:8" x14ac:dyDescent="0.25">
      <c r="A6200" t="s">
        <v>6416</v>
      </c>
      <c r="B6200" s="3">
        <v>83.935806274414063</v>
      </c>
      <c r="C6200" s="3">
        <v>20.610000610351559</v>
      </c>
      <c r="D6200" s="4">
        <v>1.280361874380564E-2</v>
      </c>
      <c r="E6200" s="4">
        <v>-1.293096557792806E-2</v>
      </c>
      <c r="F6200" s="2">
        <v>4</v>
      </c>
      <c r="G6200" s="4">
        <v>0.76982273031827142</v>
      </c>
      <c r="H6200" s="4">
        <v>-0.16029727167675939</v>
      </c>
    </row>
    <row r="6201" spans="1:8" x14ac:dyDescent="0.25">
      <c r="A6201" t="s">
        <v>6417</v>
      </c>
      <c r="B6201" s="3">
        <v>82.874710083007813</v>
      </c>
      <c r="C6201" s="3">
        <v>20.879999160766602</v>
      </c>
      <c r="D6201" s="4">
        <v>-3.8264794948845719E-3</v>
      </c>
      <c r="E6201" s="4">
        <v>1.211827485070582E-2</v>
      </c>
      <c r="F6201" s="2">
        <v>4</v>
      </c>
      <c r="G6201" s="4">
        <v>0.77500035744938822</v>
      </c>
      <c r="H6201" s="4">
        <v>-0.17091259076983201</v>
      </c>
    </row>
    <row r="6202" spans="1:8" x14ac:dyDescent="0.25">
      <c r="A6202" t="s">
        <v>6418</v>
      </c>
      <c r="B6202" s="3">
        <v>83.193046569824219</v>
      </c>
      <c r="C6202" s="3">
        <v>20.629999160766602</v>
      </c>
      <c r="D6202" s="4">
        <v>3.978843554845013E-2</v>
      </c>
      <c r="E6202" s="4">
        <v>6.3414224764195559E-3</v>
      </c>
      <c r="F6202" s="2">
        <v>4</v>
      </c>
      <c r="G6202" s="4">
        <v>0.72806220230852992</v>
      </c>
      <c r="H6202" s="4">
        <v>-0.16772791871663631</v>
      </c>
    </row>
    <row r="6203" spans="1:8" x14ac:dyDescent="0.25">
      <c r="A6203" t="s">
        <v>6419</v>
      </c>
      <c r="B6203" s="3">
        <v>80.009590148925781</v>
      </c>
      <c r="C6203" s="3">
        <v>20.5</v>
      </c>
      <c r="D6203" s="4">
        <v>5.333136491463053E-3</v>
      </c>
      <c r="E6203" s="4">
        <v>-8.7040765241541695E-3</v>
      </c>
      <c r="F6203" s="2">
        <v>4</v>
      </c>
      <c r="G6203" s="4">
        <v>0.71169109893507909</v>
      </c>
      <c r="H6203" s="4">
        <v>-0.19957555515187961</v>
      </c>
    </row>
    <row r="6204" spans="1:8" x14ac:dyDescent="0.25">
      <c r="A6204" t="s">
        <v>6420</v>
      </c>
      <c r="B6204" s="3">
        <v>79.585151672363281</v>
      </c>
      <c r="C6204" s="3">
        <v>20.680000305175781</v>
      </c>
      <c r="D6204" s="4">
        <v>1.7638712665763778E-2</v>
      </c>
      <c r="E6204" s="4">
        <v>-3.7243913133587443E-2</v>
      </c>
      <c r="F6204" s="2">
        <v>4</v>
      </c>
      <c r="G6204" s="4">
        <v>0.71037630989149991</v>
      </c>
      <c r="H6204" s="4">
        <v>-0.2038216827891087</v>
      </c>
    </row>
    <row r="6205" spans="1:8" x14ac:dyDescent="0.25">
      <c r="A6205" t="s">
        <v>6421</v>
      </c>
      <c r="B6205" s="3">
        <v>78.205703735351563</v>
      </c>
      <c r="C6205" s="3">
        <v>21.479999542236332</v>
      </c>
      <c r="D6205" s="4">
        <v>-2.2545877440648732E-2</v>
      </c>
      <c r="E6205" s="4">
        <v>-8.7679064784808025E-3</v>
      </c>
      <c r="F6205" s="2">
        <v>4</v>
      </c>
      <c r="G6205" s="4">
        <v>0.69937976136251079</v>
      </c>
      <c r="H6205" s="4">
        <v>-0.21762182658592469</v>
      </c>
    </row>
    <row r="6206" spans="1:8" x14ac:dyDescent="0.25">
      <c r="A6206" t="s">
        <v>6422</v>
      </c>
      <c r="B6206" s="3">
        <v>80.009590148925781</v>
      </c>
      <c r="C6206" s="3">
        <v>21.670000076293949</v>
      </c>
      <c r="D6206" s="4">
        <v>3.8566845438785517E-2</v>
      </c>
      <c r="E6206" s="4">
        <v>-2.9121847106521329E-2</v>
      </c>
      <c r="F6206" s="2">
        <v>4</v>
      </c>
      <c r="G6206" s="4">
        <v>0.82787787243866351</v>
      </c>
      <c r="H6206" s="4">
        <v>-0.19957555515187961</v>
      </c>
    </row>
    <row r="6207" spans="1:8" x14ac:dyDescent="0.25">
      <c r="A6207" t="s">
        <v>6423</v>
      </c>
      <c r="B6207" s="3">
        <v>77.038459777832031</v>
      </c>
      <c r="C6207" s="3">
        <v>22.319999694824219</v>
      </c>
      <c r="D6207" s="4">
        <v>-3.1999585865155937E-2</v>
      </c>
      <c r="E6207" s="4">
        <v>8.1300953088525585E-3</v>
      </c>
      <c r="F6207" s="2">
        <v>4</v>
      </c>
      <c r="G6207" s="4">
        <v>0.78625291164734112</v>
      </c>
      <c r="H6207" s="4">
        <v>-0.229299059214674</v>
      </c>
    </row>
    <row r="6208" spans="1:8" x14ac:dyDescent="0.25">
      <c r="A6208" t="s">
        <v>6424</v>
      </c>
      <c r="B6208" s="3">
        <v>79.585151672363281</v>
      </c>
      <c r="C6208" s="3">
        <v>22.139999389648441</v>
      </c>
      <c r="D6208" s="4">
        <v>5.3619251271546098E-3</v>
      </c>
      <c r="E6208" s="4">
        <v>-2.7668030542372209E-2</v>
      </c>
      <c r="F6208" s="2">
        <v>4</v>
      </c>
      <c r="G6208" s="4">
        <v>0.81050032339087541</v>
      </c>
      <c r="H6208" s="4">
        <v>-0.2038216827891087</v>
      </c>
    </row>
    <row r="6209" spans="1:8" x14ac:dyDescent="0.25">
      <c r="A6209" t="s">
        <v>6425</v>
      </c>
      <c r="B6209" s="3">
        <v>79.160697937011719</v>
      </c>
      <c r="C6209" s="3">
        <v>22.770000457763668</v>
      </c>
      <c r="D6209" s="4">
        <v>-4.670181165693843E-3</v>
      </c>
      <c r="E6209" s="4">
        <v>1.2900396860884291E-2</v>
      </c>
      <c r="F6209" s="2">
        <v>4</v>
      </c>
      <c r="G6209" s="4">
        <v>0.77355064180365685</v>
      </c>
      <c r="H6209" s="4">
        <v>-0.20806796307688549</v>
      </c>
    </row>
    <row r="6210" spans="1:8" x14ac:dyDescent="0.25">
      <c r="A6210" t="s">
        <v>6426</v>
      </c>
      <c r="B6210" s="3">
        <v>79.532127380371094</v>
      </c>
      <c r="C6210" s="3">
        <v>22.479999542236332</v>
      </c>
      <c r="D6210" s="4">
        <v>2.671241767880872E-2</v>
      </c>
      <c r="E6210" s="4">
        <v>-2.4728837904157249E-2</v>
      </c>
      <c r="F6210" s="2">
        <v>4</v>
      </c>
      <c r="G6210" s="4">
        <v>0.76145795455006282</v>
      </c>
      <c r="H6210" s="4">
        <v>-0.20435214344266669</v>
      </c>
    </row>
    <row r="6211" spans="1:8" x14ac:dyDescent="0.25">
      <c r="A6211" t="s">
        <v>6427</v>
      </c>
      <c r="B6211" s="3">
        <v>77.462905883789063</v>
      </c>
      <c r="C6211" s="3">
        <v>23.04999923706055</v>
      </c>
      <c r="D6211" s="4">
        <v>-2.7800590890745491E-2</v>
      </c>
      <c r="E6211" s="4">
        <v>1.497138556999578E-2</v>
      </c>
      <c r="F6211" s="2">
        <v>4</v>
      </c>
      <c r="G6211" s="4">
        <v>0.74432592991423818</v>
      </c>
      <c r="H6211" s="4">
        <v>-0.22505285525217111</v>
      </c>
    </row>
    <row r="6212" spans="1:8" x14ac:dyDescent="0.25">
      <c r="A6212" t="s">
        <v>6428</v>
      </c>
      <c r="B6212" s="3">
        <v>79.678001403808594</v>
      </c>
      <c r="C6212" s="3">
        <v>22.70999908447266</v>
      </c>
      <c r="D6212" s="4">
        <v>2.5025234017614921E-3</v>
      </c>
      <c r="E6212" s="4">
        <v>5.7262549741575519E-2</v>
      </c>
      <c r="F6212" s="2">
        <v>4</v>
      </c>
      <c r="G6212" s="4">
        <v>0.74927209659796978</v>
      </c>
      <c r="H6212" s="4">
        <v>-0.20289280420582789</v>
      </c>
    </row>
    <row r="6213" spans="1:8" x14ac:dyDescent="0.25">
      <c r="A6213" t="s">
        <v>6429</v>
      </c>
      <c r="B6213" s="3">
        <v>79.479103088378906</v>
      </c>
      <c r="C6213" s="3">
        <v>21.479999542236332</v>
      </c>
      <c r="D6213" s="4">
        <v>7.1531283409863811E-2</v>
      </c>
      <c r="E6213" s="4">
        <v>-3.9356039539097283E-2</v>
      </c>
      <c r="F6213" s="2">
        <v>4</v>
      </c>
      <c r="G6213" s="4">
        <v>0.78121394928059718</v>
      </c>
      <c r="H6213" s="4">
        <v>-0.2048826040962248</v>
      </c>
    </row>
    <row r="6214" spans="1:8" x14ac:dyDescent="0.25">
      <c r="A6214" t="s">
        <v>6430</v>
      </c>
      <c r="B6214" s="3">
        <v>74.173385620117188</v>
      </c>
      <c r="C6214" s="3">
        <v>22.360000610351559</v>
      </c>
      <c r="D6214" s="4">
        <v>5.1128205033948548E-2</v>
      </c>
      <c r="E6214" s="4">
        <v>-5.4545413487785847E-2</v>
      </c>
      <c r="F6214" s="2">
        <v>4</v>
      </c>
      <c r="G6214" s="4">
        <v>0.71323568543320737</v>
      </c>
      <c r="H6214" s="4">
        <v>-0.25796156564507827</v>
      </c>
    </row>
    <row r="6215" spans="1:8" x14ac:dyDescent="0.25">
      <c r="A6215" t="s">
        <v>6431</v>
      </c>
      <c r="B6215" s="3">
        <v>70.565498352050781</v>
      </c>
      <c r="C6215" s="3">
        <v>23.64999961853027</v>
      </c>
      <c r="D6215" s="4">
        <v>-2.848815157463791E-2</v>
      </c>
      <c r="E6215" s="4">
        <v>1.2700583501692451E-3</v>
      </c>
      <c r="F6215" s="2">
        <v>4</v>
      </c>
      <c r="G6215" s="4">
        <v>0.60676441428819361</v>
      </c>
      <c r="H6215" s="4">
        <v>-0.29405525339227678</v>
      </c>
    </row>
    <row r="6216" spans="1:8" x14ac:dyDescent="0.25">
      <c r="A6216" t="s">
        <v>6432</v>
      </c>
      <c r="B6216" s="3">
        <v>72.634727478027344</v>
      </c>
      <c r="C6216" s="3">
        <v>23.620000839233398</v>
      </c>
      <c r="D6216" s="4">
        <v>0.100482540071517</v>
      </c>
      <c r="E6216" s="4">
        <v>-3.4736350550578332E-2</v>
      </c>
      <c r="F6216" s="2">
        <v>4</v>
      </c>
      <c r="G6216" s="4">
        <v>0.68181859535050426</v>
      </c>
      <c r="H6216" s="4">
        <v>-0.27335446525749862</v>
      </c>
    </row>
    <row r="6217" spans="1:8" x14ac:dyDescent="0.25">
      <c r="A6217" t="s">
        <v>6433</v>
      </c>
      <c r="B6217" s="3">
        <v>66.002616882324219</v>
      </c>
      <c r="C6217" s="3">
        <v>24.469999313354489</v>
      </c>
      <c r="D6217" s="4">
        <v>0</v>
      </c>
      <c r="E6217" s="4">
        <v>-4.4752079207890372E-3</v>
      </c>
      <c r="F6217" s="2">
        <v>5</v>
      </c>
      <c r="G6217" s="4">
        <v>0.49429441784994621</v>
      </c>
      <c r="H6217" s="4">
        <v>-0.33970280464851438</v>
      </c>
    </row>
    <row r="6218" spans="1:8" x14ac:dyDescent="0.25">
      <c r="A6218" t="s">
        <v>6434</v>
      </c>
      <c r="B6218" s="3">
        <v>66.002616882324219</v>
      </c>
      <c r="C6218" s="3">
        <v>24.579999923706051</v>
      </c>
      <c r="D6218" s="4">
        <v>-2.2012890386495679E-2</v>
      </c>
      <c r="E6218" s="4">
        <v>1.0690799019095859E-2</v>
      </c>
      <c r="F6218" s="2">
        <v>5</v>
      </c>
      <c r="G6218" s="4">
        <v>0.51892539008397187</v>
      </c>
      <c r="H6218" s="4">
        <v>-0.33970280464851438</v>
      </c>
    </row>
    <row r="6219" spans="1:8" x14ac:dyDescent="0.25">
      <c r="A6219" t="s">
        <v>6435</v>
      </c>
      <c r="B6219" s="3">
        <v>67.488227844238281</v>
      </c>
      <c r="C6219" s="3">
        <v>24.319999694824219</v>
      </c>
      <c r="D6219" s="4">
        <v>6.2656335405592012E-2</v>
      </c>
      <c r="E6219" s="4">
        <v>-5.9915001705701958E-2</v>
      </c>
      <c r="F6219" s="2">
        <v>5</v>
      </c>
      <c r="G6219" s="4">
        <v>0.55169273252147577</v>
      </c>
      <c r="H6219" s="4">
        <v>-0.32484059466547399</v>
      </c>
    </row>
    <row r="6220" spans="1:8" x14ac:dyDescent="0.25">
      <c r="A6220" t="s">
        <v>6436</v>
      </c>
      <c r="B6220" s="3">
        <v>63.508987426757813</v>
      </c>
      <c r="C6220" s="3">
        <v>25.870000839233398</v>
      </c>
      <c r="D6220" s="4">
        <v>-8.3460605239157992E-2</v>
      </c>
      <c r="E6220" s="4">
        <v>-4.9999677217923422E-3</v>
      </c>
      <c r="F6220" s="2">
        <v>5</v>
      </c>
      <c r="G6220" s="4">
        <v>0.5009412155022881</v>
      </c>
      <c r="H6220" s="4">
        <v>-0.36464933879415229</v>
      </c>
    </row>
    <row r="6221" spans="1:8" x14ac:dyDescent="0.25">
      <c r="A6221" t="s">
        <v>6437</v>
      </c>
      <c r="B6221" s="3">
        <v>69.292152404785156</v>
      </c>
      <c r="C6221" s="3">
        <v>26</v>
      </c>
      <c r="D6221" s="4">
        <v>-7.6464282763377689E-4</v>
      </c>
      <c r="E6221" s="4">
        <v>2.2012557161415369E-2</v>
      </c>
      <c r="F6221" s="2">
        <v>5</v>
      </c>
      <c r="G6221" s="4">
        <v>0.58399009101577115</v>
      </c>
      <c r="H6221" s="4">
        <v>-0.30679394160505952</v>
      </c>
    </row>
    <row r="6222" spans="1:8" x14ac:dyDescent="0.25">
      <c r="A6222" t="s">
        <v>6438</v>
      </c>
      <c r="B6222" s="3">
        <v>69.345176696777344</v>
      </c>
      <c r="C6222" s="3">
        <v>25.440000534057621</v>
      </c>
      <c r="D6222" s="4">
        <v>-4.7376236985573923E-2</v>
      </c>
      <c r="E6222" s="4">
        <v>6.1769678887178207E-2</v>
      </c>
      <c r="F6222" s="2">
        <v>5</v>
      </c>
      <c r="G6222" s="4">
        <v>0.54491687574713588</v>
      </c>
      <c r="H6222" s="4">
        <v>-0.30626348095150141</v>
      </c>
    </row>
    <row r="6223" spans="1:8" x14ac:dyDescent="0.25">
      <c r="A6223" t="s">
        <v>6439</v>
      </c>
      <c r="B6223" s="3">
        <v>72.793876647949219</v>
      </c>
      <c r="C6223" s="3">
        <v>23.95999908447266</v>
      </c>
      <c r="D6223" s="4">
        <v>-3.5839867937319969E-2</v>
      </c>
      <c r="E6223" s="4">
        <v>-8.3404746227977444E-4</v>
      </c>
      <c r="F6223" s="2">
        <v>4</v>
      </c>
      <c r="G6223" s="4">
        <v>0.60679207560305404</v>
      </c>
      <c r="H6223" s="4">
        <v>-0.27176232004408551</v>
      </c>
    </row>
    <row r="6224" spans="1:8" x14ac:dyDescent="0.25">
      <c r="A6224" t="s">
        <v>6440</v>
      </c>
      <c r="B6224" s="3">
        <v>75.499778747558594</v>
      </c>
      <c r="C6224" s="3">
        <v>23.979999542236332</v>
      </c>
      <c r="D6224" s="4">
        <v>-2.064677308689078E-2</v>
      </c>
      <c r="E6224" s="4">
        <v>-1.47904933481805E-2</v>
      </c>
      <c r="F6224" s="2">
        <v>4</v>
      </c>
      <c r="G6224" s="4">
        <v>0.62072924985210864</v>
      </c>
      <c r="H6224" s="4">
        <v>-0.24469218780291591</v>
      </c>
    </row>
    <row r="6225" spans="1:8" x14ac:dyDescent="0.25">
      <c r="A6225" t="s">
        <v>6441</v>
      </c>
      <c r="B6225" s="3">
        <v>77.091468811035156</v>
      </c>
      <c r="C6225" s="3">
        <v>24.340000152587891</v>
      </c>
      <c r="D6225" s="4">
        <v>2.8307703830844581E-2</v>
      </c>
      <c r="E6225" s="4">
        <v>-2.091715386149862E-2</v>
      </c>
      <c r="F6225" s="2">
        <v>5</v>
      </c>
      <c r="G6225" s="4">
        <v>0.67782885387950897</v>
      </c>
      <c r="H6225" s="4">
        <v>-0.22876875121166371</v>
      </c>
    </row>
    <row r="6226" spans="1:8" x14ac:dyDescent="0.25">
      <c r="A6226" t="s">
        <v>6442</v>
      </c>
      <c r="B6226" s="3">
        <v>74.969261169433594</v>
      </c>
      <c r="C6226" s="3">
        <v>24.860000610351559</v>
      </c>
      <c r="D6226" s="4">
        <v>4.35751027632032E-2</v>
      </c>
      <c r="E6226" s="4">
        <v>-4.5681330578160262E-2</v>
      </c>
      <c r="F6226" s="2">
        <v>5</v>
      </c>
      <c r="G6226" s="4">
        <v>0.62437236892524028</v>
      </c>
      <c r="H6226" s="4">
        <v>-0.24999954204835659</v>
      </c>
    </row>
    <row r="6227" spans="1:8" x14ac:dyDescent="0.25">
      <c r="A6227" t="s">
        <v>6443</v>
      </c>
      <c r="B6227" s="3">
        <v>71.838874816894531</v>
      </c>
      <c r="C6227" s="3">
        <v>26.04999923706055</v>
      </c>
      <c r="D6227" s="4">
        <v>0</v>
      </c>
      <c r="E6227" s="4">
        <v>-6.1599458851667621E-2</v>
      </c>
      <c r="F6227" s="2">
        <v>5</v>
      </c>
      <c r="G6227" s="4">
        <v>0.5845524368636108</v>
      </c>
      <c r="H6227" s="4">
        <v>-0.28131625987839859</v>
      </c>
    </row>
    <row r="6228" spans="1:8" x14ac:dyDescent="0.25">
      <c r="A6228" t="s">
        <v>6444</v>
      </c>
      <c r="B6228" s="3">
        <v>71.838874816894531</v>
      </c>
      <c r="C6228" s="3">
        <v>27.760000228881839</v>
      </c>
      <c r="D6228" s="4">
        <v>6.1128514104651373E-2</v>
      </c>
      <c r="E6228" s="4">
        <v>-7.0639456011669655E-2</v>
      </c>
      <c r="F6228" s="2">
        <v>5</v>
      </c>
      <c r="G6228" s="4">
        <v>0.55453540332535534</v>
      </c>
      <c r="H6228" s="4">
        <v>-0.28131625987839859</v>
      </c>
    </row>
    <row r="6229" spans="1:8" x14ac:dyDescent="0.25">
      <c r="A6229" t="s">
        <v>6445</v>
      </c>
      <c r="B6229" s="3">
        <v>67.700447082519531</v>
      </c>
      <c r="C6229" s="3">
        <v>29.870000839233398</v>
      </c>
      <c r="D6229" s="4">
        <v>-7.2673858113232348E-2</v>
      </c>
      <c r="E6229" s="4">
        <v>3.2492240723877457E-2</v>
      </c>
      <c r="F6229" s="2">
        <v>5</v>
      </c>
      <c r="G6229" s="4">
        <v>0.43774702172418012</v>
      </c>
      <c r="H6229" s="4">
        <v>-0.32271753084685939</v>
      </c>
    </row>
    <row r="6230" spans="1:8" x14ac:dyDescent="0.25">
      <c r="A6230" t="s">
        <v>6446</v>
      </c>
      <c r="B6230" s="3">
        <v>73.006080627441406</v>
      </c>
      <c r="C6230" s="3">
        <v>28.930000305175781</v>
      </c>
      <c r="D6230" s="4">
        <v>-2.1337566100769201E-2</v>
      </c>
      <c r="E6230" s="4">
        <v>2.5886507889591789E-2</v>
      </c>
      <c r="F6230" s="2">
        <v>5</v>
      </c>
      <c r="G6230" s="4">
        <v>0.58251778193392889</v>
      </c>
      <c r="H6230" s="4">
        <v>-0.26963940887601878</v>
      </c>
    </row>
    <row r="6231" spans="1:8" x14ac:dyDescent="0.25">
      <c r="A6231" t="s">
        <v>6447</v>
      </c>
      <c r="B6231" s="3">
        <v>74.597816467285156</v>
      </c>
      <c r="C6231" s="3">
        <v>28.20000076293945</v>
      </c>
      <c r="D6231" s="4">
        <v>-3.8961073426014632E-2</v>
      </c>
      <c r="E6231" s="4">
        <v>2.433708897867759E-2</v>
      </c>
      <c r="F6231" s="2">
        <v>5</v>
      </c>
      <c r="G6231" s="4">
        <v>0.64252330482707087</v>
      </c>
      <c r="H6231" s="4">
        <v>-0.25371551433312323</v>
      </c>
    </row>
    <row r="6232" spans="1:8" x14ac:dyDescent="0.25">
      <c r="A6232" t="s">
        <v>6448</v>
      </c>
      <c r="B6232" s="3">
        <v>77.622055053710938</v>
      </c>
      <c r="C6232" s="3">
        <v>27.530000686645511</v>
      </c>
      <c r="D6232" s="4">
        <v>2.3792889111521779E-2</v>
      </c>
      <c r="E6232" s="4">
        <v>-0.1052973585608339</v>
      </c>
      <c r="F6232" s="2">
        <v>5</v>
      </c>
      <c r="G6232" s="4">
        <v>0.72625363246010632</v>
      </c>
      <c r="H6232" s="4">
        <v>-0.223460710038758</v>
      </c>
    </row>
    <row r="6233" spans="1:8" x14ac:dyDescent="0.25">
      <c r="A6233" t="s">
        <v>6449</v>
      </c>
      <c r="B6233" s="3">
        <v>75.818122863769531</v>
      </c>
      <c r="C6233" s="3">
        <v>30.770000457763668</v>
      </c>
      <c r="D6233" s="4">
        <v>2.1037089592972351E-3</v>
      </c>
      <c r="E6233" s="4">
        <v>-2.718933688969738E-2</v>
      </c>
      <c r="F6233" s="2">
        <v>5</v>
      </c>
      <c r="G6233" s="4">
        <v>0.71035325141761652</v>
      </c>
      <c r="H6233" s="4">
        <v>-0.24150743942444641</v>
      </c>
    </row>
    <row r="6234" spans="1:8" x14ac:dyDescent="0.25">
      <c r="A6234" t="s">
        <v>6450</v>
      </c>
      <c r="B6234" s="3">
        <v>75.658958435058594</v>
      </c>
      <c r="C6234" s="3">
        <v>31.629999160766602</v>
      </c>
      <c r="D6234" s="4">
        <v>-1.109549157028444E-2</v>
      </c>
      <c r="E6234" s="4">
        <v>0.1098245319567228</v>
      </c>
      <c r="F6234" s="2">
        <v>5</v>
      </c>
      <c r="G6234" s="4">
        <v>0.64475191859674896</v>
      </c>
      <c r="H6234" s="4">
        <v>-0.24309973728840731</v>
      </c>
    </row>
    <row r="6235" spans="1:8" x14ac:dyDescent="0.25">
      <c r="A6235" t="s">
        <v>6451</v>
      </c>
      <c r="B6235" s="3">
        <v>76.507850646972656</v>
      </c>
      <c r="C6235" s="3">
        <v>28.5</v>
      </c>
      <c r="D6235" s="4">
        <v>-5.7516736816937142E-2</v>
      </c>
      <c r="E6235" s="4">
        <v>0.1012365117540364</v>
      </c>
      <c r="F6235" s="2">
        <v>5</v>
      </c>
      <c r="G6235" s="4">
        <v>0.71360631373080086</v>
      </c>
      <c r="H6235" s="4">
        <v>-0.23460732936340151</v>
      </c>
    </row>
    <row r="6236" spans="1:8" x14ac:dyDescent="0.25">
      <c r="A6236" t="s">
        <v>6452</v>
      </c>
      <c r="B6236" s="3">
        <v>81.1768798828125</v>
      </c>
      <c r="C6236" s="3">
        <v>25.879999160766602</v>
      </c>
      <c r="D6236" s="4">
        <v>9.2353431788645413E-3</v>
      </c>
      <c r="E6236" s="4">
        <v>-1.2213801253987079E-2</v>
      </c>
      <c r="F6236" s="2">
        <v>5</v>
      </c>
      <c r="G6236" s="4">
        <v>0.78947392320797039</v>
      </c>
      <c r="H6236" s="4">
        <v>-0.18789786457148699</v>
      </c>
    </row>
    <row r="6237" spans="1:8" x14ac:dyDescent="0.25">
      <c r="A6237" t="s">
        <v>6453</v>
      </c>
      <c r="B6237" s="3">
        <v>80.434043884277344</v>
      </c>
      <c r="C6237" s="3">
        <v>26.20000076293945</v>
      </c>
      <c r="D6237" s="4">
        <v>3.8355622818302633E-2</v>
      </c>
      <c r="E6237" s="4">
        <v>3.818338555905409E-4</v>
      </c>
      <c r="F6237" s="2">
        <v>5</v>
      </c>
      <c r="G6237" s="4">
        <v>0.76381496545239136</v>
      </c>
      <c r="H6237" s="4">
        <v>-0.1953292748641029</v>
      </c>
    </row>
    <row r="6238" spans="1:8" x14ac:dyDescent="0.25">
      <c r="A6238" t="s">
        <v>6454</v>
      </c>
      <c r="B6238" s="3">
        <v>77.462905883789063</v>
      </c>
      <c r="C6238" s="3">
        <v>26.190000534057621</v>
      </c>
      <c r="D6238" s="4">
        <v>4.4349064508384828E-2</v>
      </c>
      <c r="E6238" s="4">
        <v>-2.8920978834087289E-2</v>
      </c>
      <c r="F6238" s="2">
        <v>5</v>
      </c>
      <c r="G6238" s="4">
        <v>0.7096023353006613</v>
      </c>
      <c r="H6238" s="4">
        <v>-0.22505285525217111</v>
      </c>
    </row>
    <row r="6239" spans="1:8" x14ac:dyDescent="0.25">
      <c r="A6239" t="s">
        <v>6455</v>
      </c>
      <c r="B6239" s="3">
        <v>74.173385620117188</v>
      </c>
      <c r="C6239" s="3">
        <v>26.969999313354489</v>
      </c>
      <c r="D6239" s="4">
        <v>-3.4196812747974932E-2</v>
      </c>
      <c r="E6239" s="4">
        <v>6.8541979315544399E-2</v>
      </c>
      <c r="F6239" s="2">
        <v>5</v>
      </c>
      <c r="G6239" s="4">
        <v>0.62369417935090676</v>
      </c>
      <c r="H6239" s="4">
        <v>-0.25796156564507827</v>
      </c>
    </row>
    <row r="6240" spans="1:8" x14ac:dyDescent="0.25">
      <c r="A6240" t="s">
        <v>6456</v>
      </c>
      <c r="B6240" s="3">
        <v>76.799690246582031</v>
      </c>
      <c r="C6240" s="3">
        <v>25.239999771118161</v>
      </c>
      <c r="D6240" s="4">
        <v>6.7477690293167303E-2</v>
      </c>
      <c r="E6240" s="4">
        <v>-7.7822469959956786E-2</v>
      </c>
      <c r="F6240" s="2">
        <v>5</v>
      </c>
      <c r="G6240" s="4">
        <v>0.62366845790361958</v>
      </c>
      <c r="H6240" s="4">
        <v>-0.23168773498643699</v>
      </c>
    </row>
    <row r="6241" spans="1:8" x14ac:dyDescent="0.25">
      <c r="A6241" t="s">
        <v>6457</v>
      </c>
      <c r="B6241" s="3">
        <v>71.94500732421875</v>
      </c>
      <c r="C6241" s="3">
        <v>27.370000839233398</v>
      </c>
      <c r="D6241" s="4">
        <v>-2.8653256759838541E-2</v>
      </c>
      <c r="E6241" s="4">
        <v>5.880079053512377E-2</v>
      </c>
      <c r="F6241" s="2">
        <v>5</v>
      </c>
      <c r="G6241" s="4">
        <v>0.49772224138277438</v>
      </c>
      <c r="H6241" s="4">
        <v>-0.2802544989932696</v>
      </c>
    </row>
    <row r="6242" spans="1:8" x14ac:dyDescent="0.25">
      <c r="A6242" t="s">
        <v>6458</v>
      </c>
      <c r="B6242" s="3">
        <v>74.067276000976563</v>
      </c>
      <c r="C6242" s="3">
        <v>25.85000038146973</v>
      </c>
      <c r="D6242" s="4">
        <v>-2.1723498154523461E-2</v>
      </c>
      <c r="E6242" s="4">
        <v>-4.3301260417179972E-2</v>
      </c>
      <c r="F6242" s="2">
        <v>5</v>
      </c>
      <c r="G6242" s="4">
        <v>0.57740176848971259</v>
      </c>
      <c r="H6242" s="4">
        <v>-0.25902309755438557</v>
      </c>
    </row>
    <row r="6243" spans="1:8" x14ac:dyDescent="0.25">
      <c r="A6243" t="s">
        <v>6459</v>
      </c>
      <c r="B6243" s="3">
        <v>75.712005615234375</v>
      </c>
      <c r="C6243" s="3">
        <v>27.020000457763668</v>
      </c>
      <c r="D6243" s="4">
        <v>-3.0570600874405881E-2</v>
      </c>
      <c r="E6243" s="4">
        <v>3.445633957172145E-2</v>
      </c>
      <c r="F6243" s="2">
        <v>5</v>
      </c>
      <c r="G6243" s="4">
        <v>0.63365703656347616</v>
      </c>
      <c r="H6243" s="4">
        <v>-0.24256904765902751</v>
      </c>
    </row>
    <row r="6244" spans="1:8" x14ac:dyDescent="0.25">
      <c r="A6244" t="s">
        <v>6460</v>
      </c>
      <c r="B6244" s="3">
        <v>78.099555969238281</v>
      </c>
      <c r="C6244" s="3">
        <v>26.120000839233398</v>
      </c>
      <c r="D6244" s="4">
        <v>2.6499947805928681E-2</v>
      </c>
      <c r="E6244" s="4">
        <v>-9.7754744356652989E-2</v>
      </c>
      <c r="F6244" s="2">
        <v>5</v>
      </c>
      <c r="G6244" s="4">
        <v>0.73074671475787567</v>
      </c>
      <c r="H6244" s="4">
        <v>-0.21868374012160141</v>
      </c>
    </row>
    <row r="6245" spans="1:8" x14ac:dyDescent="0.25">
      <c r="A6245" t="s">
        <v>6461</v>
      </c>
      <c r="B6245" s="3">
        <v>76.083351135253906</v>
      </c>
      <c r="C6245" s="3">
        <v>28.95000076293945</v>
      </c>
      <c r="D6245" s="4">
        <v>0.1150847562621504</v>
      </c>
      <c r="E6245" s="4">
        <v>-0.13556287512659179</v>
      </c>
      <c r="F6245" s="2">
        <v>5</v>
      </c>
      <c r="G6245" s="4">
        <v>0.76927697964578612</v>
      </c>
      <c r="H6245" s="4">
        <v>-0.2388540676028216</v>
      </c>
    </row>
    <row r="6246" spans="1:8" x14ac:dyDescent="0.25">
      <c r="A6246" t="s">
        <v>6462</v>
      </c>
      <c r="B6246" s="3">
        <v>68.231002807617188</v>
      </c>
      <c r="C6246" s="3">
        <v>33.490001678466797</v>
      </c>
      <c r="D6246" s="4">
        <v>-8.6647978531793957E-2</v>
      </c>
      <c r="E6246" s="4">
        <v>0.13911571812942031</v>
      </c>
      <c r="F6246" s="2">
        <v>5</v>
      </c>
      <c r="G6246" s="4">
        <v>0.62271245180312995</v>
      </c>
      <c r="H6246" s="4">
        <v>-0.31740979497504929</v>
      </c>
    </row>
    <row r="6247" spans="1:8" x14ac:dyDescent="0.25">
      <c r="A6247" t="s">
        <v>6463</v>
      </c>
      <c r="B6247" s="3">
        <v>74.703948974609375</v>
      </c>
      <c r="C6247" s="3">
        <v>29.39999961853027</v>
      </c>
      <c r="D6247" s="4">
        <v>-4.347792957960428E-2</v>
      </c>
      <c r="E6247" s="4">
        <v>1.4492756484755009E-2</v>
      </c>
      <c r="F6247" s="2">
        <v>5</v>
      </c>
      <c r="G6247" s="4">
        <v>0.69332618297773796</v>
      </c>
      <c r="H6247" s="4">
        <v>-0.25265375344799418</v>
      </c>
    </row>
    <row r="6248" spans="1:8" x14ac:dyDescent="0.25">
      <c r="A6248" t="s">
        <v>6464</v>
      </c>
      <c r="B6248" s="3">
        <v>78.099555969238281</v>
      </c>
      <c r="C6248" s="3">
        <v>28.979999542236332</v>
      </c>
      <c r="D6248" s="4">
        <v>-5.8823740336813701E-2</v>
      </c>
      <c r="E6248" s="4">
        <v>6.3486221733443315E-2</v>
      </c>
      <c r="F6248" s="2">
        <v>5</v>
      </c>
      <c r="G6248" s="4">
        <v>0.71862125028792923</v>
      </c>
      <c r="H6248" s="4">
        <v>-0.21868374012160141</v>
      </c>
    </row>
    <row r="6249" spans="1:8" x14ac:dyDescent="0.25">
      <c r="A6249" t="s">
        <v>6465</v>
      </c>
      <c r="B6249" s="3">
        <v>82.980796813964844</v>
      </c>
      <c r="C6249" s="3">
        <v>27.25</v>
      </c>
      <c r="D6249" s="4">
        <v>-2.3719842038863789E-2</v>
      </c>
      <c r="E6249" s="4">
        <v>4.8480193919895109E-2</v>
      </c>
      <c r="F6249" s="2">
        <v>5</v>
      </c>
      <c r="G6249" s="4">
        <v>0.8508873324990851</v>
      </c>
      <c r="H6249" s="4">
        <v>-0.1698512878363464</v>
      </c>
    </row>
    <row r="6250" spans="1:8" x14ac:dyDescent="0.25">
      <c r="A6250" t="s">
        <v>6466</v>
      </c>
      <c r="B6250" s="3">
        <v>84.996910095214844</v>
      </c>
      <c r="C6250" s="3">
        <v>25.989999771118161</v>
      </c>
      <c r="D6250" s="4">
        <v>-6.0961833667060983E-2</v>
      </c>
      <c r="E6250" s="4">
        <v>6.5600673288610079E-2</v>
      </c>
      <c r="F6250" s="2">
        <v>5</v>
      </c>
      <c r="G6250" s="4">
        <v>0.83085663143342936</v>
      </c>
      <c r="H6250" s="4">
        <v>-0.149681876258413</v>
      </c>
    </row>
    <row r="6251" spans="1:8" x14ac:dyDescent="0.25">
      <c r="A6251" t="s">
        <v>6467</v>
      </c>
      <c r="B6251" s="3">
        <v>90.514862060546875</v>
      </c>
      <c r="C6251" s="3">
        <v>24.389999389648441</v>
      </c>
      <c r="D6251" s="4">
        <v>4.0243991616996773E-2</v>
      </c>
      <c r="E6251" s="4">
        <v>-0.1016574684221393</v>
      </c>
      <c r="F6251" s="2">
        <v>5</v>
      </c>
      <c r="G6251" s="4">
        <v>0.9233373311116968</v>
      </c>
      <c r="H6251" s="4">
        <v>-9.4479698240397147E-2</v>
      </c>
    </row>
    <row r="6252" spans="1:8" x14ac:dyDescent="0.25">
      <c r="A6252" t="s">
        <v>6468</v>
      </c>
      <c r="B6252" s="3">
        <v>87.013107299804688</v>
      </c>
      <c r="C6252" s="3">
        <v>27.14999961853027</v>
      </c>
      <c r="D6252" s="4">
        <v>2.3720829408166329E-2</v>
      </c>
      <c r="E6252" s="4">
        <v>-4.4350589076001312E-2</v>
      </c>
      <c r="F6252" s="2">
        <v>5</v>
      </c>
      <c r="G6252" s="4">
        <v>0.83650653877067871</v>
      </c>
      <c r="H6252" s="4">
        <v>-0.12951162510246669</v>
      </c>
    </row>
    <row r="6253" spans="1:8" x14ac:dyDescent="0.25">
      <c r="A6253" t="s">
        <v>6469</v>
      </c>
      <c r="B6253" s="3">
        <v>84.996910095214844</v>
      </c>
      <c r="C6253" s="3">
        <v>28.409999847412109</v>
      </c>
      <c r="D6253" s="4">
        <v>-1.7780903906256858E-2</v>
      </c>
      <c r="E6253" s="4">
        <v>4.7566333637885538E-2</v>
      </c>
      <c r="F6253" s="2">
        <v>5</v>
      </c>
      <c r="G6253" s="4">
        <v>0.80507012304068692</v>
      </c>
      <c r="H6253" s="4">
        <v>-0.149681876258413</v>
      </c>
    </row>
    <row r="6254" spans="1:8" x14ac:dyDescent="0.25">
      <c r="A6254" t="s">
        <v>6470</v>
      </c>
      <c r="B6254" s="3">
        <v>86.535591125488281</v>
      </c>
      <c r="C6254" s="3">
        <v>27.120000839233398</v>
      </c>
      <c r="D6254" s="4">
        <v>-9.7147960438507264E-3</v>
      </c>
      <c r="E6254" s="4">
        <v>0.12858926609624</v>
      </c>
      <c r="F6254" s="2">
        <v>5</v>
      </c>
      <c r="G6254" s="4">
        <v>0.85235591927816468</v>
      </c>
      <c r="H6254" s="4">
        <v>-0.13428874767017099</v>
      </c>
    </row>
    <row r="6255" spans="1:8" x14ac:dyDescent="0.25">
      <c r="A6255" t="s">
        <v>6471</v>
      </c>
      <c r="B6255" s="3">
        <v>87.384513854980469</v>
      </c>
      <c r="C6255" s="3">
        <v>24.030000686645511</v>
      </c>
      <c r="D6255" s="4">
        <v>-5.993119091361554E-2</v>
      </c>
      <c r="E6255" s="4">
        <v>-3.3181220108184921E-3</v>
      </c>
      <c r="F6255" s="2">
        <v>4</v>
      </c>
      <c r="G6255" s="4">
        <v>0.85108254100957748</v>
      </c>
      <c r="H6255" s="4">
        <v>-0.12579603444406959</v>
      </c>
    </row>
    <row r="6256" spans="1:8" x14ac:dyDescent="0.25">
      <c r="A6256" t="s">
        <v>6472</v>
      </c>
      <c r="B6256" s="3">
        <v>92.9554443359375</v>
      </c>
      <c r="C6256" s="3">
        <v>24.110000610351559</v>
      </c>
      <c r="D6256" s="4">
        <v>2.0979003399085761E-2</v>
      </c>
      <c r="E6256" s="4">
        <v>-5.3396102853047633E-2</v>
      </c>
      <c r="F6256" s="2">
        <v>4</v>
      </c>
      <c r="G6256" s="4">
        <v>0.97297251562069742</v>
      </c>
      <c r="H6256" s="4">
        <v>-7.0063853724139036E-2</v>
      </c>
    </row>
    <row r="6257" spans="1:8" x14ac:dyDescent="0.25">
      <c r="A6257" t="s">
        <v>6473</v>
      </c>
      <c r="B6257" s="3">
        <v>91.045402526855469</v>
      </c>
      <c r="C6257" s="3">
        <v>25.469999313354489</v>
      </c>
      <c r="D6257" s="4">
        <v>-2.5000377875067589E-2</v>
      </c>
      <c r="E6257" s="4">
        <v>5.6846427809110978E-2</v>
      </c>
      <c r="F6257" s="2">
        <v>5</v>
      </c>
      <c r="G6257" s="4">
        <v>1.0023331323757729</v>
      </c>
      <c r="H6257" s="4">
        <v>-8.9172115019134801E-2</v>
      </c>
    </row>
    <row r="6258" spans="1:8" x14ac:dyDescent="0.25">
      <c r="A6258" t="s">
        <v>6474</v>
      </c>
      <c r="B6258" s="3">
        <v>93.379936218261719</v>
      </c>
      <c r="C6258" s="3">
        <v>24.10000038146973</v>
      </c>
      <c r="D6258" s="4">
        <v>-4.1394211802819547E-2</v>
      </c>
      <c r="E6258" s="4">
        <v>-3.057120716905282E-2</v>
      </c>
      <c r="F6258" s="2">
        <v>4</v>
      </c>
      <c r="G6258" s="4">
        <v>1.0964863733896939</v>
      </c>
      <c r="H6258" s="4">
        <v>-6.5817191809992792E-2</v>
      </c>
    </row>
    <row r="6259" spans="1:8" x14ac:dyDescent="0.25">
      <c r="A6259" t="s">
        <v>6475</v>
      </c>
      <c r="B6259" s="3">
        <v>97.412239074707031</v>
      </c>
      <c r="C6259" s="3">
        <v>24.860000610351559</v>
      </c>
      <c r="D6259" s="4">
        <v>-2.547760540138699E-2</v>
      </c>
      <c r="E6259" s="4">
        <v>1.345291131140125E-2</v>
      </c>
      <c r="F6259" s="2">
        <v>5</v>
      </c>
      <c r="G6259" s="4">
        <v>1.154929758125997</v>
      </c>
      <c r="H6259" s="4">
        <v>-2.547760540138699E-2</v>
      </c>
    </row>
    <row r="6260" spans="1:8" x14ac:dyDescent="0.25">
      <c r="A6260" t="s">
        <v>6476</v>
      </c>
      <c r="B6260" s="3">
        <v>99.958953857421875</v>
      </c>
      <c r="C6260" s="3">
        <v>24.530000686645511</v>
      </c>
      <c r="D6260" s="4">
        <v>1.5949138889455039E-3</v>
      </c>
      <c r="E6260" s="4">
        <v>5.2338105905392007E-2</v>
      </c>
      <c r="F6260" s="2">
        <v>5</v>
      </c>
      <c r="G6260" s="4">
        <v>1.195804534510948</v>
      </c>
      <c r="H6260" s="4">
        <v>0</v>
      </c>
    </row>
    <row r="6261" spans="1:8" x14ac:dyDescent="0.25">
      <c r="A6261" t="s">
        <v>6477</v>
      </c>
      <c r="B6261" s="3">
        <v>99.799781799316406</v>
      </c>
      <c r="C6261" s="3">
        <v>23.309999465942379</v>
      </c>
      <c r="D6261" s="4">
        <v>1.3470187252035529E-2</v>
      </c>
      <c r="E6261" s="4">
        <v>4.7169776561735821E-2</v>
      </c>
      <c r="F6261" s="2">
        <v>4</v>
      </c>
      <c r="G6261" s="4">
        <v>1.2717391747955431</v>
      </c>
      <c r="H6261" s="4">
        <v>0</v>
      </c>
    </row>
    <row r="6262" spans="1:8" x14ac:dyDescent="0.25">
      <c r="A6262" t="s">
        <v>6478</v>
      </c>
      <c r="B6262" s="3">
        <v>98.47332763671875</v>
      </c>
      <c r="C6262" s="3">
        <v>22.260000228881839</v>
      </c>
      <c r="D6262" s="4">
        <v>1.754320683211286E-2</v>
      </c>
      <c r="E6262" s="4">
        <v>3.5830640575367889E-2</v>
      </c>
      <c r="F6262" s="2">
        <v>4</v>
      </c>
      <c r="G6262" s="4">
        <v>1.217443005034694</v>
      </c>
      <c r="H6262" s="4">
        <v>0</v>
      </c>
    </row>
    <row r="6263" spans="1:8" x14ac:dyDescent="0.25">
      <c r="A6263" t="s">
        <v>6479</v>
      </c>
      <c r="B6263" s="3">
        <v>96.77557373046875</v>
      </c>
      <c r="C6263" s="3">
        <v>21.489999771118161</v>
      </c>
      <c r="D6263" s="4">
        <v>2.013453044990143E-2</v>
      </c>
      <c r="E6263" s="4">
        <v>-9.6774647206437914E-3</v>
      </c>
      <c r="F6263" s="2">
        <v>4</v>
      </c>
      <c r="G6263" s="4">
        <v>1.258823311529945</v>
      </c>
      <c r="H6263" s="4">
        <v>-8.6956413008106859E-3</v>
      </c>
    </row>
    <row r="6264" spans="1:8" x14ac:dyDescent="0.25">
      <c r="A6264" t="s">
        <v>6480</v>
      </c>
      <c r="B6264" s="3">
        <v>94.865501403808594</v>
      </c>
      <c r="C6264" s="3">
        <v>21.70000076293945</v>
      </c>
      <c r="D6264" s="4">
        <v>3.7724319366967192E-2</v>
      </c>
      <c r="E6264" s="4">
        <v>-5.4877977864786209E-2</v>
      </c>
      <c r="F6264" s="2">
        <v>4</v>
      </c>
      <c r="G6264" s="4">
        <v>1.2893715419044181</v>
      </c>
      <c r="H6264" s="4">
        <v>-2.8261146829327899E-2</v>
      </c>
    </row>
    <row r="6265" spans="1:8" x14ac:dyDescent="0.25">
      <c r="A6265" t="s">
        <v>6481</v>
      </c>
      <c r="B6265" s="3">
        <v>91.416862487792969</v>
      </c>
      <c r="C6265" s="3">
        <v>22.95999908447266</v>
      </c>
      <c r="D6265" s="4">
        <v>-2.8200708472726821E-2</v>
      </c>
      <c r="E6265" s="4">
        <v>2.6374529419082249E-2</v>
      </c>
      <c r="F6265" s="2">
        <v>4</v>
      </c>
      <c r="G6265" s="4">
        <v>1.1284751038818559</v>
      </c>
      <c r="H6265" s="4">
        <v>-6.3586701173725557E-2</v>
      </c>
    </row>
    <row r="6266" spans="1:8" x14ac:dyDescent="0.25">
      <c r="A6266" t="s">
        <v>6482</v>
      </c>
      <c r="B6266" s="3">
        <v>94.069694519042969</v>
      </c>
      <c r="C6266" s="3">
        <v>22.370000839233398</v>
      </c>
      <c r="D6266" s="4">
        <v>1.8965889414637841E-2</v>
      </c>
      <c r="E6266" s="4">
        <v>7.7034200587687396E-2</v>
      </c>
      <c r="F6266" s="2">
        <v>4</v>
      </c>
      <c r="G6266" s="4">
        <v>1.1635151273536091</v>
      </c>
      <c r="H6266" s="4">
        <v>-3.6412861183903862E-2</v>
      </c>
    </row>
    <row r="6267" spans="1:8" x14ac:dyDescent="0.25">
      <c r="A6267" t="s">
        <v>6483</v>
      </c>
      <c r="B6267" s="3">
        <v>92.31878662109375</v>
      </c>
      <c r="C6267" s="3">
        <v>20.770000457763668</v>
      </c>
      <c r="D6267" s="4">
        <v>5.7108029914973768E-2</v>
      </c>
      <c r="E6267" s="4">
        <v>-7.0277514955269571E-2</v>
      </c>
      <c r="F6267" s="2">
        <v>4</v>
      </c>
      <c r="G6267" s="4">
        <v>1.0689653521542419</v>
      </c>
      <c r="H6267" s="4">
        <v>-5.4347992581336602E-2</v>
      </c>
    </row>
    <row r="6268" spans="1:8" x14ac:dyDescent="0.25">
      <c r="A6268" t="s">
        <v>6484</v>
      </c>
      <c r="B6268" s="3">
        <v>87.331459045410156</v>
      </c>
      <c r="C6268" s="3">
        <v>22.340000152587891</v>
      </c>
      <c r="D6268" s="4">
        <v>-4.1909229577341223E-2</v>
      </c>
      <c r="E6268" s="4">
        <v>-8.4801298966156069E-2</v>
      </c>
      <c r="F6268" s="2">
        <v>4</v>
      </c>
      <c r="G6268" s="4">
        <v>0.99515134697926988</v>
      </c>
      <c r="H6268" s="4">
        <v>-0.10543484614838761</v>
      </c>
    </row>
    <row r="6269" spans="1:8" x14ac:dyDescent="0.25">
      <c r="A6269" t="s">
        <v>6485</v>
      </c>
      <c r="B6269" s="3">
        <v>91.15155029296875</v>
      </c>
      <c r="C6269" s="3">
        <v>24.409999847412109</v>
      </c>
      <c r="D6269" s="4">
        <v>-3.6995356024050463E-2</v>
      </c>
      <c r="E6269" s="4">
        <v>6.8271310280041408E-2</v>
      </c>
      <c r="F6269" s="2">
        <v>5</v>
      </c>
      <c r="G6269" s="4">
        <v>1.0673889615275201</v>
      </c>
      <c r="H6269" s="4">
        <v>-6.6304382144316332E-2</v>
      </c>
    </row>
    <row r="6270" spans="1:8" x14ac:dyDescent="0.25">
      <c r="A6270" t="s">
        <v>6486</v>
      </c>
      <c r="B6270" s="3">
        <v>94.653282165527344</v>
      </c>
      <c r="C6270" s="3">
        <v>22.85000038146973</v>
      </c>
      <c r="D6270" s="4">
        <v>-2.6200923062432269E-2</v>
      </c>
      <c r="E6270" s="4">
        <v>7.580040620060724E-2</v>
      </c>
      <c r="F6270" s="2">
        <v>4</v>
      </c>
      <c r="G6270" s="4">
        <v>1.165048545383599</v>
      </c>
      <c r="H6270" s="4">
        <v>-3.0434979004107299E-2</v>
      </c>
    </row>
    <row r="6271" spans="1:8" x14ac:dyDescent="0.25">
      <c r="A6271" t="s">
        <v>6487</v>
      </c>
      <c r="B6271" s="3">
        <v>97.20001220703125</v>
      </c>
      <c r="C6271" s="3">
        <v>21.239999771118161</v>
      </c>
      <c r="D6271" s="4">
        <v>-4.3479769512519972E-3</v>
      </c>
      <c r="E6271" s="4">
        <v>-4.367399159564278E-2</v>
      </c>
      <c r="F6271" s="2">
        <v>4</v>
      </c>
      <c r="G6271" s="4">
        <v>1.287142252539446</v>
      </c>
      <c r="H6271" s="4">
        <v>-4.3479769512519972E-3</v>
      </c>
    </row>
    <row r="6272" spans="1:8" x14ac:dyDescent="0.25">
      <c r="A6272" t="s">
        <v>6488</v>
      </c>
      <c r="B6272" s="3">
        <v>97.624481201171875</v>
      </c>
      <c r="C6272" s="3">
        <v>22.20999908447266</v>
      </c>
      <c r="D6272" s="4">
        <v>3.3708322646184952E-2</v>
      </c>
      <c r="E6272" s="4">
        <v>-6.7590286774915187E-2</v>
      </c>
      <c r="F6272" s="2">
        <v>4</v>
      </c>
      <c r="G6272" s="4">
        <v>1.2411696547414279</v>
      </c>
      <c r="H6272" s="4">
        <v>0</v>
      </c>
    </row>
    <row r="6273" spans="1:8" x14ac:dyDescent="0.25">
      <c r="A6273" t="s">
        <v>6489</v>
      </c>
      <c r="B6273" s="3">
        <v>94.441032409667969</v>
      </c>
      <c r="C6273" s="3">
        <v>23.819999694824219</v>
      </c>
      <c r="D6273" s="4">
        <v>9.070287390704479E-3</v>
      </c>
      <c r="E6273" s="4">
        <v>-2.015630530163692E-2</v>
      </c>
      <c r="F6273" s="2">
        <v>4</v>
      </c>
      <c r="G6273" s="4">
        <v>1.1787027007143109</v>
      </c>
      <c r="H6273" s="4">
        <v>-6.1418352298565626E-3</v>
      </c>
    </row>
    <row r="6274" spans="1:8" x14ac:dyDescent="0.25">
      <c r="A6274" t="s">
        <v>6490</v>
      </c>
      <c r="B6274" s="3">
        <v>93.592124938964844</v>
      </c>
      <c r="C6274" s="3">
        <v>24.309999465942379</v>
      </c>
      <c r="D6274" s="4">
        <v>-1.5075384550165549E-2</v>
      </c>
      <c r="E6274" s="4">
        <v>0.13069764957871549</v>
      </c>
      <c r="F6274" s="2">
        <v>5</v>
      </c>
      <c r="H6274" s="4">
        <v>-1.5075384550165549E-2</v>
      </c>
    </row>
    <row r="6275" spans="1:8" x14ac:dyDescent="0.25">
      <c r="A6275" t="s">
        <v>6491</v>
      </c>
      <c r="B6275" s="3">
        <v>95.024658203125</v>
      </c>
      <c r="C6275" s="3">
        <v>21.5</v>
      </c>
      <c r="D6275" s="4">
        <v>7.8779101547785668E-3</v>
      </c>
      <c r="E6275" s="4">
        <v>0.11920879878533359</v>
      </c>
      <c r="F6275" s="2">
        <v>4</v>
      </c>
      <c r="H6275" s="4">
        <v>0</v>
      </c>
    </row>
    <row r="6276" spans="1:8" x14ac:dyDescent="0.25">
      <c r="A6276" t="s">
        <v>6492</v>
      </c>
      <c r="B6276" s="3">
        <v>94.281913757324219</v>
      </c>
      <c r="C6276" s="3">
        <v>19.20999908447266</v>
      </c>
      <c r="D6276" s="4">
        <v>5.6401930152959467E-2</v>
      </c>
      <c r="E6276" s="4">
        <v>-8.7844274852024284E-2</v>
      </c>
      <c r="F6276" s="2">
        <v>3</v>
      </c>
      <c r="H6276" s="4">
        <v>0</v>
      </c>
    </row>
    <row r="6277" spans="1:8" x14ac:dyDescent="0.25">
      <c r="A6277" t="s">
        <v>6493</v>
      </c>
      <c r="B6277" s="3">
        <v>89.248146057128906</v>
      </c>
      <c r="C6277" s="3">
        <v>21.059999465942379</v>
      </c>
      <c r="D6277" s="4">
        <v>-2.315571778675107E-2</v>
      </c>
      <c r="E6277" s="4">
        <v>-2.6802215344955079E-2</v>
      </c>
      <c r="F6277" s="2">
        <v>4</v>
      </c>
      <c r="H6277" s="4">
        <v>-2.315571778675107E-2</v>
      </c>
    </row>
    <row r="6278" spans="1:8" x14ac:dyDescent="0.25">
      <c r="A6278" t="s">
        <v>6494</v>
      </c>
      <c r="B6278" s="3">
        <v>91.363739013671875</v>
      </c>
      <c r="C6278" s="3">
        <v>21.639999389648441</v>
      </c>
      <c r="D6278" s="4">
        <v>8.1965025550454484E-3</v>
      </c>
      <c r="E6278" s="4">
        <v>-7.4026589108231677E-2</v>
      </c>
      <c r="F6278" s="2">
        <v>4</v>
      </c>
      <c r="H6278" s="4">
        <v>0</v>
      </c>
    </row>
    <row r="6279" spans="1:8" x14ac:dyDescent="0.25">
      <c r="A6279" t="s">
        <v>6495</v>
      </c>
      <c r="B6279" s="3">
        <v>90.620964050292969</v>
      </c>
      <c r="C6279" s="3">
        <v>23.370000839233398</v>
      </c>
      <c r="D6279" s="4">
        <v>2.644263507744626E-2</v>
      </c>
      <c r="E6279" s="4">
        <v>-5.3079394235973958E-2</v>
      </c>
      <c r="F6279" s="2">
        <v>4</v>
      </c>
      <c r="H6279" s="4">
        <v>0</v>
      </c>
    </row>
    <row r="6280" spans="1:8" x14ac:dyDescent="0.25">
      <c r="A6280" t="s">
        <v>6496</v>
      </c>
      <c r="B6280" s="3">
        <v>88.28643798828125</v>
      </c>
      <c r="C6280" s="3">
        <v>24.680000305175781</v>
      </c>
      <c r="D6280" s="4">
        <v>-6.0075123267999686E-4</v>
      </c>
      <c r="E6280" s="4">
        <v>-2.063493817541517E-2</v>
      </c>
      <c r="F6280" s="2">
        <v>5</v>
      </c>
      <c r="H6280" s="4">
        <v>-2.3474492183748748E-2</v>
      </c>
    </row>
    <row r="6281" spans="1:8" x14ac:dyDescent="0.25">
      <c r="A6281" t="s">
        <v>6497</v>
      </c>
      <c r="B6281" s="3">
        <v>88.339508056640625</v>
      </c>
      <c r="C6281" s="3">
        <v>25.20000076293945</v>
      </c>
      <c r="D6281" s="4">
        <v>-2.2887490639283189E-2</v>
      </c>
      <c r="E6281" s="4">
        <v>3.3634193207538583E-2</v>
      </c>
      <c r="F6281" s="2">
        <v>5</v>
      </c>
      <c r="H6281" s="4">
        <v>-2.2887490639283189E-2</v>
      </c>
    </row>
    <row r="6282" spans="1:8" x14ac:dyDescent="0.25">
      <c r="A6282" t="s">
        <v>6498</v>
      </c>
      <c r="B6282" s="3">
        <v>90.408737182617188</v>
      </c>
      <c r="C6282" s="3">
        <v>24.379999160766602</v>
      </c>
      <c r="D6282" s="4">
        <v>2.158253534594801E-2</v>
      </c>
      <c r="E6282" s="4">
        <v>2.0510664865503569E-2</v>
      </c>
      <c r="F6282" s="2">
        <v>5</v>
      </c>
      <c r="H6282" s="4">
        <v>0</v>
      </c>
    </row>
    <row r="6283" spans="1:8" x14ac:dyDescent="0.25">
      <c r="A6283" t="s">
        <v>6499</v>
      </c>
      <c r="B6283" s="3">
        <v>88.498710632324219</v>
      </c>
      <c r="C6283" s="3">
        <v>23.889999389648441</v>
      </c>
      <c r="D6283" s="4">
        <v>5.5696323725552999E-2</v>
      </c>
      <c r="E6283" s="4">
        <v>-7.6179473093846317E-2</v>
      </c>
      <c r="F6283" s="2">
        <v>4</v>
      </c>
      <c r="H6283" s="4">
        <v>0</v>
      </c>
    </row>
    <row r="6284" spans="1:8" x14ac:dyDescent="0.25">
      <c r="A6284" t="s">
        <v>6500</v>
      </c>
      <c r="B6284" s="3">
        <v>83.829704284667969</v>
      </c>
      <c r="C6284" s="3">
        <v>25.860000610351559</v>
      </c>
      <c r="D6284" s="4">
        <v>3.1746683885764959E-3</v>
      </c>
      <c r="E6284" s="4">
        <v>-5.3845919095553141E-3</v>
      </c>
      <c r="F6284" s="2">
        <v>5</v>
      </c>
      <c r="H6284" s="4">
        <v>-3.7758833147632287E-2</v>
      </c>
    </row>
    <row r="6285" spans="1:8" x14ac:dyDescent="0.25">
      <c r="A6285" t="s">
        <v>6501</v>
      </c>
      <c r="B6285" s="3">
        <v>83.564414978027344</v>
      </c>
      <c r="C6285" s="3">
        <v>26</v>
      </c>
      <c r="D6285" s="4">
        <v>-3.610744212066741E-2</v>
      </c>
      <c r="E6285" s="4">
        <v>0.12214069548500039</v>
      </c>
      <c r="F6285" s="2">
        <v>5</v>
      </c>
      <c r="H6285" s="4">
        <v>-4.0803962486374523E-2</v>
      </c>
    </row>
    <row r="6286" spans="1:8" x14ac:dyDescent="0.25">
      <c r="A6286" t="s">
        <v>6502</v>
      </c>
      <c r="B6286" s="3">
        <v>86.694740295410156</v>
      </c>
      <c r="C6286" s="3">
        <v>23.170000076293949</v>
      </c>
      <c r="D6286" s="4">
        <v>2.1249662526876541E-2</v>
      </c>
      <c r="E6286" s="4">
        <v>-1.4461937442697409E-2</v>
      </c>
      <c r="F6286" s="2">
        <v>4</v>
      </c>
      <c r="H6286" s="4">
        <v>-4.8724521496877893E-3</v>
      </c>
    </row>
    <row r="6287" spans="1:8" x14ac:dyDescent="0.25">
      <c r="A6287" t="s">
        <v>6503</v>
      </c>
      <c r="B6287" s="3">
        <v>84.890838623046875</v>
      </c>
      <c r="C6287" s="3">
        <v>23.510000228881839</v>
      </c>
      <c r="D6287" s="4">
        <v>-4.6660811627257104E-3</v>
      </c>
      <c r="E6287" s="4">
        <v>2.5741716868409759E-2</v>
      </c>
      <c r="F6287" s="2">
        <v>4</v>
      </c>
      <c r="H6287" s="4">
        <v>-2.5578578515199069E-2</v>
      </c>
    </row>
    <row r="6288" spans="1:8" x14ac:dyDescent="0.25">
      <c r="A6288" t="s">
        <v>6504</v>
      </c>
      <c r="B6288" s="3">
        <v>85.288803100585938</v>
      </c>
      <c r="C6288" s="3">
        <v>22.920000076293949</v>
      </c>
      <c r="D6288" s="4">
        <v>7.2061492425483653E-3</v>
      </c>
      <c r="E6288" s="4">
        <v>-5.9885116272774597E-2</v>
      </c>
      <c r="F6288" s="2">
        <v>4</v>
      </c>
      <c r="H6288" s="4">
        <v>-2.1010534210371249E-2</v>
      </c>
    </row>
    <row r="6289" spans="1:8" x14ac:dyDescent="0.25">
      <c r="A6289" t="s">
        <v>6505</v>
      </c>
      <c r="B6289" s="3">
        <v>84.678596496582031</v>
      </c>
      <c r="C6289" s="3">
        <v>24.379999160766602</v>
      </c>
      <c r="D6289" s="4">
        <v>-1.251428520008258E-3</v>
      </c>
      <c r="E6289" s="4">
        <v>-1.638039123766255E-3</v>
      </c>
      <c r="F6289" s="2">
        <v>5</v>
      </c>
      <c r="H6289" s="4">
        <v>-2.8014804590042911E-2</v>
      </c>
    </row>
    <row r="6290" spans="1:8" x14ac:dyDescent="0.25">
      <c r="A6290" t="s">
        <v>6506</v>
      </c>
      <c r="B6290" s="3">
        <v>84.784698486328125</v>
      </c>
      <c r="C6290" s="3">
        <v>24.420000076293949</v>
      </c>
      <c r="D6290" s="4">
        <v>-2.3227581144123492E-2</v>
      </c>
      <c r="E6290" s="4">
        <v>5.8517572575980559E-2</v>
      </c>
      <c r="F6290" s="2">
        <v>5</v>
      </c>
      <c r="H6290" s="4">
        <v>-2.6796910488067541E-2</v>
      </c>
    </row>
    <row r="6291" spans="1:8" x14ac:dyDescent="0.25">
      <c r="A6291" t="s">
        <v>6507</v>
      </c>
      <c r="B6291" s="3">
        <v>86.800872802734375</v>
      </c>
      <c r="C6291" s="3">
        <v>23.069999694824219</v>
      </c>
      <c r="D6291" s="4">
        <v>3.2828250046320839E-2</v>
      </c>
      <c r="E6291" s="4">
        <v>7.4235842413021844E-3</v>
      </c>
      <c r="F6291" s="2">
        <v>4</v>
      </c>
      <c r="H6291" s="4">
        <v>-3.654207750997895E-3</v>
      </c>
    </row>
    <row r="6292" spans="1:8" x14ac:dyDescent="0.25">
      <c r="A6292" t="s">
        <v>6508</v>
      </c>
      <c r="B6292" s="3">
        <v>84.041923522949219</v>
      </c>
      <c r="C6292" s="3">
        <v>22.89999961853027</v>
      </c>
      <c r="D6292" s="4">
        <v>-3.5322869795324292E-2</v>
      </c>
      <c r="E6292" s="4">
        <v>7.7647040872012907E-2</v>
      </c>
      <c r="F6292" s="2">
        <v>4</v>
      </c>
      <c r="H6292" s="4">
        <v>-3.5322869795324292E-2</v>
      </c>
    </row>
    <row r="6293" spans="1:8" x14ac:dyDescent="0.25">
      <c r="A6293" t="s">
        <v>6509</v>
      </c>
      <c r="B6293" s="3">
        <v>87.119224548339844</v>
      </c>
      <c r="C6293" s="3">
        <v>21.25</v>
      </c>
      <c r="D6293" s="4">
        <v>4.1878267419921178E-2</v>
      </c>
      <c r="E6293" s="4">
        <v>-6.7573534605613217E-2</v>
      </c>
      <c r="F6293" s="2">
        <v>4</v>
      </c>
      <c r="H6293" s="4">
        <v>0</v>
      </c>
    </row>
    <row r="6294" spans="1:8" x14ac:dyDescent="0.25">
      <c r="A6294" t="s">
        <v>6510</v>
      </c>
      <c r="B6294" s="3">
        <v>83.617469787597656</v>
      </c>
      <c r="C6294" s="3">
        <v>22.79000091552734</v>
      </c>
      <c r="D6294" s="4">
        <v>1.383029560983795E-2</v>
      </c>
      <c r="E6294" s="4">
        <v>5.803156670708054E-2</v>
      </c>
      <c r="F6294" s="2">
        <v>4</v>
      </c>
      <c r="H6294" s="4">
        <v>0</v>
      </c>
    </row>
    <row r="6295" spans="1:8" x14ac:dyDescent="0.25">
      <c r="A6295" t="s">
        <v>6511</v>
      </c>
      <c r="B6295" s="3">
        <v>82.476791381835938</v>
      </c>
      <c r="C6295" s="3">
        <v>21.54000091552734</v>
      </c>
      <c r="D6295" s="4">
        <v>6.8007304577952787E-3</v>
      </c>
      <c r="E6295" s="4">
        <v>-2.1353898612765709E-2</v>
      </c>
      <c r="F6295" s="2">
        <v>4</v>
      </c>
      <c r="H6295" s="4">
        <v>0</v>
      </c>
    </row>
    <row r="6296" spans="1:8" x14ac:dyDescent="0.25">
      <c r="A6296" t="s">
        <v>6512</v>
      </c>
      <c r="B6296" s="3">
        <v>81.919677734375</v>
      </c>
      <c r="C6296" s="3">
        <v>22.010000228881839</v>
      </c>
      <c r="D6296" s="4">
        <v>3.90312546146101E-2</v>
      </c>
      <c r="E6296" s="4">
        <v>-4.8010405279395603E-2</v>
      </c>
      <c r="F6296" s="2">
        <v>4</v>
      </c>
      <c r="H6296" s="4">
        <v>0</v>
      </c>
    </row>
    <row r="6297" spans="1:8" x14ac:dyDescent="0.25">
      <c r="A6297" t="s">
        <v>6513</v>
      </c>
      <c r="B6297" s="3">
        <v>78.842361450195313</v>
      </c>
      <c r="C6297" s="3">
        <v>23.120000839233398</v>
      </c>
      <c r="D6297" s="4">
        <v>8.483182262919664E-3</v>
      </c>
      <c r="E6297" s="4">
        <v>-1.4072490958191739E-2</v>
      </c>
      <c r="F6297" s="2">
        <v>4</v>
      </c>
      <c r="H6297" s="4">
        <v>-3.5064675435099828E-2</v>
      </c>
    </row>
    <row r="6298" spans="1:8" x14ac:dyDescent="0.25">
      <c r="A6298" t="s">
        <v>6514</v>
      </c>
      <c r="B6298" s="3">
        <v>78.179153442382813</v>
      </c>
      <c r="C6298" s="3">
        <v>23.45000076293945</v>
      </c>
      <c r="D6298" s="4">
        <v>2.6829175418062959E-2</v>
      </c>
      <c r="E6298" s="4">
        <v>-6.0120238642560997E-2</v>
      </c>
      <c r="F6298" s="2">
        <v>4</v>
      </c>
      <c r="H6298" s="4">
        <v>-4.3181540816876307E-2</v>
      </c>
    </row>
    <row r="6299" spans="1:8" x14ac:dyDescent="0.25">
      <c r="A6299" t="s">
        <v>6515</v>
      </c>
      <c r="B6299" s="3">
        <v>76.136474609375</v>
      </c>
      <c r="C6299" s="3">
        <v>24.95000076293945</v>
      </c>
      <c r="D6299" s="4">
        <v>4.2878537719458709E-2</v>
      </c>
      <c r="E6299" s="4">
        <v>-4.5524049521601377E-2</v>
      </c>
      <c r="F6299" s="2">
        <v>5</v>
      </c>
      <c r="H6299" s="4">
        <v>-6.8181463782848839E-2</v>
      </c>
    </row>
    <row r="6300" spans="1:8" x14ac:dyDescent="0.25">
      <c r="A6300" t="s">
        <v>6516</v>
      </c>
      <c r="B6300" s="3">
        <v>73.006080627441406</v>
      </c>
      <c r="C6300" s="3">
        <v>26.139999389648441</v>
      </c>
      <c r="D6300" s="4">
        <v>-5.0380183234226987E-2</v>
      </c>
      <c r="E6300" s="4">
        <v>0.11045022824982539</v>
      </c>
      <c r="F6300" s="2">
        <v>5</v>
      </c>
      <c r="H6300" s="4">
        <v>-0.1064937070669523</v>
      </c>
    </row>
    <row r="6301" spans="1:8" x14ac:dyDescent="0.25">
      <c r="A6301" t="s">
        <v>6517</v>
      </c>
      <c r="B6301" s="3">
        <v>76.8792724609375</v>
      </c>
      <c r="C6301" s="3">
        <v>23.54000091552734</v>
      </c>
      <c r="D6301" s="4">
        <v>1.470604376599027E-2</v>
      </c>
      <c r="E6301" s="4">
        <v>2.2145037502216521E-2</v>
      </c>
      <c r="F6301" s="2">
        <v>4</v>
      </c>
      <c r="H6301" s="4">
        <v>-5.9090514795528848E-2</v>
      </c>
    </row>
    <row r="6302" spans="1:8" x14ac:dyDescent="0.25">
      <c r="A6302" t="s">
        <v>6518</v>
      </c>
      <c r="B6302" s="3">
        <v>75.765068054199219</v>
      </c>
      <c r="C6302" s="3">
        <v>23.030000686645511</v>
      </c>
      <c r="D6302" s="4">
        <v>-4.0322263455370932E-2</v>
      </c>
      <c r="E6302" s="4">
        <v>4.344147994341796E-4</v>
      </c>
      <c r="F6302" s="2">
        <v>4</v>
      </c>
      <c r="H6302" s="4">
        <v>-7.2727031651087626E-2</v>
      </c>
    </row>
    <row r="6303" spans="1:8" x14ac:dyDescent="0.25">
      <c r="A6303" t="s">
        <v>6519</v>
      </c>
      <c r="B6303" s="3">
        <v>78.948448181152344</v>
      </c>
      <c r="C6303" s="3">
        <v>23.020000457763668</v>
      </c>
      <c r="D6303" s="4">
        <v>1.5006462519008281E-2</v>
      </c>
      <c r="E6303" s="4">
        <v>-4.3622735786171603E-2</v>
      </c>
      <c r="F6303" s="2">
        <v>4</v>
      </c>
      <c r="H6303" s="4">
        <v>-3.3766301917549701E-2</v>
      </c>
    </row>
    <row r="6304" spans="1:8" x14ac:dyDescent="0.25">
      <c r="A6304" t="s">
        <v>6520</v>
      </c>
      <c r="B6304" s="3">
        <v>77.781227111816406</v>
      </c>
      <c r="C6304" s="3">
        <v>24.069999694824219</v>
      </c>
      <c r="D6304" s="4">
        <v>-4.8051678720857922E-2</v>
      </c>
      <c r="E6304" s="4">
        <v>0.15609990622660491</v>
      </c>
      <c r="F6304" s="2">
        <v>4</v>
      </c>
      <c r="H6304" s="4">
        <v>-4.8051678720857922E-2</v>
      </c>
    </row>
    <row r="6305" spans="1:8" x14ac:dyDescent="0.25">
      <c r="A6305" t="s">
        <v>6521</v>
      </c>
      <c r="B6305" s="3">
        <v>81.707405090332031</v>
      </c>
      <c r="C6305" s="3">
        <v>20.819999694824219</v>
      </c>
      <c r="D6305" s="4">
        <v>1.24916047612349E-2</v>
      </c>
      <c r="E6305" s="4">
        <v>-4.2758634720725608E-2</v>
      </c>
      <c r="F6305" s="2">
        <v>4</v>
      </c>
      <c r="H6305" s="4">
        <v>0</v>
      </c>
    </row>
    <row r="6306" spans="1:8" x14ac:dyDescent="0.25">
      <c r="A6306" t="s">
        <v>6522</v>
      </c>
      <c r="B6306" s="3">
        <v>80.6993408203125</v>
      </c>
      <c r="C6306" s="3">
        <v>21.75</v>
      </c>
      <c r="D6306" s="4">
        <v>-9.7659173724582438E-3</v>
      </c>
      <c r="E6306" s="4">
        <v>1.381247126792662E-3</v>
      </c>
      <c r="F6306" s="2">
        <v>4</v>
      </c>
      <c r="H6306" s="4">
        <v>-9.7659173724582438E-3</v>
      </c>
    </row>
    <row r="6307" spans="1:8" x14ac:dyDescent="0.25">
      <c r="A6307" t="s">
        <v>6523</v>
      </c>
      <c r="B6307" s="3">
        <v>81.495216369628906</v>
      </c>
      <c r="C6307" s="3">
        <v>21.719999313354489</v>
      </c>
      <c r="D6307" s="4">
        <v>2.2636603370225439E-2</v>
      </c>
      <c r="E6307" s="4">
        <v>1.023252620253445E-2</v>
      </c>
      <c r="F6307" s="2">
        <v>4</v>
      </c>
      <c r="H6307" s="4">
        <v>0</v>
      </c>
    </row>
    <row r="6308" spans="1:8" x14ac:dyDescent="0.25">
      <c r="A6308" t="s">
        <v>6524</v>
      </c>
      <c r="B6308" s="3">
        <v>79.691276550292969</v>
      </c>
      <c r="C6308" s="3">
        <v>21.5</v>
      </c>
      <c r="D6308" s="4">
        <v>5.3550367105443808E-3</v>
      </c>
      <c r="E6308" s="4">
        <v>9.3591056300546871E-2</v>
      </c>
      <c r="F6308" s="2">
        <v>4</v>
      </c>
      <c r="H6308" s="4">
        <v>-9.2344895036362562E-3</v>
      </c>
    </row>
    <row r="6309" spans="1:8" x14ac:dyDescent="0.25">
      <c r="A6309" t="s">
        <v>6525</v>
      </c>
      <c r="B6309" s="3">
        <v>79.266799926757813</v>
      </c>
      <c r="C6309" s="3">
        <v>19.659999847412109</v>
      </c>
      <c r="D6309" s="4">
        <v>2.3287198206519259E-2</v>
      </c>
      <c r="E6309" s="4">
        <v>-9.4426500392012391E-2</v>
      </c>
      <c r="F6309" s="2">
        <v>4</v>
      </c>
      <c r="H6309" s="4">
        <v>-1.4511814912587019E-2</v>
      </c>
    </row>
    <row r="6310" spans="1:8" x14ac:dyDescent="0.25">
      <c r="A6310" t="s">
        <v>6526</v>
      </c>
      <c r="B6310" s="3">
        <v>77.462905883789063</v>
      </c>
      <c r="C6310" s="3">
        <v>21.70999908447266</v>
      </c>
      <c r="D6310" s="4">
        <v>6.0276240255338058E-2</v>
      </c>
      <c r="E6310" s="4">
        <v>-4.9474652389054352E-2</v>
      </c>
      <c r="F6310" s="2">
        <v>4</v>
      </c>
      <c r="H6310" s="4">
        <v>-3.693881168977331E-2</v>
      </c>
    </row>
    <row r="6311" spans="1:8" x14ac:dyDescent="0.25">
      <c r="A6311" t="s">
        <v>6527</v>
      </c>
      <c r="B6311" s="3">
        <v>73.059173583984375</v>
      </c>
      <c r="C6311" s="3">
        <v>22.840000152587891</v>
      </c>
      <c r="D6311" s="4">
        <v>-2.201724826065132E-2</v>
      </c>
      <c r="E6311" s="4">
        <v>1.511111789279518E-2</v>
      </c>
      <c r="F6311" s="2">
        <v>4</v>
      </c>
      <c r="H6311" s="4">
        <v>-9.1688418785749404E-2</v>
      </c>
    </row>
    <row r="6312" spans="1:8" x14ac:dyDescent="0.25">
      <c r="A6312" t="s">
        <v>6528</v>
      </c>
      <c r="B6312" s="3">
        <v>74.703948974609375</v>
      </c>
      <c r="C6312" s="3">
        <v>22.5</v>
      </c>
      <c r="D6312" s="4">
        <v>-4.8648314628247813E-2</v>
      </c>
      <c r="E6312" s="4">
        <v>3.638880464496963E-2</v>
      </c>
      <c r="F6312" s="2">
        <v>4</v>
      </c>
      <c r="H6312" s="4">
        <v>-7.1239672071094828E-2</v>
      </c>
    </row>
    <row r="6313" spans="1:8" x14ac:dyDescent="0.25">
      <c r="A6313" t="s">
        <v>6529</v>
      </c>
      <c r="B6313" s="3">
        <v>78.524009704589844</v>
      </c>
      <c r="C6313" s="3">
        <v>21.70999908447266</v>
      </c>
      <c r="D6313" s="4">
        <v>2.7777752813050501E-2</v>
      </c>
      <c r="E6313" s="4">
        <v>-4.6041570893085032E-4</v>
      </c>
      <c r="F6313" s="2">
        <v>4</v>
      </c>
      <c r="H6313" s="4">
        <v>-2.3746588974632669E-2</v>
      </c>
    </row>
    <row r="6314" spans="1:8" x14ac:dyDescent="0.25">
      <c r="A6314" t="s">
        <v>6530</v>
      </c>
      <c r="B6314" s="3">
        <v>76.401741027832031</v>
      </c>
      <c r="C6314" s="3">
        <v>21.719999313354489</v>
      </c>
      <c r="D6314" s="4">
        <v>0.1236831061459536</v>
      </c>
      <c r="E6314" s="4">
        <v>-0.15584921493291659</v>
      </c>
      <c r="F6314" s="2">
        <v>4</v>
      </c>
      <c r="H6314" s="4">
        <v>-5.0131793227339072E-2</v>
      </c>
    </row>
    <row r="6315" spans="1:8" x14ac:dyDescent="0.25">
      <c r="A6315" t="s">
        <v>6531</v>
      </c>
      <c r="B6315" s="3">
        <v>67.99224853515625</v>
      </c>
      <c r="C6315" s="3">
        <v>25.729999542236332</v>
      </c>
      <c r="D6315" s="4">
        <v>-6.8676910870908547E-2</v>
      </c>
      <c r="E6315" s="4">
        <v>-2.5747834498469849E-2</v>
      </c>
      <c r="F6315" s="2">
        <v>5</v>
      </c>
      <c r="H6315" s="4">
        <v>-0.15468320064848959</v>
      </c>
    </row>
    <row r="6316" spans="1:8" x14ac:dyDescent="0.25">
      <c r="A6316" t="s">
        <v>6532</v>
      </c>
      <c r="B6316" s="3">
        <v>73.006080627441406</v>
      </c>
      <c r="C6316" s="3">
        <v>26.409999847412109</v>
      </c>
      <c r="D6316" s="4">
        <v>-2.5496333181661002E-2</v>
      </c>
      <c r="E6316" s="4">
        <v>-2.2214008751771371E-2</v>
      </c>
      <c r="F6316" s="2">
        <v>5</v>
      </c>
      <c r="H6316" s="4">
        <v>-9.2348499442882037E-2</v>
      </c>
    </row>
    <row r="6317" spans="1:8" x14ac:dyDescent="0.25">
      <c r="A6317" t="s">
        <v>6533</v>
      </c>
      <c r="B6317" s="3">
        <v>74.916168212890625</v>
      </c>
      <c r="C6317" s="3">
        <v>27.010000228881839</v>
      </c>
      <c r="D6317" s="4">
        <v>-6.8601246498627311E-2</v>
      </c>
      <c r="E6317" s="4">
        <v>0.1156547397891059</v>
      </c>
      <c r="F6317" s="2">
        <v>5</v>
      </c>
      <c r="H6317" s="4">
        <v>-6.8601246498627311E-2</v>
      </c>
    </row>
    <row r="6318" spans="1:8" x14ac:dyDescent="0.25">
      <c r="A6318" t="s">
        <v>6534</v>
      </c>
      <c r="B6318" s="3">
        <v>80.434043884277344</v>
      </c>
      <c r="C6318" s="3">
        <v>24.20999908447266</v>
      </c>
      <c r="D6318" s="4">
        <v>3.6935522467860471E-2</v>
      </c>
      <c r="E6318" s="4">
        <v>-1.7451311518961728E-2</v>
      </c>
      <c r="F6318" s="2">
        <v>4</v>
      </c>
      <c r="H6318" s="4">
        <v>0</v>
      </c>
    </row>
    <row r="6319" spans="1:8" x14ac:dyDescent="0.25">
      <c r="A6319" t="s">
        <v>6535</v>
      </c>
      <c r="B6319" s="3">
        <v>77.568992614746094</v>
      </c>
      <c r="C6319" s="3">
        <v>24.639999389648441</v>
      </c>
      <c r="D6319" s="4">
        <v>-1.365971812282263E-3</v>
      </c>
      <c r="E6319" s="4">
        <v>-4.8465605058202188E-3</v>
      </c>
      <c r="F6319" s="2">
        <v>5</v>
      </c>
      <c r="H6319" s="4">
        <v>-1.216210294706754E-2</v>
      </c>
    </row>
    <row r="6320" spans="1:8" x14ac:dyDescent="0.25">
      <c r="A6320" t="s">
        <v>6536</v>
      </c>
      <c r="B6320" s="3">
        <v>77.675094604492188</v>
      </c>
      <c r="C6320" s="3">
        <v>24.760000228881839</v>
      </c>
      <c r="D6320" s="4">
        <v>-1.0810898517425451E-2</v>
      </c>
      <c r="E6320" s="4">
        <v>7.2325684939710699E-2</v>
      </c>
      <c r="F6320" s="2">
        <v>5</v>
      </c>
      <c r="H6320" s="4">
        <v>-1.0810898517425451E-2</v>
      </c>
    </row>
    <row r="6321" spans="1:8" x14ac:dyDescent="0.25">
      <c r="A6321" t="s">
        <v>6537</v>
      </c>
      <c r="B6321" s="3">
        <v>78.524009704589844</v>
      </c>
      <c r="C6321" s="3">
        <v>23.090000152587891</v>
      </c>
      <c r="D6321" s="4">
        <v>3.7867971338654487E-2</v>
      </c>
      <c r="E6321" s="4">
        <v>5.2242421776491632E-3</v>
      </c>
      <c r="F6321" s="2">
        <v>4</v>
      </c>
      <c r="H6321" s="4">
        <v>0</v>
      </c>
    </row>
    <row r="6322" spans="1:8" x14ac:dyDescent="0.25">
      <c r="A6322" t="s">
        <v>6538</v>
      </c>
      <c r="B6322" s="3">
        <v>75.658958435058594</v>
      </c>
      <c r="C6322" s="3">
        <v>22.969999313354489</v>
      </c>
      <c r="D6322" s="4">
        <v>-6.2718450882621726E-3</v>
      </c>
      <c r="E6322" s="4">
        <v>-4.3346503161055816E-3</v>
      </c>
      <c r="F6322" s="2">
        <v>4</v>
      </c>
      <c r="H6322" s="4">
        <v>-1.212316340270614E-2</v>
      </c>
    </row>
    <row r="6323" spans="1:8" x14ac:dyDescent="0.25">
      <c r="A6323" t="s">
        <v>6539</v>
      </c>
      <c r="B6323" s="3">
        <v>76.136474609375</v>
      </c>
      <c r="C6323" s="3">
        <v>23.069999694824219</v>
      </c>
      <c r="D6323" s="4">
        <v>-5.8882484968574289E-3</v>
      </c>
      <c r="E6323" s="4">
        <v>9.2329487599660531E-2</v>
      </c>
      <c r="F6323" s="2">
        <v>4</v>
      </c>
      <c r="H6323" s="4">
        <v>-5.8882484968574289E-3</v>
      </c>
    </row>
    <row r="6324" spans="1:8" x14ac:dyDescent="0.25">
      <c r="A6324" t="s">
        <v>6540</v>
      </c>
      <c r="B6324" s="3">
        <v>76.587440490722656</v>
      </c>
      <c r="C6324" s="3">
        <v>21.120000839233398</v>
      </c>
      <c r="D6324" s="4">
        <v>1.1917039582373329E-2</v>
      </c>
      <c r="E6324" s="4">
        <v>-5.8403898712390823E-2</v>
      </c>
      <c r="F6324" s="2">
        <v>4</v>
      </c>
      <c r="H6324" s="4">
        <v>0</v>
      </c>
    </row>
    <row r="6325" spans="1:8" x14ac:dyDescent="0.25">
      <c r="A6325" t="s">
        <v>6541</v>
      </c>
      <c r="B6325" s="3">
        <v>75.685493469238281</v>
      </c>
      <c r="C6325" s="3">
        <v>22.430000305175781</v>
      </c>
      <c r="D6325" s="4">
        <v>-3.1441371172978849E-3</v>
      </c>
      <c r="E6325" s="4">
        <v>-1.015002399757714E-2</v>
      </c>
      <c r="F6325" s="2">
        <v>4</v>
      </c>
      <c r="H6325" s="4">
        <v>-3.1441371172978849E-3</v>
      </c>
    </row>
    <row r="6326" spans="1:8" x14ac:dyDescent="0.25">
      <c r="A6326" t="s">
        <v>6542</v>
      </c>
      <c r="B6326" s="3">
        <v>75.924209594726563</v>
      </c>
      <c r="C6326" s="3">
        <v>22.659999847412109</v>
      </c>
      <c r="D6326" s="4">
        <v>5.3755124614552008E-2</v>
      </c>
      <c r="E6326" s="4">
        <v>-4.7098435950103879E-2</v>
      </c>
      <c r="F6326" s="2">
        <v>4</v>
      </c>
      <c r="H6326" s="4">
        <v>0</v>
      </c>
    </row>
    <row r="6327" spans="1:8" x14ac:dyDescent="0.25">
      <c r="A6327" t="s">
        <v>6543</v>
      </c>
      <c r="B6327" s="3">
        <v>72.051094055175781</v>
      </c>
      <c r="C6327" s="3">
        <v>23.780000686645511</v>
      </c>
      <c r="D6327" s="4">
        <v>1.305434154607088E-2</v>
      </c>
      <c r="E6327" s="4">
        <v>0.1138173424710964</v>
      </c>
      <c r="F6327" s="2">
        <v>4</v>
      </c>
      <c r="H6327" s="4">
        <v>0</v>
      </c>
    </row>
    <row r="6328" spans="1:8" x14ac:dyDescent="0.25">
      <c r="A6328" t="s">
        <v>6544</v>
      </c>
      <c r="B6328" s="3">
        <v>71.122634887695313</v>
      </c>
      <c r="C6328" s="3">
        <v>21.35000038146973</v>
      </c>
      <c r="D6328" s="4">
        <v>8.6537781131474922E-3</v>
      </c>
      <c r="E6328" s="4">
        <v>-2.555908123424866E-2</v>
      </c>
      <c r="F6328" s="2">
        <v>4</v>
      </c>
      <c r="H6328" s="4">
        <v>0</v>
      </c>
    </row>
    <row r="6329" spans="1:8" x14ac:dyDescent="0.25">
      <c r="A6329" t="s">
        <v>6545</v>
      </c>
      <c r="B6329" s="3">
        <v>70.512435913085938</v>
      </c>
      <c r="C6329" s="3">
        <v>21.909999847412109</v>
      </c>
      <c r="D6329" s="4">
        <v>2.4671504312183231E-2</v>
      </c>
      <c r="E6329" s="4">
        <v>-5.447155492198541E-3</v>
      </c>
      <c r="F6329" s="2">
        <v>4</v>
      </c>
      <c r="H6329" s="4">
        <v>0</v>
      </c>
    </row>
    <row r="6330" spans="1:8" x14ac:dyDescent="0.25">
      <c r="A6330" t="s">
        <v>6546</v>
      </c>
      <c r="B6330" s="3">
        <v>68.814674377441406</v>
      </c>
      <c r="C6330" s="3">
        <v>22.030000686645511</v>
      </c>
      <c r="D6330" s="4">
        <v>1.925396752034314E-2</v>
      </c>
      <c r="E6330" s="4">
        <v>-4.4666036563361322E-2</v>
      </c>
      <c r="F6330" s="2">
        <v>4</v>
      </c>
      <c r="H6330" s="4">
        <v>0</v>
      </c>
    </row>
    <row r="6331" spans="1:8" x14ac:dyDescent="0.25">
      <c r="A6331" t="s">
        <v>6547</v>
      </c>
      <c r="B6331" s="3">
        <v>67.514747619628906</v>
      </c>
      <c r="C6331" s="3">
        <v>23.059999465942379</v>
      </c>
      <c r="D6331" s="4">
        <v>-1.803759385564219E-2</v>
      </c>
      <c r="E6331" s="4">
        <v>6.169429995165765E-2</v>
      </c>
      <c r="F6331" s="2">
        <v>4</v>
      </c>
      <c r="H6331" s="4">
        <v>-1.803759385564219E-2</v>
      </c>
    </row>
    <row r="6332" spans="1:8" x14ac:dyDescent="0.25">
      <c r="A6332" t="s">
        <v>6548</v>
      </c>
      <c r="B6332" s="3">
        <v>68.754920959472656</v>
      </c>
      <c r="C6332" s="3">
        <v>21.719999313354489</v>
      </c>
      <c r="D6332" s="4">
        <v>1.358989640892605E-2</v>
      </c>
      <c r="E6332" s="4">
        <v>1.117317394007622E-2</v>
      </c>
      <c r="F6332" s="2">
        <v>4</v>
      </c>
      <c r="H6332" s="4">
        <v>0</v>
      </c>
    </row>
    <row r="6333" spans="1:8" x14ac:dyDescent="0.25">
      <c r="A6333" t="s">
        <v>6549</v>
      </c>
      <c r="B6333" s="3">
        <v>67.833076477050781</v>
      </c>
      <c r="C6333" s="3">
        <v>21.479999542236332</v>
      </c>
      <c r="D6333" s="4">
        <v>8.2807921118595029E-3</v>
      </c>
      <c r="E6333" s="4">
        <v>1.368565365124041E-2</v>
      </c>
      <c r="F6333" s="2">
        <v>4</v>
      </c>
      <c r="H6333" s="4">
        <v>0</v>
      </c>
    </row>
    <row r="6334" spans="1:8" x14ac:dyDescent="0.25">
      <c r="A6334" t="s">
        <v>6550</v>
      </c>
      <c r="B6334" s="3">
        <v>67.275978088378906</v>
      </c>
      <c r="C6334" s="3">
        <v>21.190000534057621</v>
      </c>
      <c r="D6334" s="4">
        <v>4.7540676145707561E-3</v>
      </c>
      <c r="E6334" s="4">
        <v>-2.8235042796415089E-3</v>
      </c>
      <c r="F6334" s="2">
        <v>4</v>
      </c>
      <c r="H6334" s="4">
        <v>-7.4362389002056162E-3</v>
      </c>
    </row>
    <row r="6335" spans="1:8" x14ac:dyDescent="0.25">
      <c r="A6335" t="s">
        <v>6551</v>
      </c>
      <c r="B6335" s="3">
        <v>66.957656860351563</v>
      </c>
      <c r="C6335" s="3">
        <v>21.25</v>
      </c>
      <c r="D6335" s="4">
        <v>-1.213262718479757E-2</v>
      </c>
      <c r="E6335" s="4">
        <v>7.5865266123515962E-3</v>
      </c>
      <c r="F6335" s="2">
        <v>4</v>
      </c>
      <c r="H6335" s="4">
        <v>-1.213262718479757E-2</v>
      </c>
    </row>
    <row r="6336" spans="1:8" x14ac:dyDescent="0.25">
      <c r="A6336" t="s">
        <v>6552</v>
      </c>
      <c r="B6336" s="3">
        <v>67.780006408691406</v>
      </c>
      <c r="C6336" s="3">
        <v>21.090000152587891</v>
      </c>
      <c r="D6336" s="4">
        <v>0</v>
      </c>
      <c r="E6336" s="4">
        <v>2.4781352321307178E-2</v>
      </c>
      <c r="F6336" s="2">
        <v>4</v>
      </c>
      <c r="H6336" s="4">
        <v>0</v>
      </c>
    </row>
    <row r="6337" spans="1:8" x14ac:dyDescent="0.25">
      <c r="A6337" t="s">
        <v>6553</v>
      </c>
      <c r="B6337" s="3">
        <v>67.780006408691406</v>
      </c>
      <c r="C6337" s="3">
        <v>20.579999923706051</v>
      </c>
      <c r="D6337" s="4">
        <v>9.083162692984148E-3</v>
      </c>
      <c r="E6337" s="4">
        <v>6.5217404181397987E-2</v>
      </c>
      <c r="F6337" s="2">
        <v>4</v>
      </c>
      <c r="H6337" s="4">
        <v>0</v>
      </c>
    </row>
    <row r="6338" spans="1:8" x14ac:dyDescent="0.25">
      <c r="A6338" t="s">
        <v>6554</v>
      </c>
      <c r="B6338" s="3">
        <v>67.169891357421875</v>
      </c>
      <c r="C6338" s="3">
        <v>19.319999694824219</v>
      </c>
      <c r="D6338" s="4">
        <v>2.1277592853915509E-2</v>
      </c>
      <c r="E6338" s="4">
        <v>-0.1125402256050816</v>
      </c>
      <c r="F6338" s="2">
        <v>3</v>
      </c>
      <c r="H6338" s="4">
        <v>0</v>
      </c>
    </row>
    <row r="6339" spans="1:8" x14ac:dyDescent="0.25">
      <c r="A6339" t="s">
        <v>6555</v>
      </c>
      <c r="B6339" s="3">
        <v>65.770454406738281</v>
      </c>
      <c r="C6339" s="3">
        <v>21.770000457763668</v>
      </c>
      <c r="D6339" s="4">
        <v>3.1731000364967572E-2</v>
      </c>
      <c r="E6339" s="4">
        <v>-2.0692716776654518E-2</v>
      </c>
      <c r="F6339" s="2">
        <v>4</v>
      </c>
      <c r="H6339" s="4">
        <v>-2.7160587232303302E-3</v>
      </c>
    </row>
    <row r="6340" spans="1:8" x14ac:dyDescent="0.25">
      <c r="A6340" t="s">
        <v>6556</v>
      </c>
      <c r="B6340" s="3">
        <v>63.747676849365227</v>
      </c>
      <c r="C6340" s="3">
        <v>22.229999542236332</v>
      </c>
      <c r="D6340" s="4">
        <v>2.168317843791168E-2</v>
      </c>
      <c r="E6340" s="4">
        <v>-8.064519182499974E-2</v>
      </c>
      <c r="F6340" s="2">
        <v>4</v>
      </c>
      <c r="H6340" s="4">
        <v>-3.3387635998155092E-2</v>
      </c>
    </row>
    <row r="6341" spans="1:8" x14ac:dyDescent="0.25">
      <c r="A6341" t="s">
        <v>6557</v>
      </c>
      <c r="B6341" s="3">
        <v>62.394760131835938</v>
      </c>
      <c r="C6341" s="3">
        <v>24.180000305175781</v>
      </c>
      <c r="D6341" s="4">
        <v>-3.8037042757105947E-2</v>
      </c>
      <c r="E6341" s="4">
        <v>2.588038261559733E-2</v>
      </c>
      <c r="F6341" s="2">
        <v>4</v>
      </c>
      <c r="H6341" s="4">
        <v>-5.3902046738467879E-2</v>
      </c>
    </row>
    <row r="6342" spans="1:8" x14ac:dyDescent="0.25">
      <c r="A6342" t="s">
        <v>6558</v>
      </c>
      <c r="B6342" s="3">
        <v>64.861915588378906</v>
      </c>
      <c r="C6342" s="3">
        <v>23.569999694824219</v>
      </c>
      <c r="D6342" s="4">
        <v>-1.6492323183454949E-2</v>
      </c>
      <c r="E6342" s="4">
        <v>5.5530666160090281E-2</v>
      </c>
      <c r="F6342" s="2">
        <v>4</v>
      </c>
      <c r="H6342" s="4">
        <v>-1.6492323183454949E-2</v>
      </c>
    </row>
    <row r="6343" spans="1:8" x14ac:dyDescent="0.25">
      <c r="A6343" t="s">
        <v>6559</v>
      </c>
      <c r="B6343" s="3">
        <v>65.949577331542969</v>
      </c>
      <c r="C6343" s="3">
        <v>22.329999923706051</v>
      </c>
      <c r="D6343" s="4">
        <v>3.228522600992934E-3</v>
      </c>
      <c r="E6343" s="4">
        <v>0.10217175081139999</v>
      </c>
      <c r="F6343" s="2">
        <v>4</v>
      </c>
      <c r="H6343" s="4">
        <v>0</v>
      </c>
    </row>
    <row r="6344" spans="1:8" x14ac:dyDescent="0.25">
      <c r="A6344" t="s">
        <v>6560</v>
      </c>
      <c r="B6344" s="3">
        <v>65.737342834472656</v>
      </c>
      <c r="C6344" s="3">
        <v>20.260000228881839</v>
      </c>
      <c r="D6344" s="4">
        <v>3.2930861937262128E-2</v>
      </c>
      <c r="E6344" s="4">
        <v>-3.5238084338960141E-2</v>
      </c>
      <c r="F6344" s="2">
        <v>4</v>
      </c>
      <c r="H6344" s="4">
        <v>0</v>
      </c>
    </row>
    <row r="6345" spans="1:8" x14ac:dyDescent="0.25">
      <c r="A6345" t="s">
        <v>6561</v>
      </c>
      <c r="B6345" s="3">
        <v>63.641571044921882</v>
      </c>
      <c r="C6345" s="3">
        <v>21</v>
      </c>
      <c r="D6345" s="4">
        <v>4.6061354642081831E-3</v>
      </c>
      <c r="E6345" s="4">
        <v>5.1051075131781858E-2</v>
      </c>
      <c r="F6345" s="2">
        <v>4</v>
      </c>
      <c r="H6345" s="4">
        <v>-1.0722317579413439E-2</v>
      </c>
    </row>
    <row r="6346" spans="1:8" x14ac:dyDescent="0.25">
      <c r="A6346" t="s">
        <v>6562</v>
      </c>
      <c r="B6346" s="3">
        <v>63.349773406982422</v>
      </c>
      <c r="C6346" s="3">
        <v>19.979999542236332</v>
      </c>
      <c r="D6346" s="4">
        <v>-1.5258171837203349E-2</v>
      </c>
      <c r="E6346" s="4">
        <v>4.5525845321716003E-2</v>
      </c>
      <c r="F6346" s="2">
        <v>4</v>
      </c>
      <c r="H6346" s="4">
        <v>-1.5258171837203349E-2</v>
      </c>
    </row>
    <row r="6347" spans="1:8" x14ac:dyDescent="0.25">
      <c r="A6347" t="s">
        <v>6563</v>
      </c>
      <c r="B6347" s="3">
        <v>64.331352233886719</v>
      </c>
      <c r="C6347" s="3">
        <v>19.110000610351559</v>
      </c>
      <c r="D6347" s="4">
        <v>8.9453745716310262E-3</v>
      </c>
      <c r="E6347" s="4">
        <v>-3.2894717155934727E-2</v>
      </c>
      <c r="F6347" s="2">
        <v>3</v>
      </c>
      <c r="H6347" s="4">
        <v>0</v>
      </c>
    </row>
    <row r="6348" spans="1:8" x14ac:dyDescent="0.25">
      <c r="A6348" t="s">
        <v>6564</v>
      </c>
      <c r="B6348" s="3">
        <v>63.760986328125</v>
      </c>
      <c r="C6348" s="3">
        <v>19.760000228881839</v>
      </c>
      <c r="D6348" s="4">
        <v>3.066053791352075E-2</v>
      </c>
      <c r="E6348" s="4">
        <v>-5.72518562980181E-2</v>
      </c>
      <c r="F6348" s="2">
        <v>4</v>
      </c>
      <c r="H6348" s="4">
        <v>0</v>
      </c>
    </row>
    <row r="6349" spans="1:8" x14ac:dyDescent="0.25">
      <c r="A6349" t="s">
        <v>6565</v>
      </c>
      <c r="B6349" s="3">
        <v>61.86419677734375</v>
      </c>
      <c r="C6349" s="3">
        <v>20.95999908447266</v>
      </c>
      <c r="D6349" s="4">
        <v>-1.35358849858539E-2</v>
      </c>
      <c r="E6349" s="4">
        <v>1.1095009518341531E-2</v>
      </c>
      <c r="F6349" s="2">
        <v>4</v>
      </c>
      <c r="H6349" s="4">
        <v>-1.35358849858539E-2</v>
      </c>
    </row>
    <row r="6350" spans="1:8" x14ac:dyDescent="0.25">
      <c r="A6350" t="s">
        <v>6566</v>
      </c>
      <c r="B6350" s="3">
        <v>62.71307373046875</v>
      </c>
      <c r="C6350" s="3">
        <v>20.729999542236332</v>
      </c>
      <c r="D6350" s="4">
        <v>2.5373603508754391E-2</v>
      </c>
      <c r="E6350" s="4">
        <v>-8.839051227409056E-2</v>
      </c>
      <c r="F6350" s="2">
        <v>4</v>
      </c>
      <c r="H6350" s="4">
        <v>0</v>
      </c>
    </row>
    <row r="6351" spans="1:8" x14ac:dyDescent="0.25">
      <c r="A6351" t="s">
        <v>6567</v>
      </c>
      <c r="B6351" s="3">
        <v>61.16119384765625</v>
      </c>
      <c r="C6351" s="3">
        <v>22.739999771118161</v>
      </c>
      <c r="D6351" s="4">
        <v>-1.9484770648232621E-3</v>
      </c>
      <c r="E6351" s="4">
        <v>5.0346428258361657E-2</v>
      </c>
      <c r="F6351" s="2">
        <v>4</v>
      </c>
      <c r="H6351" s="4">
        <v>-1.9484770648232621E-3</v>
      </c>
    </row>
    <row r="6352" spans="1:8" x14ac:dyDescent="0.25">
      <c r="A6352" t="s">
        <v>6568</v>
      </c>
      <c r="B6352" s="3">
        <v>61.280597686767578</v>
      </c>
      <c r="C6352" s="3">
        <v>21.64999961853027</v>
      </c>
      <c r="D6352" s="4">
        <v>1.315803498184343E-2</v>
      </c>
      <c r="E6352" s="4">
        <v>-1.9030361672023099E-2</v>
      </c>
      <c r="F6352" s="2">
        <v>4</v>
      </c>
      <c r="H6352" s="4">
        <v>0</v>
      </c>
    </row>
    <row r="6353" spans="1:8" x14ac:dyDescent="0.25">
      <c r="A6353" t="s">
        <v>6569</v>
      </c>
      <c r="B6353" s="3">
        <v>60.484737396240227</v>
      </c>
      <c r="C6353" s="3">
        <v>22.069999694824219</v>
      </c>
      <c r="D6353" s="4">
        <v>1.785731480802677E-2</v>
      </c>
      <c r="E6353" s="4">
        <v>-8.5355135716079777E-3</v>
      </c>
      <c r="F6353" s="2">
        <v>4</v>
      </c>
      <c r="H6353" s="4">
        <v>0</v>
      </c>
    </row>
    <row r="6354" spans="1:8" x14ac:dyDescent="0.25">
      <c r="A6354" t="s">
        <v>6570</v>
      </c>
      <c r="B6354" s="3">
        <v>59.423591613769531</v>
      </c>
      <c r="C6354" s="3">
        <v>22.260000228881839</v>
      </c>
      <c r="D6354" s="4">
        <v>1.3116139279569779E-2</v>
      </c>
      <c r="E6354" s="4">
        <v>-1.938328278719581E-2</v>
      </c>
      <c r="F6354" s="2">
        <v>4</v>
      </c>
      <c r="H6354" s="4">
        <v>0</v>
      </c>
    </row>
    <row r="6355" spans="1:8" x14ac:dyDescent="0.25">
      <c r="A6355" t="s">
        <v>6571</v>
      </c>
      <c r="B6355" s="3">
        <v>58.654273986816413</v>
      </c>
      <c r="C6355" s="3">
        <v>22.70000076293945</v>
      </c>
      <c r="D6355" s="4">
        <v>-6.7383596453709496E-3</v>
      </c>
      <c r="E6355" s="4">
        <v>3.7951526833830178E-2</v>
      </c>
      <c r="F6355" s="2">
        <v>4</v>
      </c>
      <c r="H6355" s="4">
        <v>-6.7383596453709496E-3</v>
      </c>
    </row>
    <row r="6356" spans="1:8" x14ac:dyDescent="0.25">
      <c r="A6356" t="s">
        <v>6572</v>
      </c>
      <c r="B6356" s="3">
        <v>59.052188873291023</v>
      </c>
      <c r="C6356" s="3">
        <v>21.870000839233398</v>
      </c>
      <c r="D6356" s="4">
        <v>2.0165166015154501E-2</v>
      </c>
      <c r="E6356" s="4">
        <v>9.6953367174830163E-3</v>
      </c>
      <c r="F6356" s="2">
        <v>4</v>
      </c>
      <c r="H6356" s="4">
        <v>0</v>
      </c>
    </row>
    <row r="6357" spans="1:8" x14ac:dyDescent="0.25">
      <c r="A6357" t="s">
        <v>6573</v>
      </c>
      <c r="B6357" s="3">
        <v>57.884929656982422</v>
      </c>
      <c r="C6357" s="3">
        <v>21.659999847412109</v>
      </c>
      <c r="D6357" s="4">
        <v>1.0184873403572769E-2</v>
      </c>
      <c r="E6357" s="4">
        <v>-5.826087619947351E-2</v>
      </c>
      <c r="F6357" s="2">
        <v>4</v>
      </c>
      <c r="H6357" s="4">
        <v>0</v>
      </c>
    </row>
    <row r="6358" spans="1:8" x14ac:dyDescent="0.25">
      <c r="A6358" t="s">
        <v>6574</v>
      </c>
      <c r="B6358" s="3">
        <v>57.301322937011719</v>
      </c>
      <c r="C6358" s="3">
        <v>23</v>
      </c>
      <c r="D6358" s="4">
        <v>1.1236077594801939E-2</v>
      </c>
      <c r="E6358" s="4">
        <v>-6.9084563241043062E-3</v>
      </c>
      <c r="F6358" s="2">
        <v>4</v>
      </c>
      <c r="H6358" s="4">
        <v>0</v>
      </c>
    </row>
    <row r="6359" spans="1:8" x14ac:dyDescent="0.25">
      <c r="A6359" t="s">
        <v>6575</v>
      </c>
      <c r="B6359" s="3">
        <v>56.664634704589837</v>
      </c>
      <c r="C6359" s="3">
        <v>23.159999847412109</v>
      </c>
      <c r="D6359" s="4">
        <v>1.9935730352292461E-2</v>
      </c>
      <c r="E6359" s="4">
        <v>2.597379435132607E-3</v>
      </c>
      <c r="F6359" s="2">
        <v>4</v>
      </c>
      <c r="H6359" s="4">
        <v>0</v>
      </c>
    </row>
    <row r="6360" spans="1:8" x14ac:dyDescent="0.25">
      <c r="A6360" t="s">
        <v>6576</v>
      </c>
      <c r="B6360" s="3">
        <v>55.557064056396477</v>
      </c>
      <c r="C6360" s="3">
        <v>23.10000038146973</v>
      </c>
      <c r="D6360" s="4">
        <v>5.9710372744969931E-4</v>
      </c>
      <c r="E6360" s="4">
        <v>4.5722056220244722E-2</v>
      </c>
      <c r="F6360" s="2">
        <v>4</v>
      </c>
      <c r="H6360" s="4">
        <v>-4.6338945169454027E-3</v>
      </c>
    </row>
    <row r="6361" spans="1:8" x14ac:dyDescent="0.25">
      <c r="A6361" t="s">
        <v>6577</v>
      </c>
      <c r="B6361" s="3">
        <v>55.523910522460938</v>
      </c>
      <c r="C6361" s="3">
        <v>22.090000152587891</v>
      </c>
      <c r="D6361" s="4">
        <v>-5.227876659754993E-3</v>
      </c>
      <c r="E6361" s="4">
        <v>-4.9549822779825234E-3</v>
      </c>
      <c r="F6361" s="2">
        <v>4</v>
      </c>
      <c r="H6361" s="4">
        <v>-5.227876659754993E-3</v>
      </c>
    </row>
    <row r="6362" spans="1:8" x14ac:dyDescent="0.25">
      <c r="A6362" t="s">
        <v>6578</v>
      </c>
      <c r="B6362" s="3">
        <v>55.815708160400391</v>
      </c>
      <c r="C6362" s="3">
        <v>22.20000076293945</v>
      </c>
      <c r="D6362" s="4">
        <v>3.4923456315088197E-2</v>
      </c>
      <c r="E6362" s="4">
        <v>4.029993459242176E-2</v>
      </c>
      <c r="F6362" s="2">
        <v>4</v>
      </c>
      <c r="H6362" s="4">
        <v>0</v>
      </c>
    </row>
    <row r="6363" spans="1:8" x14ac:dyDescent="0.25">
      <c r="A6363" t="s">
        <v>6579</v>
      </c>
      <c r="B6363" s="3">
        <v>53.932209014892578</v>
      </c>
      <c r="C6363" s="3">
        <v>21.340000152587891</v>
      </c>
      <c r="D6363" s="4">
        <v>3.4605560611413733E-2</v>
      </c>
      <c r="E6363" s="4">
        <v>-0.1181818396771064</v>
      </c>
      <c r="F6363" s="2">
        <v>4</v>
      </c>
      <c r="H6363" s="4">
        <v>-1.7399692167792909E-2</v>
      </c>
    </row>
    <row r="6364" spans="1:8" x14ac:dyDescent="0.25">
      <c r="A6364" t="s">
        <v>6580</v>
      </c>
      <c r="B6364" s="3">
        <v>52.128280639648438</v>
      </c>
      <c r="C6364" s="3">
        <v>24.20000076293945</v>
      </c>
      <c r="D6364" s="4">
        <v>-1.524042059410591E-3</v>
      </c>
      <c r="E6364" s="4">
        <v>-2.4731848877294071E-3</v>
      </c>
      <c r="F6364" s="2">
        <v>4</v>
      </c>
      <c r="H6364" s="4">
        <v>-5.0265777373623921E-2</v>
      </c>
    </row>
    <row r="6365" spans="1:8" x14ac:dyDescent="0.25">
      <c r="A6365" t="s">
        <v>6581</v>
      </c>
      <c r="B6365" s="3">
        <v>52.207847595214837</v>
      </c>
      <c r="C6365" s="3">
        <v>24.260000228881839</v>
      </c>
      <c r="D6365" s="4">
        <v>-8.0649416463340895E-3</v>
      </c>
      <c r="E6365" s="4">
        <v>2.7966094777283509E-2</v>
      </c>
      <c r="F6365" s="2">
        <v>4</v>
      </c>
      <c r="H6365" s="4">
        <v>-4.8816133154318209E-2</v>
      </c>
    </row>
    <row r="6366" spans="1:8" x14ac:dyDescent="0.25">
      <c r="A6366" t="s">
        <v>6582</v>
      </c>
      <c r="B6366" s="3">
        <v>52.63232421875</v>
      </c>
      <c r="C6366" s="3">
        <v>23.60000038146973</v>
      </c>
      <c r="D6366" s="4">
        <v>5.0441281446400588E-4</v>
      </c>
      <c r="E6366" s="4">
        <v>9.0573061326372439E-2</v>
      </c>
      <c r="F6366" s="2">
        <v>4</v>
      </c>
      <c r="H6366" s="4">
        <v>-4.1082519631496561E-2</v>
      </c>
    </row>
    <row r="6367" spans="1:8" x14ac:dyDescent="0.25">
      <c r="A6367" t="s">
        <v>6583</v>
      </c>
      <c r="B6367" s="3">
        <v>52.605789184570313</v>
      </c>
      <c r="C6367" s="3">
        <v>21.639999389648441</v>
      </c>
      <c r="D6367" s="4">
        <v>-4.518049676312752E-3</v>
      </c>
      <c r="E6367" s="4">
        <v>-9.9084139165616758E-2</v>
      </c>
      <c r="F6367" s="2">
        <v>4</v>
      </c>
      <c r="H6367" s="4">
        <v>-4.1565966040044373E-2</v>
      </c>
    </row>
    <row r="6368" spans="1:8" x14ac:dyDescent="0.25">
      <c r="A6368" t="s">
        <v>6584</v>
      </c>
      <c r="B6368" s="3">
        <v>52.84454345703125</v>
      </c>
      <c r="C6368" s="3">
        <v>24.020000457763668</v>
      </c>
      <c r="D6368" s="4">
        <v>1.6326662970012059E-2</v>
      </c>
      <c r="E6368" s="4">
        <v>5.0209556966001054E-3</v>
      </c>
      <c r="F6368" s="2">
        <v>4</v>
      </c>
      <c r="H6368" s="4">
        <v>-3.7216060373254527E-2</v>
      </c>
    </row>
    <row r="6369" spans="1:8" x14ac:dyDescent="0.25">
      <c r="A6369" t="s">
        <v>6585</v>
      </c>
      <c r="B6369" s="3">
        <v>51.995628356933587</v>
      </c>
      <c r="C6369" s="3">
        <v>23.89999961853027</v>
      </c>
      <c r="D6369" s="4">
        <v>3.0494072086052482E-2</v>
      </c>
      <c r="E6369" s="4">
        <v>-0.1001505986783998</v>
      </c>
      <c r="F6369" s="2">
        <v>4</v>
      </c>
      <c r="H6369" s="4">
        <v>-5.2682592412560243E-2</v>
      </c>
    </row>
    <row r="6370" spans="1:8" x14ac:dyDescent="0.25">
      <c r="A6370" t="s">
        <v>6586</v>
      </c>
      <c r="B6370" s="3">
        <v>50.456989288330078</v>
      </c>
      <c r="C6370" s="3">
        <v>26.559999465942379</v>
      </c>
      <c r="D6370" s="4">
        <v>5.4184060249409249E-3</v>
      </c>
      <c r="E6370" s="4">
        <v>-5.7821959462042487E-2</v>
      </c>
      <c r="F6370" s="2">
        <v>5</v>
      </c>
      <c r="H6370" s="4">
        <v>-8.0715325543053607E-2</v>
      </c>
    </row>
    <row r="6371" spans="1:8" x14ac:dyDescent="0.25">
      <c r="A6371" t="s">
        <v>6587</v>
      </c>
      <c r="B6371" s="3">
        <v>50.185066223144531</v>
      </c>
      <c r="C6371" s="3">
        <v>28.190000534057621</v>
      </c>
      <c r="D6371" s="4">
        <v>-1.2656449435105801E-2</v>
      </c>
      <c r="E6371" s="4">
        <v>-1.947824229364814E-2</v>
      </c>
      <c r="F6371" s="2">
        <v>5</v>
      </c>
      <c r="H6371" s="4">
        <v>-8.5669539220528113E-2</v>
      </c>
    </row>
    <row r="6372" spans="1:8" x14ac:dyDescent="0.25">
      <c r="A6372" t="s">
        <v>6588</v>
      </c>
      <c r="B6372" s="3">
        <v>50.828372955322273</v>
      </c>
      <c r="C6372" s="3">
        <v>28.75</v>
      </c>
      <c r="D6372" s="4">
        <v>-2.9505061422384179E-2</v>
      </c>
      <c r="E6372" s="4">
        <v>0.1036468653364966</v>
      </c>
      <c r="F6372" s="2">
        <v>5</v>
      </c>
      <c r="H6372" s="4">
        <v>-7.3949021841130169E-2</v>
      </c>
    </row>
    <row r="6373" spans="1:8" x14ac:dyDescent="0.25">
      <c r="A6373" t="s">
        <v>6589</v>
      </c>
      <c r="B6373" s="3">
        <v>52.373661041259773</v>
      </c>
      <c r="C6373" s="3">
        <v>26.04999923706055</v>
      </c>
      <c r="D6373" s="4">
        <v>6.2434340492341089E-3</v>
      </c>
      <c r="E6373" s="4">
        <v>3.4668781110136489E-3</v>
      </c>
      <c r="F6373" s="2">
        <v>5</v>
      </c>
      <c r="H6373" s="4">
        <v>-4.5795149105964723E-2</v>
      </c>
    </row>
    <row r="6374" spans="1:8" x14ac:dyDescent="0.25">
      <c r="A6374" t="s">
        <v>6590</v>
      </c>
      <c r="B6374" s="3">
        <v>52.048698425292969</v>
      </c>
      <c r="C6374" s="3">
        <v>25.95999908447266</v>
      </c>
      <c r="D6374" s="4">
        <v>-2.967355779525516E-2</v>
      </c>
      <c r="E6374" s="4">
        <v>0.13660240416116001</v>
      </c>
      <c r="F6374" s="2">
        <v>5</v>
      </c>
      <c r="H6374" s="4">
        <v>-5.1715699595464633E-2</v>
      </c>
    </row>
    <row r="6375" spans="1:8" x14ac:dyDescent="0.25">
      <c r="A6375" t="s">
        <v>6591</v>
      </c>
      <c r="B6375" s="3">
        <v>53.640399932861328</v>
      </c>
      <c r="C6375" s="3">
        <v>22.840000152587891</v>
      </c>
      <c r="D6375" s="4">
        <v>-2.2716212649143142E-2</v>
      </c>
      <c r="E6375" s="4">
        <v>0.1071255977568915</v>
      </c>
      <c r="F6375" s="2">
        <v>4</v>
      </c>
      <c r="H6375" s="4">
        <v>-2.2716212649143142E-2</v>
      </c>
    </row>
    <row r="6376" spans="1:8" x14ac:dyDescent="0.25">
      <c r="A6376" t="s">
        <v>6592</v>
      </c>
      <c r="B6376" s="3">
        <v>54.887229919433587</v>
      </c>
      <c r="C6376" s="3">
        <v>20.629999160766602</v>
      </c>
      <c r="D6376" s="4">
        <v>1.409141805259129E-2</v>
      </c>
      <c r="E6376" s="4">
        <v>6.832571557456868E-3</v>
      </c>
      <c r="F6376" s="2">
        <v>4</v>
      </c>
      <c r="H6376" s="4">
        <v>0</v>
      </c>
    </row>
    <row r="6377" spans="1:8" x14ac:dyDescent="0.25">
      <c r="A6377" t="s">
        <v>6593</v>
      </c>
      <c r="B6377" s="3">
        <v>54.124538421630859</v>
      </c>
      <c r="C6377" s="3">
        <v>20.489999771118161</v>
      </c>
      <c r="D6377" s="4">
        <v>1.052515899734785E-2</v>
      </c>
      <c r="E6377" s="4">
        <v>-0.1310432638925233</v>
      </c>
      <c r="F6377" s="2">
        <v>4</v>
      </c>
      <c r="H6377" s="4">
        <v>0</v>
      </c>
    </row>
    <row r="6378" spans="1:8" x14ac:dyDescent="0.25">
      <c r="A6378" t="s">
        <v>6594</v>
      </c>
      <c r="B6378" s="3">
        <v>53.560802459716797</v>
      </c>
      <c r="C6378" s="3">
        <v>23.579999923706051</v>
      </c>
      <c r="D6378" s="4">
        <v>-2.347360629725848E-3</v>
      </c>
      <c r="E6378" s="4">
        <v>6.8903014259376727E-2</v>
      </c>
      <c r="F6378" s="2">
        <v>4</v>
      </c>
      <c r="H6378" s="4">
        <v>-5.7863558215482946E-3</v>
      </c>
    </row>
    <row r="6379" spans="1:8" x14ac:dyDescent="0.25">
      <c r="A6379" t="s">
        <v>6595</v>
      </c>
      <c r="B6379" s="3">
        <v>53.686824798583977</v>
      </c>
      <c r="C6379" s="3">
        <v>22.059999465942379</v>
      </c>
      <c r="D6379" s="4">
        <v>2.003522731489649E-2</v>
      </c>
      <c r="E6379" s="4">
        <v>-0.11012510483107769</v>
      </c>
      <c r="F6379" s="2">
        <v>4</v>
      </c>
      <c r="H6379" s="4">
        <v>-3.4470867475407951E-3</v>
      </c>
    </row>
    <row r="6380" spans="1:8" x14ac:dyDescent="0.25">
      <c r="A6380" t="s">
        <v>6596</v>
      </c>
      <c r="B6380" s="3">
        <v>52.63232421875</v>
      </c>
      <c r="C6380" s="3">
        <v>24.79000091552734</v>
      </c>
      <c r="D6380" s="4">
        <v>7.1068479771909674E-3</v>
      </c>
      <c r="E6380" s="4">
        <v>1.3491489918500131E-2</v>
      </c>
      <c r="F6380" s="2">
        <v>5</v>
      </c>
      <c r="H6380" s="4">
        <v>-2.3021081462305189E-2</v>
      </c>
    </row>
    <row r="6381" spans="1:8" x14ac:dyDescent="0.25">
      <c r="A6381" t="s">
        <v>6597</v>
      </c>
      <c r="B6381" s="3">
        <v>52.260913848876953</v>
      </c>
      <c r="C6381" s="3">
        <v>24.45999908447266</v>
      </c>
      <c r="D6381" s="4">
        <v>2.2446928588423232E-2</v>
      </c>
      <c r="E6381" s="4">
        <v>-1.885283654030068E-2</v>
      </c>
      <c r="F6381" s="2">
        <v>5</v>
      </c>
      <c r="H6381" s="4">
        <v>-2.991532576708145E-2</v>
      </c>
    </row>
    <row r="6382" spans="1:8" x14ac:dyDescent="0.25">
      <c r="A6382" t="s">
        <v>6598</v>
      </c>
      <c r="B6382" s="3">
        <v>51.113571166992188</v>
      </c>
      <c r="C6382" s="3">
        <v>24.930000305175781</v>
      </c>
      <c r="D6382" s="4">
        <v>3.8928162980433889E-4</v>
      </c>
      <c r="E6382" s="4">
        <v>-1.8890182806719499E-2</v>
      </c>
      <c r="F6382" s="2">
        <v>5</v>
      </c>
      <c r="H6382" s="4">
        <v>-5.1212686831379473E-2</v>
      </c>
    </row>
    <row r="6383" spans="1:8" x14ac:dyDescent="0.25">
      <c r="A6383" t="s">
        <v>6599</v>
      </c>
      <c r="B6383" s="3">
        <v>51.093681335449219</v>
      </c>
      <c r="C6383" s="3">
        <v>25.409999847412109</v>
      </c>
      <c r="D6383" s="4">
        <v>1.049331884300164E-2</v>
      </c>
      <c r="E6383" s="4">
        <v>-4.0770099397417492E-2</v>
      </c>
      <c r="F6383" s="2">
        <v>5</v>
      </c>
      <c r="H6383" s="4">
        <v>-5.1581888579529167E-2</v>
      </c>
    </row>
    <row r="6384" spans="1:8" x14ac:dyDescent="0.25">
      <c r="A6384" t="s">
        <v>6600</v>
      </c>
      <c r="B6384" s="3">
        <v>50.563106536865227</v>
      </c>
      <c r="C6384" s="3">
        <v>26.489999771118161</v>
      </c>
      <c r="D6384" s="4">
        <v>-2.0051265600569131E-2</v>
      </c>
      <c r="E6384" s="4">
        <v>1.650039577850904E-2</v>
      </c>
      <c r="F6384" s="2">
        <v>5</v>
      </c>
      <c r="H6384" s="4">
        <v>-6.1430596585839707E-2</v>
      </c>
    </row>
    <row r="6385" spans="1:8" x14ac:dyDescent="0.25">
      <c r="A6385" t="s">
        <v>6601</v>
      </c>
      <c r="B6385" s="3">
        <v>51.597705841064453</v>
      </c>
      <c r="C6385" s="3">
        <v>26.059999465942379</v>
      </c>
      <c r="D6385" s="4">
        <v>4.6489611345927884E-3</v>
      </c>
      <c r="E6385" s="4">
        <v>-1.2878793844725791E-2</v>
      </c>
      <c r="F6385" s="2">
        <v>5</v>
      </c>
      <c r="H6385" s="4">
        <v>-4.2226016048309223E-2</v>
      </c>
    </row>
    <row r="6386" spans="1:8" x14ac:dyDescent="0.25">
      <c r="A6386" t="s">
        <v>6602</v>
      </c>
      <c r="B6386" s="3">
        <v>51.358940124511719</v>
      </c>
      <c r="C6386" s="3">
        <v>26.39999961853027</v>
      </c>
      <c r="D6386" s="4">
        <v>7.0219978118946091E-3</v>
      </c>
      <c r="E6386" s="4">
        <v>-5.0018037107023683E-2</v>
      </c>
      <c r="F6386" s="2">
        <v>5</v>
      </c>
      <c r="H6386" s="4">
        <v>-4.6658065649084153E-2</v>
      </c>
    </row>
    <row r="6387" spans="1:8" x14ac:dyDescent="0.25">
      <c r="A6387" t="s">
        <v>6603</v>
      </c>
      <c r="B6387" s="3">
        <v>51.000812530517578</v>
      </c>
      <c r="C6387" s="3">
        <v>27.79000091552734</v>
      </c>
      <c r="D6387" s="4">
        <v>1.30188537087661E-3</v>
      </c>
      <c r="E6387" s="4">
        <v>-1.7959495972165169E-3</v>
      </c>
      <c r="F6387" s="2">
        <v>5</v>
      </c>
      <c r="H6387" s="4">
        <v>-5.3305750596925772E-2</v>
      </c>
    </row>
    <row r="6388" spans="1:8" x14ac:dyDescent="0.25">
      <c r="A6388" t="s">
        <v>6604</v>
      </c>
      <c r="B6388" s="3">
        <v>50.934501647949219</v>
      </c>
      <c r="C6388" s="3">
        <v>27.840000152587891</v>
      </c>
      <c r="D6388" s="4">
        <v>-4.1437681159420259E-2</v>
      </c>
      <c r="E6388" s="4">
        <v>0.1052004590054454</v>
      </c>
      <c r="F6388" s="2">
        <v>5</v>
      </c>
      <c r="H6388" s="4">
        <v>-5.4536635519842343E-2</v>
      </c>
    </row>
    <row r="6389" spans="1:8" x14ac:dyDescent="0.25">
      <c r="A6389" t="s">
        <v>6605</v>
      </c>
      <c r="B6389" s="3">
        <v>53.136348724365227</v>
      </c>
      <c r="C6389" s="3">
        <v>25.190000534057621</v>
      </c>
      <c r="D6389" s="4">
        <v>1.0595477117510081E-2</v>
      </c>
      <c r="E6389" s="4">
        <v>-1.7933687770519069E-2</v>
      </c>
      <c r="F6389" s="2">
        <v>5</v>
      </c>
      <c r="H6389" s="4">
        <v>-1.3665208931085139E-2</v>
      </c>
    </row>
    <row r="6390" spans="1:8" x14ac:dyDescent="0.25">
      <c r="A6390" t="s">
        <v>6606</v>
      </c>
      <c r="B6390" s="3">
        <v>52.579246520996087</v>
      </c>
      <c r="C6390" s="3">
        <v>25.64999961853027</v>
      </c>
      <c r="D6390" s="4">
        <v>-2.4006327554318089E-2</v>
      </c>
      <c r="E6390" s="4">
        <v>6.7415683961468575E-2</v>
      </c>
      <c r="F6390" s="2">
        <v>5</v>
      </c>
      <c r="H6390" s="4">
        <v>-2.4006327554318089E-2</v>
      </c>
    </row>
    <row r="6391" spans="1:8" x14ac:dyDescent="0.25">
      <c r="A6391" t="s">
        <v>6607</v>
      </c>
      <c r="B6391" s="3">
        <v>53.872528076171882</v>
      </c>
      <c r="C6391" s="3">
        <v>24.030000686645511</v>
      </c>
      <c r="D6391" s="4">
        <v>2.3446829425823879E-3</v>
      </c>
      <c r="E6391" s="4">
        <v>3.1330535342843913E-2</v>
      </c>
      <c r="F6391" s="2">
        <v>4</v>
      </c>
      <c r="H6391" s="4">
        <v>0</v>
      </c>
    </row>
    <row r="6392" spans="1:8" x14ac:dyDescent="0.25">
      <c r="A6392" t="s">
        <v>6608</v>
      </c>
      <c r="B6392" s="3">
        <v>53.746509552001953</v>
      </c>
      <c r="C6392" s="3">
        <v>23.29999923706055</v>
      </c>
      <c r="D6392" s="4">
        <v>2.999475255036432E-2</v>
      </c>
      <c r="E6392" s="4">
        <v>-7.7227752987701126E-2</v>
      </c>
      <c r="F6392" s="2">
        <v>4</v>
      </c>
      <c r="H6392" s="4">
        <v>0</v>
      </c>
    </row>
    <row r="6393" spans="1:8" x14ac:dyDescent="0.25">
      <c r="A6393" t="s">
        <v>6609</v>
      </c>
      <c r="B6393" s="3">
        <v>52.181343078613281</v>
      </c>
      <c r="C6393" s="3">
        <v>25.25</v>
      </c>
      <c r="D6393" s="4">
        <v>-5.0767303810450581E-4</v>
      </c>
      <c r="E6393" s="4">
        <v>2.8094484896648671E-2</v>
      </c>
      <c r="F6393" s="2">
        <v>5</v>
      </c>
      <c r="H6393" s="4">
        <v>-2.623716016869793E-2</v>
      </c>
    </row>
    <row r="6394" spans="1:8" x14ac:dyDescent="0.25">
      <c r="A6394" t="s">
        <v>6610</v>
      </c>
      <c r="B6394" s="3">
        <v>52.207847595214837</v>
      </c>
      <c r="C6394" s="3">
        <v>24.559999465942379</v>
      </c>
      <c r="D6394" s="4">
        <v>-1.9310153677529421E-2</v>
      </c>
      <c r="E6394" s="4">
        <v>3.32351280170331E-2</v>
      </c>
      <c r="F6394" s="2">
        <v>5</v>
      </c>
      <c r="H6394" s="4">
        <v>-2.574255593217201E-2</v>
      </c>
    </row>
    <row r="6395" spans="1:8" x14ac:dyDescent="0.25">
      <c r="A6395" t="s">
        <v>6611</v>
      </c>
      <c r="B6395" s="3">
        <v>53.23583984375</v>
      </c>
      <c r="C6395" s="3">
        <v>23.770000457763668</v>
      </c>
      <c r="D6395" s="4">
        <v>5.5117246185394384E-3</v>
      </c>
      <c r="E6395" s="4">
        <v>3.8444783380518377E-2</v>
      </c>
      <c r="F6395" s="2">
        <v>4</v>
      </c>
      <c r="H6395" s="4">
        <v>-6.5590586858462752E-3</v>
      </c>
    </row>
    <row r="6396" spans="1:8" x14ac:dyDescent="0.25">
      <c r="A6396" t="s">
        <v>6612</v>
      </c>
      <c r="B6396" s="3">
        <v>52.944026947021477</v>
      </c>
      <c r="C6396" s="3">
        <v>22.889999389648441</v>
      </c>
      <c r="D6396" s="4">
        <v>-1.200461716044632E-2</v>
      </c>
      <c r="E6396" s="4">
        <v>3.903761580562537E-2</v>
      </c>
      <c r="F6396" s="2">
        <v>4</v>
      </c>
      <c r="H6396" s="4">
        <v>-1.200461716044632E-2</v>
      </c>
    </row>
    <row r="6397" spans="1:8" x14ac:dyDescent="0.25">
      <c r="A6397" t="s">
        <v>6613</v>
      </c>
      <c r="B6397" s="3">
        <v>53.587322235107422</v>
      </c>
      <c r="C6397" s="3">
        <v>22.030000686645511</v>
      </c>
      <c r="D6397" s="4">
        <v>1.1516775979586001E-2</v>
      </c>
      <c r="E6397" s="4">
        <v>-4.2590157865632923E-2</v>
      </c>
      <c r="F6397" s="2">
        <v>4</v>
      </c>
      <c r="H6397" s="4">
        <v>0</v>
      </c>
    </row>
    <row r="6398" spans="1:8" x14ac:dyDescent="0.25">
      <c r="A6398" t="s">
        <v>6614</v>
      </c>
      <c r="B6398" s="3">
        <v>52.977195739746087</v>
      </c>
      <c r="C6398" s="3">
        <v>23.010000228881839</v>
      </c>
      <c r="D6398" s="4">
        <v>1.4220324990929621E-2</v>
      </c>
      <c r="E6398" s="4">
        <v>-3.4005015798484028E-2</v>
      </c>
      <c r="F6398" s="2">
        <v>4</v>
      </c>
      <c r="H6398" s="4">
        <v>-3.9899487115196974E-3</v>
      </c>
    </row>
    <row r="6399" spans="1:8" x14ac:dyDescent="0.25">
      <c r="A6399" t="s">
        <v>6615</v>
      </c>
      <c r="B6399" s="3">
        <v>52.234405517578118</v>
      </c>
      <c r="C6399" s="3">
        <v>23.819999694824219</v>
      </c>
      <c r="D6399" s="4">
        <v>-1.352677030555449E-2</v>
      </c>
      <c r="E6399" s="4">
        <v>1.6211567922725711E-2</v>
      </c>
      <c r="F6399" s="2">
        <v>4</v>
      </c>
      <c r="H6399" s="4">
        <v>-1.7954948499589781E-2</v>
      </c>
    </row>
    <row r="6400" spans="1:8" x14ac:dyDescent="0.25">
      <c r="A6400" t="s">
        <v>6616</v>
      </c>
      <c r="B6400" s="3">
        <v>52.950656890869141</v>
      </c>
      <c r="C6400" s="3">
        <v>23.440000534057621</v>
      </c>
      <c r="D6400" s="4">
        <v>-4.4888984928732611E-3</v>
      </c>
      <c r="E6400" s="4">
        <v>0.11725457795501321</v>
      </c>
      <c r="F6400" s="2">
        <v>4</v>
      </c>
      <c r="H6400" s="4">
        <v>-4.4888984928732611E-3</v>
      </c>
    </row>
    <row r="6401" spans="1:8" x14ac:dyDescent="0.25">
      <c r="A6401" t="s">
        <v>6617</v>
      </c>
      <c r="B6401" s="3">
        <v>53.189418792724609</v>
      </c>
      <c r="C6401" s="3">
        <v>20.979999542236332</v>
      </c>
      <c r="D6401" s="4">
        <v>4.5905005755997097E-2</v>
      </c>
      <c r="E6401" s="4">
        <v>-0.14472079270433341</v>
      </c>
      <c r="F6401" s="2">
        <v>4</v>
      </c>
      <c r="H6401" s="4">
        <v>0</v>
      </c>
    </row>
    <row r="6402" spans="1:8" x14ac:dyDescent="0.25">
      <c r="A6402" t="s">
        <v>6618</v>
      </c>
      <c r="B6402" s="3">
        <v>50.854923248291023</v>
      </c>
      <c r="C6402" s="3">
        <v>24.530000686645511</v>
      </c>
      <c r="D6402" s="4">
        <v>-3.508604861083509E-3</v>
      </c>
      <c r="E6402" s="4">
        <v>6.977759965875685E-2</v>
      </c>
      <c r="F6402" s="2">
        <v>5</v>
      </c>
      <c r="H6402" s="4">
        <v>-2.5914195072999521E-2</v>
      </c>
    </row>
    <row r="6403" spans="1:8" x14ac:dyDescent="0.25">
      <c r="A6403" t="s">
        <v>6619</v>
      </c>
      <c r="B6403" s="3">
        <v>51.033981323242188</v>
      </c>
      <c r="C6403" s="3">
        <v>22.930000305175781</v>
      </c>
      <c r="D6403" s="4">
        <v>7.1991019247770183E-3</v>
      </c>
      <c r="E6403" s="4">
        <v>-6.2167705944109468E-2</v>
      </c>
      <c r="F6403" s="2">
        <v>4</v>
      </c>
      <c r="H6403" s="4">
        <v>-2.24844793655169E-2</v>
      </c>
    </row>
    <row r="6404" spans="1:8" x14ac:dyDescent="0.25">
      <c r="A6404" t="s">
        <v>6620</v>
      </c>
      <c r="B6404" s="3">
        <v>50.669208526611328</v>
      </c>
      <c r="C6404" s="3">
        <v>24.45000076293945</v>
      </c>
      <c r="D6404" s="4">
        <v>1.111665626569569E-2</v>
      </c>
      <c r="E6404" s="4">
        <v>-7.3080959789015854E-3</v>
      </c>
      <c r="F6404" s="2">
        <v>5</v>
      </c>
      <c r="H6404" s="4">
        <v>-2.947141358006378E-2</v>
      </c>
    </row>
    <row r="6405" spans="1:8" x14ac:dyDescent="0.25">
      <c r="A6405" t="s">
        <v>6621</v>
      </c>
      <c r="B6405" s="3">
        <v>50.112129211425781</v>
      </c>
      <c r="C6405" s="3">
        <v>24.629999160766602</v>
      </c>
      <c r="D6405" s="4">
        <v>-1.409141592090812E-2</v>
      </c>
      <c r="E6405" s="4">
        <v>0.1282638225765598</v>
      </c>
      <c r="F6405" s="2">
        <v>5</v>
      </c>
      <c r="H6405" s="4">
        <v>-4.0141826953638771E-2</v>
      </c>
    </row>
    <row r="6406" spans="1:8" x14ac:dyDescent="0.25">
      <c r="A6406" t="s">
        <v>6622</v>
      </c>
      <c r="B6406" s="3">
        <v>50.828372955322273</v>
      </c>
      <c r="C6406" s="3">
        <v>21.829999923706051</v>
      </c>
      <c r="D6406" s="4">
        <v>-9.9473727111305532E-3</v>
      </c>
      <c r="E6406" s="4">
        <v>2.9231535407622241E-2</v>
      </c>
      <c r="F6406" s="2">
        <v>4</v>
      </c>
      <c r="H6406" s="4">
        <v>-2.6422744921187239E-2</v>
      </c>
    </row>
    <row r="6407" spans="1:8" x14ac:dyDescent="0.25">
      <c r="A6407" t="s">
        <v>6623</v>
      </c>
      <c r="B6407" s="3">
        <v>51.339061737060547</v>
      </c>
      <c r="C6407" s="3">
        <v>21.20999908447266</v>
      </c>
      <c r="D6407" s="4">
        <v>-1.664090549930897E-2</v>
      </c>
      <c r="E6407" s="4">
        <v>1.192748143701983E-2</v>
      </c>
      <c r="F6407" s="2">
        <v>4</v>
      </c>
      <c r="H6407" s="4">
        <v>-1.664090549930897E-2</v>
      </c>
    </row>
    <row r="6408" spans="1:8" x14ac:dyDescent="0.25">
      <c r="A6408" t="s">
        <v>6624</v>
      </c>
      <c r="B6408" s="3">
        <v>52.207847595214837</v>
      </c>
      <c r="C6408" s="3">
        <v>20.95999908447266</v>
      </c>
      <c r="D6408" s="4">
        <v>2.1276103556369771E-2</v>
      </c>
      <c r="E6408" s="4">
        <v>-6.4285739222351812E-2</v>
      </c>
      <c r="F6408" s="2">
        <v>4</v>
      </c>
      <c r="H6408" s="4">
        <v>0</v>
      </c>
    </row>
    <row r="6409" spans="1:8" x14ac:dyDescent="0.25">
      <c r="A6409" t="s">
        <v>6625</v>
      </c>
      <c r="B6409" s="3">
        <v>51.120208740234382</v>
      </c>
      <c r="C6409" s="3">
        <v>22.39999961853027</v>
      </c>
      <c r="D6409" s="4">
        <v>6.7924851498202274E-3</v>
      </c>
      <c r="E6409" s="4">
        <v>-6.6518680091017801E-3</v>
      </c>
      <c r="F6409" s="2">
        <v>4</v>
      </c>
      <c r="H6409" s="4">
        <v>-1.8838991659346219E-2</v>
      </c>
    </row>
    <row r="6410" spans="1:8" x14ac:dyDescent="0.25">
      <c r="A6410" t="s">
        <v>6626</v>
      </c>
      <c r="B6410" s="3">
        <v>50.775318145751953</v>
      </c>
      <c r="C6410" s="3">
        <v>22.54999923706055</v>
      </c>
      <c r="D6410" s="4">
        <v>3.1805684074762919E-2</v>
      </c>
      <c r="E6410" s="4">
        <v>-1.742925980747001E-2</v>
      </c>
      <c r="F6410" s="2">
        <v>4</v>
      </c>
      <c r="H6410" s="4">
        <v>-2.5458549986447698E-2</v>
      </c>
    </row>
    <row r="6411" spans="1:8" x14ac:dyDescent="0.25">
      <c r="A6411" t="s">
        <v>6627</v>
      </c>
      <c r="B6411" s="3">
        <v>49.210155487060547</v>
      </c>
      <c r="C6411" s="3">
        <v>22.95000076293945</v>
      </c>
      <c r="D6411" s="4">
        <v>1.5881512080662349E-2</v>
      </c>
      <c r="E6411" s="4">
        <v>-5.9040535577878923E-2</v>
      </c>
      <c r="F6411" s="2">
        <v>4</v>
      </c>
      <c r="H6411" s="4">
        <v>-5.5499048847128973E-2</v>
      </c>
    </row>
    <row r="6412" spans="1:8" x14ac:dyDescent="0.25">
      <c r="A6412" t="s">
        <v>6628</v>
      </c>
      <c r="B6412" s="3">
        <v>48.440841674804688</v>
      </c>
      <c r="C6412" s="3">
        <v>24.389999389648441</v>
      </c>
      <c r="D6412" s="4">
        <v>-1.190501664672994E-2</v>
      </c>
      <c r="E6412" s="4">
        <v>4.6781123960474513E-2</v>
      </c>
      <c r="F6412" s="2">
        <v>5</v>
      </c>
      <c r="H6412" s="4">
        <v>-7.0264652008081296E-2</v>
      </c>
    </row>
    <row r="6413" spans="1:8" x14ac:dyDescent="0.25">
      <c r="A6413" t="s">
        <v>6629</v>
      </c>
      <c r="B6413" s="3">
        <v>49.024478912353523</v>
      </c>
      <c r="C6413" s="3">
        <v>23.29999923706055</v>
      </c>
      <c r="D6413" s="4">
        <v>-1.1235539246103101E-2</v>
      </c>
      <c r="E6413" s="4">
        <v>7.5219158053891899E-2</v>
      </c>
      <c r="F6413" s="2">
        <v>4</v>
      </c>
      <c r="H6413" s="4">
        <v>-5.9062778725277987E-2</v>
      </c>
    </row>
    <row r="6414" spans="1:8" x14ac:dyDescent="0.25">
      <c r="A6414" t="s">
        <v>6630</v>
      </c>
      <c r="B6414" s="3">
        <v>49.581554412841797</v>
      </c>
      <c r="C6414" s="3">
        <v>21.670000076293949</v>
      </c>
      <c r="D6414" s="4">
        <v>4.9739514912729987E-3</v>
      </c>
      <c r="E6414" s="4">
        <v>-6.0684856395744391E-2</v>
      </c>
      <c r="F6414" s="2">
        <v>4</v>
      </c>
      <c r="H6414" s="4">
        <v>-4.8370710495306717E-2</v>
      </c>
    </row>
    <row r="6415" spans="1:8" x14ac:dyDescent="0.25">
      <c r="A6415" t="s">
        <v>6631</v>
      </c>
      <c r="B6415" s="3">
        <v>49.336158752441413</v>
      </c>
      <c r="C6415" s="3">
        <v>23.069999694824219</v>
      </c>
      <c r="D6415" s="4">
        <v>7.9946365727812108E-3</v>
      </c>
      <c r="E6415" s="4">
        <v>3.4065452580670057E-2</v>
      </c>
      <c r="F6415" s="2">
        <v>4</v>
      </c>
      <c r="H6415" s="4">
        <v>-5.3080641450877541E-2</v>
      </c>
    </row>
    <row r="6416" spans="1:8" x14ac:dyDescent="0.25">
      <c r="A6416" t="s">
        <v>6632</v>
      </c>
      <c r="B6416" s="3">
        <v>48.944862365722663</v>
      </c>
      <c r="C6416" s="3">
        <v>22.309999465942379</v>
      </c>
      <c r="D6416" s="4">
        <v>4.3551467650080333E-2</v>
      </c>
      <c r="E6416" s="4">
        <v>-0.1086696422726969</v>
      </c>
      <c r="F6416" s="2">
        <v>4</v>
      </c>
      <c r="H6416" s="4">
        <v>-6.0590875990488291E-2</v>
      </c>
    </row>
    <row r="6417" spans="1:8" x14ac:dyDescent="0.25">
      <c r="A6417" t="s">
        <v>6633</v>
      </c>
      <c r="B6417" s="3">
        <v>46.902202606201172</v>
      </c>
      <c r="C6417" s="3">
        <v>25.030000686645511</v>
      </c>
      <c r="D6417" s="4">
        <v>-1.173828600833249E-2</v>
      </c>
      <c r="E6417" s="4">
        <v>-1.41787598131925E-2</v>
      </c>
      <c r="F6417" s="2">
        <v>5</v>
      </c>
      <c r="H6417" s="4">
        <v>-9.9796077978867137E-2</v>
      </c>
    </row>
    <row r="6418" spans="1:8" x14ac:dyDescent="0.25">
      <c r="A6418" t="s">
        <v>6634</v>
      </c>
      <c r="B6418" s="3">
        <v>47.459293365478523</v>
      </c>
      <c r="C6418" s="3">
        <v>25.389999389648441</v>
      </c>
      <c r="D6418" s="4">
        <v>3.2910295022603897E-2</v>
      </c>
      <c r="E6418" s="4">
        <v>-0.1075571631364293</v>
      </c>
      <c r="F6418" s="2">
        <v>5</v>
      </c>
      <c r="H6418" s="4">
        <v>-8.9103716883721207E-2</v>
      </c>
    </row>
    <row r="6419" spans="1:8" x14ac:dyDescent="0.25">
      <c r="A6419" t="s">
        <v>6635</v>
      </c>
      <c r="B6419" s="3">
        <v>45.947158813476563</v>
      </c>
      <c r="C6419" s="3">
        <v>28.45000076293945</v>
      </c>
      <c r="D6419" s="4">
        <v>-9.011705566333128E-3</v>
      </c>
      <c r="E6419" s="4">
        <v>2.8561132316899052E-2</v>
      </c>
      <c r="F6419" s="2">
        <v>5</v>
      </c>
      <c r="H6419" s="4">
        <v>-0.11812643604608</v>
      </c>
    </row>
    <row r="6420" spans="1:8" x14ac:dyDescent="0.25">
      <c r="A6420" t="s">
        <v>6636</v>
      </c>
      <c r="B6420" s="3">
        <v>46.364986419677727</v>
      </c>
      <c r="C6420" s="3">
        <v>27.659999847412109</v>
      </c>
      <c r="D6420" s="4">
        <v>-1.2849529580192139E-2</v>
      </c>
      <c r="E6420" s="4">
        <v>3.9849603411314487E-2</v>
      </c>
      <c r="F6420" s="2">
        <v>5</v>
      </c>
      <c r="H6420" s="4">
        <v>-0.1101069821839864</v>
      </c>
    </row>
    <row r="6421" spans="1:8" x14ac:dyDescent="0.25">
      <c r="A6421" t="s">
        <v>6637</v>
      </c>
      <c r="B6421" s="3">
        <v>46.968509674072273</v>
      </c>
      <c r="C6421" s="3">
        <v>26.60000038146973</v>
      </c>
      <c r="D6421" s="4">
        <v>-1.0755894181322501E-2</v>
      </c>
      <c r="E6421" s="4">
        <v>-1.517955734682652E-2</v>
      </c>
      <c r="F6421" s="2">
        <v>5</v>
      </c>
      <c r="H6421" s="4">
        <v>-9.8523432362275343E-2</v>
      </c>
    </row>
    <row r="6422" spans="1:8" x14ac:dyDescent="0.25">
      <c r="A6422" t="s">
        <v>6638</v>
      </c>
      <c r="B6422" s="3">
        <v>47.479190826416023</v>
      </c>
      <c r="C6422" s="3">
        <v>27.010000228881839</v>
      </c>
      <c r="D6422" s="4">
        <v>1.58940962756382E-2</v>
      </c>
      <c r="E6422" s="4">
        <v>-1.4233554564894391E-2</v>
      </c>
      <c r="F6422" s="2">
        <v>5</v>
      </c>
      <c r="H6422" s="4">
        <v>-8.8721820695932596E-2</v>
      </c>
    </row>
    <row r="6423" spans="1:8" x14ac:dyDescent="0.25">
      <c r="A6423" t="s">
        <v>6639</v>
      </c>
      <c r="B6423" s="3">
        <v>46.736358642578118</v>
      </c>
      <c r="C6423" s="3">
        <v>27.39999961853027</v>
      </c>
      <c r="D6423" s="4">
        <v>-1.8114107448517269E-2</v>
      </c>
      <c r="E6423" s="4">
        <v>4.3014813135743513E-2</v>
      </c>
      <c r="F6423" s="2">
        <v>5</v>
      </c>
      <c r="H6423" s="4">
        <v>-0.1029791563462199</v>
      </c>
    </row>
    <row r="6424" spans="1:8" x14ac:dyDescent="0.25">
      <c r="A6424" t="s">
        <v>6640</v>
      </c>
      <c r="B6424" s="3">
        <v>47.598564147949219</v>
      </c>
      <c r="C6424" s="3">
        <v>26.270000457763668</v>
      </c>
      <c r="D6424" s="4">
        <v>-6.5061275662171569E-3</v>
      </c>
      <c r="E6424" s="4">
        <v>2.657289179840094E-2</v>
      </c>
      <c r="F6424" s="2">
        <v>5</v>
      </c>
      <c r="H6424" s="4">
        <v>-8.6430663218081571E-2</v>
      </c>
    </row>
    <row r="6425" spans="1:8" x14ac:dyDescent="0.25">
      <c r="A6425" t="s">
        <v>6641</v>
      </c>
      <c r="B6425" s="3">
        <v>47.910274505615227</v>
      </c>
      <c r="C6425" s="3">
        <v>25.590000152587891</v>
      </c>
      <c r="D6425" s="4">
        <v>-2.7611991139389058E-3</v>
      </c>
      <c r="E6425" s="4">
        <v>3.8555226723689051E-2</v>
      </c>
      <c r="F6425" s="2">
        <v>5</v>
      </c>
      <c r="H6425" s="4">
        <v>-8.0447940213331792E-2</v>
      </c>
    </row>
    <row r="6426" spans="1:8" x14ac:dyDescent="0.25">
      <c r="A6426" t="s">
        <v>6642</v>
      </c>
      <c r="B6426" s="3">
        <v>48.042930603027337</v>
      </c>
      <c r="C6426" s="3">
        <v>24.639999389648441</v>
      </c>
      <c r="D6426" s="4">
        <v>-4.9445560581596881E-3</v>
      </c>
      <c r="E6426" s="4">
        <v>4.8939204585851659E-3</v>
      </c>
      <c r="F6426" s="2">
        <v>5</v>
      </c>
      <c r="H6426" s="4">
        <v>-7.7901843600917897E-2</v>
      </c>
    </row>
    <row r="6427" spans="1:8" x14ac:dyDescent="0.25">
      <c r="A6427" t="s">
        <v>6643</v>
      </c>
      <c r="B6427" s="3">
        <v>48.281661987304688</v>
      </c>
      <c r="C6427" s="3">
        <v>24.520000457763668</v>
      </c>
      <c r="D6427" s="4">
        <v>-2.137371031311874E-2</v>
      </c>
      <c r="E6427" s="4">
        <v>7.3085341287269179E-2</v>
      </c>
      <c r="F6427" s="2">
        <v>5</v>
      </c>
      <c r="H6427" s="4">
        <v>-7.3319821510390626E-2</v>
      </c>
    </row>
    <row r="6428" spans="1:8" x14ac:dyDescent="0.25">
      <c r="A6428" t="s">
        <v>6644</v>
      </c>
      <c r="B6428" s="3">
        <v>49.336158752441413</v>
      </c>
      <c r="C6428" s="3">
        <v>22.85000038146973</v>
      </c>
      <c r="D6428" s="4">
        <v>1.959940614453726E-2</v>
      </c>
      <c r="E6428" s="4">
        <v>-1.6358121750097099E-2</v>
      </c>
      <c r="F6428" s="2">
        <v>4</v>
      </c>
      <c r="H6428" s="4">
        <v>-5.3080641450877541E-2</v>
      </c>
    </row>
    <row r="6429" spans="1:8" x14ac:dyDescent="0.25">
      <c r="A6429" t="s">
        <v>6645</v>
      </c>
      <c r="B6429" s="3">
        <v>48.387786865234382</v>
      </c>
      <c r="C6429" s="3">
        <v>23.229999542236332</v>
      </c>
      <c r="D6429" s="4">
        <v>2.013453044990143E-2</v>
      </c>
      <c r="E6429" s="4">
        <v>-7.0056046119660209E-2</v>
      </c>
      <c r="F6429" s="2">
        <v>4</v>
      </c>
      <c r="H6429" s="4">
        <v>-7.1282944220459554E-2</v>
      </c>
    </row>
    <row r="6430" spans="1:8" x14ac:dyDescent="0.25">
      <c r="A6430" t="s">
        <v>6646</v>
      </c>
      <c r="B6430" s="3">
        <v>47.432750701904297</v>
      </c>
      <c r="C6430" s="3">
        <v>24.979999542236332</v>
      </c>
      <c r="D6430" s="4">
        <v>-2.454979940223501E-2</v>
      </c>
      <c r="E6430" s="4">
        <v>7.1183527836003346E-2</v>
      </c>
      <c r="F6430" s="2">
        <v>5</v>
      </c>
      <c r="H6430" s="4">
        <v>-8.9613155855085003E-2</v>
      </c>
    </row>
    <row r="6431" spans="1:8" x14ac:dyDescent="0.25">
      <c r="A6431" t="s">
        <v>6647</v>
      </c>
      <c r="B6431" s="3">
        <v>48.626522064208977</v>
      </c>
      <c r="C6431" s="3">
        <v>23.319999694824219</v>
      </c>
      <c r="D6431" s="4">
        <v>1.5024322699479511E-3</v>
      </c>
      <c r="E6431" s="4">
        <v>1.1713686190911289E-2</v>
      </c>
      <c r="F6431" s="2">
        <v>4</v>
      </c>
      <c r="H6431" s="4">
        <v>-6.6700848913638588E-2</v>
      </c>
    </row>
    <row r="6432" spans="1:8" x14ac:dyDescent="0.25">
      <c r="A6432" t="s">
        <v>6648</v>
      </c>
      <c r="B6432" s="3">
        <v>48.553573608398438</v>
      </c>
      <c r="C6432" s="3">
        <v>23.04999923706055</v>
      </c>
      <c r="D6432" s="4">
        <v>-2.5426078447361999E-2</v>
      </c>
      <c r="E6432" s="4">
        <v>7.4091342983249708E-2</v>
      </c>
      <c r="F6432" s="2">
        <v>4</v>
      </c>
      <c r="H6432" s="4">
        <v>-6.8100964097511762E-2</v>
      </c>
    </row>
    <row r="6433" spans="1:8" x14ac:dyDescent="0.25">
      <c r="A6433" t="s">
        <v>6649</v>
      </c>
      <c r="B6433" s="3">
        <v>49.820308685302727</v>
      </c>
      <c r="C6433" s="3">
        <v>21.45999908447266</v>
      </c>
      <c r="D6433" s="4">
        <v>4.8153849811352067E-3</v>
      </c>
      <c r="E6433" s="4">
        <v>-1.514464512112668E-2</v>
      </c>
      <c r="F6433" s="2">
        <v>4</v>
      </c>
      <c r="H6433" s="4">
        <v>-4.3788249107017507E-2</v>
      </c>
    </row>
    <row r="6434" spans="1:8" x14ac:dyDescent="0.25">
      <c r="A6434" t="s">
        <v>6650</v>
      </c>
      <c r="B6434" s="3">
        <v>49.581554412841797</v>
      </c>
      <c r="C6434" s="3">
        <v>21.79000091552734</v>
      </c>
      <c r="D6434" s="4">
        <v>-3.8580225453277987E-2</v>
      </c>
      <c r="E6434" s="4">
        <v>0.14263247321610389</v>
      </c>
      <c r="F6434" s="2">
        <v>4</v>
      </c>
      <c r="H6434" s="4">
        <v>-4.8370710495306717E-2</v>
      </c>
    </row>
    <row r="6435" spans="1:8" x14ac:dyDescent="0.25">
      <c r="A6435" t="s">
        <v>6651</v>
      </c>
      <c r="B6435" s="3">
        <v>51.571182250976563</v>
      </c>
      <c r="C6435" s="3">
        <v>19.069999694824219</v>
      </c>
      <c r="D6435" s="4">
        <v>-1.0183361421544079E-2</v>
      </c>
      <c r="E6435" s="4">
        <v>9.4718691808485023E-2</v>
      </c>
      <c r="F6435" s="2">
        <v>3</v>
      </c>
      <c r="H6435" s="4">
        <v>-1.0183361421544079E-2</v>
      </c>
    </row>
    <row r="6436" spans="1:8" x14ac:dyDescent="0.25">
      <c r="A6436" t="s">
        <v>6652</v>
      </c>
      <c r="B6436" s="3">
        <v>52.101753234863281</v>
      </c>
      <c r="C6436" s="3">
        <v>17.420000076293949</v>
      </c>
      <c r="D6436" s="4">
        <v>9.2498446757935948E-3</v>
      </c>
      <c r="E6436" s="4">
        <v>-6.7451831279291774E-2</v>
      </c>
      <c r="F6436" s="2">
        <v>3</v>
      </c>
      <c r="H6436" s="4">
        <v>0</v>
      </c>
    </row>
    <row r="6437" spans="1:8" x14ac:dyDescent="0.25">
      <c r="A6437" t="s">
        <v>6653</v>
      </c>
      <c r="B6437" s="3">
        <v>51.624237060546882</v>
      </c>
      <c r="C6437" s="3">
        <v>18.680000305175781</v>
      </c>
      <c r="D6437" s="4">
        <v>9.2056096476382798E-3</v>
      </c>
      <c r="E6437" s="4">
        <v>-5.2257677683419927E-2</v>
      </c>
      <c r="F6437" s="2">
        <v>3</v>
      </c>
      <c r="H6437" s="4">
        <v>0</v>
      </c>
    </row>
    <row r="6438" spans="1:8" x14ac:dyDescent="0.25">
      <c r="A6438" t="s">
        <v>6654</v>
      </c>
      <c r="B6438" s="3">
        <v>51.153339385986328</v>
      </c>
      <c r="C6438" s="3">
        <v>19.70999908447266</v>
      </c>
      <c r="D6438" s="4">
        <v>1.7008822341589399E-2</v>
      </c>
      <c r="E6438" s="4">
        <v>-1.2030158861579651E-2</v>
      </c>
      <c r="F6438" s="2">
        <v>4</v>
      </c>
      <c r="H6438" s="4">
        <v>0</v>
      </c>
    </row>
    <row r="6439" spans="1:8" x14ac:dyDescent="0.25">
      <c r="A6439" t="s">
        <v>6655</v>
      </c>
      <c r="B6439" s="3">
        <v>50.297832489013672</v>
      </c>
      <c r="C6439" s="3">
        <v>19.95000076293945</v>
      </c>
      <c r="D6439" s="4">
        <v>-4.7243846045207372E-3</v>
      </c>
      <c r="E6439" s="4">
        <v>1.1150594313606771E-2</v>
      </c>
      <c r="F6439" s="2">
        <v>4</v>
      </c>
      <c r="H6439" s="4">
        <v>-9.921602594499479E-3</v>
      </c>
    </row>
    <row r="6440" spans="1:8" x14ac:dyDescent="0.25">
      <c r="A6440" t="s">
        <v>6656</v>
      </c>
      <c r="B6440" s="3">
        <v>50.536586761474609</v>
      </c>
      <c r="C6440" s="3">
        <v>19.729999542236332</v>
      </c>
      <c r="D6440" s="4">
        <v>-5.2218881981888074E-3</v>
      </c>
      <c r="E6440" s="4">
        <v>9.8552369041818411E-2</v>
      </c>
      <c r="F6440" s="2">
        <v>4</v>
      </c>
      <c r="H6440" s="4">
        <v>-5.2218881981888074E-3</v>
      </c>
    </row>
    <row r="6441" spans="1:8" x14ac:dyDescent="0.25">
      <c r="A6441" t="s">
        <v>6657</v>
      </c>
      <c r="B6441" s="3">
        <v>50.801868438720703</v>
      </c>
      <c r="C6441" s="3">
        <v>17.95999908447266</v>
      </c>
      <c r="D6441" s="4">
        <v>1.002102724440701E-2</v>
      </c>
      <c r="E6441" s="4">
        <v>-0.1126482565429173</v>
      </c>
      <c r="F6441" s="2">
        <v>3</v>
      </c>
      <c r="H6441" s="4">
        <v>0</v>
      </c>
    </row>
    <row r="6442" spans="1:8" x14ac:dyDescent="0.25">
      <c r="A6442" t="s">
        <v>6658</v>
      </c>
      <c r="B6442" s="3">
        <v>50.297832489013672</v>
      </c>
      <c r="C6442" s="3">
        <v>20.239999771118161</v>
      </c>
      <c r="D6442" s="4">
        <v>1.336219107316095E-2</v>
      </c>
      <c r="E6442" s="4">
        <v>-5.4054352967839447E-3</v>
      </c>
      <c r="F6442" s="2">
        <v>4</v>
      </c>
      <c r="H6442" s="4">
        <v>0</v>
      </c>
    </row>
    <row r="6443" spans="1:8" x14ac:dyDescent="0.25">
      <c r="A6443" t="s">
        <v>6659</v>
      </c>
      <c r="B6443" s="3">
        <v>49.634605407714837</v>
      </c>
      <c r="C6443" s="3">
        <v>20.35000038146973</v>
      </c>
      <c r="D6443" s="4">
        <v>1.6056279654235171E-3</v>
      </c>
      <c r="E6443" s="4">
        <v>-1.8330881290777309E-2</v>
      </c>
      <c r="F6443" s="2">
        <v>4</v>
      </c>
      <c r="H6443" s="4">
        <v>-4.787438891143192E-3</v>
      </c>
    </row>
    <row r="6444" spans="1:8" x14ac:dyDescent="0.25">
      <c r="A6444" t="s">
        <v>6660</v>
      </c>
      <c r="B6444" s="3">
        <v>49.555038452148438</v>
      </c>
      <c r="C6444" s="3">
        <v>20.729999542236332</v>
      </c>
      <c r="D6444" s="4">
        <v>-6.3828184248055919E-3</v>
      </c>
      <c r="E6444" s="4">
        <v>0.11093246043682579</v>
      </c>
      <c r="F6444" s="2">
        <v>4</v>
      </c>
      <c r="H6444" s="4">
        <v>-6.3828184248055919E-3</v>
      </c>
    </row>
    <row r="6445" spans="1:8" x14ac:dyDescent="0.25">
      <c r="A6445" t="s">
        <v>6661</v>
      </c>
      <c r="B6445" s="3">
        <v>49.873371124267578</v>
      </c>
      <c r="C6445" s="3">
        <v>18.659999847412109</v>
      </c>
      <c r="D6445" s="4">
        <v>1.265822294583208E-2</v>
      </c>
      <c r="E6445" s="4">
        <v>-5.2310851127907558E-2</v>
      </c>
      <c r="F6445" s="2">
        <v>3</v>
      </c>
      <c r="H6445" s="4">
        <v>0</v>
      </c>
    </row>
    <row r="6446" spans="1:8" x14ac:dyDescent="0.25">
      <c r="A6446" t="s">
        <v>6662</v>
      </c>
      <c r="B6446" s="3">
        <v>49.249954223632813</v>
      </c>
      <c r="C6446" s="3">
        <v>19.690000534057621</v>
      </c>
      <c r="D6446" s="4">
        <v>6.7788026982331662E-3</v>
      </c>
      <c r="E6446" s="4">
        <v>-6.6382153077342854E-2</v>
      </c>
      <c r="F6446" s="2">
        <v>4</v>
      </c>
      <c r="H6446" s="4">
        <v>0</v>
      </c>
    </row>
    <row r="6447" spans="1:8" x14ac:dyDescent="0.25">
      <c r="A6447" t="s">
        <v>6663</v>
      </c>
      <c r="B6447" s="3">
        <v>48.918346405029297</v>
      </c>
      <c r="C6447" s="3">
        <v>21.090000152587891</v>
      </c>
      <c r="D6447" s="4">
        <v>1.541832430195611E-2</v>
      </c>
      <c r="E6447" s="4">
        <v>-6.3083076937155647E-2</v>
      </c>
      <c r="F6447" s="2">
        <v>4</v>
      </c>
      <c r="H6447" s="4">
        <v>0</v>
      </c>
    </row>
    <row r="6448" spans="1:8" x14ac:dyDescent="0.25">
      <c r="A6448" t="s">
        <v>6664</v>
      </c>
      <c r="B6448" s="3">
        <v>48.175559997558587</v>
      </c>
      <c r="C6448" s="3">
        <v>22.510000228881839</v>
      </c>
      <c r="D6448" s="4">
        <v>1.3675825756008789E-2</v>
      </c>
      <c r="E6448" s="4">
        <v>-5.3026485344642724E-3</v>
      </c>
      <c r="F6448" s="2">
        <v>4</v>
      </c>
      <c r="H6448" s="4">
        <v>0</v>
      </c>
    </row>
    <row r="6449" spans="1:8" x14ac:dyDescent="0.25">
      <c r="A6449" t="s">
        <v>6665</v>
      </c>
      <c r="B6449" s="3">
        <v>47.525608062744141</v>
      </c>
      <c r="C6449" s="3">
        <v>22.629999160766602</v>
      </c>
      <c r="D6449" s="4">
        <v>2.3714563118922172E-2</v>
      </c>
      <c r="E6449" s="4">
        <v>3.9981568140335932E-2</v>
      </c>
      <c r="F6449" s="2">
        <v>4</v>
      </c>
      <c r="H6449" s="4">
        <v>-1.281164326602691E-2</v>
      </c>
    </row>
    <row r="6450" spans="1:8" x14ac:dyDescent="0.25">
      <c r="A6450" t="s">
        <v>6666</v>
      </c>
      <c r="B6450" s="3">
        <v>46.424667358398438</v>
      </c>
      <c r="C6450" s="3">
        <v>21.760000228881839</v>
      </c>
      <c r="D6450" s="4">
        <v>-1.284057118261406E-3</v>
      </c>
      <c r="E6450" s="4">
        <v>-5.6374642982127243E-2</v>
      </c>
      <c r="F6450" s="2">
        <v>4</v>
      </c>
      <c r="H6450" s="4">
        <v>-3.5680069133397607E-2</v>
      </c>
    </row>
    <row r="6451" spans="1:8" x14ac:dyDescent="0.25">
      <c r="A6451" t="s">
        <v>6667</v>
      </c>
      <c r="B6451" s="3">
        <v>46.484355926513672</v>
      </c>
      <c r="C6451" s="3">
        <v>23.059999465942379</v>
      </c>
      <c r="D6451" s="4">
        <v>-1.9857276953010979E-2</v>
      </c>
      <c r="E6451" s="4">
        <v>8.1613498875451551E-2</v>
      </c>
      <c r="F6451" s="2">
        <v>4</v>
      </c>
      <c r="H6451" s="4">
        <v>-3.4440235244356347E-2</v>
      </c>
    </row>
    <row r="6452" spans="1:8" x14ac:dyDescent="0.25">
      <c r="A6452" t="s">
        <v>6668</v>
      </c>
      <c r="B6452" s="3">
        <v>47.426109313964837</v>
      </c>
      <c r="C6452" s="3">
        <v>21.319999694824219</v>
      </c>
      <c r="D6452" s="4">
        <v>1.5766581872863169E-2</v>
      </c>
      <c r="E6452" s="4">
        <v>-1.7511569343546921E-2</v>
      </c>
      <c r="F6452" s="2">
        <v>4</v>
      </c>
      <c r="H6452" s="4">
        <v>-1.48784028575053E-2</v>
      </c>
    </row>
    <row r="6453" spans="1:8" x14ac:dyDescent="0.25">
      <c r="A6453" t="s">
        <v>6669</v>
      </c>
      <c r="B6453" s="3">
        <v>46.689968109130859</v>
      </c>
      <c r="C6453" s="3">
        <v>21.70000076293945</v>
      </c>
      <c r="D6453" s="4">
        <v>-3.0169317712604341E-2</v>
      </c>
      <c r="E6453" s="4">
        <v>-5.0434986564167339E-3</v>
      </c>
      <c r="F6453" s="2">
        <v>4</v>
      </c>
      <c r="H6453" s="4">
        <v>-3.0169317712604341E-2</v>
      </c>
    </row>
    <row r="6454" spans="1:8" x14ac:dyDescent="0.25">
      <c r="A6454" t="s">
        <v>6670</v>
      </c>
      <c r="B6454" s="3">
        <v>48.142391204833977</v>
      </c>
      <c r="C6454" s="3">
        <v>21.809999465942379</v>
      </c>
      <c r="D6454" s="4">
        <v>2.9937815621608351E-2</v>
      </c>
      <c r="E6454" s="4">
        <v>2.7585961352820649E-3</v>
      </c>
      <c r="F6454" s="2">
        <v>4</v>
      </c>
      <c r="H6454" s="4">
        <v>0</v>
      </c>
    </row>
    <row r="6455" spans="1:8" x14ac:dyDescent="0.25">
      <c r="A6455" t="s">
        <v>6671</v>
      </c>
      <c r="B6455" s="3">
        <v>46.743007659912109</v>
      </c>
      <c r="C6455" s="3">
        <v>21.75</v>
      </c>
      <c r="D6455" s="4">
        <v>4.560917138433318E-3</v>
      </c>
      <c r="E6455" s="4">
        <v>-9.1116517534312047E-3</v>
      </c>
      <c r="F6455" s="2">
        <v>4</v>
      </c>
      <c r="H6455" s="4">
        <v>-2.6922856705179021E-2</v>
      </c>
    </row>
    <row r="6456" spans="1:8" x14ac:dyDescent="0.25">
      <c r="A6456" t="s">
        <v>6672</v>
      </c>
      <c r="B6456" s="3">
        <v>46.530784606933587</v>
      </c>
      <c r="C6456" s="3">
        <v>21.95000076293945</v>
      </c>
      <c r="D6456" s="4">
        <v>1.109599254967608E-2</v>
      </c>
      <c r="E6456" s="4">
        <v>-2.0089234966707781E-2</v>
      </c>
      <c r="F6456" s="2">
        <v>4</v>
      </c>
      <c r="H6456" s="4">
        <v>-3.1340830910778661E-2</v>
      </c>
    </row>
    <row r="6457" spans="1:8" x14ac:dyDescent="0.25">
      <c r="A6457" t="s">
        <v>6673</v>
      </c>
      <c r="B6457" s="3">
        <v>46.020145416259773</v>
      </c>
      <c r="C6457" s="3">
        <v>22.39999961853027</v>
      </c>
      <c r="D6457" s="4">
        <v>5.1364034439066668E-2</v>
      </c>
      <c r="E6457" s="4">
        <v>-0.1354689405462276</v>
      </c>
      <c r="F6457" s="2">
        <v>4</v>
      </c>
      <c r="H6457" s="4">
        <v>-4.1971112310950853E-2</v>
      </c>
    </row>
    <row r="6458" spans="1:8" x14ac:dyDescent="0.25">
      <c r="A6458" t="s">
        <v>6674</v>
      </c>
      <c r="B6458" s="3">
        <v>43.771846771240227</v>
      </c>
      <c r="C6458" s="3">
        <v>25.909999847412109</v>
      </c>
      <c r="D6458" s="4">
        <v>1.4916302438951151E-2</v>
      </c>
      <c r="E6458" s="4">
        <v>-2.263298288530546E-2</v>
      </c>
      <c r="F6458" s="2">
        <v>5</v>
      </c>
      <c r="H6458" s="4">
        <v>-8.8775289711916394E-2</v>
      </c>
    </row>
    <row r="6459" spans="1:8" x14ac:dyDescent="0.25">
      <c r="A6459" t="s">
        <v>6675</v>
      </c>
      <c r="B6459" s="3">
        <v>43.128528594970703</v>
      </c>
      <c r="C6459" s="3">
        <v>26.510000228881839</v>
      </c>
      <c r="D6459" s="4">
        <v>-1.8859506732804451E-2</v>
      </c>
      <c r="E6459" s="4">
        <v>2.3552147464710241E-2</v>
      </c>
      <c r="F6459" s="2">
        <v>5</v>
      </c>
      <c r="H6459" s="4">
        <v>-0.1021676288987433</v>
      </c>
    </row>
    <row r="6460" spans="1:8" x14ac:dyDescent="0.25">
      <c r="A6460" t="s">
        <v>6676</v>
      </c>
      <c r="B6460" s="3">
        <v>43.957546234130859</v>
      </c>
      <c r="C6460" s="3">
        <v>25.89999961853027</v>
      </c>
      <c r="D6460" s="4">
        <v>-1.515605133130171E-2</v>
      </c>
      <c r="E6460" s="4">
        <v>2.290679031187404E-2</v>
      </c>
      <c r="F6460" s="2">
        <v>5</v>
      </c>
      <c r="H6460" s="4">
        <v>-8.4909472942578224E-2</v>
      </c>
    </row>
    <row r="6461" spans="1:8" x14ac:dyDescent="0.25">
      <c r="A6461" t="s">
        <v>6677</v>
      </c>
      <c r="B6461" s="3">
        <v>44.634021759033203</v>
      </c>
      <c r="C6461" s="3">
        <v>25.319999694824219</v>
      </c>
      <c r="D6461" s="4">
        <v>-1.14566872454408E-2</v>
      </c>
      <c r="E6461" s="4">
        <v>5.9414230081952901E-2</v>
      </c>
      <c r="F6461" s="2">
        <v>5</v>
      </c>
      <c r="H6461" s="4">
        <v>-7.0826877400798849E-2</v>
      </c>
    </row>
    <row r="6462" spans="1:8" x14ac:dyDescent="0.25">
      <c r="A6462" t="s">
        <v>6678</v>
      </c>
      <c r="B6462" s="3">
        <v>45.15130615234375</v>
      </c>
      <c r="C6462" s="3">
        <v>23.89999961853027</v>
      </c>
      <c r="D6462" s="4">
        <v>1.672656341067591E-2</v>
      </c>
      <c r="E6462" s="4">
        <v>-4.9958716463975872E-3</v>
      </c>
      <c r="F6462" s="2">
        <v>4</v>
      </c>
      <c r="H6462" s="4">
        <v>-6.0058258843433077E-2</v>
      </c>
    </row>
    <row r="6463" spans="1:8" x14ac:dyDescent="0.25">
      <c r="A6463" t="s">
        <v>6679</v>
      </c>
      <c r="B6463" s="3">
        <v>44.408504486083977</v>
      </c>
      <c r="C6463" s="3">
        <v>24.020000457763668</v>
      </c>
      <c r="D6463" s="4">
        <v>-2.5043846726817361E-2</v>
      </c>
      <c r="E6463" s="4">
        <v>1.0092504801858301E-2</v>
      </c>
      <c r="F6463" s="2">
        <v>4</v>
      </c>
      <c r="H6463" s="4">
        <v>-7.5521605333620068E-2</v>
      </c>
    </row>
    <row r="6464" spans="1:8" x14ac:dyDescent="0.25">
      <c r="A6464" t="s">
        <v>6680</v>
      </c>
      <c r="B6464" s="3">
        <v>45.549232482910163</v>
      </c>
      <c r="C6464" s="3">
        <v>23.780000686645511</v>
      </c>
      <c r="D6464" s="4">
        <v>2.0808302118942249E-2</v>
      </c>
      <c r="E6464" s="4">
        <v>1.493812961634533E-2</v>
      </c>
      <c r="F6464" s="2">
        <v>4</v>
      </c>
      <c r="H6464" s="4">
        <v>-5.1774388455660958E-2</v>
      </c>
    </row>
    <row r="6465" spans="1:8" x14ac:dyDescent="0.25">
      <c r="A6465" t="s">
        <v>6681</v>
      </c>
      <c r="B6465" s="3">
        <v>44.620750427246087</v>
      </c>
      <c r="C6465" s="3">
        <v>23.430000305175781</v>
      </c>
      <c r="D6465" s="4">
        <v>3.0637354674471151E-2</v>
      </c>
      <c r="E6465" s="4">
        <v>-0.1057252052328909</v>
      </c>
      <c r="F6465" s="2">
        <v>4</v>
      </c>
      <c r="H6465" s="4">
        <v>-7.1103154651015132E-2</v>
      </c>
    </row>
    <row r="6466" spans="1:8" x14ac:dyDescent="0.25">
      <c r="A6466" t="s">
        <v>6682</v>
      </c>
      <c r="B6466" s="3">
        <v>43.294326782226563</v>
      </c>
      <c r="C6466" s="3">
        <v>26.20000076293945</v>
      </c>
      <c r="D6466" s="4">
        <v>-1.419553126100404E-2</v>
      </c>
      <c r="E6466" s="4">
        <v>-3.8146973988739669E-4</v>
      </c>
      <c r="F6466" s="2">
        <v>5</v>
      </c>
      <c r="H6466" s="4">
        <v>-9.8716108885478215E-2</v>
      </c>
    </row>
    <row r="6467" spans="1:8" x14ac:dyDescent="0.25">
      <c r="A6467" t="s">
        <v>6683</v>
      </c>
      <c r="B6467" s="3">
        <v>43.917762756347663</v>
      </c>
      <c r="C6467" s="3">
        <v>26.20999908447266</v>
      </c>
      <c r="D6467" s="4">
        <v>1.6892506303697988E-2</v>
      </c>
      <c r="E6467" s="4">
        <v>-1.540201885179771E-2</v>
      </c>
      <c r="F6467" s="2">
        <v>5</v>
      </c>
      <c r="H6467" s="4">
        <v>-8.5737669390553384E-2</v>
      </c>
    </row>
    <row r="6468" spans="1:8" x14ac:dyDescent="0.25">
      <c r="A6468" t="s">
        <v>6684</v>
      </c>
      <c r="B6468" s="3">
        <v>43.188205718994141</v>
      </c>
      <c r="C6468" s="3">
        <v>26.620000839233398</v>
      </c>
      <c r="D6468" s="4">
        <v>-2.2222181918804321E-2</v>
      </c>
      <c r="E6468" s="4">
        <v>4.8444327654707742E-2</v>
      </c>
      <c r="F6468" s="2">
        <v>5</v>
      </c>
      <c r="H6468" s="4">
        <v>-0.1009252945203636</v>
      </c>
    </row>
    <row r="6469" spans="1:8" x14ac:dyDescent="0.25">
      <c r="A6469" t="s">
        <v>6685</v>
      </c>
      <c r="B6469" s="3">
        <v>44.169754028320313</v>
      </c>
      <c r="C6469" s="3">
        <v>25.389999389648441</v>
      </c>
      <c r="D6469" s="4">
        <v>1.6483346213302271E-2</v>
      </c>
      <c r="E6469" s="4">
        <v>-9.7083974683813912E-2</v>
      </c>
      <c r="F6469" s="2">
        <v>5</v>
      </c>
      <c r="H6469" s="4">
        <v>-8.0491816388315374E-2</v>
      </c>
    </row>
    <row r="6470" spans="1:8" x14ac:dyDescent="0.25">
      <c r="A6470" t="s">
        <v>6686</v>
      </c>
      <c r="B6470" s="3">
        <v>43.453495025634773</v>
      </c>
      <c r="C6470" s="3">
        <v>28.120000839233398</v>
      </c>
      <c r="D6470" s="4">
        <v>-9.1505455507367994E-4</v>
      </c>
      <c r="E6470" s="4">
        <v>1.9949261896888389E-2</v>
      </c>
      <c r="F6470" s="2">
        <v>5</v>
      </c>
      <c r="H6470" s="4">
        <v>-9.5402608378069909E-2</v>
      </c>
    </row>
    <row r="6471" spans="1:8" x14ac:dyDescent="0.25">
      <c r="A6471" t="s">
        <v>6687</v>
      </c>
      <c r="B6471" s="3">
        <v>43.493293762207031</v>
      </c>
      <c r="C6471" s="3">
        <v>27.569999694824219</v>
      </c>
      <c r="D6471" s="4">
        <v>2.7899827263515139E-2</v>
      </c>
      <c r="E6471" s="4">
        <v>-4.6020759213203477E-2</v>
      </c>
      <c r="F6471" s="2">
        <v>5</v>
      </c>
      <c r="H6471" s="4">
        <v>-9.4574094278757959E-2</v>
      </c>
    </row>
    <row r="6472" spans="1:8" x14ac:dyDescent="0.25">
      <c r="A6472" t="s">
        <v>6688</v>
      </c>
      <c r="B6472" s="3">
        <v>42.312774658203118</v>
      </c>
      <c r="C6472" s="3">
        <v>28.89999961853027</v>
      </c>
      <c r="D6472" s="4">
        <v>-3.2747382554268463E-2</v>
      </c>
      <c r="E6472" s="4">
        <v>4.6343183939324017E-2</v>
      </c>
      <c r="F6472" s="2">
        <v>5</v>
      </c>
      <c r="H6472" s="4">
        <v>-0.1191496664303605</v>
      </c>
    </row>
    <row r="6473" spans="1:8" x14ac:dyDescent="0.25">
      <c r="A6473" t="s">
        <v>6689</v>
      </c>
      <c r="B6473" s="3">
        <v>43.745319366455078</v>
      </c>
      <c r="C6473" s="3">
        <v>27.620000839233398</v>
      </c>
      <c r="D6473" s="4">
        <v>-2.541336912729775E-2</v>
      </c>
      <c r="E6473" s="4">
        <v>0.13196726520674759</v>
      </c>
      <c r="F6473" s="2">
        <v>5</v>
      </c>
      <c r="H6473" s="4">
        <v>-8.9327526561012172E-2</v>
      </c>
    </row>
    <row r="6474" spans="1:8" x14ac:dyDescent="0.25">
      <c r="A6474" t="s">
        <v>6690</v>
      </c>
      <c r="B6474" s="3">
        <v>44.886024475097663</v>
      </c>
      <c r="C6474" s="3">
        <v>24.39999961853027</v>
      </c>
      <c r="D6474" s="4">
        <v>-9.222866633198934E-3</v>
      </c>
      <c r="E6474" s="4">
        <v>-2.4529627223277561E-3</v>
      </c>
      <c r="F6474" s="2">
        <v>5</v>
      </c>
      <c r="H6474" s="4">
        <v>-6.5580786160058357E-2</v>
      </c>
    </row>
    <row r="6475" spans="1:8" x14ac:dyDescent="0.25">
      <c r="A6475" t="s">
        <v>6691</v>
      </c>
      <c r="B6475" s="3">
        <v>45.303855895996087</v>
      </c>
      <c r="C6475" s="3">
        <v>24.45999908447266</v>
      </c>
      <c r="D6475" s="4">
        <v>-2.7476827088051551E-2</v>
      </c>
      <c r="E6475" s="4">
        <v>-2.4720926679404179E-2</v>
      </c>
      <c r="F6475" s="2">
        <v>5</v>
      </c>
      <c r="H6475" s="4">
        <v>-5.6882539603378968E-2</v>
      </c>
    </row>
    <row r="6476" spans="1:8" x14ac:dyDescent="0.25">
      <c r="A6476" t="s">
        <v>6692</v>
      </c>
      <c r="B6476" s="3">
        <v>46.583831787109382</v>
      </c>
      <c r="C6476" s="3">
        <v>25.079999923706051</v>
      </c>
      <c r="D6476" s="4">
        <v>1.3856634231017351E-2</v>
      </c>
      <c r="E6476" s="4">
        <v>-7.9970663494935756E-2</v>
      </c>
      <c r="F6476" s="2">
        <v>5</v>
      </c>
      <c r="H6476" s="4">
        <v>-3.023651603825572E-2</v>
      </c>
    </row>
    <row r="6477" spans="1:8" x14ac:dyDescent="0.25">
      <c r="A6477" t="s">
        <v>6693</v>
      </c>
      <c r="B6477" s="3">
        <v>45.947158813476563</v>
      </c>
      <c r="C6477" s="3">
        <v>27.260000228881839</v>
      </c>
      <c r="D6477" s="4">
        <v>-4.4547052617692762E-3</v>
      </c>
      <c r="E6477" s="4">
        <v>-7.3315459165157471E-4</v>
      </c>
      <c r="F6477" s="2">
        <v>5</v>
      </c>
      <c r="H6477" s="4">
        <v>-4.349051806788895E-2</v>
      </c>
    </row>
    <row r="6478" spans="1:8" x14ac:dyDescent="0.25">
      <c r="A6478" t="s">
        <v>6694</v>
      </c>
      <c r="B6478" s="3">
        <v>46.152755737304688</v>
      </c>
      <c r="C6478" s="3">
        <v>27.280000686645511</v>
      </c>
      <c r="D6478" s="4">
        <v>1.799285912978443E-2</v>
      </c>
      <c r="E6478" s="4">
        <v>1.563663688570727E-2</v>
      </c>
      <c r="F6478" s="2">
        <v>5</v>
      </c>
      <c r="H6478" s="4">
        <v>-3.9210483955311903E-2</v>
      </c>
    </row>
    <row r="6479" spans="1:8" x14ac:dyDescent="0.25">
      <c r="A6479" t="s">
        <v>6695</v>
      </c>
      <c r="B6479" s="3">
        <v>45.337013244628913</v>
      </c>
      <c r="C6479" s="3">
        <v>26.860000610351559</v>
      </c>
      <c r="D6479" s="4">
        <v>-1.8943540674280061E-2</v>
      </c>
      <c r="E6479" s="4">
        <v>7.3541171819480944E-2</v>
      </c>
      <c r="F6479" s="2">
        <v>5</v>
      </c>
      <c r="H6479" s="4">
        <v>-5.61922832484264E-2</v>
      </c>
    </row>
    <row r="6480" spans="1:8" x14ac:dyDescent="0.25">
      <c r="A6480" t="s">
        <v>6696</v>
      </c>
      <c r="B6480" s="3">
        <v>46.212440490722663</v>
      </c>
      <c r="C6480" s="3">
        <v>25.020000457763668</v>
      </c>
      <c r="D6480" s="4">
        <v>-1.8591434098551352E-2</v>
      </c>
      <c r="E6480" s="4">
        <v>-4.2479859879580813E-2</v>
      </c>
      <c r="F6480" s="2">
        <v>5</v>
      </c>
      <c r="H6480" s="4">
        <v>-3.7967990751263669E-2</v>
      </c>
    </row>
    <row r="6481" spans="1:8" x14ac:dyDescent="0.25">
      <c r="A6481" t="s">
        <v>6697</v>
      </c>
      <c r="B6481" s="3">
        <v>47.087871551513672</v>
      </c>
      <c r="C6481" s="3">
        <v>26.129999160766602</v>
      </c>
      <c r="D6481" s="4">
        <v>2.0701199177670881E-2</v>
      </c>
      <c r="E6481" s="4">
        <v>1.9906257019016719E-2</v>
      </c>
      <c r="F6481" s="2">
        <v>5</v>
      </c>
      <c r="H6481" s="4">
        <v>-1.9743618841266741E-2</v>
      </c>
    </row>
    <row r="6482" spans="1:8" x14ac:dyDescent="0.25">
      <c r="A6482" t="s">
        <v>6698</v>
      </c>
      <c r="B6482" s="3">
        <v>46.132865905761719</v>
      </c>
      <c r="C6482" s="3">
        <v>25.620000839233398</v>
      </c>
      <c r="D6482" s="4">
        <v>1.577111713325596E-2</v>
      </c>
      <c r="E6482" s="4">
        <v>-3.756573886076553E-2</v>
      </c>
      <c r="F6482" s="2">
        <v>5</v>
      </c>
      <c r="H6482" s="4">
        <v>-3.9624542472882267E-2</v>
      </c>
    </row>
    <row r="6483" spans="1:8" x14ac:dyDescent="0.25">
      <c r="A6483" t="s">
        <v>6699</v>
      </c>
      <c r="B6483" s="3">
        <v>45.416595458984382</v>
      </c>
      <c r="C6483" s="3">
        <v>26.620000839233398</v>
      </c>
      <c r="D6483" s="4">
        <v>1.002946689305406E-2</v>
      </c>
      <c r="E6483" s="4">
        <v>4.9684550416277277E-2</v>
      </c>
      <c r="F6483" s="2">
        <v>5</v>
      </c>
      <c r="H6483" s="4">
        <v>-5.4535572701139401E-2</v>
      </c>
    </row>
    <row r="6484" spans="1:8" x14ac:dyDescent="0.25">
      <c r="A6484" t="s">
        <v>6700</v>
      </c>
      <c r="B6484" s="3">
        <v>44.965614318847663</v>
      </c>
      <c r="C6484" s="3">
        <v>25.360000610351559</v>
      </c>
      <c r="D6484" s="4">
        <v>1.436281653159277E-2</v>
      </c>
      <c r="E6484" s="4">
        <v>-7.5801745015435684E-2</v>
      </c>
      <c r="F6484" s="2">
        <v>5</v>
      </c>
      <c r="H6484" s="4">
        <v>-6.3923916787102852E-2</v>
      </c>
    </row>
    <row r="6485" spans="1:8" x14ac:dyDescent="0.25">
      <c r="A6485" t="s">
        <v>6701</v>
      </c>
      <c r="B6485" s="3">
        <v>44.328926086425781</v>
      </c>
      <c r="C6485" s="3">
        <v>27.440000534057621</v>
      </c>
      <c r="D6485" s="4">
        <v>-3.6332408771339253E-2</v>
      </c>
      <c r="E6485" s="4">
        <v>8.9321157296441189E-2</v>
      </c>
      <c r="F6485" s="2">
        <v>5</v>
      </c>
      <c r="H6485" s="4">
        <v>-7.7178236468072869E-2</v>
      </c>
    </row>
    <row r="6486" spans="1:8" x14ac:dyDescent="0.25">
      <c r="A6486" t="s">
        <v>6702</v>
      </c>
      <c r="B6486" s="3">
        <v>46.000225067138672</v>
      </c>
      <c r="C6486" s="3">
        <v>25.190000534057621</v>
      </c>
      <c r="D6486" s="4">
        <v>3.0303105387339269E-2</v>
      </c>
      <c r="E6486" s="4">
        <v>-1.6783774047239519E-2</v>
      </c>
      <c r="F6486" s="2">
        <v>5</v>
      </c>
      <c r="H6486" s="4">
        <v>-4.2385806131194907E-2</v>
      </c>
    </row>
    <row r="6487" spans="1:8" x14ac:dyDescent="0.25">
      <c r="A6487" t="s">
        <v>6703</v>
      </c>
      <c r="B6487" s="3">
        <v>44.647274017333977</v>
      </c>
      <c r="C6487" s="3">
        <v>25.620000839233398</v>
      </c>
      <c r="D6487" s="4">
        <v>-1.5789560874018841E-2</v>
      </c>
      <c r="E6487" s="4">
        <v>6.0869616725591769E-2</v>
      </c>
      <c r="F6487" s="2">
        <v>5</v>
      </c>
      <c r="H6487" s="4">
        <v>-7.0550997214753663E-2</v>
      </c>
    </row>
    <row r="6488" spans="1:8" x14ac:dyDescent="0.25">
      <c r="A6488" t="s">
        <v>6704</v>
      </c>
      <c r="B6488" s="3">
        <v>45.363544464111328</v>
      </c>
      <c r="C6488" s="3">
        <v>24.14999961853027</v>
      </c>
      <c r="D6488" s="4">
        <v>-5.2359082320754258E-3</v>
      </c>
      <c r="E6488" s="4">
        <v>-3.669725119637246E-2</v>
      </c>
      <c r="F6488" s="2">
        <v>4</v>
      </c>
      <c r="H6488" s="4">
        <v>-5.5639966986496543E-2</v>
      </c>
    </row>
    <row r="6489" spans="1:8" x14ac:dyDescent="0.25">
      <c r="A6489" t="s">
        <v>6705</v>
      </c>
      <c r="B6489" s="3">
        <v>45.602313995361328</v>
      </c>
      <c r="C6489" s="3">
        <v>25.069999694824219</v>
      </c>
      <c r="D6489" s="4">
        <v>6.4407165223465679E-3</v>
      </c>
      <c r="E6489" s="4">
        <v>3.9905144034135809E-4</v>
      </c>
      <c r="F6489" s="2">
        <v>5</v>
      </c>
      <c r="H6489" s="4">
        <v>-5.0669358867630132E-2</v>
      </c>
    </row>
    <row r="6490" spans="1:8" x14ac:dyDescent="0.25">
      <c r="A6490" t="s">
        <v>6706</v>
      </c>
      <c r="B6490" s="3">
        <v>45.310482025146477</v>
      </c>
      <c r="C6490" s="3">
        <v>25.059999465942379</v>
      </c>
      <c r="D6490" s="4">
        <v>-8.1298660868920347E-3</v>
      </c>
      <c r="E6490" s="4">
        <v>2.704917449715372E-2</v>
      </c>
      <c r="F6490" s="2">
        <v>5</v>
      </c>
      <c r="H6490" s="4">
        <v>-5.6744599510356368E-2</v>
      </c>
    </row>
    <row r="6491" spans="1:8" x14ac:dyDescent="0.25">
      <c r="A6491" t="s">
        <v>6707</v>
      </c>
      <c r="B6491" s="3">
        <v>45.681869506835938</v>
      </c>
      <c r="C6491" s="3">
        <v>24.39999961853027</v>
      </c>
      <c r="D6491" s="4">
        <v>-3.4212112338308232E-2</v>
      </c>
      <c r="E6491" s="4">
        <v>4.4520504323867893E-2</v>
      </c>
      <c r="F6491" s="2">
        <v>5</v>
      </c>
      <c r="H6491" s="4">
        <v>-4.9013204210182633E-2</v>
      </c>
    </row>
    <row r="6492" spans="1:8" x14ac:dyDescent="0.25">
      <c r="A6492" t="s">
        <v>6708</v>
      </c>
      <c r="B6492" s="3">
        <v>47.300106048583977</v>
      </c>
      <c r="C6492" s="3">
        <v>23.360000610351559</v>
      </c>
      <c r="D6492" s="4">
        <v>-1.53254063971644E-2</v>
      </c>
      <c r="E6492" s="4">
        <v>-7.2248224110944559E-3</v>
      </c>
      <c r="F6492" s="2">
        <v>4</v>
      </c>
      <c r="H6492" s="4">
        <v>-1.53254063971644E-2</v>
      </c>
    </row>
    <row r="6493" spans="1:8" x14ac:dyDescent="0.25">
      <c r="A6493" t="s">
        <v>6709</v>
      </c>
      <c r="B6493" s="3">
        <v>48.036281585693359</v>
      </c>
      <c r="C6493" s="3">
        <v>23.530000686645511</v>
      </c>
      <c r="D6493" s="4">
        <v>2.302284647194908E-2</v>
      </c>
      <c r="E6493" s="4">
        <v>3.3831302724969259E-2</v>
      </c>
      <c r="F6493" s="2">
        <v>4</v>
      </c>
      <c r="H6493" s="4">
        <v>0</v>
      </c>
    </row>
    <row r="6494" spans="1:8" x14ac:dyDescent="0.25">
      <c r="A6494" t="s">
        <v>6710</v>
      </c>
      <c r="B6494" s="3">
        <v>46.955238342285163</v>
      </c>
      <c r="C6494" s="3">
        <v>22.760000228881839</v>
      </c>
      <c r="D6494" s="4">
        <v>1.316501786018387E-2</v>
      </c>
      <c r="E6494" s="4">
        <v>6.1891858733096328E-3</v>
      </c>
      <c r="F6494" s="2">
        <v>4</v>
      </c>
      <c r="H6494" s="4">
        <v>-8.9584785425087521E-3</v>
      </c>
    </row>
    <row r="6495" spans="1:8" x14ac:dyDescent="0.25">
      <c r="A6495" t="s">
        <v>6711</v>
      </c>
      <c r="B6495" s="3">
        <v>46.345104217529297</v>
      </c>
      <c r="C6495" s="3">
        <v>22.620000839233398</v>
      </c>
      <c r="D6495" s="4">
        <v>2.7043443130378542E-2</v>
      </c>
      <c r="E6495" s="4">
        <v>-2.960097136497675E-2</v>
      </c>
      <c r="F6495" s="2">
        <v>4</v>
      </c>
      <c r="H6495" s="4">
        <v>-2.183602474690427E-2</v>
      </c>
    </row>
    <row r="6496" spans="1:8" x14ac:dyDescent="0.25">
      <c r="A6496" t="s">
        <v>6712</v>
      </c>
      <c r="B6496" s="3">
        <v>45.124774932861328</v>
      </c>
      <c r="C6496" s="3">
        <v>23.309999465942379</v>
      </c>
      <c r="D6496" s="4">
        <v>4.9352115924544471E-2</v>
      </c>
      <c r="E6496" s="4">
        <v>-6.8345362131705278E-2</v>
      </c>
      <c r="F6496" s="2">
        <v>4</v>
      </c>
      <c r="H6496" s="4">
        <v>-4.7592405369241808E-2</v>
      </c>
    </row>
    <row r="6497" spans="1:8" x14ac:dyDescent="0.25">
      <c r="A6497" t="s">
        <v>6713</v>
      </c>
      <c r="B6497" s="3">
        <v>43.002510070800781</v>
      </c>
      <c r="C6497" s="3">
        <v>25.020000457763668</v>
      </c>
      <c r="D6497" s="4">
        <v>2.2712633250170141E-2</v>
      </c>
      <c r="E6497" s="4">
        <v>-5.2990144378783022E-2</v>
      </c>
      <c r="F6497" s="2">
        <v>5</v>
      </c>
      <c r="H6497" s="4">
        <v>-9.2385120135172194E-2</v>
      </c>
    </row>
    <row r="6498" spans="1:8" x14ac:dyDescent="0.25">
      <c r="A6498" t="s">
        <v>6714</v>
      </c>
      <c r="B6498" s="3">
        <v>42.047500610351563</v>
      </c>
      <c r="C6498" s="3">
        <v>26.420000076293949</v>
      </c>
      <c r="D6498" s="4">
        <v>-4.6902677976495499E-2</v>
      </c>
      <c r="E6498" s="4">
        <v>0.1054393513801504</v>
      </c>
      <c r="F6498" s="2">
        <v>5</v>
      </c>
      <c r="H6498" s="4">
        <v>-0.11254163647080689</v>
      </c>
    </row>
    <row r="6499" spans="1:8" x14ac:dyDescent="0.25">
      <c r="A6499" t="s">
        <v>6715</v>
      </c>
      <c r="B6499" s="3">
        <v>44.116691589355469</v>
      </c>
      <c r="C6499" s="3">
        <v>23.89999961853027</v>
      </c>
      <c r="D6499" s="4">
        <v>-2.9189312065629691E-2</v>
      </c>
      <c r="E6499" s="4">
        <v>-1.2536851760515111E-3</v>
      </c>
      <c r="F6499" s="2">
        <v>4</v>
      </c>
      <c r="H6499" s="4">
        <v>-6.8869103896918471E-2</v>
      </c>
    </row>
    <row r="6500" spans="1:8" x14ac:dyDescent="0.25">
      <c r="A6500" t="s">
        <v>6716</v>
      </c>
      <c r="B6500" s="3">
        <v>45.443145751953118</v>
      </c>
      <c r="C6500" s="3">
        <v>23.930000305175781</v>
      </c>
      <c r="D6500" s="4">
        <v>1.3609727197084981E-2</v>
      </c>
      <c r="E6500" s="4">
        <v>-4.0497201573937318E-2</v>
      </c>
      <c r="F6500" s="2">
        <v>4</v>
      </c>
      <c r="H6500" s="4">
        <v>-4.0872841970577063E-2</v>
      </c>
    </row>
    <row r="6501" spans="1:8" x14ac:dyDescent="0.25">
      <c r="A6501" t="s">
        <v>6717</v>
      </c>
      <c r="B6501" s="3">
        <v>44.832981109619141</v>
      </c>
      <c r="C6501" s="3">
        <v>24.940000534057621</v>
      </c>
      <c r="D6501" s="4">
        <v>-3.4285356026171998E-2</v>
      </c>
      <c r="E6501" s="4">
        <v>9.7228378193088716E-2</v>
      </c>
      <c r="F6501" s="2">
        <v>5</v>
      </c>
      <c r="H6501" s="4">
        <v>-5.3751032281745832E-2</v>
      </c>
    </row>
    <row r="6502" spans="1:8" x14ac:dyDescent="0.25">
      <c r="A6502" t="s">
        <v>6718</v>
      </c>
      <c r="B6502" s="3">
        <v>46.424667358398438</v>
      </c>
      <c r="C6502" s="3">
        <v>22.729999542236332</v>
      </c>
      <c r="D6502" s="4">
        <v>-1.35288969990075E-2</v>
      </c>
      <c r="E6502" s="4">
        <v>3.6479672864926371E-2</v>
      </c>
      <c r="F6502" s="2">
        <v>4</v>
      </c>
      <c r="H6502" s="4">
        <v>-2.0156757875674721E-2</v>
      </c>
    </row>
    <row r="6503" spans="1:8" x14ac:dyDescent="0.25">
      <c r="A6503" t="s">
        <v>6719</v>
      </c>
      <c r="B6503" s="3">
        <v>47.061355590820313</v>
      </c>
      <c r="C6503" s="3">
        <v>21.930000305175781</v>
      </c>
      <c r="D6503" s="4">
        <v>-6.7187582651981881E-3</v>
      </c>
      <c r="E6503" s="4">
        <v>7.3495564560288607E-3</v>
      </c>
      <c r="F6503" s="2">
        <v>4</v>
      </c>
      <c r="H6503" s="4">
        <v>-6.7187582651981881E-3</v>
      </c>
    </row>
    <row r="6504" spans="1:8" x14ac:dyDescent="0.25">
      <c r="A6504" t="s">
        <v>6720</v>
      </c>
      <c r="B6504" s="3">
        <v>47.379688262939453</v>
      </c>
      <c r="C6504" s="3">
        <v>21.770000457763668</v>
      </c>
      <c r="D6504" s="4">
        <v>6.1972797200344756E-3</v>
      </c>
      <c r="E6504" s="4">
        <v>-3.6299233700106022E-2</v>
      </c>
      <c r="F6504" s="2">
        <v>4</v>
      </c>
      <c r="H6504" s="4">
        <v>0</v>
      </c>
    </row>
    <row r="6505" spans="1:8" x14ac:dyDescent="0.25">
      <c r="A6505" t="s">
        <v>6721</v>
      </c>
      <c r="B6505" s="3">
        <v>47.087871551513672</v>
      </c>
      <c r="C6505" s="3">
        <v>22.590000152587891</v>
      </c>
      <c r="D6505" s="4">
        <v>7.9494050970358998E-3</v>
      </c>
      <c r="E6505" s="4">
        <v>-9.6448627139590348E-3</v>
      </c>
      <c r="F6505" s="2">
        <v>4</v>
      </c>
      <c r="H6505" s="4">
        <v>-2.5287882591951139E-3</v>
      </c>
    </row>
    <row r="6506" spans="1:8" x14ac:dyDescent="0.25">
      <c r="A6506" t="s">
        <v>6722</v>
      </c>
      <c r="B6506" s="3">
        <v>46.716503143310547</v>
      </c>
      <c r="C6506" s="3">
        <v>22.809999465942379</v>
      </c>
      <c r="D6506" s="4">
        <v>-1.0395554879287011E-2</v>
      </c>
      <c r="E6506" s="4">
        <v>7.0640110422435232E-3</v>
      </c>
      <c r="F6506" s="2">
        <v>4</v>
      </c>
      <c r="H6506" s="4">
        <v>-1.0395554879287011E-2</v>
      </c>
    </row>
    <row r="6507" spans="1:8" x14ac:dyDescent="0.25">
      <c r="A6507" t="s">
        <v>6723</v>
      </c>
      <c r="B6507" s="3">
        <v>47.207248687744141</v>
      </c>
      <c r="C6507" s="3">
        <v>22.64999961853027</v>
      </c>
      <c r="D6507" s="4">
        <v>1.9704049005562219E-3</v>
      </c>
      <c r="E6507" s="4">
        <v>2.073001682747333E-2</v>
      </c>
      <c r="F6507" s="2">
        <v>4</v>
      </c>
      <c r="H6507" s="4">
        <v>0</v>
      </c>
    </row>
    <row r="6508" spans="1:8" x14ac:dyDescent="0.25">
      <c r="A6508" t="s">
        <v>6724</v>
      </c>
      <c r="B6508" s="3">
        <v>47.114414215087891</v>
      </c>
      <c r="C6508" s="3">
        <v>22.190000534057621</v>
      </c>
      <c r="D6508" s="4">
        <v>3.617261253273818E-2</v>
      </c>
      <c r="E6508" s="4">
        <v>5.8930676002932891E-3</v>
      </c>
      <c r="F6508" s="2">
        <v>4</v>
      </c>
      <c r="H6508" s="4">
        <v>0</v>
      </c>
    </row>
    <row r="6509" spans="1:8" x14ac:dyDescent="0.25">
      <c r="A6509" t="s">
        <v>6725</v>
      </c>
      <c r="B6509" s="3">
        <v>45.469657897949219</v>
      </c>
      <c r="C6509" s="3">
        <v>22.059999465942379</v>
      </c>
      <c r="D6509" s="4">
        <v>2.0845826698039801E-2</v>
      </c>
      <c r="E6509" s="4">
        <v>-5.1590745964370972E-2</v>
      </c>
      <c r="F6509" s="2">
        <v>4</v>
      </c>
      <c r="H6509" s="4">
        <v>-1.16520689691868E-3</v>
      </c>
    </row>
    <row r="6510" spans="1:8" x14ac:dyDescent="0.25">
      <c r="A6510" t="s">
        <v>6726</v>
      </c>
      <c r="B6510" s="3">
        <v>44.541160583496087</v>
      </c>
      <c r="C6510" s="3">
        <v>23.260000228881839</v>
      </c>
      <c r="D6510" s="4">
        <v>-1.46713255483899E-2</v>
      </c>
      <c r="E6510" s="4">
        <v>2.3317232614135101E-2</v>
      </c>
      <c r="F6510" s="2">
        <v>4</v>
      </c>
      <c r="H6510" s="4">
        <v>-2.156156494869943E-2</v>
      </c>
    </row>
    <row r="6511" spans="1:8" x14ac:dyDescent="0.25">
      <c r="A6511" t="s">
        <v>6727</v>
      </c>
      <c r="B6511" s="3">
        <v>45.204368591308587</v>
      </c>
      <c r="C6511" s="3">
        <v>22.729999542236332</v>
      </c>
      <c r="D6511" s="4">
        <v>-6.9928335376461259E-3</v>
      </c>
      <c r="E6511" s="4">
        <v>-3.4409572718271497E-2</v>
      </c>
      <c r="F6511" s="2">
        <v>4</v>
      </c>
      <c r="H6511" s="4">
        <v>-6.9928335376461259E-3</v>
      </c>
    </row>
    <row r="6512" spans="1:8" x14ac:dyDescent="0.25">
      <c r="A6512" t="s">
        <v>6728</v>
      </c>
      <c r="B6512" s="3">
        <v>45.522701263427727</v>
      </c>
      <c r="C6512" s="3">
        <v>23.54000091552734</v>
      </c>
      <c r="D6512" s="4">
        <v>3.6231762616456109E-2</v>
      </c>
      <c r="E6512" s="4">
        <v>-2.0798668093105269E-2</v>
      </c>
      <c r="F6512" s="2">
        <v>4</v>
      </c>
      <c r="H6512" s="4">
        <v>0</v>
      </c>
    </row>
    <row r="6513" spans="1:8" x14ac:dyDescent="0.25">
      <c r="A6513" t="s">
        <v>6729</v>
      </c>
      <c r="B6513" s="3">
        <v>43.931003570556641</v>
      </c>
      <c r="C6513" s="3">
        <v>24.04000091552734</v>
      </c>
      <c r="D6513" s="4">
        <v>-1.075246557057496E-2</v>
      </c>
      <c r="E6513" s="4">
        <v>-1.1919400291331209E-2</v>
      </c>
      <c r="F6513" s="2">
        <v>4</v>
      </c>
      <c r="H6513" s="4">
        <v>-1.5457984235699549E-2</v>
      </c>
    </row>
    <row r="6514" spans="1:8" x14ac:dyDescent="0.25">
      <c r="A6514" t="s">
        <v>6730</v>
      </c>
      <c r="B6514" s="3">
        <v>44.408504486083977</v>
      </c>
      <c r="C6514" s="3">
        <v>24.329999923706051</v>
      </c>
      <c r="D6514" s="4">
        <v>3.653185712674123E-2</v>
      </c>
      <c r="E6514" s="4">
        <v>-8.5338361849987554E-2</v>
      </c>
      <c r="F6514" s="2">
        <v>5</v>
      </c>
      <c r="H6514" s="4">
        <v>-4.7566645367871363E-3</v>
      </c>
    </row>
    <row r="6515" spans="1:8" x14ac:dyDescent="0.25">
      <c r="A6515" t="s">
        <v>6731</v>
      </c>
      <c r="B6515" s="3">
        <v>42.843357086181641</v>
      </c>
      <c r="C6515" s="3">
        <v>26.60000038146973</v>
      </c>
      <c r="D6515" s="4">
        <v>3.3930786443040928E-2</v>
      </c>
      <c r="E6515" s="4">
        <v>-2.456912596432315E-2</v>
      </c>
      <c r="F6515" s="2">
        <v>5</v>
      </c>
      <c r="H6515" s="4">
        <v>-3.9833335926577118E-2</v>
      </c>
    </row>
    <row r="6516" spans="1:8" x14ac:dyDescent="0.25">
      <c r="A6516" t="s">
        <v>6732</v>
      </c>
      <c r="B6516" s="3">
        <v>41.437355041503913</v>
      </c>
      <c r="C6516" s="3">
        <v>27.270000457763668</v>
      </c>
      <c r="D6516" s="4">
        <v>-3.520667657641785E-2</v>
      </c>
      <c r="E6516" s="4">
        <v>9.0800018310546848E-2</v>
      </c>
      <c r="F6516" s="2">
        <v>5</v>
      </c>
      <c r="H6516" s="4">
        <v>-7.1343385202198628E-2</v>
      </c>
    </row>
    <row r="6517" spans="1:8" x14ac:dyDescent="0.25">
      <c r="A6517" t="s">
        <v>6733</v>
      </c>
      <c r="B6517" s="3">
        <v>42.949462890625</v>
      </c>
      <c r="C6517" s="3">
        <v>25</v>
      </c>
      <c r="D6517" s="4">
        <v>-1.2202461688986871E-2</v>
      </c>
      <c r="E6517" s="4">
        <v>2.7960539214994199E-2</v>
      </c>
      <c r="F6517" s="2">
        <v>5</v>
      </c>
      <c r="H6517" s="4">
        <v>-3.7455388370173592E-2</v>
      </c>
    </row>
    <row r="6518" spans="1:8" x14ac:dyDescent="0.25">
      <c r="A6518" t="s">
        <v>6734</v>
      </c>
      <c r="B6518" s="3">
        <v>43.480026245117188</v>
      </c>
      <c r="C6518" s="3">
        <v>24.319999694824219</v>
      </c>
      <c r="D6518" s="4">
        <v>-2.5564881164176101E-2</v>
      </c>
      <c r="E6518" s="4">
        <v>7.8740381544042393E-3</v>
      </c>
      <c r="F6518" s="2">
        <v>5</v>
      </c>
      <c r="H6518" s="4">
        <v>-2.5564881164176101E-2</v>
      </c>
    </row>
    <row r="6519" spans="1:8" x14ac:dyDescent="0.25">
      <c r="A6519" t="s">
        <v>6735</v>
      </c>
      <c r="B6519" s="3">
        <v>44.620750427246087</v>
      </c>
      <c r="C6519" s="3">
        <v>24.129999160766602</v>
      </c>
      <c r="D6519" s="4">
        <v>1.9393827736864381E-2</v>
      </c>
      <c r="E6519" s="4">
        <v>-5.6316016865228802E-2</v>
      </c>
      <c r="F6519" s="2">
        <v>4</v>
      </c>
      <c r="H6519" s="4">
        <v>0</v>
      </c>
    </row>
    <row r="6520" spans="1:8" x14ac:dyDescent="0.25">
      <c r="A6520" t="s">
        <v>6736</v>
      </c>
      <c r="B6520" s="3">
        <v>43.771846771240227</v>
      </c>
      <c r="C6520" s="3">
        <v>25.569999694824219</v>
      </c>
      <c r="D6520" s="4">
        <v>-7.220035757125598E-3</v>
      </c>
      <c r="E6520" s="4">
        <v>1.6699804479698429E-2</v>
      </c>
      <c r="F6520" s="2">
        <v>5</v>
      </c>
      <c r="H6520" s="4">
        <v>-7.220035757125598E-3</v>
      </c>
    </row>
    <row r="6521" spans="1:8" x14ac:dyDescent="0.25">
      <c r="A6521" t="s">
        <v>6737</v>
      </c>
      <c r="B6521" s="3">
        <v>44.090179443359382</v>
      </c>
      <c r="C6521" s="3">
        <v>25.14999961853027</v>
      </c>
      <c r="D6521" s="4">
        <v>8.4951803637780543E-3</v>
      </c>
      <c r="E6521" s="4">
        <v>-3.5657746990503951E-3</v>
      </c>
      <c r="F6521" s="2">
        <v>5</v>
      </c>
      <c r="H6521" s="4">
        <v>0</v>
      </c>
    </row>
    <row r="6522" spans="1:8" x14ac:dyDescent="0.25">
      <c r="A6522" t="s">
        <v>6738</v>
      </c>
      <c r="B6522" s="3">
        <v>43.718780517578118</v>
      </c>
      <c r="C6522" s="3">
        <v>25.239999771118161</v>
      </c>
      <c r="D6522" s="4">
        <v>2.871458429732732E-2</v>
      </c>
      <c r="E6522" s="4">
        <v>1.6103044125327811E-2</v>
      </c>
      <c r="F6522" s="2">
        <v>5</v>
      </c>
      <c r="H6522" s="4">
        <v>0</v>
      </c>
    </row>
    <row r="6523" spans="1:8" x14ac:dyDescent="0.25">
      <c r="A6523" t="s">
        <v>6739</v>
      </c>
      <c r="B6523" s="3">
        <v>42.498455047607422</v>
      </c>
      <c r="C6523" s="3">
        <v>24.840000152587891</v>
      </c>
      <c r="D6523" s="4">
        <v>-2.4361034709938108E-2</v>
      </c>
      <c r="E6523" s="4">
        <v>1.9285978546124571E-2</v>
      </c>
      <c r="F6523" s="2">
        <v>5</v>
      </c>
      <c r="H6523" s="4">
        <v>-2.4361034709938108E-2</v>
      </c>
    </row>
    <row r="6524" spans="1:8" x14ac:dyDescent="0.25">
      <c r="A6524" t="s">
        <v>6740</v>
      </c>
      <c r="B6524" s="3">
        <v>43.559612274169922</v>
      </c>
      <c r="C6524" s="3">
        <v>24.370000839233398</v>
      </c>
      <c r="D6524" s="4">
        <v>4.896309181886549E-3</v>
      </c>
      <c r="E6524" s="4">
        <v>-1.694231790168577E-2</v>
      </c>
      <c r="F6524" s="2">
        <v>5</v>
      </c>
      <c r="H6524" s="4">
        <v>0</v>
      </c>
    </row>
    <row r="6525" spans="1:8" x14ac:dyDescent="0.25">
      <c r="A6525" t="s">
        <v>6741</v>
      </c>
      <c r="B6525" s="3">
        <v>43.347370147705078</v>
      </c>
      <c r="C6525" s="3">
        <v>24.79000091552734</v>
      </c>
      <c r="E6525" s="4">
        <v>-9.1926274191956869E-3</v>
      </c>
      <c r="F6525" s="2">
        <v>5</v>
      </c>
      <c r="H6525" s="4">
        <v>0</v>
      </c>
    </row>
  </sheetData>
  <conditionalFormatting sqref="D1:D652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65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65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65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65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J387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2.140625" style="4" bestFit="1" customWidth="1"/>
    <col min="5" max="5" width="7.8554687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  <col min="10" max="10" width="7" bestFit="1" customWidth="1"/>
  </cols>
  <sheetData>
    <row r="1" spans="1:10" x14ac:dyDescent="0.25">
      <c r="A1" t="s">
        <v>226</v>
      </c>
      <c r="B1" s="3" t="s">
        <v>3</v>
      </c>
      <c r="C1" s="3" t="s">
        <v>4</v>
      </c>
      <c r="D1" s="4" t="s">
        <v>8284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231</v>
      </c>
      <c r="J1" t="s">
        <v>8285</v>
      </c>
    </row>
    <row r="2" spans="1:10" x14ac:dyDescent="0.25">
      <c r="A2" t="s">
        <v>174</v>
      </c>
      <c r="B2" s="3">
        <v>603.3599853515625</v>
      </c>
      <c r="C2" s="3">
        <v>15.89000034332275</v>
      </c>
      <c r="D2" s="4">
        <v>2.5588681143897669E-3</v>
      </c>
      <c r="E2" s="4">
        <v>-3.2866704310584582E-2</v>
      </c>
      <c r="F2" s="2">
        <v>2</v>
      </c>
      <c r="G2" s="4">
        <v>0.20276224863595821</v>
      </c>
      <c r="H2" s="4">
        <v>0</v>
      </c>
      <c r="I2" s="4">
        <v>0.50963292086928602</v>
      </c>
      <c r="J2" t="s">
        <v>8399</v>
      </c>
    </row>
    <row r="3" spans="1:10" x14ac:dyDescent="0.25">
      <c r="A3" t="s">
        <v>173</v>
      </c>
      <c r="B3" s="3">
        <v>601.82000732421875</v>
      </c>
      <c r="C3" s="3">
        <v>16.430000305175781</v>
      </c>
      <c r="D3" s="4">
        <v>2.6856384410666841E-2</v>
      </c>
      <c r="E3" s="4">
        <v>-5.3025939830902313E-2</v>
      </c>
      <c r="F3" s="2">
        <v>3</v>
      </c>
      <c r="G3" s="4">
        <v>0.26230062878073679</v>
      </c>
      <c r="H3" s="4">
        <v>0</v>
      </c>
      <c r="I3" s="4">
        <v>0.56161066584903008</v>
      </c>
      <c r="J3" t="s">
        <v>8400</v>
      </c>
    </row>
    <row r="4" spans="1:10" x14ac:dyDescent="0.25">
      <c r="A4" t="s">
        <v>172</v>
      </c>
      <c r="B4" s="3">
        <v>586.08001708984375</v>
      </c>
      <c r="C4" s="3">
        <v>17.35000038146973</v>
      </c>
      <c r="D4" s="4">
        <v>-2.4060113848227819E-2</v>
      </c>
      <c r="E4" s="4">
        <v>0.28423390729325781</v>
      </c>
      <c r="F4" s="2">
        <v>3</v>
      </c>
      <c r="G4" s="4">
        <v>0.24886458992837951</v>
      </c>
      <c r="H4" s="4">
        <v>-2.4060113848227819E-2</v>
      </c>
      <c r="I4" s="4">
        <v>0.52076832705799392</v>
      </c>
      <c r="J4" t="s">
        <v>8401</v>
      </c>
    </row>
    <row r="5" spans="1:10" x14ac:dyDescent="0.25">
      <c r="A5" t="s">
        <v>171</v>
      </c>
      <c r="B5" s="3">
        <v>600.52880859375</v>
      </c>
      <c r="C5" s="3">
        <v>13.510000228881839</v>
      </c>
      <c r="D5" s="4">
        <v>5.9633420269592508E-2</v>
      </c>
      <c r="E5" s="4">
        <v>-0.41666665294078409</v>
      </c>
      <c r="F5" s="2">
        <v>2</v>
      </c>
      <c r="G5" s="4">
        <v>0.33807624945065989</v>
      </c>
      <c r="H5" s="4">
        <v>0</v>
      </c>
      <c r="I5" s="4">
        <v>0.61461245122471153</v>
      </c>
      <c r="J5" t="s">
        <v>8402</v>
      </c>
    </row>
    <row r="6" spans="1:10" x14ac:dyDescent="0.25">
      <c r="A6" t="s">
        <v>299</v>
      </c>
      <c r="B6" s="3">
        <v>566.73260498046875</v>
      </c>
      <c r="C6" s="3">
        <v>23.159999847412109</v>
      </c>
      <c r="D6" s="4">
        <v>-8.9235176915750669E-3</v>
      </c>
      <c r="E6" s="4">
        <v>0.38433953861999171</v>
      </c>
      <c r="F6" s="2">
        <v>4</v>
      </c>
      <c r="G6" s="4">
        <v>0.3781193255348696</v>
      </c>
      <c r="H6" s="4">
        <v>-8.9235176915750669E-3</v>
      </c>
      <c r="I6" s="4">
        <v>0.52374625067405001</v>
      </c>
      <c r="J6" t="s">
        <v>8403</v>
      </c>
    </row>
    <row r="7" spans="1:10" x14ac:dyDescent="0.25">
      <c r="A7" t="s">
        <v>322</v>
      </c>
      <c r="B7" s="3">
        <v>571.83538818359375</v>
      </c>
      <c r="C7" s="3">
        <v>16.729999542236332</v>
      </c>
      <c r="D7" s="4">
        <v>2.1004645927816808E-2</v>
      </c>
      <c r="E7" s="4">
        <v>0.1153333028157553</v>
      </c>
      <c r="F7" s="2">
        <v>3</v>
      </c>
      <c r="G7" s="4">
        <v>0.36034133435242111</v>
      </c>
      <c r="H7" s="4">
        <v>0</v>
      </c>
      <c r="I7" s="4">
        <v>0.53746585442621497</v>
      </c>
      <c r="J7" t="s">
        <v>8404</v>
      </c>
    </row>
    <row r="8" spans="1:10" x14ac:dyDescent="0.25">
      <c r="A8" t="s">
        <v>8286</v>
      </c>
      <c r="B8" s="3">
        <v>560.0712890625</v>
      </c>
      <c r="C8" s="3">
        <v>15</v>
      </c>
      <c r="D8" s="4">
        <v>2.3365574120054911E-2</v>
      </c>
      <c r="E8" s="4">
        <v>-8.3129618558268281E-2</v>
      </c>
      <c r="F8" s="2">
        <v>2</v>
      </c>
      <c r="G8" s="4">
        <v>0.26915592256111398</v>
      </c>
      <c r="H8" s="4">
        <v>0</v>
      </c>
      <c r="I8" s="4">
        <v>0.61969187190285746</v>
      </c>
      <c r="J8" t="s">
        <v>8405</v>
      </c>
    </row>
    <row r="9" spans="1:10" x14ac:dyDescent="0.25">
      <c r="A9" t="s">
        <v>364</v>
      </c>
      <c r="B9" s="3">
        <v>547.28369140625</v>
      </c>
      <c r="C9" s="3">
        <v>16.360000610351559</v>
      </c>
      <c r="D9" s="4">
        <v>1.2109150309681739E-2</v>
      </c>
      <c r="E9" s="4">
        <v>0.31511263361694408</v>
      </c>
      <c r="F9" s="2">
        <v>3</v>
      </c>
      <c r="G9" s="4">
        <v>0.22002312639246299</v>
      </c>
      <c r="H9" s="4">
        <v>0</v>
      </c>
      <c r="I9" s="4">
        <v>0.58271092253181966</v>
      </c>
      <c r="J9" t="s">
        <v>8406</v>
      </c>
    </row>
    <row r="10" spans="1:10" x14ac:dyDescent="0.25">
      <c r="A10" t="s">
        <v>8287</v>
      </c>
      <c r="B10" s="3">
        <v>540.73583984375</v>
      </c>
      <c r="C10" s="3">
        <v>12.439999580383301</v>
      </c>
      <c r="D10" s="4">
        <v>3.5280138862888277E-2</v>
      </c>
      <c r="E10" s="4">
        <v>-3.7151740950169598E-2</v>
      </c>
      <c r="F10" s="2">
        <v>1</v>
      </c>
      <c r="G10" s="4">
        <v>0.24488406393477161</v>
      </c>
      <c r="H10" s="4">
        <v>0</v>
      </c>
      <c r="I10" s="4">
        <v>0.56377493677193513</v>
      </c>
      <c r="J10" t="s">
        <v>8407</v>
      </c>
    </row>
    <row r="11" spans="1:10" x14ac:dyDescent="0.25">
      <c r="A11" t="s">
        <v>404</v>
      </c>
      <c r="B11" s="3">
        <v>522.3087158203125</v>
      </c>
      <c r="C11" s="3">
        <v>12.920000076293951</v>
      </c>
      <c r="D11" s="4">
        <v>5.0579586212501582E-2</v>
      </c>
      <c r="E11" s="4">
        <v>-0.1744408695706223</v>
      </c>
      <c r="F11" s="2">
        <v>1</v>
      </c>
      <c r="G11" s="4">
        <v>0.28038026406861238</v>
      </c>
      <c r="H11" s="4">
        <v>0</v>
      </c>
      <c r="I11" s="4">
        <v>0.5104848224844003</v>
      </c>
      <c r="J11" t="s">
        <v>8408</v>
      </c>
    </row>
    <row r="12" spans="1:10" x14ac:dyDescent="0.25">
      <c r="A12" t="s">
        <v>426</v>
      </c>
      <c r="B12" s="3">
        <v>497.16244506835938</v>
      </c>
      <c r="C12" s="3">
        <v>15.64999961853027</v>
      </c>
      <c r="D12" s="4">
        <v>-4.0319550654939418E-2</v>
      </c>
      <c r="E12" s="4">
        <v>0.20292077964669919</v>
      </c>
      <c r="F12" s="2">
        <v>2</v>
      </c>
      <c r="G12" s="4">
        <v>0.22436299904326781</v>
      </c>
      <c r="H12" s="4">
        <v>-4.0319550654939418E-2</v>
      </c>
      <c r="I12" s="4">
        <v>0.43776334730615402</v>
      </c>
      <c r="J12" t="s">
        <v>8409</v>
      </c>
    </row>
    <row r="13" spans="1:10" x14ac:dyDescent="0.25">
      <c r="A13" t="s">
        <v>8288</v>
      </c>
      <c r="B13" s="3">
        <v>518.04998779296875</v>
      </c>
      <c r="C13" s="3">
        <v>13.010000228881839</v>
      </c>
      <c r="D13" s="4">
        <v>3.2701841937102571E-2</v>
      </c>
      <c r="E13" s="4">
        <v>-2.9104432891858049E-2</v>
      </c>
      <c r="F13" s="2">
        <v>1</v>
      </c>
      <c r="G13" s="4">
        <v>0.29618359721436921</v>
      </c>
      <c r="H13" s="4">
        <v>0</v>
      </c>
      <c r="I13" s="4">
        <v>0.49816884181329718</v>
      </c>
      <c r="J13" t="s">
        <v>8410</v>
      </c>
    </row>
    <row r="14" spans="1:10" x14ac:dyDescent="0.25">
      <c r="A14" t="s">
        <v>468</v>
      </c>
      <c r="B14" s="3">
        <v>501.645263671875</v>
      </c>
      <c r="C14" s="3">
        <v>13.39999961853027</v>
      </c>
      <c r="D14" s="4">
        <v>5.2186906469441567E-2</v>
      </c>
      <c r="E14" s="4">
        <v>-6.6202141998978448E-2</v>
      </c>
      <c r="F14" s="2">
        <v>2</v>
      </c>
      <c r="G14" s="4">
        <v>0.30167589094561498</v>
      </c>
      <c r="H14" s="4">
        <v>0</v>
      </c>
      <c r="I14" s="4">
        <v>0.45072738420131953</v>
      </c>
      <c r="J14" t="s">
        <v>8399</v>
      </c>
    </row>
    <row r="15" spans="1:10" x14ac:dyDescent="0.25">
      <c r="A15" t="s">
        <v>211</v>
      </c>
      <c r="B15" s="3">
        <v>476.764404296875</v>
      </c>
      <c r="C15" s="3">
        <v>14.35000038146973</v>
      </c>
      <c r="D15" s="4">
        <v>1.592643479156575E-2</v>
      </c>
      <c r="E15" s="4">
        <v>0.1526104900652796</v>
      </c>
      <c r="F15" s="2">
        <v>2</v>
      </c>
      <c r="G15" s="4">
        <v>0.20601036053440011</v>
      </c>
      <c r="H15" s="4">
        <v>0</v>
      </c>
      <c r="I15" s="4">
        <v>0.37877346247270821</v>
      </c>
      <c r="J15" t="s">
        <v>8400</v>
      </c>
    </row>
    <row r="16" spans="1:10" x14ac:dyDescent="0.25">
      <c r="A16" t="s">
        <v>175</v>
      </c>
      <c r="B16" s="3">
        <v>469.290283203125</v>
      </c>
      <c r="C16" s="3">
        <v>12.44999980926514</v>
      </c>
      <c r="D16" s="4">
        <v>4.5655384164713819E-2</v>
      </c>
      <c r="E16" s="4">
        <v>-3.6377729431378292E-2</v>
      </c>
      <c r="F16" s="2">
        <v>1</v>
      </c>
      <c r="G16" s="4">
        <v>0.26175784351275938</v>
      </c>
      <c r="H16" s="4">
        <v>0</v>
      </c>
      <c r="I16" s="4">
        <v>0.35715876194872981</v>
      </c>
      <c r="J16" t="s">
        <v>8401</v>
      </c>
    </row>
    <row r="17" spans="1:10" x14ac:dyDescent="0.25">
      <c r="A17" t="s">
        <v>528</v>
      </c>
      <c r="B17" s="3">
        <v>448.80014038085938</v>
      </c>
      <c r="C17" s="3">
        <v>12.920000076293951</v>
      </c>
      <c r="D17" s="4">
        <v>9.1343856566960646E-2</v>
      </c>
      <c r="E17" s="4">
        <v>-0.28776182408987722</v>
      </c>
      <c r="F17" s="2">
        <v>1</v>
      </c>
      <c r="G17" s="4">
        <v>0.13712895850471571</v>
      </c>
      <c r="H17" s="4">
        <v>-1.2649140418382721E-2</v>
      </c>
      <c r="I17" s="4">
        <v>0.29790252362431019</v>
      </c>
      <c r="J17" t="s">
        <v>8402</v>
      </c>
    </row>
    <row r="18" spans="1:10" x14ac:dyDescent="0.25">
      <c r="A18" t="s">
        <v>549</v>
      </c>
      <c r="B18" s="3">
        <v>411.23623657226563</v>
      </c>
      <c r="C18" s="3">
        <v>18.139999389648441</v>
      </c>
      <c r="D18" s="4">
        <v>-2.170858545540821E-2</v>
      </c>
      <c r="E18" s="4">
        <v>3.5388065963778192E-2</v>
      </c>
      <c r="F18" s="2">
        <v>3</v>
      </c>
      <c r="G18" s="4">
        <v>9.9876694934518229E-2</v>
      </c>
      <c r="H18" s="4">
        <v>-9.5288937908602045E-2</v>
      </c>
      <c r="I18" s="4">
        <v>0.18927001404224791</v>
      </c>
      <c r="J18" t="s">
        <v>8403</v>
      </c>
    </row>
    <row r="19" spans="1:10" x14ac:dyDescent="0.25">
      <c r="A19" t="s">
        <v>8289</v>
      </c>
      <c r="B19" s="3">
        <v>420.3616943359375</v>
      </c>
      <c r="C19" s="3">
        <v>17.520000457763668</v>
      </c>
      <c r="D19" s="4">
        <v>-4.7434595554237569E-2</v>
      </c>
      <c r="E19" s="4">
        <v>0.29108333469204412</v>
      </c>
      <c r="F19" s="2">
        <v>3</v>
      </c>
      <c r="G19" s="4">
        <v>0.21566027909574309</v>
      </c>
      <c r="H19" s="4">
        <v>-7.5213122960346657E-2</v>
      </c>
      <c r="I19" s="4">
        <v>0.21566027909574309</v>
      </c>
      <c r="J19" t="s">
        <v>8404</v>
      </c>
    </row>
    <row r="20" spans="1:10" x14ac:dyDescent="0.25">
      <c r="A20" t="s">
        <v>591</v>
      </c>
      <c r="B20" s="3">
        <v>441.2943115234375</v>
      </c>
      <c r="C20" s="3">
        <v>13.569999694824221</v>
      </c>
      <c r="D20" s="4">
        <v>-1.625194746688308E-2</v>
      </c>
      <c r="E20" s="4">
        <v>-4.40208504130013E-3</v>
      </c>
      <c r="F20" s="2">
        <v>2</v>
      </c>
      <c r="G20" s="4">
        <v>0.15821697631572751</v>
      </c>
      <c r="H20" s="4">
        <v>-2.9161805873342269E-2</v>
      </c>
      <c r="I20" s="4">
        <v>0.27619612618942319</v>
      </c>
      <c r="J20" t="s">
        <v>8405</v>
      </c>
    </row>
    <row r="21" spans="1:10" x14ac:dyDescent="0.25">
      <c r="A21" t="s">
        <v>614</v>
      </c>
      <c r="B21" s="3">
        <v>448.58468627929688</v>
      </c>
      <c r="C21" s="3">
        <v>13.63000011444092</v>
      </c>
      <c r="D21" s="4">
        <v>3.2733335071039933E-2</v>
      </c>
      <c r="E21" s="4">
        <v>2.943337851649019E-3</v>
      </c>
      <c r="F21" s="2">
        <v>2</v>
      </c>
      <c r="G21" s="4">
        <v>0.12931293578802089</v>
      </c>
      <c r="H21" s="4">
        <v>-1.312313490554484E-2</v>
      </c>
      <c r="I21" s="4">
        <v>0.29727944355596198</v>
      </c>
      <c r="J21" t="s">
        <v>8406</v>
      </c>
    </row>
    <row r="22" spans="1:10" x14ac:dyDescent="0.25">
      <c r="A22" t="s">
        <v>633</v>
      </c>
      <c r="B22" s="3">
        <v>434.36642456054688</v>
      </c>
      <c r="C22" s="3">
        <v>13.590000152587891</v>
      </c>
      <c r="D22" s="4">
        <v>6.4799764078038669E-2</v>
      </c>
      <c r="E22" s="4">
        <v>-0.24247493043334131</v>
      </c>
      <c r="F22" s="2">
        <v>2</v>
      </c>
      <c r="G22" s="4">
        <v>0.19421775959096979</v>
      </c>
      <c r="H22" s="4">
        <v>-4.4403011328602471E-2</v>
      </c>
      <c r="I22" s="4">
        <v>0.25616110132314479</v>
      </c>
      <c r="J22" t="s">
        <v>8407</v>
      </c>
    </row>
    <row r="23" spans="1:10" x14ac:dyDescent="0.25">
      <c r="A23" t="s">
        <v>654</v>
      </c>
      <c r="B23" s="3">
        <v>407.9324951171875</v>
      </c>
      <c r="C23" s="3">
        <v>17.940000534057621</v>
      </c>
      <c r="D23" s="4">
        <v>4.6162136406098231E-3</v>
      </c>
      <c r="E23" s="4">
        <v>0.136882182359817</v>
      </c>
      <c r="F23" s="2">
        <v>3</v>
      </c>
      <c r="G23" s="4">
        <v>2.9059183444559041E-2</v>
      </c>
      <c r="H23" s="4">
        <v>-0.1025570995511957</v>
      </c>
      <c r="I23" s="4">
        <v>0.17971579605936269</v>
      </c>
      <c r="J23" t="s">
        <v>8408</v>
      </c>
    </row>
    <row r="24" spans="1:10" x14ac:dyDescent="0.25">
      <c r="A24" t="s">
        <v>8290</v>
      </c>
      <c r="B24" s="3">
        <v>406.05804443359381</v>
      </c>
      <c r="C24" s="3">
        <v>15.77999973297119</v>
      </c>
      <c r="D24" s="4">
        <v>1.5974884883321879E-2</v>
      </c>
      <c r="E24" s="4">
        <v>-0.15614978132809801</v>
      </c>
      <c r="F24" s="2">
        <v>2</v>
      </c>
      <c r="G24" s="4">
        <v>2.664283408361845E-2</v>
      </c>
      <c r="H24" s="4">
        <v>-0.1066808515895062</v>
      </c>
      <c r="I24" s="4">
        <v>0.17429499946473359</v>
      </c>
      <c r="J24" t="s">
        <v>8409</v>
      </c>
    </row>
    <row r="25" spans="1:10" x14ac:dyDescent="0.25">
      <c r="A25" t="s">
        <v>695</v>
      </c>
      <c r="B25" s="3">
        <v>399.67330932617188</v>
      </c>
      <c r="C25" s="3">
        <v>18.70000076293945</v>
      </c>
      <c r="D25" s="4">
        <v>3.7077689513716372E-2</v>
      </c>
      <c r="E25" s="4">
        <v>-9.6618353926862133E-2</v>
      </c>
      <c r="F25" s="2">
        <v>3</v>
      </c>
      <c r="G25" s="4">
        <v>-7.8190376477005774E-2</v>
      </c>
      <c r="H25" s="4">
        <v>-0.1207271343985185</v>
      </c>
      <c r="I25" s="4">
        <v>0.15583073650446949</v>
      </c>
      <c r="J25" t="s">
        <v>8410</v>
      </c>
    </row>
    <row r="26" spans="1:10" x14ac:dyDescent="0.25">
      <c r="A26" t="s">
        <v>718</v>
      </c>
      <c r="B26" s="3">
        <v>385.3841552734375</v>
      </c>
      <c r="C26" s="3">
        <v>20.70000076293945</v>
      </c>
      <c r="D26" s="4">
        <v>-2.5142649374149121E-2</v>
      </c>
      <c r="E26" s="4">
        <v>6.7010369586165242E-2</v>
      </c>
      <c r="F26" s="2">
        <v>4</v>
      </c>
      <c r="G26" s="4">
        <v>-7.7734831020842221E-2</v>
      </c>
      <c r="H26" s="4">
        <v>-0.15216297246374011</v>
      </c>
      <c r="I26" s="4">
        <v>0.1145073779828745</v>
      </c>
      <c r="J26" t="s">
        <v>8399</v>
      </c>
    </row>
    <row r="27" spans="1:10" x14ac:dyDescent="0.25">
      <c r="A27" t="s">
        <v>737</v>
      </c>
      <c r="B27" s="3">
        <v>395.32363891601563</v>
      </c>
      <c r="C27" s="3">
        <v>19.39999961853027</v>
      </c>
      <c r="D27" s="4">
        <v>6.2887342826976278E-2</v>
      </c>
      <c r="E27" s="4">
        <v>-0.1047531356608972</v>
      </c>
      <c r="F27" s="2">
        <v>3</v>
      </c>
      <c r="G27" s="4">
        <v>-8.187306056322996E-2</v>
      </c>
      <c r="H27" s="4">
        <v>-0.1302963177207874</v>
      </c>
      <c r="I27" s="4">
        <v>0.1432517560311459</v>
      </c>
      <c r="J27" t="s">
        <v>8400</v>
      </c>
    </row>
    <row r="28" spans="1:10" x14ac:dyDescent="0.25">
      <c r="A28" t="s">
        <v>8291</v>
      </c>
      <c r="B28" s="3">
        <v>371.9337158203125</v>
      </c>
      <c r="C28" s="3">
        <v>21.670000076293949</v>
      </c>
      <c r="D28" s="4">
        <v>-5.7628193822244038E-2</v>
      </c>
      <c r="E28" s="4">
        <v>5.2964050370686522E-2</v>
      </c>
      <c r="F28" s="2">
        <v>4</v>
      </c>
      <c r="G28" s="4">
        <v>-0.18175365606852589</v>
      </c>
      <c r="H28" s="4">
        <v>-0.18175365606852589</v>
      </c>
      <c r="I28" s="4">
        <v>7.5609530724510599E-2</v>
      </c>
      <c r="J28" t="s">
        <v>8401</v>
      </c>
    </row>
    <row r="29" spans="1:10" x14ac:dyDescent="0.25">
      <c r="A29" t="s">
        <v>778</v>
      </c>
      <c r="B29" s="3">
        <v>394.67831420898438</v>
      </c>
      <c r="C29" s="3">
        <v>20.579999923706051</v>
      </c>
      <c r="D29" s="4">
        <v>5.5591509670432693E-2</v>
      </c>
      <c r="E29" s="4">
        <v>-0.20479132182875831</v>
      </c>
      <c r="F29" s="2">
        <v>4</v>
      </c>
      <c r="G29" s="4">
        <v>-9.1559739229813419E-2</v>
      </c>
      <c r="H29" s="4">
        <v>-0.13171601848927619</v>
      </c>
      <c r="I29" s="4">
        <v>0.14138551649498579</v>
      </c>
      <c r="J29" t="s">
        <v>8402</v>
      </c>
    </row>
    <row r="30" spans="1:10" x14ac:dyDescent="0.25">
      <c r="A30" t="s">
        <v>799</v>
      </c>
      <c r="B30" s="3">
        <v>373.89303588867188</v>
      </c>
      <c r="C30" s="3">
        <v>25.879999160766602</v>
      </c>
      <c r="D30" s="4">
        <v>8.1275764382889859E-2</v>
      </c>
      <c r="E30" s="4">
        <v>-0.1815307250512381</v>
      </c>
      <c r="F30" s="2">
        <v>5</v>
      </c>
      <c r="G30" s="4">
        <v>-0.14631653716197859</v>
      </c>
      <c r="H30" s="4">
        <v>-0.17744319317061219</v>
      </c>
      <c r="I30" s="4">
        <v>9.809667069066097E-2</v>
      </c>
      <c r="J30" t="s">
        <v>8403</v>
      </c>
    </row>
    <row r="31" spans="1:10" x14ac:dyDescent="0.25">
      <c r="A31" t="s">
        <v>820</v>
      </c>
      <c r="B31" s="3">
        <v>345.78878784179688</v>
      </c>
      <c r="C31" s="3">
        <v>31.620000839233398</v>
      </c>
      <c r="D31" s="4">
        <v>-9.2445939501452745E-2</v>
      </c>
      <c r="E31" s="4">
        <v>0.22226516480354269</v>
      </c>
      <c r="F31" s="2">
        <v>5</v>
      </c>
      <c r="G31" s="4">
        <v>-0.15508965925768611</v>
      </c>
      <c r="H31" s="4">
        <v>-0.23927194715324021</v>
      </c>
      <c r="I31" s="4">
        <v>0.12602558668661509</v>
      </c>
      <c r="J31" t="s">
        <v>8404</v>
      </c>
    </row>
    <row r="32" spans="1:10" x14ac:dyDescent="0.25">
      <c r="A32" t="s">
        <v>841</v>
      </c>
      <c r="B32" s="3">
        <v>381.01177978515619</v>
      </c>
      <c r="C32" s="3">
        <v>25.870000839233398</v>
      </c>
      <c r="D32" s="4">
        <v>-4.0802005151168497E-2</v>
      </c>
      <c r="E32" s="4">
        <v>0.2128458008329204</v>
      </c>
      <c r="F32" s="2">
        <v>5</v>
      </c>
      <c r="G32" s="4">
        <v>-0.1124133793954398</v>
      </c>
      <c r="H32" s="4">
        <v>-0.1617821064798404</v>
      </c>
      <c r="I32" s="4">
        <v>0.24072563354303611</v>
      </c>
      <c r="J32" t="s">
        <v>8405</v>
      </c>
    </row>
    <row r="33" spans="1:10" x14ac:dyDescent="0.25">
      <c r="A33" t="s">
        <v>8292</v>
      </c>
      <c r="B33" s="3">
        <v>397.2191162109375</v>
      </c>
      <c r="C33" s="3">
        <v>21.329999923706051</v>
      </c>
      <c r="D33" s="4">
        <v>9.2087454752176168E-2</v>
      </c>
      <c r="E33" s="4">
        <v>-0.25705327050177279</v>
      </c>
      <c r="F33" s="2">
        <v>4</v>
      </c>
      <c r="G33" s="4">
        <v>-4.7119504323479673E-2</v>
      </c>
      <c r="H33" s="4">
        <v>-0.12612630758025939</v>
      </c>
      <c r="I33" s="4">
        <v>0.29350315597623089</v>
      </c>
      <c r="J33" t="s">
        <v>8406</v>
      </c>
    </row>
    <row r="34" spans="1:10" x14ac:dyDescent="0.25">
      <c r="A34" t="s">
        <v>884</v>
      </c>
      <c r="B34" s="3">
        <v>363.72463989257813</v>
      </c>
      <c r="C34" s="3">
        <v>28.70999908447266</v>
      </c>
      <c r="D34" s="4">
        <v>-8.2460491854176698E-2</v>
      </c>
      <c r="E34" s="4">
        <v>9.6219873960598834E-2</v>
      </c>
      <c r="F34" s="2">
        <v>5</v>
      </c>
      <c r="G34" s="4">
        <v>-0.10616808888725569</v>
      </c>
      <c r="H34" s="4">
        <v>-0.1998134502716673</v>
      </c>
      <c r="I34" s="4">
        <v>0.1892459539443585</v>
      </c>
      <c r="J34" t="s">
        <v>8407</v>
      </c>
    </row>
    <row r="35" spans="1:10" x14ac:dyDescent="0.25">
      <c r="A35" t="s">
        <v>905</v>
      </c>
      <c r="B35" s="3">
        <v>396.41305541992188</v>
      </c>
      <c r="C35" s="3">
        <v>26.190000534057621</v>
      </c>
      <c r="D35" s="4">
        <v>2.2572591850502639E-3</v>
      </c>
      <c r="E35" s="4">
        <v>-0.2158682833063601</v>
      </c>
      <c r="F35" s="2">
        <v>5</v>
      </c>
      <c r="G35" s="4">
        <v>-3.9902764232554464E-3</v>
      </c>
      <c r="H35" s="4">
        <v>-0.12789962434929819</v>
      </c>
      <c r="I35" s="4">
        <v>0.37245668936262472</v>
      </c>
      <c r="J35" t="s">
        <v>8408</v>
      </c>
    </row>
    <row r="36" spans="1:10" x14ac:dyDescent="0.25">
      <c r="A36" t="s">
        <v>8293</v>
      </c>
      <c r="B36" s="3">
        <v>395.520263671875</v>
      </c>
      <c r="C36" s="3">
        <v>33.400001525878913</v>
      </c>
      <c r="D36" s="4">
        <v>-8.7768993216551294E-2</v>
      </c>
      <c r="E36" s="4">
        <v>0.62451373509060515</v>
      </c>
      <c r="F36" s="2">
        <v>5</v>
      </c>
      <c r="G36" s="4">
        <v>2.9174257376229917E-4</v>
      </c>
      <c r="H36" s="4">
        <v>-0.12986374739772999</v>
      </c>
      <c r="I36" s="4">
        <v>0.39365085134224448</v>
      </c>
      <c r="J36" t="s">
        <v>8409</v>
      </c>
    </row>
    <row r="37" spans="1:10" x14ac:dyDescent="0.25">
      <c r="A37" t="s">
        <v>946</v>
      </c>
      <c r="B37" s="3">
        <v>433.57467651367188</v>
      </c>
      <c r="C37" s="3">
        <v>20.559999465942379</v>
      </c>
      <c r="D37" s="4">
        <v>3.7590198840035782E-2</v>
      </c>
      <c r="E37" s="4">
        <v>-0.31807629432584972</v>
      </c>
      <c r="F37" s="2">
        <v>4</v>
      </c>
      <c r="G37" s="4">
        <v>0.15455149617212929</v>
      </c>
      <c r="H37" s="4">
        <v>-4.614484036187938E-2</v>
      </c>
      <c r="I37" s="4">
        <v>0.60052855364682078</v>
      </c>
      <c r="J37" t="s">
        <v>8410</v>
      </c>
    </row>
    <row r="38" spans="1:10" x14ac:dyDescent="0.25">
      <c r="A38" t="s">
        <v>969</v>
      </c>
      <c r="B38" s="3">
        <v>417.86697387695313</v>
      </c>
      <c r="C38" s="3">
        <v>30.14999961853027</v>
      </c>
      <c r="D38" s="4">
        <v>-2.951686150279231E-2</v>
      </c>
      <c r="E38" s="4">
        <v>0.21425693560897011</v>
      </c>
      <c r="F38" s="2">
        <v>5</v>
      </c>
      <c r="G38" s="4">
        <v>0.16324094178181989</v>
      </c>
      <c r="H38" s="4">
        <v>-8.0701455445055359E-2</v>
      </c>
      <c r="I38" s="4">
        <v>0.73842130775443993</v>
      </c>
      <c r="J38" t="s">
        <v>8399</v>
      </c>
    </row>
    <row r="39" spans="1:10" x14ac:dyDescent="0.25">
      <c r="A39" t="s">
        <v>988</v>
      </c>
      <c r="B39" s="3">
        <v>430.57623291015619</v>
      </c>
      <c r="C39" s="3">
        <v>24.829999923706051</v>
      </c>
      <c r="D39" s="4">
        <v>-5.2741353158924809E-2</v>
      </c>
      <c r="E39" s="4">
        <v>0.44192804377464978</v>
      </c>
      <c r="F39" s="2">
        <v>5</v>
      </c>
      <c r="G39" s="4">
        <v>0.2319484096704276</v>
      </c>
      <c r="H39" s="4">
        <v>-5.2741353158924809E-2</v>
      </c>
      <c r="I39" s="4">
        <v>0.79129470548698433</v>
      </c>
      <c r="J39" t="s">
        <v>8400</v>
      </c>
    </row>
    <row r="40" spans="1:10" x14ac:dyDescent="0.25">
      <c r="A40" t="s">
        <v>1008</v>
      </c>
      <c r="B40" s="3">
        <v>454.5498046875</v>
      </c>
      <c r="C40" s="3">
        <v>17.219999313354489</v>
      </c>
      <c r="D40" s="4">
        <v>4.624786373416101E-2</v>
      </c>
      <c r="E40" s="4">
        <v>-0.36667896376886472</v>
      </c>
      <c r="F40" s="2">
        <v>3</v>
      </c>
      <c r="G40" s="4">
        <v>0.28728788041687747</v>
      </c>
      <c r="H40" s="4">
        <v>0</v>
      </c>
      <c r="I40" s="4">
        <v>0.89103019693787622</v>
      </c>
      <c r="J40" t="s">
        <v>8401</v>
      </c>
    </row>
    <row r="41" spans="1:10" x14ac:dyDescent="0.25">
      <c r="A41" t="s">
        <v>1030</v>
      </c>
      <c r="B41" s="3">
        <v>434.45709228515619</v>
      </c>
      <c r="C41" s="3">
        <v>27.190000534057621</v>
      </c>
      <c r="D41" s="4">
        <v>-8.0349206959723363E-3</v>
      </c>
      <c r="E41" s="4">
        <v>0.67220173132355554</v>
      </c>
      <c r="F41" s="2">
        <v>5</v>
      </c>
      <c r="G41" s="4">
        <v>0.27596890234223709</v>
      </c>
      <c r="H41" s="4">
        <v>-8.0349206959723363E-3</v>
      </c>
      <c r="I41" s="4">
        <v>0.80743995996188156</v>
      </c>
      <c r="J41" t="s">
        <v>8402</v>
      </c>
    </row>
    <row r="42" spans="1:10" x14ac:dyDescent="0.25">
      <c r="A42" t="s">
        <v>8294</v>
      </c>
      <c r="B42" s="3">
        <v>437.9761962890625</v>
      </c>
      <c r="C42" s="3">
        <v>16.260000228881839</v>
      </c>
      <c r="D42" s="4">
        <v>7.0163724952578832E-2</v>
      </c>
      <c r="E42" s="4">
        <v>-0.29732062844583879</v>
      </c>
      <c r="F42" s="2">
        <v>3</v>
      </c>
      <c r="G42" s="4">
        <v>0.4262243910777026</v>
      </c>
      <c r="H42" s="4">
        <v>0</v>
      </c>
      <c r="I42" s="4">
        <v>0.82208023011253495</v>
      </c>
      <c r="J42" t="s">
        <v>8403</v>
      </c>
    </row>
    <row r="43" spans="1:10" x14ac:dyDescent="0.25">
      <c r="A43" t="s">
        <v>1072</v>
      </c>
      <c r="B43" s="3">
        <v>409.26092529296881</v>
      </c>
      <c r="C43" s="3">
        <v>23.139999389648441</v>
      </c>
      <c r="D43" s="4">
        <v>-4.6605535841667822E-2</v>
      </c>
      <c r="E43" s="4">
        <v>0.40412621555864142</v>
      </c>
      <c r="F43" s="2">
        <v>4</v>
      </c>
      <c r="G43" s="4">
        <v>0.29948665543472092</v>
      </c>
      <c r="H43" s="4">
        <v>-4.6605535841667822E-2</v>
      </c>
      <c r="I43" s="4">
        <v>0.7026181953544306</v>
      </c>
      <c r="J43" t="s">
        <v>8404</v>
      </c>
    </row>
    <row r="44" spans="1:10" x14ac:dyDescent="0.25">
      <c r="A44" t="s">
        <v>1093</v>
      </c>
      <c r="B44" s="3">
        <v>429.26715087890619</v>
      </c>
      <c r="C44" s="3">
        <v>16.479999542236332</v>
      </c>
      <c r="D44" s="4">
        <v>2.9759844916237291E-2</v>
      </c>
      <c r="E44" s="4">
        <v>-9.6491241829327223E-2</v>
      </c>
      <c r="F44" s="2">
        <v>3</v>
      </c>
      <c r="G44" s="4">
        <v>0.31197428250868658</v>
      </c>
      <c r="H44" s="4">
        <v>0</v>
      </c>
      <c r="I44" s="4">
        <v>0.78584862757465435</v>
      </c>
      <c r="J44" t="s">
        <v>8405</v>
      </c>
    </row>
    <row r="45" spans="1:10" x14ac:dyDescent="0.25">
      <c r="A45" t="s">
        <v>8295</v>
      </c>
      <c r="B45" s="3">
        <v>416.86141967773438</v>
      </c>
      <c r="C45" s="3">
        <v>18.239999771118161</v>
      </c>
      <c r="D45" s="4">
        <v>2.441242234720575E-2</v>
      </c>
      <c r="E45" s="4">
        <v>0.15224256847929851</v>
      </c>
      <c r="F45" s="2">
        <v>3</v>
      </c>
      <c r="G45" s="4">
        <v>0.36298370342372488</v>
      </c>
      <c r="H45" s="4">
        <v>0</v>
      </c>
      <c r="I45" s="4">
        <v>0.73423797440841065</v>
      </c>
      <c r="J45" t="s">
        <v>8406</v>
      </c>
    </row>
    <row r="46" spans="1:10" x14ac:dyDescent="0.25">
      <c r="A46" t="s">
        <v>1136</v>
      </c>
      <c r="B46" s="3">
        <v>406.92733764648438</v>
      </c>
      <c r="C46" s="3">
        <v>15.829999923706049</v>
      </c>
      <c r="D46" s="4">
        <v>2.2427439115888511E-2</v>
      </c>
      <c r="E46" s="4">
        <v>-5.5489277593991249E-2</v>
      </c>
      <c r="F46" s="2">
        <v>2</v>
      </c>
      <c r="G46" s="4">
        <v>0.40885911551482618</v>
      </c>
      <c r="H46" s="4">
        <v>0</v>
      </c>
      <c r="I46" s="4">
        <v>0.69290994191070299</v>
      </c>
      <c r="J46" t="s">
        <v>8407</v>
      </c>
    </row>
    <row r="47" spans="1:10" x14ac:dyDescent="0.25">
      <c r="A47" t="s">
        <v>8296</v>
      </c>
      <c r="B47" s="3">
        <v>398.00119018554688</v>
      </c>
      <c r="C47" s="3">
        <v>16.760000228881839</v>
      </c>
      <c r="D47" s="4">
        <v>6.5661374240273407E-3</v>
      </c>
      <c r="E47" s="4">
        <v>-9.9408937173311451E-2</v>
      </c>
      <c r="F47" s="2">
        <v>3</v>
      </c>
      <c r="G47" s="4">
        <v>0.40239261672184279</v>
      </c>
      <c r="H47" s="4">
        <v>0</v>
      </c>
      <c r="I47" s="4">
        <v>0.65577514564221095</v>
      </c>
      <c r="J47" t="s">
        <v>8408</v>
      </c>
    </row>
    <row r="48" spans="1:10" x14ac:dyDescent="0.25">
      <c r="A48" t="s">
        <v>1178</v>
      </c>
      <c r="B48" s="3">
        <v>395.4049072265625</v>
      </c>
      <c r="C48" s="3">
        <v>18.610000610351559</v>
      </c>
      <c r="D48" s="4">
        <v>5.2910494918709812E-2</v>
      </c>
      <c r="E48" s="4">
        <v>-4.0721599160451927E-2</v>
      </c>
      <c r="F48" s="2">
        <v>3</v>
      </c>
      <c r="G48" s="4">
        <v>0.45962593885076602</v>
      </c>
      <c r="H48" s="4">
        <v>0</v>
      </c>
      <c r="I48" s="4">
        <v>0.6449740201668408</v>
      </c>
      <c r="J48" t="s">
        <v>8409</v>
      </c>
    </row>
    <row r="49" spans="1:10" x14ac:dyDescent="0.25">
      <c r="A49" t="s">
        <v>1199</v>
      </c>
      <c r="B49" s="3">
        <v>375.53515625</v>
      </c>
      <c r="C49" s="3">
        <v>19.39999961853027</v>
      </c>
      <c r="D49" s="4">
        <v>4.5399364241372142E-2</v>
      </c>
      <c r="E49" s="4">
        <v>-0.30590343152140909</v>
      </c>
      <c r="F49" s="2">
        <v>3</v>
      </c>
      <c r="G49" s="4">
        <v>0.56231135324930093</v>
      </c>
      <c r="H49" s="4">
        <v>0</v>
      </c>
      <c r="I49" s="4">
        <v>0.56231135324930093</v>
      </c>
      <c r="J49" t="s">
        <v>8410</v>
      </c>
    </row>
    <row r="50" spans="1:10" x14ac:dyDescent="0.25">
      <c r="A50" t="s">
        <v>8297</v>
      </c>
      <c r="B50" s="3">
        <v>359.22650146484381</v>
      </c>
      <c r="C50" s="3">
        <v>27.95000076293945</v>
      </c>
      <c r="D50" s="4">
        <v>2.7805260406529749E-2</v>
      </c>
      <c r="E50" s="4">
        <v>-0.1553339185840544</v>
      </c>
      <c r="F50" s="2">
        <v>5</v>
      </c>
      <c r="G50" s="4">
        <v>0.30784812157438179</v>
      </c>
      <c r="H50" s="4">
        <v>0</v>
      </c>
      <c r="I50" s="4">
        <v>0.49446365349862509</v>
      </c>
      <c r="J50" t="s">
        <v>8399</v>
      </c>
    </row>
    <row r="51" spans="1:10" x14ac:dyDescent="0.25">
      <c r="A51" t="s">
        <v>8298</v>
      </c>
      <c r="B51" s="3">
        <v>349.50833129882813</v>
      </c>
      <c r="C51" s="3">
        <v>33.090000152587891</v>
      </c>
      <c r="D51" s="4">
        <v>-1.0190227020284831E-2</v>
      </c>
      <c r="E51" s="4">
        <v>0.45450550121265437</v>
      </c>
      <c r="F51" s="2">
        <v>5</v>
      </c>
      <c r="G51" s="4">
        <v>0.17173103944870149</v>
      </c>
      <c r="H51" s="4">
        <v>-1.0190227020284831E-2</v>
      </c>
      <c r="I51" s="4">
        <v>0.45403386328993589</v>
      </c>
      <c r="J51" t="s">
        <v>8400</v>
      </c>
    </row>
    <row r="52" spans="1:10" x14ac:dyDescent="0.25">
      <c r="A52" t="s">
        <v>1260</v>
      </c>
      <c r="B52" s="3">
        <v>353.1065673828125</v>
      </c>
      <c r="C52" s="3">
        <v>22.75</v>
      </c>
      <c r="D52" s="4">
        <v>3.7048323514446542E-2</v>
      </c>
      <c r="E52" s="4">
        <v>0.10597959832368441</v>
      </c>
      <c r="F52" s="2">
        <v>4</v>
      </c>
      <c r="G52" s="4">
        <v>0.18331620323354911</v>
      </c>
      <c r="H52" s="4">
        <v>0</v>
      </c>
      <c r="I52" s="4">
        <v>0.46900334082651479</v>
      </c>
      <c r="J52" t="s">
        <v>8401</v>
      </c>
    </row>
    <row r="53" spans="1:10" x14ac:dyDescent="0.25">
      <c r="A53" t="s">
        <v>1282</v>
      </c>
      <c r="B53" s="3">
        <v>340.49191284179688</v>
      </c>
      <c r="C53" s="3">
        <v>20.569999694824219</v>
      </c>
      <c r="D53" s="4">
        <v>0.1087768585924889</v>
      </c>
      <c r="E53" s="4">
        <v>-0.45896897824408539</v>
      </c>
      <c r="F53" s="2">
        <v>4</v>
      </c>
      <c r="G53" s="4">
        <v>0.17419579782248551</v>
      </c>
      <c r="H53" s="4">
        <v>0</v>
      </c>
      <c r="I53" s="4">
        <v>0.49731992587237439</v>
      </c>
      <c r="J53" t="s">
        <v>8402</v>
      </c>
    </row>
    <row r="54" spans="1:10" x14ac:dyDescent="0.25">
      <c r="A54" t="s">
        <v>8299</v>
      </c>
      <c r="B54" s="3">
        <v>307.08786010742188</v>
      </c>
      <c r="C54" s="3">
        <v>38.020000457763672</v>
      </c>
      <c r="D54" s="4">
        <v>-2.4933602029230891E-2</v>
      </c>
      <c r="E54" s="4">
        <v>0.44178988425352478</v>
      </c>
      <c r="F54" s="2">
        <v>5</v>
      </c>
      <c r="G54" s="4">
        <v>9.7334975629996823E-2</v>
      </c>
      <c r="H54" s="4">
        <v>-6.1443732401466611E-2</v>
      </c>
      <c r="I54" s="4">
        <v>0.35042494282674053</v>
      </c>
      <c r="J54" t="s">
        <v>8403</v>
      </c>
    </row>
    <row r="55" spans="1:10" x14ac:dyDescent="0.25">
      <c r="A55" t="s">
        <v>1324</v>
      </c>
      <c r="B55" s="3">
        <v>314.94046020507813</v>
      </c>
      <c r="C55" s="3">
        <v>26.370000839233398</v>
      </c>
      <c r="D55" s="4">
        <v>-3.7443737624655797E-2</v>
      </c>
      <c r="E55" s="4">
        <v>-1.514540265422637E-3</v>
      </c>
      <c r="F55" s="2">
        <v>5</v>
      </c>
      <c r="G55" s="4">
        <v>0.15027175251784319</v>
      </c>
      <c r="H55" s="4">
        <v>-3.7443737624655797E-2</v>
      </c>
      <c r="I55" s="4">
        <v>0.38495690717794989</v>
      </c>
      <c r="J55" t="s">
        <v>8404</v>
      </c>
    </row>
    <row r="56" spans="1:10" x14ac:dyDescent="0.25">
      <c r="A56" t="s">
        <v>1345</v>
      </c>
      <c r="B56" s="3">
        <v>327.19174194335938</v>
      </c>
      <c r="C56" s="3">
        <v>26.409999847412109</v>
      </c>
      <c r="D56" s="4">
        <v>6.9796798438143792E-2</v>
      </c>
      <c r="E56" s="4">
        <v>7.9722029269303052E-2</v>
      </c>
      <c r="F56" s="2">
        <v>5</v>
      </c>
      <c r="G56" s="4">
        <v>0.21827011041497851</v>
      </c>
      <c r="H56" s="4">
        <v>0</v>
      </c>
      <c r="I56" s="4">
        <v>0.43883216110425399</v>
      </c>
      <c r="J56" t="s">
        <v>8405</v>
      </c>
    </row>
    <row r="57" spans="1:10" x14ac:dyDescent="0.25">
      <c r="A57" t="s">
        <v>1366</v>
      </c>
      <c r="B57" s="3">
        <v>305.84475708007813</v>
      </c>
      <c r="C57" s="3">
        <v>24.45999908447266</v>
      </c>
      <c r="D57" s="4">
        <v>5.8892175779599931E-2</v>
      </c>
      <c r="E57" s="4">
        <v>-0.19618801054325649</v>
      </c>
      <c r="F57" s="2">
        <v>5</v>
      </c>
      <c r="G57" s="4">
        <v>0.1197194176876841</v>
      </c>
      <c r="H57" s="4">
        <v>0</v>
      </c>
      <c r="I57" s="4">
        <v>0.34495837266000962</v>
      </c>
      <c r="J57" t="s">
        <v>8406</v>
      </c>
    </row>
    <row r="58" spans="1:10" x14ac:dyDescent="0.25">
      <c r="A58" t="s">
        <v>1388</v>
      </c>
      <c r="B58" s="3">
        <v>288.83465576171881</v>
      </c>
      <c r="C58" s="3">
        <v>30.430000305175781</v>
      </c>
      <c r="D58" s="4">
        <v>1.7734616584417658E-2</v>
      </c>
      <c r="E58" s="4">
        <v>0.1061432225372478</v>
      </c>
      <c r="F58" s="2">
        <v>5</v>
      </c>
      <c r="G58" s="4">
        <v>7.3431793745775353E-2</v>
      </c>
      <c r="H58" s="4">
        <v>-3.2069183103892278E-2</v>
      </c>
      <c r="I58" s="4">
        <v>0.27015611544187301</v>
      </c>
      <c r="J58" t="s">
        <v>8407</v>
      </c>
    </row>
    <row r="59" spans="1:10" x14ac:dyDescent="0.25">
      <c r="A59" t="s">
        <v>8300</v>
      </c>
      <c r="B59" s="3">
        <v>283.80154418945313</v>
      </c>
      <c r="C59" s="3">
        <v>27.510000228881839</v>
      </c>
      <c r="D59" s="4">
        <v>4.7645306909330998E-2</v>
      </c>
      <c r="E59" s="4">
        <v>-0.19443633968699159</v>
      </c>
      <c r="F59" s="2">
        <v>5</v>
      </c>
      <c r="G59" s="4">
        <v>0.12812160885882001</v>
      </c>
      <c r="H59" s="4">
        <v>-4.8935939562962598E-2</v>
      </c>
      <c r="I59" s="4">
        <v>0.2480229076855005</v>
      </c>
      <c r="J59" t="s">
        <v>8408</v>
      </c>
    </row>
    <row r="60" spans="1:10" x14ac:dyDescent="0.25">
      <c r="A60" t="s">
        <v>1430</v>
      </c>
      <c r="B60" s="3">
        <v>270.89468383789063</v>
      </c>
      <c r="C60" s="3">
        <v>34.150001525878913</v>
      </c>
      <c r="D60" s="4">
        <v>0.12698327453813851</v>
      </c>
      <c r="E60" s="4">
        <v>-0.36215911576544391</v>
      </c>
      <c r="F60" s="2">
        <v>5</v>
      </c>
      <c r="G60" s="4">
        <v>8.1464422049966068E-3</v>
      </c>
      <c r="H60" s="4">
        <v>-9.2188879036950944E-2</v>
      </c>
      <c r="I60" s="4">
        <v>0.19126473383182099</v>
      </c>
      <c r="J60" t="s">
        <v>8409</v>
      </c>
    </row>
    <row r="61" spans="1:10" x14ac:dyDescent="0.25">
      <c r="A61" t="s">
        <v>1451</v>
      </c>
      <c r="B61" s="3">
        <v>240.37152099609381</v>
      </c>
      <c r="C61" s="3">
        <v>53.540000915527337</v>
      </c>
      <c r="D61" s="4">
        <v>-0.1248712415904968</v>
      </c>
      <c r="E61" s="4">
        <v>0.33482922215936778</v>
      </c>
      <c r="F61" s="2">
        <v>5</v>
      </c>
      <c r="G61" s="4">
        <v>-6.8902343013020784E-2</v>
      </c>
      <c r="H61" s="4">
        <v>-0.19447684675259319</v>
      </c>
      <c r="I61" s="4">
        <v>5.7038521108510931E-2</v>
      </c>
      <c r="J61" t="s">
        <v>8410</v>
      </c>
    </row>
    <row r="62" spans="1:10" x14ac:dyDescent="0.25">
      <c r="A62" t="s">
        <v>8301</v>
      </c>
      <c r="B62" s="3">
        <v>274.66989135742188</v>
      </c>
      <c r="C62" s="3">
        <v>40.110000610351563</v>
      </c>
      <c r="D62" s="4">
        <v>-7.9165763775963627E-2</v>
      </c>
      <c r="E62" s="4">
        <v>1.1289809068734</v>
      </c>
      <c r="F62" s="2">
        <v>5</v>
      </c>
      <c r="G62" s="4">
        <v>8.3213688446218459E-2</v>
      </c>
      <c r="H62" s="4">
        <v>-7.9537558894305804E-2</v>
      </c>
      <c r="I62" s="4">
        <v>0.20786628361935969</v>
      </c>
      <c r="J62" t="s">
        <v>8399</v>
      </c>
    </row>
    <row r="63" spans="1:10" x14ac:dyDescent="0.25">
      <c r="A63" t="s">
        <v>1492</v>
      </c>
      <c r="B63" s="3">
        <v>298.28375244140619</v>
      </c>
      <c r="C63" s="3">
        <v>18.840000152587891</v>
      </c>
      <c r="D63" s="4">
        <v>-4.0375900864275671E-4</v>
      </c>
      <c r="E63" s="4">
        <v>0.36719887646367039</v>
      </c>
      <c r="F63" s="2">
        <v>3</v>
      </c>
      <c r="G63" s="4">
        <v>0.21447135307249399</v>
      </c>
      <c r="H63" s="4">
        <v>-4.0375900864275671E-4</v>
      </c>
      <c r="I63" s="4">
        <v>0.31170870511105653</v>
      </c>
      <c r="J63" t="s">
        <v>8400</v>
      </c>
    </row>
    <row r="64" spans="1:10" x14ac:dyDescent="0.25">
      <c r="A64" t="s">
        <v>1513</v>
      </c>
      <c r="B64" s="3">
        <v>298.40423583984381</v>
      </c>
      <c r="C64" s="3">
        <v>13.77999973297119</v>
      </c>
      <c r="D64" s="4">
        <v>2.905527726402779E-2</v>
      </c>
      <c r="E64" s="4">
        <v>9.1917579867768717E-2</v>
      </c>
      <c r="F64" s="2">
        <v>2</v>
      </c>
      <c r="G64" s="4">
        <v>0.31223853324034062</v>
      </c>
      <c r="H64" s="4">
        <v>0</v>
      </c>
      <c r="I64" s="4">
        <v>0.31223853324034062</v>
      </c>
      <c r="J64" t="s">
        <v>8401</v>
      </c>
    </row>
    <row r="65" spans="1:10" x14ac:dyDescent="0.25">
      <c r="A65" t="s">
        <v>8302</v>
      </c>
      <c r="B65" s="3">
        <v>289.97882080078119</v>
      </c>
      <c r="C65" s="3">
        <v>12.61999988555908</v>
      </c>
      <c r="D65" s="4">
        <v>3.6198246799238998E-2</v>
      </c>
      <c r="E65" s="4">
        <v>-4.5385807061301693E-2</v>
      </c>
      <c r="F65" s="2">
        <v>1</v>
      </c>
      <c r="G65" s="4">
        <v>0.162909647785102</v>
      </c>
      <c r="H65" s="4">
        <v>0</v>
      </c>
      <c r="I65" s="4">
        <v>0.27518760384691721</v>
      </c>
      <c r="J65" t="s">
        <v>8402</v>
      </c>
    </row>
    <row r="66" spans="1:10" x14ac:dyDescent="0.25">
      <c r="A66" t="s">
        <v>1553</v>
      </c>
      <c r="B66" s="3">
        <v>279.84878540039063</v>
      </c>
      <c r="C66" s="3">
        <v>13.22000026702881</v>
      </c>
      <c r="D66" s="4">
        <v>2.210478962558771E-2</v>
      </c>
      <c r="E66" s="4">
        <v>-0.18596056321750931</v>
      </c>
      <c r="F66" s="2">
        <v>1</v>
      </c>
      <c r="G66" s="4">
        <v>0.14310201978769799</v>
      </c>
      <c r="H66" s="4">
        <v>0</v>
      </c>
      <c r="I66" s="4">
        <v>0.23064057267603319</v>
      </c>
      <c r="J66" t="s">
        <v>8403</v>
      </c>
    </row>
    <row r="67" spans="1:10" x14ac:dyDescent="0.25">
      <c r="A67" t="s">
        <v>1576</v>
      </c>
      <c r="B67" s="3">
        <v>273.79656982421881</v>
      </c>
      <c r="C67" s="3">
        <v>16.239999771118161</v>
      </c>
      <c r="D67" s="4">
        <v>1.9457812015121419E-2</v>
      </c>
      <c r="E67" s="4">
        <v>-0.14436247825089901</v>
      </c>
      <c r="F67" s="2">
        <v>3</v>
      </c>
      <c r="G67" s="4">
        <v>4.1095810930584342E-2</v>
      </c>
      <c r="H67" s="4">
        <v>0</v>
      </c>
      <c r="I67" s="4">
        <v>0.20402583489197371</v>
      </c>
      <c r="J67" t="s">
        <v>8404</v>
      </c>
    </row>
    <row r="68" spans="1:10" x14ac:dyDescent="0.25">
      <c r="A68" t="s">
        <v>8303</v>
      </c>
      <c r="B68" s="3">
        <v>268.57077026367188</v>
      </c>
      <c r="C68" s="3">
        <v>18.979999542236332</v>
      </c>
      <c r="D68" s="4">
        <v>-1.6743300233084901E-2</v>
      </c>
      <c r="E68" s="4">
        <v>0.177419265143099</v>
      </c>
      <c r="F68" s="2">
        <v>3</v>
      </c>
      <c r="G68" s="4">
        <v>2.7296673100505101E-2</v>
      </c>
      <c r="H68" s="4">
        <v>-1.6743300233084901E-2</v>
      </c>
      <c r="I68" s="4">
        <v>0.20332310592731731</v>
      </c>
      <c r="J68" t="s">
        <v>8405</v>
      </c>
    </row>
    <row r="69" spans="1:10" x14ac:dyDescent="0.25">
      <c r="A69" t="s">
        <v>1618</v>
      </c>
      <c r="B69" s="3">
        <v>273.14410400390619</v>
      </c>
      <c r="C69" s="3">
        <v>16.120000839233398</v>
      </c>
      <c r="D69" s="4">
        <v>1.5119064361443829E-2</v>
      </c>
      <c r="E69" s="4">
        <v>6.8965578301657837E-2</v>
      </c>
      <c r="F69" s="2">
        <v>3</v>
      </c>
      <c r="G69" s="4">
        <v>7.8139130203295215E-2</v>
      </c>
      <c r="H69" s="4">
        <v>0</v>
      </c>
      <c r="I69" s="4">
        <v>0.24847291844252539</v>
      </c>
      <c r="J69" t="s">
        <v>8406</v>
      </c>
    </row>
    <row r="70" spans="1:10" x14ac:dyDescent="0.25">
      <c r="A70" t="s">
        <v>8304</v>
      </c>
      <c r="B70" s="3">
        <v>269.075927734375</v>
      </c>
      <c r="C70" s="3">
        <v>15.079999923706049</v>
      </c>
      <c r="D70" s="4">
        <v>6.9586740156164062E-2</v>
      </c>
      <c r="E70" s="4">
        <v>-0.1940138609509138</v>
      </c>
      <c r="F70" s="2">
        <v>2</v>
      </c>
      <c r="G70" s="4">
        <v>0.101428158479296</v>
      </c>
      <c r="H70" s="4">
        <v>0</v>
      </c>
      <c r="I70" s="4">
        <v>0.23346692622816939</v>
      </c>
      <c r="J70" t="s">
        <v>8407</v>
      </c>
    </row>
    <row r="71" spans="1:10" x14ac:dyDescent="0.25">
      <c r="A71" t="s">
        <v>1659</v>
      </c>
      <c r="B71" s="3">
        <v>251.56999206542969</v>
      </c>
      <c r="C71" s="3">
        <v>18.70999908447266</v>
      </c>
      <c r="D71" s="4">
        <v>-6.3771245440631841E-2</v>
      </c>
      <c r="E71" s="4">
        <v>0.42606701582874051</v>
      </c>
      <c r="F71" s="2">
        <v>3</v>
      </c>
      <c r="G71" s="4">
        <v>3.5691937813345793E-2</v>
      </c>
      <c r="H71" s="4">
        <v>-6.3771245440631841E-2</v>
      </c>
      <c r="I71" s="4">
        <v>0.17692143670884139</v>
      </c>
      <c r="J71" t="s">
        <v>8408</v>
      </c>
    </row>
    <row r="72" spans="1:10" x14ac:dyDescent="0.25">
      <c r="A72" t="s">
        <v>1681</v>
      </c>
      <c r="B72" s="3">
        <v>268.7056884765625</v>
      </c>
      <c r="C72" s="3">
        <v>13.11999988555908</v>
      </c>
      <c r="D72" s="4">
        <v>4.0852243738418233E-2</v>
      </c>
      <c r="E72" s="4">
        <v>-4.303429255625546E-2</v>
      </c>
      <c r="F72" s="2">
        <v>1</v>
      </c>
      <c r="G72" s="4">
        <v>0.13312961760285111</v>
      </c>
      <c r="H72" s="4">
        <v>0</v>
      </c>
      <c r="I72" s="4">
        <v>0.26510145656351591</v>
      </c>
      <c r="J72" t="s">
        <v>8409</v>
      </c>
    </row>
    <row r="73" spans="1:10" x14ac:dyDescent="0.25">
      <c r="A73" t="s">
        <v>8305</v>
      </c>
      <c r="B73" s="3">
        <v>258.1593017578125</v>
      </c>
      <c r="C73" s="3">
        <v>13.710000038146971</v>
      </c>
      <c r="D73" s="4">
        <v>1.8100994185375811E-2</v>
      </c>
      <c r="E73" s="4">
        <v>-7.2395109212164965E-2</v>
      </c>
      <c r="F73" s="2">
        <v>2</v>
      </c>
      <c r="G73" s="4">
        <v>9.4282146421172941E-2</v>
      </c>
      <c r="H73" s="4">
        <v>-1.8364007316174821E-2</v>
      </c>
      <c r="I73" s="4">
        <v>0.23260125739151899</v>
      </c>
      <c r="J73" t="s">
        <v>8410</v>
      </c>
    </row>
    <row r="74" spans="1:10" x14ac:dyDescent="0.25">
      <c r="A74" t="s">
        <v>1723</v>
      </c>
      <c r="B74" s="3">
        <v>253.56944274902341</v>
      </c>
      <c r="C74" s="3">
        <v>14.77999973297119</v>
      </c>
      <c r="D74" s="4">
        <v>3.2415683766543253E-2</v>
      </c>
      <c r="E74" s="4">
        <v>-0.1080265537006708</v>
      </c>
      <c r="F74" s="2">
        <v>2</v>
      </c>
      <c r="G74" s="4">
        <v>4.5364673023301938E-2</v>
      </c>
      <c r="H74" s="4">
        <v>-3.5816683914278842E-2</v>
      </c>
      <c r="I74" s="4">
        <v>0.22270385170328</v>
      </c>
      <c r="J74" t="s">
        <v>8399</v>
      </c>
    </row>
    <row r="75" spans="1:10" x14ac:dyDescent="0.25">
      <c r="A75" t="s">
        <v>1742</v>
      </c>
      <c r="B75" s="3">
        <v>245.60789489746091</v>
      </c>
      <c r="C75" s="3">
        <v>16.569999694824219</v>
      </c>
      <c r="D75" s="4">
        <v>8.0065578980156094E-2</v>
      </c>
      <c r="E75" s="4">
        <v>-0.34815107611754159</v>
      </c>
      <c r="F75" s="2">
        <v>3</v>
      </c>
      <c r="G75" s="4">
        <v>-2.4273621137846039E-2</v>
      </c>
      <c r="H75" s="4">
        <v>-6.6090014665305397E-2</v>
      </c>
      <c r="I75" s="4">
        <v>0.18579402439679329</v>
      </c>
      <c r="J75" t="s">
        <v>8400</v>
      </c>
    </row>
    <row r="76" spans="1:10" x14ac:dyDescent="0.25">
      <c r="A76" t="s">
        <v>1763</v>
      </c>
      <c r="B76" s="3">
        <v>227.4009094238281</v>
      </c>
      <c r="C76" s="3">
        <v>25.420000076293949</v>
      </c>
      <c r="D76" s="4">
        <v>-8.8048186575137022E-2</v>
      </c>
      <c r="E76" s="4">
        <v>0.40675154983953782</v>
      </c>
      <c r="F76" s="2">
        <v>5</v>
      </c>
      <c r="G76" s="4">
        <v>-4.5689746035880829E-2</v>
      </c>
      <c r="H76" s="4">
        <v>-0.13532103650916061</v>
      </c>
      <c r="I76" s="4">
        <v>0.1410284238307746</v>
      </c>
      <c r="J76" t="s">
        <v>8401</v>
      </c>
    </row>
    <row r="77" spans="1:10" x14ac:dyDescent="0.25">
      <c r="A77" t="s">
        <v>1782</v>
      </c>
      <c r="B77" s="3">
        <v>249.35627746582031</v>
      </c>
      <c r="C77" s="3">
        <v>18.069999694824219</v>
      </c>
      <c r="D77" s="4">
        <v>1.8548870991537129E-2</v>
      </c>
      <c r="E77" s="4">
        <v>-0.1488459687022321</v>
      </c>
      <c r="F77" s="2">
        <v>3</v>
      </c>
      <c r="G77" s="4">
        <v>5.9139371685047681E-2</v>
      </c>
      <c r="H77" s="4">
        <v>-5.1837004146621513E-2</v>
      </c>
      <c r="I77" s="4">
        <v>0.27358376091203418</v>
      </c>
      <c r="J77" t="s">
        <v>8402</v>
      </c>
    </row>
    <row r="78" spans="1:10" x14ac:dyDescent="0.25">
      <c r="A78" t="s">
        <v>1803</v>
      </c>
      <c r="B78" s="3">
        <v>244.81523132324219</v>
      </c>
      <c r="C78" s="3">
        <v>21.229999542236332</v>
      </c>
      <c r="D78" s="4">
        <v>-6.9104072610319922E-2</v>
      </c>
      <c r="E78" s="4">
        <v>0.75165014378686301</v>
      </c>
      <c r="F78" s="2">
        <v>4</v>
      </c>
      <c r="G78" s="4">
        <v>7.1634955866439531E-2</v>
      </c>
      <c r="H78" s="4">
        <v>-6.9104072610319922E-2</v>
      </c>
      <c r="I78" s="4">
        <v>0.27573783534690349</v>
      </c>
      <c r="J78" t="s">
        <v>8403</v>
      </c>
    </row>
    <row r="79" spans="1:10" x14ac:dyDescent="0.25">
      <c r="A79" t="s">
        <v>8306</v>
      </c>
      <c r="B79" s="3">
        <v>262.98883056640619</v>
      </c>
      <c r="C79" s="3">
        <v>12.11999988555908</v>
      </c>
      <c r="D79" s="4">
        <v>5.9454736575466072E-3</v>
      </c>
      <c r="E79" s="4">
        <v>-5.7542752011967353E-2</v>
      </c>
      <c r="F79" s="2">
        <v>1</v>
      </c>
      <c r="G79" s="4">
        <v>0.17831339616992881</v>
      </c>
      <c r="H79" s="4">
        <v>0</v>
      </c>
      <c r="I79" s="4">
        <v>0.42092591656710981</v>
      </c>
      <c r="J79" t="s">
        <v>8404</v>
      </c>
    </row>
    <row r="80" spans="1:10" x14ac:dyDescent="0.25">
      <c r="A80" t="s">
        <v>1845</v>
      </c>
      <c r="B80" s="3">
        <v>261.43447875976563</v>
      </c>
      <c r="C80" s="3">
        <v>12.85999965667725</v>
      </c>
      <c r="D80" s="4">
        <v>3.191955236630184E-2</v>
      </c>
      <c r="E80" s="4">
        <v>2.3382488814953639E-3</v>
      </c>
      <c r="F80" s="2">
        <v>1</v>
      </c>
      <c r="G80" s="4">
        <v>0.19495117007554821</v>
      </c>
      <c r="H80" s="4">
        <v>0</v>
      </c>
      <c r="I80" s="4">
        <v>0.41252776992049428</v>
      </c>
      <c r="J80" t="s">
        <v>8405</v>
      </c>
    </row>
    <row r="81" spans="1:10" x14ac:dyDescent="0.25">
      <c r="A81" t="s">
        <v>1868</v>
      </c>
      <c r="B81" s="3">
        <v>253.34773254394531</v>
      </c>
      <c r="C81" s="3">
        <v>12.829999923706049</v>
      </c>
      <c r="D81" s="4">
        <v>3.7046787723978181E-2</v>
      </c>
      <c r="E81" s="4">
        <v>-0.2026103292707242</v>
      </c>
      <c r="F81" s="2">
        <v>1</v>
      </c>
      <c r="G81" s="4">
        <v>0.16136754245940901</v>
      </c>
      <c r="H81" s="4">
        <v>0</v>
      </c>
      <c r="I81" s="4">
        <v>0.36883516421548279</v>
      </c>
      <c r="J81" t="s">
        <v>8406</v>
      </c>
    </row>
    <row r="82" spans="1:10" x14ac:dyDescent="0.25">
      <c r="A82" t="s">
        <v>8307</v>
      </c>
      <c r="B82" s="3">
        <v>244.29730224609381</v>
      </c>
      <c r="C82" s="3">
        <v>16.090000152587891</v>
      </c>
      <c r="D82" s="4">
        <v>5.7509017213128732E-3</v>
      </c>
      <c r="E82" s="4">
        <v>4.2773806504120548E-2</v>
      </c>
      <c r="F82" s="2">
        <v>3</v>
      </c>
      <c r="G82" s="4">
        <v>0.14289756732506989</v>
      </c>
      <c r="H82" s="4">
        <v>-2.9480212002588879E-2</v>
      </c>
      <c r="I82" s="4">
        <v>0.31993578343720208</v>
      </c>
      <c r="J82" t="s">
        <v>8407</v>
      </c>
    </row>
    <row r="83" spans="1:10" x14ac:dyDescent="0.25">
      <c r="A83" t="s">
        <v>1909</v>
      </c>
      <c r="B83" s="3">
        <v>242.90040588378909</v>
      </c>
      <c r="C83" s="3">
        <v>15.430000305175779</v>
      </c>
      <c r="D83" s="4">
        <v>2.4308958977183881E-2</v>
      </c>
      <c r="E83" s="4">
        <v>-3.1387318921616503E-2</v>
      </c>
      <c r="F83" s="2">
        <v>2</v>
      </c>
      <c r="G83" s="4">
        <v>0.14360681765117911</v>
      </c>
      <c r="H83" s="4">
        <v>-3.502966158280818E-2</v>
      </c>
      <c r="I83" s="4">
        <v>0.33834847980150512</v>
      </c>
      <c r="J83" t="s">
        <v>8408</v>
      </c>
    </row>
    <row r="84" spans="1:10" x14ac:dyDescent="0.25">
      <c r="A84" t="s">
        <v>1931</v>
      </c>
      <c r="B84" s="3">
        <v>237.13587951660159</v>
      </c>
      <c r="C84" s="3">
        <v>15.930000305175779</v>
      </c>
      <c r="D84" s="4">
        <v>5.1683494028760268E-3</v>
      </c>
      <c r="E84" s="4">
        <v>-0.20230341247318179</v>
      </c>
      <c r="F84" s="2">
        <v>2</v>
      </c>
      <c r="G84" s="4">
        <v>0.13222332596412589</v>
      </c>
      <c r="H84" s="4">
        <v>-5.7930393012713972E-2</v>
      </c>
      <c r="I84" s="4">
        <v>0.31112825992723248</v>
      </c>
      <c r="J84" t="s">
        <v>8409</v>
      </c>
    </row>
    <row r="85" spans="1:10" x14ac:dyDescent="0.25">
      <c r="A85" t="s">
        <v>8308</v>
      </c>
      <c r="B85" s="3">
        <v>235.91658020019531</v>
      </c>
      <c r="C85" s="3">
        <v>19.969999313354489</v>
      </c>
      <c r="D85" s="4">
        <v>-2.741096857695979E-2</v>
      </c>
      <c r="E85" s="4">
        <v>6.0452861248700973E-3</v>
      </c>
      <c r="F85" s="2">
        <v>4</v>
      </c>
      <c r="G85" s="4">
        <v>0.13758230551837849</v>
      </c>
      <c r="H85" s="4">
        <v>-6.2774302884759603E-2</v>
      </c>
      <c r="I85" s="4">
        <v>0.32657628129645078</v>
      </c>
      <c r="J85" t="s">
        <v>8410</v>
      </c>
    </row>
    <row r="86" spans="1:10" x14ac:dyDescent="0.25">
      <c r="A86" t="s">
        <v>1973</v>
      </c>
      <c r="B86" s="3">
        <v>242.56553649902341</v>
      </c>
      <c r="C86" s="3">
        <v>19.85000038146973</v>
      </c>
      <c r="D86" s="4">
        <v>-3.6359997044237757E-2</v>
      </c>
      <c r="E86" s="4">
        <v>0.46602662019159552</v>
      </c>
      <c r="F86" s="2">
        <v>4</v>
      </c>
      <c r="G86" s="4">
        <v>0.17110552910047261</v>
      </c>
      <c r="H86" s="4">
        <v>-3.6359997044237757E-2</v>
      </c>
      <c r="I86" s="4">
        <v>0.36933930360052519</v>
      </c>
      <c r="J86" t="s">
        <v>8399</v>
      </c>
    </row>
    <row r="87" spans="1:10" x14ac:dyDescent="0.25">
      <c r="A87" t="s">
        <v>1992</v>
      </c>
      <c r="B87" s="3">
        <v>251.71800231933591</v>
      </c>
      <c r="C87" s="3">
        <v>13.539999961853029</v>
      </c>
      <c r="D87" s="4">
        <v>5.635932296555346E-2</v>
      </c>
      <c r="E87" s="4">
        <v>0.2264492761447785</v>
      </c>
      <c r="F87" s="2">
        <v>2</v>
      </c>
      <c r="G87" s="4">
        <v>0.2630441811512263</v>
      </c>
      <c r="H87" s="4">
        <v>0</v>
      </c>
      <c r="I87" s="4">
        <v>0.5165930721870049</v>
      </c>
      <c r="J87" t="s">
        <v>8400</v>
      </c>
    </row>
    <row r="88" spans="1:10" x14ac:dyDescent="0.25">
      <c r="A88" t="s">
        <v>8309</v>
      </c>
      <c r="B88" s="3">
        <v>238.2882385253906</v>
      </c>
      <c r="C88" s="3">
        <v>11.039999961853029</v>
      </c>
      <c r="D88" s="4">
        <v>1.2127939174554131E-2</v>
      </c>
      <c r="E88" s="4">
        <v>-2.1276575957413391E-2</v>
      </c>
      <c r="F88" s="2">
        <v>1</v>
      </c>
      <c r="G88" s="4">
        <v>0.2170539041026123</v>
      </c>
      <c r="H88" s="4">
        <v>0</v>
      </c>
      <c r="I88" s="4">
        <v>0.43567916637439402</v>
      </c>
      <c r="J88" t="s">
        <v>8401</v>
      </c>
    </row>
    <row r="89" spans="1:10" x14ac:dyDescent="0.25">
      <c r="A89" t="s">
        <v>2033</v>
      </c>
      <c r="B89" s="3">
        <v>235.43292236328119</v>
      </c>
      <c r="C89" s="3">
        <v>11.27999973297119</v>
      </c>
      <c r="D89" s="4">
        <v>3.0565573892579859E-2</v>
      </c>
      <c r="E89" s="4">
        <v>0.10805495037521171</v>
      </c>
      <c r="F89" s="2">
        <v>1</v>
      </c>
      <c r="G89" s="4">
        <v>0.22684640625386401</v>
      </c>
      <c r="H89" s="4">
        <v>0</v>
      </c>
      <c r="I89" s="4">
        <v>0.41847597601669739</v>
      </c>
      <c r="J89" t="s">
        <v>8402</v>
      </c>
    </row>
    <row r="90" spans="1:10" x14ac:dyDescent="0.25">
      <c r="A90" t="s">
        <v>2054</v>
      </c>
      <c r="B90" s="3">
        <v>228.45021057128909</v>
      </c>
      <c r="C90" s="3">
        <v>10.180000305175779</v>
      </c>
      <c r="D90" s="4">
        <v>2.3564167703388209E-2</v>
      </c>
      <c r="E90" s="4">
        <v>7.0452161952547332E-2</v>
      </c>
      <c r="F90" s="2">
        <v>1</v>
      </c>
      <c r="G90" s="4">
        <v>0.2343141119219205</v>
      </c>
      <c r="H90" s="4">
        <v>0</v>
      </c>
      <c r="I90" s="4">
        <v>0.37640535638982148</v>
      </c>
      <c r="J90" t="s">
        <v>8403</v>
      </c>
    </row>
    <row r="91" spans="1:10" x14ac:dyDescent="0.25">
      <c r="A91" t="s">
        <v>8310</v>
      </c>
      <c r="B91" s="3">
        <v>223.19090270996091</v>
      </c>
      <c r="C91" s="3">
        <v>9.5100002288818359</v>
      </c>
      <c r="D91" s="4">
        <v>2.0149414142732969E-2</v>
      </c>
      <c r="E91" s="4">
        <v>-0.1019829941590826</v>
      </c>
      <c r="F91" s="2">
        <v>1</v>
      </c>
      <c r="G91" s="4">
        <v>0.18499172727780169</v>
      </c>
      <c r="H91" s="4">
        <v>0</v>
      </c>
      <c r="I91" s="4">
        <v>0.34471819141355547</v>
      </c>
      <c r="J91" t="s">
        <v>8404</v>
      </c>
    </row>
    <row r="92" spans="1:10" x14ac:dyDescent="0.25">
      <c r="A92" t="s">
        <v>2096</v>
      </c>
      <c r="B92" s="3">
        <v>218.7825622558594</v>
      </c>
      <c r="C92" s="3">
        <v>10.590000152587891</v>
      </c>
      <c r="D92" s="4">
        <v>2.9178635573006151E-3</v>
      </c>
      <c r="E92" s="4">
        <v>3.2163734536487347E-2</v>
      </c>
      <c r="F92" s="2">
        <v>1</v>
      </c>
      <c r="G92" s="4">
        <v>0.16165354140602359</v>
      </c>
      <c r="H92" s="4">
        <v>0</v>
      </c>
      <c r="I92" s="4">
        <v>0.33935774015525683</v>
      </c>
      <c r="J92" t="s">
        <v>8405</v>
      </c>
    </row>
    <row r="93" spans="1:10" x14ac:dyDescent="0.25">
      <c r="A93" t="s">
        <v>2119</v>
      </c>
      <c r="B93" s="3">
        <v>218.14604187011719</v>
      </c>
      <c r="C93" s="3">
        <v>10.260000228881839</v>
      </c>
      <c r="D93" s="4">
        <v>2.0553965527616791E-2</v>
      </c>
      <c r="E93" s="4">
        <v>-8.2289807797950698E-2</v>
      </c>
      <c r="F93" s="2">
        <v>1</v>
      </c>
      <c r="G93" s="4">
        <v>0.15966089835557029</v>
      </c>
      <c r="H93" s="4">
        <v>0</v>
      </c>
      <c r="I93" s="4">
        <v>0.3354610470339221</v>
      </c>
      <c r="J93" t="s">
        <v>8406</v>
      </c>
    </row>
    <row r="94" spans="1:10" x14ac:dyDescent="0.25">
      <c r="A94" t="s">
        <v>2139</v>
      </c>
      <c r="B94" s="3">
        <v>213.75257873535159</v>
      </c>
      <c r="C94" s="3">
        <v>11.180000305175779</v>
      </c>
      <c r="D94" s="4">
        <v>6.3750426552200423E-3</v>
      </c>
      <c r="E94" s="4">
        <v>7.3967384154678184E-2</v>
      </c>
      <c r="F94" s="2">
        <v>1</v>
      </c>
      <c r="G94" s="4">
        <v>0.17774788297791669</v>
      </c>
      <c r="H94" s="4">
        <v>0</v>
      </c>
      <c r="I94" s="4">
        <v>0.30856485021201308</v>
      </c>
      <c r="J94" t="s">
        <v>8407</v>
      </c>
    </row>
    <row r="95" spans="1:10" x14ac:dyDescent="0.25">
      <c r="A95" t="s">
        <v>2161</v>
      </c>
      <c r="B95" s="3">
        <v>212.3985290527344</v>
      </c>
      <c r="C95" s="3">
        <v>10.409999847412109</v>
      </c>
      <c r="D95" s="4">
        <v>1.4112961244816979E-2</v>
      </c>
      <c r="E95" s="4">
        <v>-3.7892778093906447E-2</v>
      </c>
      <c r="F95" s="2">
        <v>1</v>
      </c>
      <c r="G95" s="4">
        <v>0.1743550338130897</v>
      </c>
      <c r="H95" s="4">
        <v>0</v>
      </c>
      <c r="I95" s="4">
        <v>0.30027553819249658</v>
      </c>
      <c r="J95" t="s">
        <v>8408</v>
      </c>
    </row>
    <row r="96" spans="1:10" x14ac:dyDescent="0.25">
      <c r="A96" t="s">
        <v>8311</v>
      </c>
      <c r="B96" s="3">
        <v>209.44267272949219</v>
      </c>
      <c r="C96" s="3">
        <v>10.819999694824221</v>
      </c>
      <c r="D96" s="4">
        <v>9.9259590630065286E-3</v>
      </c>
      <c r="E96" s="4">
        <v>-0.12530316936739469</v>
      </c>
      <c r="F96" s="2">
        <v>1</v>
      </c>
      <c r="G96" s="4">
        <v>0.1777115525263504</v>
      </c>
      <c r="H96" s="4">
        <v>0</v>
      </c>
      <c r="I96" s="4">
        <v>0.2821801790171552</v>
      </c>
      <c r="J96" t="s">
        <v>8409</v>
      </c>
    </row>
    <row r="97" spans="1:10" x14ac:dyDescent="0.25">
      <c r="A97" t="s">
        <v>2202</v>
      </c>
      <c r="B97" s="3">
        <v>207.3841857910156</v>
      </c>
      <c r="C97" s="3">
        <v>12.36999988555908</v>
      </c>
      <c r="D97" s="4">
        <v>1.2500956781049679E-3</v>
      </c>
      <c r="E97" s="4">
        <v>-4.256967395410638E-2</v>
      </c>
      <c r="F97" s="2">
        <v>1</v>
      </c>
      <c r="G97" s="4">
        <v>0.17073233340373811</v>
      </c>
      <c r="H97" s="4">
        <v>0</v>
      </c>
      <c r="I97" s="4">
        <v>0.26957839583284099</v>
      </c>
      <c r="J97" t="s">
        <v>8410</v>
      </c>
    </row>
    <row r="98" spans="1:10" x14ac:dyDescent="0.25">
      <c r="A98" t="s">
        <v>2225</v>
      </c>
      <c r="B98" s="3">
        <v>207.12525939941409</v>
      </c>
      <c r="C98" s="3">
        <v>12.920000076293951</v>
      </c>
      <c r="D98" s="4">
        <v>3.9291394510533102E-2</v>
      </c>
      <c r="E98" s="4">
        <v>7.7564664130852723E-2</v>
      </c>
      <c r="F98" s="2">
        <v>1</v>
      </c>
      <c r="G98" s="4">
        <v>0.2479231941527209</v>
      </c>
      <c r="H98" s="4">
        <v>0</v>
      </c>
      <c r="I98" s="4">
        <v>0.26799328291000912</v>
      </c>
      <c r="J98" t="s">
        <v>8399</v>
      </c>
    </row>
    <row r="99" spans="1:10" x14ac:dyDescent="0.25">
      <c r="A99" t="s">
        <v>2244</v>
      </c>
      <c r="B99" s="3">
        <v>199.29469299316409</v>
      </c>
      <c r="C99" s="3">
        <v>11.989999771118161</v>
      </c>
      <c r="D99" s="4">
        <v>1.7894906082059459E-2</v>
      </c>
      <c r="E99" s="4">
        <v>-0.1460114099932163</v>
      </c>
      <c r="F99" s="2">
        <v>1</v>
      </c>
      <c r="G99" s="4">
        <v>0.19975270041283649</v>
      </c>
      <c r="H99" s="4">
        <v>0</v>
      </c>
      <c r="I99" s="4">
        <v>0.22005559711882919</v>
      </c>
      <c r="J99" t="s">
        <v>8400</v>
      </c>
    </row>
    <row r="100" spans="1:10" x14ac:dyDescent="0.25">
      <c r="A100" t="s">
        <v>8312</v>
      </c>
      <c r="B100" s="3">
        <v>195.79103088378909</v>
      </c>
      <c r="C100" s="3">
        <v>14.039999961853029</v>
      </c>
      <c r="D100" s="4">
        <v>2.0271592457533849E-2</v>
      </c>
      <c r="E100" s="4">
        <v>5.3263318995546927E-2</v>
      </c>
      <c r="F100" s="2">
        <v>2</v>
      </c>
      <c r="G100" s="4">
        <v>0.119978817799647</v>
      </c>
      <c r="H100" s="4">
        <v>0</v>
      </c>
      <c r="I100" s="4">
        <v>0.19860664379871859</v>
      </c>
      <c r="J100" t="s">
        <v>8401</v>
      </c>
    </row>
    <row r="101" spans="1:10" x14ac:dyDescent="0.25">
      <c r="A101" t="s">
        <v>2285</v>
      </c>
      <c r="B101" s="3">
        <v>191.90089416503909</v>
      </c>
      <c r="C101" s="3">
        <v>13.329999923706049</v>
      </c>
      <c r="D101" s="4">
        <v>3.6838535477853762E-2</v>
      </c>
      <c r="E101" s="4">
        <v>-0.21864007379851849</v>
      </c>
      <c r="F101" s="2">
        <v>2</v>
      </c>
      <c r="G101" s="4">
        <v>7.8754810318373059E-2</v>
      </c>
      <c r="H101" s="4">
        <v>0</v>
      </c>
      <c r="I101" s="4">
        <v>0.1747917443350826</v>
      </c>
      <c r="J101" t="s">
        <v>8402</v>
      </c>
    </row>
    <row r="102" spans="1:10" x14ac:dyDescent="0.25">
      <c r="A102" t="s">
        <v>2306</v>
      </c>
      <c r="B102" s="3">
        <v>185.08271789550781</v>
      </c>
      <c r="C102" s="3">
        <v>17.059999465942379</v>
      </c>
      <c r="D102" s="4">
        <v>-1.7336787004806339E-2</v>
      </c>
      <c r="E102" s="4">
        <v>0.28367189728446812</v>
      </c>
      <c r="F102" s="2">
        <v>3</v>
      </c>
      <c r="G102" s="4">
        <v>4.4229871085240242E-2</v>
      </c>
      <c r="H102" s="4">
        <v>-1.7336787004806339E-2</v>
      </c>
      <c r="I102" s="4">
        <v>0.13305177627647649</v>
      </c>
      <c r="J102" t="s">
        <v>8403</v>
      </c>
    </row>
    <row r="103" spans="1:10" x14ac:dyDescent="0.25">
      <c r="A103" t="s">
        <v>2327</v>
      </c>
      <c r="B103" s="3">
        <v>188.34806823730469</v>
      </c>
      <c r="C103" s="3">
        <v>13.289999961853029</v>
      </c>
      <c r="D103" s="4">
        <v>5.7766162251171593E-5</v>
      </c>
      <c r="E103" s="4">
        <v>-9.6870427497656175E-3</v>
      </c>
      <c r="F103" s="2">
        <v>2</v>
      </c>
      <c r="G103" s="4">
        <v>0.15304181665953781</v>
      </c>
      <c r="H103" s="4">
        <v>0</v>
      </c>
      <c r="I103" s="4">
        <v>0.15304181665953781</v>
      </c>
      <c r="J103" t="s">
        <v>8404</v>
      </c>
    </row>
    <row r="104" spans="1:10" x14ac:dyDescent="0.25">
      <c r="A104" t="s">
        <v>2348</v>
      </c>
      <c r="B104" s="3">
        <v>188.3371887207031</v>
      </c>
      <c r="C104" s="3">
        <v>13.420000076293951</v>
      </c>
      <c r="D104" s="4">
        <v>1.1975078404196089E-3</v>
      </c>
      <c r="E104" s="4">
        <v>0.13058131471598219</v>
      </c>
      <c r="F104" s="2">
        <v>2</v>
      </c>
      <c r="G104" s="4">
        <v>0.1235555900251066</v>
      </c>
      <c r="H104" s="4">
        <v>0</v>
      </c>
      <c r="I104" s="4">
        <v>0.15297521370627121</v>
      </c>
      <c r="J104" t="s">
        <v>8405</v>
      </c>
    </row>
    <row r="105" spans="1:10" x14ac:dyDescent="0.25">
      <c r="A105" t="s">
        <v>8313</v>
      </c>
      <c r="B105" s="3">
        <v>188.11192321777341</v>
      </c>
      <c r="C105" s="3">
        <v>11.86999988555908</v>
      </c>
      <c r="D105" s="4">
        <v>3.6471328876633617E-2</v>
      </c>
      <c r="E105" s="4">
        <v>-0.2405630327160321</v>
      </c>
      <c r="F105" s="2">
        <v>1</v>
      </c>
      <c r="G105" s="4">
        <v>5.381290651873738E-2</v>
      </c>
      <c r="H105" s="4">
        <v>0</v>
      </c>
      <c r="I105" s="4">
        <v>0.15159616826577579</v>
      </c>
      <c r="J105" t="s">
        <v>8406</v>
      </c>
    </row>
    <row r="106" spans="1:10" x14ac:dyDescent="0.25">
      <c r="A106" t="s">
        <v>2391</v>
      </c>
      <c r="B106" s="3">
        <v>181.4926452636719</v>
      </c>
      <c r="C106" s="3">
        <v>15.63000011444092</v>
      </c>
      <c r="D106" s="4">
        <v>3.4758833594783489E-3</v>
      </c>
      <c r="E106" s="4">
        <v>0.1014799560704933</v>
      </c>
      <c r="F106" s="2">
        <v>2</v>
      </c>
      <c r="G106" s="4">
        <v>3.9698717052750077E-2</v>
      </c>
      <c r="H106" s="4">
        <v>0</v>
      </c>
      <c r="I106" s="4">
        <v>0.13020196597317571</v>
      </c>
      <c r="J106" t="s">
        <v>8407</v>
      </c>
    </row>
    <row r="107" spans="1:10" x14ac:dyDescent="0.25">
      <c r="A107" t="s">
        <v>2413</v>
      </c>
      <c r="B107" s="3">
        <v>180.8639831542969</v>
      </c>
      <c r="C107" s="3">
        <v>14.189999580383301</v>
      </c>
      <c r="D107" s="4">
        <v>1.7011479183405061E-2</v>
      </c>
      <c r="E107" s="4">
        <v>-9.6178359695949234E-2</v>
      </c>
      <c r="F107" s="2">
        <v>2</v>
      </c>
      <c r="G107" s="4">
        <v>1.5051978897582471E-2</v>
      </c>
      <c r="H107" s="4">
        <v>0</v>
      </c>
      <c r="I107" s="4">
        <v>0.12628712330329089</v>
      </c>
      <c r="J107" t="s">
        <v>8408</v>
      </c>
    </row>
    <row r="108" spans="1:10" x14ac:dyDescent="0.25">
      <c r="A108" t="s">
        <v>8314</v>
      </c>
      <c r="B108" s="3">
        <v>177.83868408203119</v>
      </c>
      <c r="C108" s="3">
        <v>15.69999980926514</v>
      </c>
      <c r="D108" s="4">
        <v>3.9410516798741302E-3</v>
      </c>
      <c r="E108" s="4">
        <v>0.12544803038905461</v>
      </c>
      <c r="F108" s="2">
        <v>2</v>
      </c>
      <c r="G108" s="4">
        <v>1.0904653132525871E-2</v>
      </c>
      <c r="H108" s="4">
        <v>-3.7383204732134301E-3</v>
      </c>
      <c r="I108" s="4">
        <v>0.1151223336552292</v>
      </c>
      <c r="J108" t="s">
        <v>8409</v>
      </c>
    </row>
    <row r="109" spans="1:10" x14ac:dyDescent="0.25">
      <c r="A109" t="s">
        <v>2455</v>
      </c>
      <c r="B109" s="3">
        <v>177.14056396484381</v>
      </c>
      <c r="C109" s="3">
        <v>13.94999980926514</v>
      </c>
      <c r="D109" s="4">
        <v>6.7266344230574981E-2</v>
      </c>
      <c r="E109" s="4">
        <v>-0.32116786729085389</v>
      </c>
      <c r="F109" s="2">
        <v>2</v>
      </c>
      <c r="G109" s="4">
        <v>1.6838723923495721E-2</v>
      </c>
      <c r="H109" s="4">
        <v>-7.6492261574898626E-3</v>
      </c>
      <c r="I109" s="4">
        <v>0.13652126759629879</v>
      </c>
      <c r="J109" t="s">
        <v>8410</v>
      </c>
    </row>
    <row r="110" spans="1:10" x14ac:dyDescent="0.25">
      <c r="A110" t="s">
        <v>2477</v>
      </c>
      <c r="B110" s="3">
        <v>165.97596740722659</v>
      </c>
      <c r="C110" s="3">
        <v>20.54999923706055</v>
      </c>
      <c r="D110" s="4">
        <v>-8.2580168211854321E-4</v>
      </c>
      <c r="E110" s="4">
        <v>1.7326656480292298E-2</v>
      </c>
      <c r="F110" s="2">
        <v>4</v>
      </c>
      <c r="G110" s="4">
        <v>-6.2213224521776127E-2</v>
      </c>
      <c r="H110" s="4">
        <v>-7.0193884397313888E-2</v>
      </c>
      <c r="I110" s="4">
        <v>7.229201781613015E-2</v>
      </c>
      <c r="J110" t="s">
        <v>8399</v>
      </c>
    </row>
    <row r="111" spans="1:10" x14ac:dyDescent="0.25">
      <c r="A111" t="s">
        <v>8315</v>
      </c>
      <c r="B111" s="3">
        <v>166.11314392089841</v>
      </c>
      <c r="C111" s="3">
        <v>20.20000076293945</v>
      </c>
      <c r="D111" s="4">
        <v>-4.9786899278672192E-2</v>
      </c>
      <c r="E111" s="4">
        <v>0.109280712713689</v>
      </c>
      <c r="F111" s="2">
        <v>4</v>
      </c>
      <c r="G111" s="4">
        <v>-8.6866562506316969E-3</v>
      </c>
      <c r="H111" s="4">
        <v>-6.9425414339138403E-2</v>
      </c>
      <c r="I111" s="4">
        <v>8.2081039651090704E-2</v>
      </c>
      <c r="J111" t="s">
        <v>8400</v>
      </c>
    </row>
    <row r="112" spans="1:10" x14ac:dyDescent="0.25">
      <c r="A112" t="s">
        <v>2516</v>
      </c>
      <c r="B112" s="3">
        <v>174.81672668457031</v>
      </c>
      <c r="C112" s="3">
        <v>18.20999908447266</v>
      </c>
      <c r="D112" s="4">
        <v>-1.728240686098248E-2</v>
      </c>
      <c r="E112" s="4">
        <v>0.12895226484358971</v>
      </c>
      <c r="F112" s="2">
        <v>3</v>
      </c>
      <c r="G112" s="4">
        <v>1.234273252744411E-2</v>
      </c>
      <c r="H112" s="4">
        <v>-2.066748505736038E-2</v>
      </c>
      <c r="I112" s="4">
        <v>0.19060965075638411</v>
      </c>
      <c r="J112" t="s">
        <v>8401</v>
      </c>
    </row>
    <row r="113" spans="1:10" x14ac:dyDescent="0.25">
      <c r="A113" t="s">
        <v>2538</v>
      </c>
      <c r="B113" s="3">
        <v>177.89111328125</v>
      </c>
      <c r="C113" s="3">
        <v>16.129999160766602</v>
      </c>
      <c r="D113" s="4">
        <v>3.6551029781379811E-3</v>
      </c>
      <c r="E113" s="4">
        <v>7.033838668931347E-2</v>
      </c>
      <c r="F113" s="2">
        <v>3</v>
      </c>
      <c r="G113" s="4">
        <v>2.7533247081782841E-2</v>
      </c>
      <c r="H113" s="4">
        <v>-3.4446093364068901E-3</v>
      </c>
      <c r="I113" s="4">
        <v>0.21154811826794859</v>
      </c>
      <c r="J113" t="s">
        <v>8402</v>
      </c>
    </row>
    <row r="114" spans="1:10" x14ac:dyDescent="0.25">
      <c r="A114" t="s">
        <v>8316</v>
      </c>
      <c r="B114" s="3">
        <v>177.24327087402341</v>
      </c>
      <c r="C114" s="3">
        <v>15.069999694824221</v>
      </c>
      <c r="D114" s="4">
        <v>8.5059724540273773E-2</v>
      </c>
      <c r="E114" s="4">
        <v>-0.38489797163982781</v>
      </c>
      <c r="F114" s="2">
        <v>2</v>
      </c>
      <c r="G114" s="4">
        <v>5.1916663255610729E-2</v>
      </c>
      <c r="H114" s="4">
        <v>-7.073856640072762E-3</v>
      </c>
      <c r="I114" s="4">
        <v>0.2071359122002481</v>
      </c>
      <c r="J114" t="s">
        <v>8403</v>
      </c>
    </row>
    <row r="115" spans="1:10" x14ac:dyDescent="0.25">
      <c r="A115" t="s">
        <v>2580</v>
      </c>
      <c r="B115" s="3">
        <v>163.34886169433591</v>
      </c>
      <c r="C115" s="3">
        <v>24.5</v>
      </c>
      <c r="D115" s="4">
        <v>-2.5516267246192052E-2</v>
      </c>
      <c r="E115" s="4">
        <v>-0.13823426883538631</v>
      </c>
      <c r="F115" s="2">
        <v>5</v>
      </c>
      <c r="G115" s="4">
        <v>-7.7134364195328153E-3</v>
      </c>
      <c r="H115" s="4">
        <v>-8.491106903758916E-2</v>
      </c>
      <c r="I115" s="4">
        <v>0.13375367627980081</v>
      </c>
      <c r="J115" t="s">
        <v>8404</v>
      </c>
    </row>
    <row r="116" spans="1:10" x14ac:dyDescent="0.25">
      <c r="A116" t="s">
        <v>2601</v>
      </c>
      <c r="B116" s="3">
        <v>167.62605285644531</v>
      </c>
      <c r="C116" s="3">
        <v>28.430000305175781</v>
      </c>
      <c r="D116" s="4">
        <v>-6.0950018758704538E-2</v>
      </c>
      <c r="E116" s="4">
        <v>1.3457096182855559</v>
      </c>
      <c r="F116" s="2">
        <v>5</v>
      </c>
      <c r="G116" s="4">
        <v>4.2207187635776577E-3</v>
      </c>
      <c r="H116" s="4">
        <v>-6.0950018758704538E-2</v>
      </c>
      <c r="I116" s="4">
        <v>0.21731565917194701</v>
      </c>
      <c r="J116" t="s">
        <v>8405</v>
      </c>
    </row>
    <row r="117" spans="1:10" x14ac:dyDescent="0.25">
      <c r="A117" t="s">
        <v>2622</v>
      </c>
      <c r="B117" s="3">
        <v>178.50599670410159</v>
      </c>
      <c r="C117" s="3">
        <v>12.11999988555908</v>
      </c>
      <c r="D117" s="4">
        <v>2.258940294714851E-2</v>
      </c>
      <c r="E117" s="4">
        <v>-0.33516181075711171</v>
      </c>
      <c r="F117" s="2">
        <v>1</v>
      </c>
      <c r="G117" s="4">
        <v>0.1116033276162693</v>
      </c>
      <c r="H117" s="4">
        <v>0</v>
      </c>
      <c r="I117" s="4">
        <v>0.33735010415459188</v>
      </c>
      <c r="J117" t="s">
        <v>8406</v>
      </c>
    </row>
    <row r="118" spans="1:10" x14ac:dyDescent="0.25">
      <c r="A118" t="s">
        <v>2644</v>
      </c>
      <c r="B118" s="3">
        <v>174.56272888183591</v>
      </c>
      <c r="C118" s="3">
        <v>18.229999542236332</v>
      </c>
      <c r="D118" s="4">
        <v>-2.0312168829617391E-2</v>
      </c>
      <c r="E118" s="4">
        <v>0.31719648419422652</v>
      </c>
      <c r="F118" s="2">
        <v>3</v>
      </c>
      <c r="G118" s="4">
        <v>7.2440078159655918E-2</v>
      </c>
      <c r="H118" s="4">
        <v>-2.0312168829617391E-2</v>
      </c>
      <c r="I118" s="4">
        <v>0.30780751326024802</v>
      </c>
      <c r="J118" t="s">
        <v>8407</v>
      </c>
    </row>
    <row r="119" spans="1:10" x14ac:dyDescent="0.25">
      <c r="A119" t="s">
        <v>8317</v>
      </c>
      <c r="B119" s="3">
        <v>178.18199157714841</v>
      </c>
      <c r="C119" s="3">
        <v>13.840000152587891</v>
      </c>
      <c r="D119" s="4">
        <v>1.2856147241136821E-2</v>
      </c>
      <c r="E119" s="4">
        <v>-4.8797252841212058E-2</v>
      </c>
      <c r="F119" s="2">
        <v>2</v>
      </c>
      <c r="G119" s="4">
        <v>0.1172750140863317</v>
      </c>
      <c r="H119" s="4">
        <v>0</v>
      </c>
      <c r="I119" s="4">
        <v>0.36180199591506113</v>
      </c>
      <c r="J119" t="s">
        <v>8408</v>
      </c>
    </row>
    <row r="120" spans="1:10" x14ac:dyDescent="0.25">
      <c r="A120" t="s">
        <v>2686</v>
      </c>
      <c r="B120" s="3">
        <v>175.92033386230469</v>
      </c>
      <c r="C120" s="3">
        <v>14.55000019073486</v>
      </c>
      <c r="D120" s="4">
        <v>9.8342457137217121E-3</v>
      </c>
      <c r="E120" s="4">
        <v>-4.8397630671313752E-2</v>
      </c>
      <c r="F120" s="2">
        <v>2</v>
      </c>
      <c r="G120" s="4">
        <v>0.12869235798995879</v>
      </c>
      <c r="H120" s="4">
        <v>-6.0262024018767901E-3</v>
      </c>
      <c r="I120" s="4">
        <v>0.34451669136273549</v>
      </c>
      <c r="J120" t="s">
        <v>8409</v>
      </c>
    </row>
    <row r="121" spans="1:10" x14ac:dyDescent="0.25">
      <c r="A121" t="s">
        <v>2707</v>
      </c>
      <c r="B121" s="3">
        <v>174.20713806152341</v>
      </c>
      <c r="C121" s="3">
        <v>15.289999961853029</v>
      </c>
      <c r="D121" s="4">
        <v>-1.5705991535659099E-2</v>
      </c>
      <c r="E121" s="4">
        <v>0.14617689557423641</v>
      </c>
      <c r="F121" s="2">
        <v>2</v>
      </c>
      <c r="G121" s="4">
        <v>0.1254697081032399</v>
      </c>
      <c r="H121" s="4">
        <v>-1.5705991535659099E-2</v>
      </c>
      <c r="I121" s="4">
        <v>0.34467083779227309</v>
      </c>
      <c r="J121" t="s">
        <v>8410</v>
      </c>
    </row>
    <row r="122" spans="1:10" x14ac:dyDescent="0.25">
      <c r="A122" t="s">
        <v>8318</v>
      </c>
      <c r="B122" s="3">
        <v>176.98689270019531</v>
      </c>
      <c r="C122" s="3">
        <v>13.340000152587891</v>
      </c>
      <c r="D122" s="4">
        <v>5.6204610069801042E-2</v>
      </c>
      <c r="E122" s="4">
        <v>-0.36385309540318039</v>
      </c>
      <c r="F122" s="2">
        <v>2</v>
      </c>
      <c r="G122" s="4">
        <v>0.1529139497163492</v>
      </c>
      <c r="H122" s="4">
        <v>0</v>
      </c>
      <c r="I122" s="4">
        <v>0.39237359698170149</v>
      </c>
      <c r="J122" t="s">
        <v>8399</v>
      </c>
    </row>
    <row r="123" spans="1:10" x14ac:dyDescent="0.25">
      <c r="A123" t="s">
        <v>8319</v>
      </c>
      <c r="B123" s="3">
        <v>167.5687561035156</v>
      </c>
      <c r="C123" s="3">
        <v>20.969999313354489</v>
      </c>
      <c r="D123" s="4">
        <v>-2.9629397270768409E-2</v>
      </c>
      <c r="E123" s="4">
        <v>9.2187420837584355E-2</v>
      </c>
      <c r="F123" s="2">
        <v>4</v>
      </c>
      <c r="G123" s="4">
        <v>0.14124650407207009</v>
      </c>
      <c r="H123" s="4">
        <v>-3.2090671127139259E-2</v>
      </c>
      <c r="I123" s="4">
        <v>0.36833653411369821</v>
      </c>
      <c r="J123" t="s">
        <v>8400</v>
      </c>
    </row>
    <row r="124" spans="1:10" x14ac:dyDescent="0.25">
      <c r="A124" t="s">
        <v>2768</v>
      </c>
      <c r="B124" s="3">
        <v>172.68531799316409</v>
      </c>
      <c r="C124" s="3">
        <v>19.20000076293945</v>
      </c>
      <c r="D124" s="4">
        <v>-2.5364266492083902E-3</v>
      </c>
      <c r="E124" s="4">
        <v>0.44036015550114121</v>
      </c>
      <c r="F124" s="2">
        <v>3</v>
      </c>
      <c r="G124" s="4">
        <v>0.1346376381789742</v>
      </c>
      <c r="H124" s="4">
        <v>-2.5364266492083902E-3</v>
      </c>
      <c r="I124" s="4">
        <v>0.42810885099380219</v>
      </c>
      <c r="J124" t="s">
        <v>8401</v>
      </c>
    </row>
    <row r="125" spans="1:10" x14ac:dyDescent="0.25">
      <c r="A125" t="s">
        <v>8320</v>
      </c>
      <c r="B125" s="3">
        <v>173.12443542480469</v>
      </c>
      <c r="C125" s="3">
        <v>13.329999923706049</v>
      </c>
      <c r="D125" s="4">
        <v>2.7471889578867929E-2</v>
      </c>
      <c r="E125" s="4">
        <v>-4.9893073598576199E-2</v>
      </c>
      <c r="F125" s="2">
        <v>2</v>
      </c>
      <c r="G125" s="4">
        <v>0.16701569840530911</v>
      </c>
      <c r="H125" s="4">
        <v>0</v>
      </c>
      <c r="I125" s="4">
        <v>0.50503178062708587</v>
      </c>
      <c r="J125" t="s">
        <v>8402</v>
      </c>
    </row>
    <row r="126" spans="1:10" x14ac:dyDescent="0.25">
      <c r="A126" t="s">
        <v>2808</v>
      </c>
      <c r="B126" s="3">
        <v>168.49554443359381</v>
      </c>
      <c r="C126" s="3">
        <v>14.02999973297119</v>
      </c>
      <c r="D126" s="4">
        <v>2.3550841006124479E-2</v>
      </c>
      <c r="E126" s="4">
        <v>-0.1397915271384379</v>
      </c>
      <c r="F126" s="2">
        <v>2</v>
      </c>
      <c r="G126" s="4">
        <v>0.16947520146066261</v>
      </c>
      <c r="H126" s="4">
        <v>0</v>
      </c>
      <c r="I126" s="4">
        <v>0.47787818241654678</v>
      </c>
      <c r="J126" t="s">
        <v>8403</v>
      </c>
    </row>
    <row r="127" spans="1:10" x14ac:dyDescent="0.25">
      <c r="A127" t="s">
        <v>2831</v>
      </c>
      <c r="B127" s="3">
        <v>164.61863708496091</v>
      </c>
      <c r="C127" s="3">
        <v>16.309999465942379</v>
      </c>
      <c r="D127" s="4">
        <v>-1.379622535815361E-2</v>
      </c>
      <c r="E127" s="4">
        <v>0.34904873946185949</v>
      </c>
      <c r="F127" s="2">
        <v>3</v>
      </c>
      <c r="G127" s="4">
        <v>0.195475531996705</v>
      </c>
      <c r="H127" s="4">
        <v>-1.379622535815361E-2</v>
      </c>
      <c r="I127" s="4">
        <v>0.45204581184309101</v>
      </c>
      <c r="J127" t="s">
        <v>8404</v>
      </c>
    </row>
    <row r="128" spans="1:10" x14ac:dyDescent="0.25">
      <c r="A128" t="s">
        <v>8321</v>
      </c>
      <c r="B128" s="3">
        <v>166.92152404785159</v>
      </c>
      <c r="C128" s="3">
        <v>12.090000152587891</v>
      </c>
      <c r="D128" s="4">
        <v>3.9463799582860171E-2</v>
      </c>
      <c r="E128" s="4">
        <v>-0.28672568681989519</v>
      </c>
      <c r="F128" s="2">
        <v>1</v>
      </c>
      <c r="G128" s="4">
        <v>0.25056032678317441</v>
      </c>
      <c r="H128" s="4">
        <v>0</v>
      </c>
      <c r="I128" s="4">
        <v>0.47235880573507399</v>
      </c>
      <c r="J128" t="s">
        <v>8405</v>
      </c>
    </row>
    <row r="129" spans="1:10" x14ac:dyDescent="0.25">
      <c r="A129" t="s">
        <v>2873</v>
      </c>
      <c r="B129" s="3">
        <v>160.5842590332031</v>
      </c>
      <c r="C129" s="3">
        <v>16.95000076293945</v>
      </c>
      <c r="D129" s="4">
        <v>-1.3437768692565631E-2</v>
      </c>
      <c r="E129" s="4">
        <v>0.46499578306142492</v>
      </c>
      <c r="F129" s="2">
        <v>3</v>
      </c>
      <c r="G129" s="4">
        <v>0.16699944400347649</v>
      </c>
      <c r="H129" s="4">
        <v>-1.3437768692565631E-2</v>
      </c>
      <c r="I129" s="4">
        <v>0.42593782675046121</v>
      </c>
      <c r="J129" t="s">
        <v>8406</v>
      </c>
    </row>
    <row r="130" spans="1:10" x14ac:dyDescent="0.25">
      <c r="A130" t="s">
        <v>2894</v>
      </c>
      <c r="B130" s="3">
        <v>162.77154541015619</v>
      </c>
      <c r="C130" s="3">
        <v>11.569999694824221</v>
      </c>
      <c r="D130" s="4">
        <v>2.0645122895290639E-2</v>
      </c>
      <c r="E130" s="4">
        <v>1.4912287893204651E-2</v>
      </c>
      <c r="F130" s="2">
        <v>1</v>
      </c>
      <c r="G130" s="4">
        <v>0.24402367184090701</v>
      </c>
      <c r="H130" s="4">
        <v>0</v>
      </c>
      <c r="I130" s="4">
        <v>0.48157063712950121</v>
      </c>
      <c r="J130" t="s">
        <v>8407</v>
      </c>
    </row>
    <row r="131" spans="1:10" x14ac:dyDescent="0.25">
      <c r="A131" t="s">
        <v>8322</v>
      </c>
      <c r="B131" s="3">
        <v>159.47908020019531</v>
      </c>
      <c r="C131" s="3">
        <v>11.39999961853027</v>
      </c>
      <c r="D131" s="4">
        <v>2.3206443105769251E-2</v>
      </c>
      <c r="E131" s="4">
        <v>-0.14988816195025759</v>
      </c>
      <c r="F131" s="2">
        <v>1</v>
      </c>
      <c r="G131" s="4">
        <v>0.20259487778640881</v>
      </c>
      <c r="H131" s="4">
        <v>0</v>
      </c>
      <c r="I131" s="4">
        <v>0.46877338079148001</v>
      </c>
      <c r="J131" t="s">
        <v>8408</v>
      </c>
    </row>
    <row r="132" spans="1:10" x14ac:dyDescent="0.25">
      <c r="A132" t="s">
        <v>2936</v>
      </c>
      <c r="B132" s="3">
        <v>155.86207580566409</v>
      </c>
      <c r="C132" s="3">
        <v>13.409999847412109</v>
      </c>
      <c r="D132" s="4">
        <v>6.9509602954080929E-3</v>
      </c>
      <c r="E132" s="4">
        <v>-3.3861690428937052E-2</v>
      </c>
      <c r="F132" s="2">
        <v>2</v>
      </c>
      <c r="G132" s="4">
        <v>0.20306888905796819</v>
      </c>
      <c r="H132" s="4">
        <v>0</v>
      </c>
      <c r="I132" s="4">
        <v>0.4937139675936193</v>
      </c>
      <c r="J132" t="s">
        <v>8409</v>
      </c>
    </row>
    <row r="133" spans="1:10" x14ac:dyDescent="0.25">
      <c r="A133" t="s">
        <v>2957</v>
      </c>
      <c r="B133" s="3">
        <v>154.7861633300781</v>
      </c>
      <c r="C133" s="3">
        <v>13.88000011444092</v>
      </c>
      <c r="D133" s="4">
        <v>8.2957229415405731E-3</v>
      </c>
      <c r="E133" s="4">
        <v>-8.5714203970772562E-3</v>
      </c>
      <c r="F133" s="2">
        <v>2</v>
      </c>
      <c r="G133" s="4">
        <v>0.2177182372706867</v>
      </c>
      <c r="H133" s="4">
        <v>0</v>
      </c>
      <c r="I133" s="4">
        <v>0.48340289298240502</v>
      </c>
      <c r="J133" t="s">
        <v>8410</v>
      </c>
    </row>
    <row r="134" spans="1:10" x14ac:dyDescent="0.25">
      <c r="A134" t="s">
        <v>2978</v>
      </c>
      <c r="B134" s="3">
        <v>153.5126647949219</v>
      </c>
      <c r="C134" s="3">
        <v>14</v>
      </c>
      <c r="D134" s="4">
        <v>4.5515859291602727E-2</v>
      </c>
      <c r="E134" s="4">
        <v>-0.23954371993283971</v>
      </c>
      <c r="F134" s="2">
        <v>2</v>
      </c>
      <c r="G134" s="4">
        <v>0.2535570029431895</v>
      </c>
      <c r="H134" s="4">
        <v>0</v>
      </c>
      <c r="I134" s="4">
        <v>0.47119823999135457</v>
      </c>
      <c r="J134" t="s">
        <v>8399</v>
      </c>
    </row>
    <row r="135" spans="1:10" x14ac:dyDescent="0.25">
      <c r="A135" t="s">
        <v>2997</v>
      </c>
      <c r="B135" s="3">
        <v>146.82958984375</v>
      </c>
      <c r="C135" s="3">
        <v>18.409999847412109</v>
      </c>
      <c r="D135" s="4">
        <v>-3.52487346857423E-2</v>
      </c>
      <c r="E135" s="4">
        <v>0.34183669745649081</v>
      </c>
      <c r="F135" s="2">
        <v>3</v>
      </c>
      <c r="G135" s="4">
        <v>0.21428178886609131</v>
      </c>
      <c r="H135" s="4">
        <v>-3.52487346857423E-2</v>
      </c>
      <c r="I135" s="4">
        <v>0.40715057252998182</v>
      </c>
      <c r="J135" t="s">
        <v>8400</v>
      </c>
    </row>
    <row r="136" spans="1:10" x14ac:dyDescent="0.25">
      <c r="A136" t="s">
        <v>3018</v>
      </c>
      <c r="B136" s="3">
        <v>152.1942443847656</v>
      </c>
      <c r="C136" s="3">
        <v>13.72000026702881</v>
      </c>
      <c r="D136" s="4">
        <v>2.5927229556803159E-2</v>
      </c>
      <c r="E136" s="4">
        <v>1.4598874483302551E-3</v>
      </c>
      <c r="F136" s="2">
        <v>2</v>
      </c>
      <c r="G136" s="4">
        <v>0.32307824753650638</v>
      </c>
      <c r="H136" s="4">
        <v>0</v>
      </c>
      <c r="I136" s="4">
        <v>0.46662844550164517</v>
      </c>
      <c r="J136" t="s">
        <v>8401</v>
      </c>
    </row>
    <row r="137" spans="1:10" x14ac:dyDescent="0.25">
      <c r="A137" t="s">
        <v>8323</v>
      </c>
      <c r="B137" s="3">
        <v>148.3479919433594</v>
      </c>
      <c r="C137" s="3">
        <v>13.69999980926514</v>
      </c>
      <c r="D137" s="4">
        <v>2.9637301968060688E-2</v>
      </c>
      <c r="E137" s="4">
        <v>-3.6363775079900629E-3</v>
      </c>
      <c r="F137" s="2">
        <v>2</v>
      </c>
      <c r="G137" s="4">
        <v>0.30116354966764042</v>
      </c>
      <c r="H137" s="4">
        <v>0</v>
      </c>
      <c r="I137" s="4">
        <v>0.49585940223223401</v>
      </c>
      <c r="J137" t="s">
        <v>8402</v>
      </c>
    </row>
    <row r="138" spans="1:10" x14ac:dyDescent="0.25">
      <c r="A138" t="s">
        <v>3059</v>
      </c>
      <c r="B138" s="3">
        <v>144.0779113769531</v>
      </c>
      <c r="C138" s="3">
        <v>13.75</v>
      </c>
      <c r="D138" s="4">
        <v>4.6306911552438157E-2</v>
      </c>
      <c r="E138" s="4">
        <v>-0.1716867660226761</v>
      </c>
      <c r="F138" s="2">
        <v>2</v>
      </c>
      <c r="G138" s="4">
        <v>0.27086295633726531</v>
      </c>
      <c r="H138" s="4">
        <v>0</v>
      </c>
      <c r="I138" s="4">
        <v>0.46798189161116549</v>
      </c>
      <c r="J138" t="s">
        <v>8403</v>
      </c>
    </row>
    <row r="139" spans="1:10" x14ac:dyDescent="0.25">
      <c r="A139" t="s">
        <v>3082</v>
      </c>
      <c r="B139" s="3">
        <v>137.7013854980469</v>
      </c>
      <c r="C139" s="3">
        <v>16.60000038146973</v>
      </c>
      <c r="D139" s="4">
        <v>3.1645802596239843E-2</v>
      </c>
      <c r="E139" s="4">
        <v>-2.4103459253101981E-2</v>
      </c>
      <c r="F139" s="2">
        <v>3</v>
      </c>
      <c r="G139" s="4">
        <v>0.19251376470721929</v>
      </c>
      <c r="H139" s="4">
        <v>0</v>
      </c>
      <c r="I139" s="4">
        <v>0.40301270631298342</v>
      </c>
      <c r="J139" t="s">
        <v>8404</v>
      </c>
    </row>
    <row r="140" spans="1:10" x14ac:dyDescent="0.25">
      <c r="A140" t="s">
        <v>8324</v>
      </c>
      <c r="B140" s="3">
        <v>133.4773864746094</v>
      </c>
      <c r="C140" s="3">
        <v>17.010000228881839</v>
      </c>
      <c r="D140" s="4">
        <v>-2.999187628533995E-2</v>
      </c>
      <c r="E140" s="4">
        <v>0.26468404982164873</v>
      </c>
      <c r="F140" s="2">
        <v>3</v>
      </c>
      <c r="G140" s="4">
        <v>0.18523730492527471</v>
      </c>
      <c r="H140" s="4">
        <v>-2.999187628533995E-2</v>
      </c>
      <c r="I140" s="4">
        <v>0.50228303013290643</v>
      </c>
      <c r="J140" t="s">
        <v>8405</v>
      </c>
    </row>
    <row r="141" spans="1:10" x14ac:dyDescent="0.25">
      <c r="A141" t="s">
        <v>3124</v>
      </c>
      <c r="B141" s="3">
        <v>137.6044006347656</v>
      </c>
      <c r="C141" s="3">
        <v>13.44999980926514</v>
      </c>
      <c r="D141" s="4">
        <v>5.1677252973032717E-2</v>
      </c>
      <c r="E141" s="4">
        <v>-0.20225389547096351</v>
      </c>
      <c r="F141" s="2">
        <v>2</v>
      </c>
      <c r="G141" s="4">
        <v>0.25249556982796939</v>
      </c>
      <c r="H141" s="4">
        <v>0</v>
      </c>
      <c r="I141" s="4">
        <v>0.54873242131199085</v>
      </c>
      <c r="J141" t="s">
        <v>8406</v>
      </c>
    </row>
    <row r="142" spans="1:10" x14ac:dyDescent="0.25">
      <c r="A142" t="s">
        <v>8325</v>
      </c>
      <c r="B142" s="3">
        <v>130.8428039550781</v>
      </c>
      <c r="C142" s="3">
        <v>16.860000610351559</v>
      </c>
      <c r="D142" s="4">
        <v>-1.3344661669327129E-2</v>
      </c>
      <c r="E142" s="4">
        <v>3.4355914079907901E-2</v>
      </c>
      <c r="F142" s="2">
        <v>3</v>
      </c>
      <c r="G142" s="4">
        <v>0.205038474488904</v>
      </c>
      <c r="H142" s="4">
        <v>-1.3344661669327129E-2</v>
      </c>
      <c r="I142" s="4">
        <v>0.47263090167046112</v>
      </c>
      <c r="J142" t="s">
        <v>8407</v>
      </c>
    </row>
    <row r="143" spans="1:10" x14ac:dyDescent="0.25">
      <c r="A143" t="s">
        <v>3166</v>
      </c>
      <c r="B143" s="3">
        <v>132.61247253417969</v>
      </c>
      <c r="C143" s="3">
        <v>16.29999923706055</v>
      </c>
      <c r="D143" s="4">
        <v>2.3609747157801401E-2</v>
      </c>
      <c r="E143" s="4">
        <v>0.20562120452447921</v>
      </c>
      <c r="F143" s="2">
        <v>3</v>
      </c>
      <c r="G143" s="4">
        <v>0.2708999381505155</v>
      </c>
      <c r="H143" s="4">
        <v>0</v>
      </c>
      <c r="I143" s="4">
        <v>0.49254845583870521</v>
      </c>
      <c r="J143" t="s">
        <v>8408</v>
      </c>
    </row>
    <row r="144" spans="1:10" x14ac:dyDescent="0.25">
      <c r="A144" t="s">
        <v>3188</v>
      </c>
      <c r="B144" s="3">
        <v>129.5537414550781</v>
      </c>
      <c r="C144" s="3">
        <v>13.52000045776367</v>
      </c>
      <c r="D144" s="4">
        <v>1.921224922463094E-2</v>
      </c>
      <c r="E144" s="4">
        <v>6.4566981166433779E-2</v>
      </c>
      <c r="F144" s="2">
        <v>2</v>
      </c>
      <c r="G144" s="4">
        <v>0.1670224024546629</v>
      </c>
      <c r="H144" s="4">
        <v>0</v>
      </c>
      <c r="I144" s="4">
        <v>0.45812255108255773</v>
      </c>
      <c r="J144" t="s">
        <v>8409</v>
      </c>
    </row>
    <row r="145" spans="1:10" x14ac:dyDescent="0.25">
      <c r="A145" t="s">
        <v>8326</v>
      </c>
      <c r="B145" s="3">
        <v>127.1116409301758</v>
      </c>
      <c r="C145" s="3">
        <v>12.69999980926514</v>
      </c>
      <c r="D145" s="4">
        <v>3.797095735708278E-2</v>
      </c>
      <c r="E145" s="4">
        <v>-0.18117346087359021</v>
      </c>
      <c r="F145" s="2">
        <v>1</v>
      </c>
      <c r="G145" s="4">
        <v>0.13738001917208331</v>
      </c>
      <c r="H145" s="4">
        <v>0</v>
      </c>
      <c r="I145" s="4">
        <v>0.43063680032478913</v>
      </c>
      <c r="J145" t="s">
        <v>8410</v>
      </c>
    </row>
    <row r="146" spans="1:10" x14ac:dyDescent="0.25">
      <c r="A146" t="s">
        <v>3230</v>
      </c>
      <c r="B146" s="3">
        <v>122.46165466308589</v>
      </c>
      <c r="C146" s="3">
        <v>15.510000228881839</v>
      </c>
      <c r="D146" s="4">
        <v>1.2758785542049461E-2</v>
      </c>
      <c r="E146" s="4">
        <v>8.6134490119820439E-2</v>
      </c>
      <c r="F146" s="2">
        <v>2</v>
      </c>
      <c r="G146" s="4">
        <v>0.13101662023530711</v>
      </c>
      <c r="H146" s="4">
        <v>0</v>
      </c>
      <c r="I146" s="4">
        <v>0.37830137749472842</v>
      </c>
      <c r="J146" t="s">
        <v>8399</v>
      </c>
    </row>
    <row r="147" spans="1:10" x14ac:dyDescent="0.25">
      <c r="A147" t="s">
        <v>3249</v>
      </c>
      <c r="B147" s="3">
        <v>120.9188766479492</v>
      </c>
      <c r="C147" s="3">
        <v>14.27999973297119</v>
      </c>
      <c r="D147" s="4">
        <v>5.1190444528176123E-2</v>
      </c>
      <c r="E147" s="4">
        <v>-0.20754720476053889</v>
      </c>
      <c r="F147" s="2">
        <v>2</v>
      </c>
      <c r="G147" s="4">
        <v>0.1652415950871442</v>
      </c>
      <c r="H147" s="4">
        <v>0</v>
      </c>
      <c r="I147" s="4">
        <v>0.36093746820180178</v>
      </c>
      <c r="J147" t="s">
        <v>8400</v>
      </c>
    </row>
    <row r="148" spans="1:10" x14ac:dyDescent="0.25">
      <c r="A148" t="s">
        <v>3270</v>
      </c>
      <c r="B148" s="3">
        <v>115.03041839599609</v>
      </c>
      <c r="C148" s="3">
        <v>18.020000457763668</v>
      </c>
      <c r="D148" s="4">
        <v>8.9343681647864326E-3</v>
      </c>
      <c r="E148" s="4">
        <v>0.1354757774233499</v>
      </c>
      <c r="F148" s="2">
        <v>3</v>
      </c>
      <c r="G148" s="4">
        <v>0.15990335053578719</v>
      </c>
      <c r="H148" s="4">
        <v>-3.820064692075742E-3</v>
      </c>
      <c r="I148" s="4">
        <v>0.29466308915379708</v>
      </c>
      <c r="J148" t="s">
        <v>8401</v>
      </c>
    </row>
    <row r="149" spans="1:10" x14ac:dyDescent="0.25">
      <c r="A149" t="s">
        <v>3290</v>
      </c>
      <c r="B149" s="3">
        <v>114.0117950439453</v>
      </c>
      <c r="C149" s="3">
        <v>15.86999988555908</v>
      </c>
      <c r="D149" s="4">
        <v>5.659823370010475E-3</v>
      </c>
      <c r="E149" s="4">
        <v>-0.14677421720003889</v>
      </c>
      <c r="F149" s="2">
        <v>2</v>
      </c>
      <c r="G149" s="4">
        <v>0.1616440643473098</v>
      </c>
      <c r="H149" s="4">
        <v>-1.264148913874541E-2</v>
      </c>
      <c r="I149" s="4">
        <v>0.2831985211374457</v>
      </c>
      <c r="J149" t="s">
        <v>8402</v>
      </c>
    </row>
    <row r="150" spans="1:10" x14ac:dyDescent="0.25">
      <c r="A150" t="s">
        <v>3311</v>
      </c>
      <c r="B150" s="3">
        <v>113.37014007568359</v>
      </c>
      <c r="C150" s="3">
        <v>18.60000038146973</v>
      </c>
      <c r="D150" s="4">
        <v>-1.8198313270015531E-2</v>
      </c>
      <c r="E150" s="4">
        <v>0.18245396838869651</v>
      </c>
      <c r="F150" s="2">
        <v>3</v>
      </c>
      <c r="G150" s="4">
        <v>0.15041218394082881</v>
      </c>
      <c r="H150" s="4">
        <v>-1.8198313270015531E-2</v>
      </c>
      <c r="I150" s="4">
        <v>0.27597671828769182</v>
      </c>
      <c r="J150" t="s">
        <v>8403</v>
      </c>
    </row>
    <row r="151" spans="1:10" x14ac:dyDescent="0.25">
      <c r="A151" t="s">
        <v>8327</v>
      </c>
      <c r="B151" s="3">
        <v>115.4715270996094</v>
      </c>
      <c r="C151" s="3">
        <v>15.72999954223633</v>
      </c>
      <c r="D151" s="4">
        <v>2.5350924152093279E-2</v>
      </c>
      <c r="E151" s="4">
        <v>-9.9599303921441229E-2</v>
      </c>
      <c r="F151" s="2">
        <v>2</v>
      </c>
      <c r="G151" s="4">
        <v>0.29962775123914759</v>
      </c>
      <c r="H151" s="4">
        <v>0</v>
      </c>
      <c r="I151" s="4">
        <v>0.29962775123914759</v>
      </c>
      <c r="J151" t="s">
        <v>8404</v>
      </c>
    </row>
    <row r="152" spans="1:10" x14ac:dyDescent="0.25">
      <c r="A152" t="s">
        <v>3351</v>
      </c>
      <c r="B152" s="3">
        <v>112.61659240722661</v>
      </c>
      <c r="C152" s="3">
        <v>17.469999313354489</v>
      </c>
      <c r="D152" s="4">
        <v>2.505285026136583E-2</v>
      </c>
      <c r="E152" s="4">
        <v>-7.712630577306967E-2</v>
      </c>
      <c r="F152" s="2">
        <v>3</v>
      </c>
      <c r="G152" s="4">
        <v>0.17950488206734699</v>
      </c>
      <c r="H152" s="4">
        <v>0</v>
      </c>
      <c r="I152" s="4">
        <v>0.28159445134017602</v>
      </c>
      <c r="J152" t="s">
        <v>8405</v>
      </c>
    </row>
    <row r="153" spans="1:10" x14ac:dyDescent="0.25">
      <c r="A153" t="s">
        <v>3374</v>
      </c>
      <c r="B153" s="3">
        <v>109.8641815185547</v>
      </c>
      <c r="C153" s="3">
        <v>18.930000305175781</v>
      </c>
      <c r="D153" s="4">
        <v>1.1829169784105529E-2</v>
      </c>
      <c r="E153" s="4">
        <v>0.1083138401483266</v>
      </c>
      <c r="F153" s="2">
        <v>3</v>
      </c>
      <c r="G153" s="4">
        <v>8.7417698635226415E-2</v>
      </c>
      <c r="H153" s="4">
        <v>-1.694821994674911E-2</v>
      </c>
      <c r="I153" s="4">
        <v>0.36223924565863119</v>
      </c>
      <c r="J153" t="s">
        <v>8406</v>
      </c>
    </row>
    <row r="154" spans="1:10" x14ac:dyDescent="0.25">
      <c r="A154" t="s">
        <v>8328</v>
      </c>
      <c r="B154" s="3">
        <v>108.57977294921881</v>
      </c>
      <c r="C154" s="3">
        <v>17.079999923706051</v>
      </c>
      <c r="D154" s="4">
        <v>4.0581056129485697E-2</v>
      </c>
      <c r="E154" s="4">
        <v>-0.29010805058897521</v>
      </c>
      <c r="F154" s="2">
        <v>3</v>
      </c>
      <c r="G154" s="4">
        <v>5.3205973651956562E-2</v>
      </c>
      <c r="H154" s="4">
        <v>-2.8440956823763911E-2</v>
      </c>
      <c r="I154" s="4">
        <v>0.34631347498045822</v>
      </c>
      <c r="J154" t="s">
        <v>8407</v>
      </c>
    </row>
    <row r="155" spans="1:10" x14ac:dyDescent="0.25">
      <c r="A155" t="s">
        <v>3416</v>
      </c>
      <c r="B155" s="3">
        <v>104.345329284668</v>
      </c>
      <c r="C155" s="3">
        <v>24.059999465942379</v>
      </c>
      <c r="D155" s="4">
        <v>-6.0055421796211372E-2</v>
      </c>
      <c r="E155" s="4">
        <v>0.40291545195989248</v>
      </c>
      <c r="F155" s="2">
        <v>4</v>
      </c>
      <c r="G155" s="4">
        <v>-4.9417687171044999E-3</v>
      </c>
      <c r="H155" s="4">
        <v>-6.6330260912092598E-2</v>
      </c>
      <c r="I155" s="4">
        <v>0.32000598776503869</v>
      </c>
      <c r="J155" t="s">
        <v>8408</v>
      </c>
    </row>
    <row r="156" spans="1:10" x14ac:dyDescent="0.25">
      <c r="A156" t="s">
        <v>3438</v>
      </c>
      <c r="B156" s="3">
        <v>111.0122146606445</v>
      </c>
      <c r="C156" s="3">
        <v>17.14999961853027</v>
      </c>
      <c r="D156" s="4">
        <v>-6.6757543597647517E-3</v>
      </c>
      <c r="E156" s="4">
        <v>0.10645158829227561</v>
      </c>
      <c r="F156" s="2">
        <v>3</v>
      </c>
      <c r="G156" s="4">
        <v>4.6762854137634591E-2</v>
      </c>
      <c r="H156" s="4">
        <v>-6.6757543597647517E-3</v>
      </c>
      <c r="I156" s="4">
        <v>0.40434448836072678</v>
      </c>
      <c r="J156" t="s">
        <v>8409</v>
      </c>
    </row>
    <row r="157" spans="1:10" x14ac:dyDescent="0.25">
      <c r="A157" t="s">
        <v>8329</v>
      </c>
      <c r="B157" s="3">
        <v>111.75828552246089</v>
      </c>
      <c r="C157" s="3">
        <v>15.5</v>
      </c>
      <c r="D157" s="4">
        <v>3.216373094628433E-2</v>
      </c>
      <c r="E157" s="4">
        <v>-0.15897993796304691</v>
      </c>
      <c r="F157" s="2">
        <v>2</v>
      </c>
      <c r="G157" s="4">
        <v>8.4317315025567829E-2</v>
      </c>
      <c r="H157" s="4">
        <v>0</v>
      </c>
      <c r="I157" s="4">
        <v>0.41378255340538211</v>
      </c>
      <c r="J157" t="s">
        <v>8410</v>
      </c>
    </row>
    <row r="158" spans="1:10" x14ac:dyDescent="0.25">
      <c r="A158" t="s">
        <v>3480</v>
      </c>
      <c r="B158" s="3">
        <v>108.27573394775391</v>
      </c>
      <c r="C158" s="3">
        <v>18.430000305175781</v>
      </c>
      <c r="D158" s="4">
        <v>4.340523524580564E-2</v>
      </c>
      <c r="E158" s="4">
        <v>-5.1954742856739178E-2</v>
      </c>
      <c r="F158" s="2">
        <v>3</v>
      </c>
      <c r="G158" s="4">
        <v>5.0654704886972102E-2</v>
      </c>
      <c r="H158" s="4">
        <v>-2.8457755977583491E-2</v>
      </c>
      <c r="I158" s="4">
        <v>0.36972702199992108</v>
      </c>
      <c r="J158" t="s">
        <v>8399</v>
      </c>
    </row>
    <row r="159" spans="1:10" x14ac:dyDescent="0.25">
      <c r="A159" t="s">
        <v>3500</v>
      </c>
      <c r="B159" s="3">
        <v>103.77150726318359</v>
      </c>
      <c r="C159" s="3">
        <v>19.440000534057621</v>
      </c>
      <c r="D159" s="4">
        <v>4.6374694998979622E-2</v>
      </c>
      <c r="E159" s="4">
        <v>-0.16923073286448961</v>
      </c>
      <c r="F159" s="2">
        <v>3</v>
      </c>
      <c r="G159" s="4">
        <v>4.1926276123345207E-2</v>
      </c>
      <c r="H159" s="4">
        <v>-6.8873519890342183E-2</v>
      </c>
      <c r="I159" s="4">
        <v>0.3127469325733645</v>
      </c>
      <c r="J159" t="s">
        <v>8400</v>
      </c>
    </row>
    <row r="160" spans="1:10" x14ac:dyDescent="0.25">
      <c r="A160" t="s">
        <v>8330</v>
      </c>
      <c r="B160" s="3">
        <v>99.172416687011719</v>
      </c>
      <c r="C160" s="3">
        <v>23.39999961853027</v>
      </c>
      <c r="D160" s="4">
        <v>1.044851672619318E-2</v>
      </c>
      <c r="E160" s="4">
        <v>-0.15827337191666449</v>
      </c>
      <c r="F160" s="2">
        <v>4</v>
      </c>
      <c r="G160" s="4">
        <v>1.8949775358362508E-2</v>
      </c>
      <c r="H160" s="4">
        <v>-0.11014048355731119</v>
      </c>
      <c r="I160" s="4">
        <v>0.25456678075977818</v>
      </c>
      <c r="J160" t="s">
        <v>8401</v>
      </c>
    </row>
    <row r="161" spans="1:10" x14ac:dyDescent="0.25">
      <c r="A161" t="s">
        <v>3541</v>
      </c>
      <c r="B161" s="3">
        <v>98.146926879882813</v>
      </c>
      <c r="C161" s="3">
        <v>27.79999923706055</v>
      </c>
      <c r="D161" s="4">
        <v>-4.0638529370186083E-3</v>
      </c>
      <c r="E161" s="4">
        <v>-7.2096125280977419E-2</v>
      </c>
      <c r="F161" s="2">
        <v>5</v>
      </c>
      <c r="G161" s="4">
        <v>7.5828323265808573E-2</v>
      </c>
      <c r="H161" s="4">
        <v>-0.1193420528481819</v>
      </c>
      <c r="I161" s="4">
        <v>0.241593965444689</v>
      </c>
      <c r="J161" t="s">
        <v>8402</v>
      </c>
    </row>
    <row r="162" spans="1:10" x14ac:dyDescent="0.25">
      <c r="A162" t="s">
        <v>3562</v>
      </c>
      <c r="B162" s="3">
        <v>98.547409057617188</v>
      </c>
      <c r="C162" s="3">
        <v>29.95999908447266</v>
      </c>
      <c r="D162" s="4">
        <v>0.10914743089449171</v>
      </c>
      <c r="E162" s="4">
        <v>-0.30260708279900039</v>
      </c>
      <c r="F162" s="2">
        <v>5</v>
      </c>
      <c r="G162" s="4">
        <v>8.0218171052862663E-2</v>
      </c>
      <c r="H162" s="4">
        <v>-0.1157485851388355</v>
      </c>
      <c r="I162" s="4">
        <v>0.24666020919729981</v>
      </c>
      <c r="J162" t="s">
        <v>8403</v>
      </c>
    </row>
    <row r="163" spans="1:10" x14ac:dyDescent="0.25">
      <c r="A163" t="s">
        <v>3583</v>
      </c>
      <c r="B163" s="3">
        <v>88.849693298339844</v>
      </c>
      <c r="C163" s="3">
        <v>42.959999084472663</v>
      </c>
      <c r="D163" s="4">
        <v>-6.9420901703171944E-2</v>
      </c>
      <c r="E163" s="4">
        <v>0.35863371107722553</v>
      </c>
      <c r="F163" s="2">
        <v>5</v>
      </c>
      <c r="G163" s="4">
        <v>1.1123418853524299E-2</v>
      </c>
      <c r="H163" s="4">
        <v>-0.2027647630684731</v>
      </c>
      <c r="I163" s="4">
        <v>0.13634103422320651</v>
      </c>
      <c r="J163" t="s">
        <v>8404</v>
      </c>
    </row>
    <row r="164" spans="1:10" x14ac:dyDescent="0.25">
      <c r="A164" t="s">
        <v>3604</v>
      </c>
      <c r="B164" s="3">
        <v>95.477851867675781</v>
      </c>
      <c r="C164" s="3">
        <v>31.620000839233398</v>
      </c>
      <c r="D164" s="4">
        <v>-5.4975839135993347E-2</v>
      </c>
      <c r="E164" s="4">
        <v>0.25227726095973863</v>
      </c>
      <c r="F164" s="2">
        <v>5</v>
      </c>
      <c r="G164" s="4">
        <v>0.18385878916654061</v>
      </c>
      <c r="H164" s="4">
        <v>-0.14329127057479671</v>
      </c>
      <c r="I164" s="4">
        <v>0.2211117102275022</v>
      </c>
      <c r="J164" t="s">
        <v>8405</v>
      </c>
    </row>
    <row r="165" spans="1:10" x14ac:dyDescent="0.25">
      <c r="A165" t="s">
        <v>8331</v>
      </c>
      <c r="B165" s="3">
        <v>101.0321807861328</v>
      </c>
      <c r="C165" s="3">
        <v>25.25</v>
      </c>
      <c r="D165" s="4">
        <v>-2.0004431352007909E-2</v>
      </c>
      <c r="E165" s="4">
        <v>0.52845032084327892</v>
      </c>
      <c r="F165" s="2">
        <v>5</v>
      </c>
      <c r="G165" s="4">
        <v>0.19638045514439459</v>
      </c>
      <c r="H165" s="4">
        <v>-9.3453093683932176E-2</v>
      </c>
      <c r="I165" s="4">
        <v>0.31224159572662269</v>
      </c>
      <c r="J165" t="s">
        <v>8406</v>
      </c>
    </row>
    <row r="166" spans="1:10" x14ac:dyDescent="0.25">
      <c r="A166" t="s">
        <v>3647</v>
      </c>
      <c r="B166" s="3">
        <v>103.0945281982422</v>
      </c>
      <c r="C166" s="3">
        <v>16.520000457763668</v>
      </c>
      <c r="D166" s="4">
        <v>-1.6869661659490779E-2</v>
      </c>
      <c r="E166" s="4">
        <v>6.9255706259418348E-2</v>
      </c>
      <c r="F166" s="2">
        <v>3</v>
      </c>
      <c r="G166" s="4">
        <v>0.30418290363751899</v>
      </c>
      <c r="H166" s="4">
        <v>-7.4947953523151645E-2</v>
      </c>
      <c r="I166" s="4">
        <v>0.38849162001988491</v>
      </c>
      <c r="J166" t="s">
        <v>8407</v>
      </c>
    </row>
    <row r="167" spans="1:10" x14ac:dyDescent="0.25">
      <c r="A167" t="s">
        <v>3669</v>
      </c>
      <c r="B167" s="3">
        <v>104.86354064941411</v>
      </c>
      <c r="C167" s="3">
        <v>15.44999980926514</v>
      </c>
      <c r="D167" s="4">
        <v>-1.1214581740322299E-2</v>
      </c>
      <c r="E167" s="4">
        <v>4.7457614187466968E-2</v>
      </c>
      <c r="F167" s="2">
        <v>2</v>
      </c>
      <c r="G167" s="4">
        <v>0.25792378073223232</v>
      </c>
      <c r="H167" s="4">
        <v>-5.9074864846196277E-2</v>
      </c>
      <c r="I167" s="4">
        <v>0.51768394942420493</v>
      </c>
      <c r="J167" t="s">
        <v>8408</v>
      </c>
    </row>
    <row r="168" spans="1:10" x14ac:dyDescent="0.25">
      <c r="A168" t="s">
        <v>8332</v>
      </c>
      <c r="B168" s="3">
        <v>106.05287933349609</v>
      </c>
      <c r="C168" s="3">
        <v>14.75</v>
      </c>
      <c r="D168" s="4">
        <v>2.8961502335463019E-2</v>
      </c>
      <c r="E168" s="4">
        <v>-0.16854564879905309</v>
      </c>
      <c r="F168" s="2">
        <v>2</v>
      </c>
      <c r="G168" s="4">
        <v>0.17110962608068389</v>
      </c>
      <c r="H168" s="4">
        <v>-4.8403103668449132E-2</v>
      </c>
      <c r="I168" s="4">
        <v>0.53489717930450542</v>
      </c>
      <c r="J168" t="s">
        <v>8409</v>
      </c>
    </row>
    <row r="169" spans="1:10" x14ac:dyDescent="0.25">
      <c r="A169" t="s">
        <v>3710</v>
      </c>
      <c r="B169" s="3">
        <v>103.0678787231445</v>
      </c>
      <c r="C169" s="3">
        <v>17.739999771118161</v>
      </c>
      <c r="D169" s="4">
        <v>1.2022781987353071E-4</v>
      </c>
      <c r="E169" s="4">
        <v>-3.3242539382590697E-2</v>
      </c>
      <c r="F169" s="2">
        <v>3</v>
      </c>
      <c r="G169" s="4">
        <v>0.15575432803242031</v>
      </c>
      <c r="H169" s="4">
        <v>-7.5187075345691246E-2</v>
      </c>
      <c r="I169" s="4">
        <v>0.57785529244950262</v>
      </c>
      <c r="J169" t="s">
        <v>8410</v>
      </c>
    </row>
    <row r="170" spans="1:10" x14ac:dyDescent="0.25">
      <c r="A170" t="s">
        <v>3733</v>
      </c>
      <c r="B170" s="3">
        <v>103.0554885864258</v>
      </c>
      <c r="C170" s="3">
        <v>18.35000038146973</v>
      </c>
      <c r="D170" s="4">
        <v>3.4737032243356669E-2</v>
      </c>
      <c r="E170" s="4">
        <v>-6.0419880373207453E-2</v>
      </c>
      <c r="F170" s="2">
        <v>3</v>
      </c>
      <c r="G170" s="4">
        <v>0.22596893983192909</v>
      </c>
      <c r="H170" s="4">
        <v>-7.5298250221100371E-2</v>
      </c>
      <c r="I170" s="4">
        <v>0.73440096208311645</v>
      </c>
      <c r="J170" t="s">
        <v>8399</v>
      </c>
    </row>
    <row r="171" spans="1:10" x14ac:dyDescent="0.25">
      <c r="A171" t="s">
        <v>3752</v>
      </c>
      <c r="B171" s="3">
        <v>99.5958251953125</v>
      </c>
      <c r="C171" s="3">
        <v>19.530000686645511</v>
      </c>
      <c r="D171" s="4">
        <v>2.3300097946340689E-2</v>
      </c>
      <c r="E171" s="4">
        <v>0.100281728825099</v>
      </c>
      <c r="F171" s="2">
        <v>4</v>
      </c>
      <c r="G171" s="4">
        <v>0.22177217943139629</v>
      </c>
      <c r="H171" s="4">
        <v>-0.10634130125399641</v>
      </c>
      <c r="I171" s="4">
        <v>0.81581896982209057</v>
      </c>
      <c r="J171" t="s">
        <v>8400</v>
      </c>
    </row>
    <row r="172" spans="1:10" x14ac:dyDescent="0.25">
      <c r="A172" t="s">
        <v>3772</v>
      </c>
      <c r="B172" s="3">
        <v>97.328071594238281</v>
      </c>
      <c r="C172" s="3">
        <v>17.75</v>
      </c>
      <c r="D172" s="4">
        <v>6.6852517940487965E-2</v>
      </c>
      <c r="E172" s="4">
        <v>-0.24596434538403819</v>
      </c>
      <c r="F172" s="2">
        <v>3</v>
      </c>
      <c r="G172" s="4">
        <v>0.15056168526775141</v>
      </c>
      <c r="H172" s="4">
        <v>-0.12668952095334921</v>
      </c>
      <c r="I172" s="4">
        <v>0.77447356202374507</v>
      </c>
      <c r="J172" t="s">
        <v>8401</v>
      </c>
    </row>
    <row r="173" spans="1:10" x14ac:dyDescent="0.25">
      <c r="A173" t="s">
        <v>3794</v>
      </c>
      <c r="B173" s="3">
        <v>91.229171752929688</v>
      </c>
      <c r="C173" s="3">
        <v>23.54000091552734</v>
      </c>
      <c r="D173" s="4">
        <v>0</v>
      </c>
      <c r="E173" s="4">
        <v>0.1103773617158796</v>
      </c>
      <c r="F173" s="2">
        <v>4</v>
      </c>
      <c r="G173" s="4">
        <v>9.9062795788821933E-2</v>
      </c>
      <c r="H173" s="4">
        <v>-0.18141405268224109</v>
      </c>
      <c r="I173" s="4">
        <v>0.66327916200571813</v>
      </c>
      <c r="J173" t="s">
        <v>8402</v>
      </c>
    </row>
    <row r="174" spans="1:10" x14ac:dyDescent="0.25">
      <c r="A174" t="s">
        <v>8333</v>
      </c>
      <c r="B174" s="3">
        <v>91.229171752929688</v>
      </c>
      <c r="C174" s="3">
        <v>21.20000076293945</v>
      </c>
      <c r="D174" s="4">
        <v>3.8202256166045778E-2</v>
      </c>
      <c r="E174" s="4">
        <v>-0.1054852286717788</v>
      </c>
      <c r="F174" s="2">
        <v>4</v>
      </c>
      <c r="G174" s="4">
        <v>0.1667733171903667</v>
      </c>
      <c r="H174" s="4">
        <v>-0.18141405268224109</v>
      </c>
      <c r="I174" s="4">
        <v>0.66327916200571813</v>
      </c>
      <c r="J174" t="s">
        <v>8403</v>
      </c>
    </row>
    <row r="175" spans="1:10" x14ac:dyDescent="0.25">
      <c r="A175" t="s">
        <v>3836</v>
      </c>
      <c r="B175" s="3">
        <v>87.87225341796875</v>
      </c>
      <c r="C175" s="3">
        <v>23.70000076293945</v>
      </c>
      <c r="D175" s="4">
        <v>8.9554671557822374E-2</v>
      </c>
      <c r="E175" s="4">
        <v>-9.0211076504671084E-2</v>
      </c>
      <c r="F175" s="2">
        <v>4</v>
      </c>
      <c r="G175" s="4">
        <v>0.10223363816975641</v>
      </c>
      <c r="H175" s="4">
        <v>-0.21153518742995531</v>
      </c>
      <c r="I175" s="4">
        <v>0.6020762352684581</v>
      </c>
      <c r="J175" t="s">
        <v>8404</v>
      </c>
    </row>
    <row r="176" spans="1:10" x14ac:dyDescent="0.25">
      <c r="A176" t="s">
        <v>3857</v>
      </c>
      <c r="B176" s="3">
        <v>80.649696350097656</v>
      </c>
      <c r="C176" s="3">
        <v>26.04999923706055</v>
      </c>
      <c r="D176" s="4">
        <v>-4.4980325319964758E-2</v>
      </c>
      <c r="E176" s="4">
        <v>0.1085106058323637</v>
      </c>
      <c r="F176" s="2">
        <v>5</v>
      </c>
      <c r="G176" s="4">
        <v>4.7506699448040653E-2</v>
      </c>
      <c r="H176" s="4">
        <v>-0.27634213027354149</v>
      </c>
      <c r="I176" s="4">
        <v>0.47039545338082323</v>
      </c>
      <c r="J176" t="s">
        <v>8405</v>
      </c>
    </row>
    <row r="177" spans="1:10" x14ac:dyDescent="0.25">
      <c r="A177" t="s">
        <v>8334</v>
      </c>
      <c r="B177" s="3">
        <v>84.448204040527344</v>
      </c>
      <c r="C177" s="3">
        <v>23.5</v>
      </c>
      <c r="D177" s="4">
        <v>6.830018893695744E-2</v>
      </c>
      <c r="E177" s="4">
        <v>-0.31962943320491782</v>
      </c>
      <c r="F177" s="2">
        <v>4</v>
      </c>
      <c r="G177" s="4">
        <v>0.13736030112605779</v>
      </c>
      <c r="H177" s="4">
        <v>-0.2422586791534854</v>
      </c>
      <c r="I177" s="4">
        <v>0.53964938353071834</v>
      </c>
      <c r="J177" t="s">
        <v>8406</v>
      </c>
    </row>
    <row r="178" spans="1:10" x14ac:dyDescent="0.25">
      <c r="A178" t="s">
        <v>3900</v>
      </c>
      <c r="B178" s="3">
        <v>79.04913330078125</v>
      </c>
      <c r="C178" s="3">
        <v>34.540000915527337</v>
      </c>
      <c r="D178" s="4">
        <v>-5.17411103085752E-2</v>
      </c>
      <c r="E178" s="4">
        <v>7.701905968841527E-2</v>
      </c>
      <c r="F178" s="2">
        <v>5</v>
      </c>
      <c r="G178" s="4">
        <v>0.1440735272098643</v>
      </c>
      <c r="H178" s="4">
        <v>-0.2907037472299554</v>
      </c>
      <c r="I178" s="4">
        <v>0.44121418256304001</v>
      </c>
      <c r="J178" t="s">
        <v>8407</v>
      </c>
    </row>
    <row r="179" spans="1:10" x14ac:dyDescent="0.25">
      <c r="A179" t="s">
        <v>8335</v>
      </c>
      <c r="B179" s="3">
        <v>83.362396240234375</v>
      </c>
      <c r="C179" s="3">
        <v>32.069999694824219</v>
      </c>
      <c r="D179" s="4">
        <v>-7.9454463625713068E-2</v>
      </c>
      <c r="E179" s="4">
        <v>0.45442180519092951</v>
      </c>
      <c r="F179" s="2">
        <v>5</v>
      </c>
      <c r="G179" s="4">
        <v>0.20570844865098609</v>
      </c>
      <c r="H179" s="4">
        <v>-0.25200147293018432</v>
      </c>
      <c r="I179" s="4">
        <v>0.51985306779673746</v>
      </c>
      <c r="J179" t="s">
        <v>8408</v>
      </c>
    </row>
    <row r="180" spans="1:10" x14ac:dyDescent="0.25">
      <c r="A180" t="s">
        <v>3942</v>
      </c>
      <c r="B180" s="3">
        <v>90.557601928710938</v>
      </c>
      <c r="C180" s="3">
        <v>22.04999923706055</v>
      </c>
      <c r="D180" s="4">
        <v>1.5470015119678051E-2</v>
      </c>
      <c r="E180" s="4">
        <v>0.2535531009541514</v>
      </c>
      <c r="F180" s="2">
        <v>4</v>
      </c>
      <c r="G180" s="4">
        <v>0.38633678353434209</v>
      </c>
      <c r="H180" s="4">
        <v>-0.18743994999321251</v>
      </c>
      <c r="I180" s="4">
        <v>0.65103518266235616</v>
      </c>
      <c r="J180" t="s">
        <v>8409</v>
      </c>
    </row>
    <row r="181" spans="1:10" x14ac:dyDescent="0.25">
      <c r="A181" t="s">
        <v>3963</v>
      </c>
      <c r="B181" s="3">
        <v>89.178016662597656</v>
      </c>
      <c r="C181" s="3">
        <v>17.590000152587891</v>
      </c>
      <c r="D181" s="4">
        <v>6.0879726483190622E-2</v>
      </c>
      <c r="E181" s="4">
        <v>-9.794871012369788E-2</v>
      </c>
      <c r="F181" s="2">
        <v>3</v>
      </c>
      <c r="G181" s="4">
        <v>0.5008461947813847</v>
      </c>
      <c r="H181" s="4">
        <v>-0.19981876578500099</v>
      </c>
      <c r="I181" s="4">
        <v>0.62588275190752296</v>
      </c>
      <c r="J181" t="s">
        <v>8410</v>
      </c>
    </row>
    <row r="182" spans="1:10" x14ac:dyDescent="0.25">
      <c r="A182" t="s">
        <v>8336</v>
      </c>
      <c r="B182" s="3">
        <v>84.060440063476563</v>
      </c>
      <c r="C182" s="3">
        <v>19.5</v>
      </c>
      <c r="D182" s="4">
        <v>3.1194900578520809E-2</v>
      </c>
      <c r="E182" s="4">
        <v>-0.20796103430973001</v>
      </c>
      <c r="F182" s="2">
        <v>3</v>
      </c>
      <c r="G182" s="4">
        <v>0.53257971786991698</v>
      </c>
      <c r="H182" s="4">
        <v>-0.24573802831769209</v>
      </c>
      <c r="I182" s="4">
        <v>0.53257971786991698</v>
      </c>
      <c r="J182" t="s">
        <v>8399</v>
      </c>
    </row>
    <row r="183" spans="1:10" x14ac:dyDescent="0.25">
      <c r="A183" t="s">
        <v>8337</v>
      </c>
      <c r="B183" s="3">
        <v>81.517509460449219</v>
      </c>
      <c r="C183" s="3">
        <v>24.620000839233398</v>
      </c>
      <c r="D183" s="4">
        <v>-3.6342531734732897E-2</v>
      </c>
      <c r="E183" s="4">
        <v>0.13560887881333361</v>
      </c>
      <c r="F183" s="2">
        <v>5</v>
      </c>
      <c r="G183" s="4">
        <v>0.32652486576969969</v>
      </c>
      <c r="H183" s="4">
        <v>-0.2685553708041496</v>
      </c>
      <c r="I183" s="4">
        <v>0.48621731644532901</v>
      </c>
      <c r="J183" t="s">
        <v>8400</v>
      </c>
    </row>
    <row r="184" spans="1:10" x14ac:dyDescent="0.25">
      <c r="A184" t="s">
        <v>4024</v>
      </c>
      <c r="B184" s="3">
        <v>84.591789245605469</v>
      </c>
      <c r="C184" s="3">
        <v>21.680000305175781</v>
      </c>
      <c r="D184" s="4">
        <v>1.9100432489329359E-2</v>
      </c>
      <c r="E184" s="4">
        <v>-0.1154630721043923</v>
      </c>
      <c r="F184" s="2">
        <v>4</v>
      </c>
      <c r="G184" s="4">
        <v>0.26351735881059318</v>
      </c>
      <c r="H184" s="4">
        <v>-0.2409703102155539</v>
      </c>
      <c r="I184" s="4">
        <v>0.54226721152356205</v>
      </c>
      <c r="J184" t="s">
        <v>8401</v>
      </c>
    </row>
    <row r="185" spans="1:10" x14ac:dyDescent="0.25">
      <c r="A185" t="s">
        <v>4046</v>
      </c>
      <c r="B185" s="3">
        <v>83.006332397460938</v>
      </c>
      <c r="C185" s="3">
        <v>24.510000228881839</v>
      </c>
      <c r="D185" s="4">
        <v>6.1607509289719253E-2</v>
      </c>
      <c r="E185" s="4">
        <v>-0.2013685303888362</v>
      </c>
      <c r="F185" s="2">
        <v>5</v>
      </c>
      <c r="G185" s="4">
        <v>0.25198183167057292</v>
      </c>
      <c r="H185" s="4">
        <v>-0.2551963814494862</v>
      </c>
      <c r="I185" s="4">
        <v>0.51336135512798009</v>
      </c>
      <c r="J185" t="s">
        <v>8402</v>
      </c>
    </row>
    <row r="186" spans="1:10" x14ac:dyDescent="0.25">
      <c r="A186" t="s">
        <v>8338</v>
      </c>
      <c r="B186" s="3">
        <v>78.189285278320313</v>
      </c>
      <c r="C186" s="3">
        <v>30.690000534057621</v>
      </c>
      <c r="D186" s="4">
        <v>-1.922555726114239E-2</v>
      </c>
      <c r="E186" s="4">
        <v>0.19836000791240591</v>
      </c>
      <c r="F186" s="2">
        <v>5</v>
      </c>
      <c r="G186" s="4">
        <v>9.7237801525769552E-2</v>
      </c>
      <c r="H186" s="4">
        <v>-0.29841903713658419</v>
      </c>
      <c r="I186" s="4">
        <v>0.42553753801205868</v>
      </c>
      <c r="J186" t="s">
        <v>8403</v>
      </c>
    </row>
    <row r="187" spans="1:10" x14ac:dyDescent="0.25">
      <c r="A187" t="s">
        <v>4088</v>
      </c>
      <c r="B187" s="3">
        <v>79.72198486328125</v>
      </c>
      <c r="C187" s="3">
        <v>25.610000610351559</v>
      </c>
      <c r="D187" s="4">
        <v>3.5457255475225047E-2</v>
      </c>
      <c r="E187" s="4">
        <v>-1.537868569820733E-2</v>
      </c>
      <c r="F187" s="2">
        <v>5</v>
      </c>
      <c r="G187" s="4">
        <v>-6.6055782710932931E-2</v>
      </c>
      <c r="H187" s="4">
        <v>-0.28466634906980381</v>
      </c>
      <c r="I187" s="4">
        <v>0.45348153040283118</v>
      </c>
      <c r="J187" t="s">
        <v>8404</v>
      </c>
    </row>
    <row r="188" spans="1:10" x14ac:dyDescent="0.25">
      <c r="A188" t="s">
        <v>4109</v>
      </c>
      <c r="B188" s="3">
        <v>76.992057800292969</v>
      </c>
      <c r="C188" s="3">
        <v>26.010000228881839</v>
      </c>
      <c r="D188" s="4">
        <v>3.693987384304398E-2</v>
      </c>
      <c r="E188" s="4">
        <v>3.47222809888037E-3</v>
      </c>
      <c r="F188" s="2">
        <v>5</v>
      </c>
      <c r="G188" s="4">
        <v>-0.1829777845965268</v>
      </c>
      <c r="H188" s="4">
        <v>-0.30916158330273857</v>
      </c>
      <c r="I188" s="4">
        <v>0.40370983226705293</v>
      </c>
      <c r="J188" t="s">
        <v>8405</v>
      </c>
    </row>
    <row r="189" spans="1:10" x14ac:dyDescent="0.25">
      <c r="A189" t="s">
        <v>4130</v>
      </c>
      <c r="B189" s="3">
        <v>74.249298095703125</v>
      </c>
      <c r="C189" s="3">
        <v>25.920000076293949</v>
      </c>
      <c r="D189" s="4">
        <v>7.4605790325195098E-2</v>
      </c>
      <c r="E189" s="4">
        <v>-1.6318796924123521E-2</v>
      </c>
      <c r="F189" s="2">
        <v>5</v>
      </c>
      <c r="G189" s="4">
        <v>-0.1999071327033056</v>
      </c>
      <c r="H189" s="4">
        <v>-0.33377196294234712</v>
      </c>
      <c r="I189" s="4">
        <v>0.35370417097059659</v>
      </c>
      <c r="J189" t="s">
        <v>8406</v>
      </c>
    </row>
    <row r="190" spans="1:10" x14ac:dyDescent="0.25">
      <c r="A190" t="s">
        <v>4152</v>
      </c>
      <c r="B190" s="3">
        <v>69.094451904296875</v>
      </c>
      <c r="C190" s="3">
        <v>26.35000038146973</v>
      </c>
      <c r="D190" s="4">
        <v>-6.5535333409771912E-4</v>
      </c>
      <c r="E190" s="4">
        <v>-8.8865826004297821E-2</v>
      </c>
      <c r="F190" s="2">
        <v>5</v>
      </c>
      <c r="G190" s="4">
        <v>-0.26214501259014472</v>
      </c>
      <c r="H190" s="4">
        <v>-0.38002564004792838</v>
      </c>
      <c r="I190" s="4">
        <v>0.25972164226003408</v>
      </c>
      <c r="J190" t="s">
        <v>8407</v>
      </c>
    </row>
    <row r="191" spans="1:10" x14ac:dyDescent="0.25">
      <c r="A191" t="s">
        <v>8339</v>
      </c>
      <c r="B191" s="3">
        <v>69.139762878417969</v>
      </c>
      <c r="C191" s="3">
        <v>28.920000076293949</v>
      </c>
      <c r="D191" s="4">
        <v>5.8453342864017273E-2</v>
      </c>
      <c r="E191" s="4">
        <v>-0.20767123078646721</v>
      </c>
      <c r="F191" s="2">
        <v>5</v>
      </c>
      <c r="G191" s="4">
        <v>-0.32336847892944193</v>
      </c>
      <c r="H191" s="4">
        <v>-0.37961907133791922</v>
      </c>
      <c r="I191" s="4">
        <v>0.26054774642844508</v>
      </c>
      <c r="J191" t="s">
        <v>8408</v>
      </c>
    </row>
    <row r="192" spans="1:10" x14ac:dyDescent="0.25">
      <c r="A192" t="s">
        <v>4194</v>
      </c>
      <c r="B192" s="3">
        <v>65.321502685546875</v>
      </c>
      <c r="C192" s="3">
        <v>36.5</v>
      </c>
      <c r="D192" s="4">
        <v>9.9346368219054293E-2</v>
      </c>
      <c r="E192" s="4">
        <v>-0.1730856251765184</v>
      </c>
      <c r="F192" s="2">
        <v>5</v>
      </c>
      <c r="G192" s="4">
        <v>-0.35107217832868998</v>
      </c>
      <c r="H192" s="4">
        <v>-0.41387975875873528</v>
      </c>
      <c r="I192" s="4">
        <v>0.19093369105679289</v>
      </c>
      <c r="J192" t="s">
        <v>8409</v>
      </c>
    </row>
    <row r="193" spans="1:10" x14ac:dyDescent="0.25">
      <c r="A193" t="s">
        <v>4215</v>
      </c>
      <c r="B193" s="3">
        <v>59.418491363525391</v>
      </c>
      <c r="C193" s="3">
        <v>44.139999389648438</v>
      </c>
      <c r="D193" s="4">
        <v>8.3310706693933589E-2</v>
      </c>
      <c r="E193" s="4">
        <v>-4.7680672216344977E-2</v>
      </c>
      <c r="F193" s="2">
        <v>5</v>
      </c>
      <c r="G193" s="4">
        <v>-0.38158045921108058</v>
      </c>
      <c r="H193" s="4">
        <v>-0.46684661159996188</v>
      </c>
      <c r="I193" s="4">
        <v>8.3310706693933589E-2</v>
      </c>
      <c r="J193" t="s">
        <v>8410</v>
      </c>
    </row>
    <row r="194" spans="1:10" x14ac:dyDescent="0.25">
      <c r="A194" t="s">
        <v>8340</v>
      </c>
      <c r="B194" s="3">
        <v>54.848983764648438</v>
      </c>
      <c r="C194" s="3">
        <v>46.349998474121087</v>
      </c>
      <c r="D194" s="4">
        <v>-0.10744892345728729</v>
      </c>
      <c r="E194" s="4">
        <v>3.3675252372764593E-2</v>
      </c>
      <c r="F194" s="2">
        <v>5</v>
      </c>
      <c r="G194" s="4">
        <v>-0.43424401234419741</v>
      </c>
      <c r="H194" s="4">
        <v>-0.50784813156040443</v>
      </c>
      <c r="I194" s="4">
        <v>0</v>
      </c>
      <c r="J194" t="s">
        <v>8399</v>
      </c>
    </row>
    <row r="195" spans="1:10" x14ac:dyDescent="0.25">
      <c r="A195" t="s">
        <v>8341</v>
      </c>
      <c r="B195" s="3">
        <v>61.451927185058587</v>
      </c>
      <c r="C195" s="3">
        <v>44.840000152587891</v>
      </c>
      <c r="D195" s="4">
        <v>-8.2114500436343385E-2</v>
      </c>
      <c r="E195" s="4">
        <v>0.12100000381469719</v>
      </c>
      <c r="F195" s="2">
        <v>5</v>
      </c>
      <c r="G195" s="4">
        <v>-0.38251659865346349</v>
      </c>
      <c r="H195" s="4">
        <v>-0.44860089089137528</v>
      </c>
      <c r="I195" s="4">
        <v>0</v>
      </c>
      <c r="J195" t="s">
        <v>8400</v>
      </c>
    </row>
    <row r="196" spans="1:10" x14ac:dyDescent="0.25">
      <c r="A196" t="s">
        <v>4276</v>
      </c>
      <c r="B196" s="3">
        <v>66.949447631835938</v>
      </c>
      <c r="C196" s="3">
        <v>40</v>
      </c>
      <c r="D196" s="4">
        <v>9.7963571512165171E-3</v>
      </c>
      <c r="E196" s="4">
        <v>-0.27641098257439622</v>
      </c>
      <c r="F196" s="2">
        <v>5</v>
      </c>
      <c r="G196" s="4">
        <v>-0.36794992864657827</v>
      </c>
      <c r="H196" s="4">
        <v>-0.39927244806596451</v>
      </c>
      <c r="I196" s="4">
        <v>9.7963571512165171E-3</v>
      </c>
      <c r="J196" t="s">
        <v>8401</v>
      </c>
    </row>
    <row r="197" spans="1:10" x14ac:dyDescent="0.25">
      <c r="A197" t="s">
        <v>8342</v>
      </c>
      <c r="B197" s="3">
        <v>66.299949645996094</v>
      </c>
      <c r="C197" s="3">
        <v>55.279998779296882</v>
      </c>
      <c r="D197" s="4">
        <v>-6.9606395148714584E-2</v>
      </c>
      <c r="E197" s="4">
        <v>-7.6974464139807131E-2</v>
      </c>
      <c r="F197" s="2">
        <v>5</v>
      </c>
      <c r="G197" s="4">
        <v>-0.38112962699068731</v>
      </c>
      <c r="H197" s="4">
        <v>-0.40510029801575442</v>
      </c>
      <c r="I197" s="4">
        <v>0</v>
      </c>
      <c r="J197" t="s">
        <v>8402</v>
      </c>
    </row>
    <row r="198" spans="1:10" x14ac:dyDescent="0.25">
      <c r="A198" t="s">
        <v>4317</v>
      </c>
      <c r="B198" s="3">
        <v>71.260108947753906</v>
      </c>
      <c r="C198" s="3">
        <v>59.889999389648438</v>
      </c>
      <c r="D198" s="4">
        <v>-0.16518678267634351</v>
      </c>
      <c r="E198" s="4">
        <v>0.52043666711473291</v>
      </c>
      <c r="F198" s="2">
        <v>5</v>
      </c>
      <c r="G198" s="4">
        <v>-0.36059351775173187</v>
      </c>
      <c r="H198" s="4">
        <v>-0.36059351775173187</v>
      </c>
      <c r="I198" s="4">
        <v>0</v>
      </c>
      <c r="J198" t="s">
        <v>8403</v>
      </c>
    </row>
    <row r="199" spans="1:10" x14ac:dyDescent="0.25">
      <c r="A199" t="s">
        <v>4340</v>
      </c>
      <c r="B199" s="3">
        <v>85.360542297363281</v>
      </c>
      <c r="C199" s="3">
        <v>39.389999389648438</v>
      </c>
      <c r="D199" s="4">
        <v>-9.4173329452583499E-2</v>
      </c>
      <c r="E199" s="4">
        <v>0.90750605894935843</v>
      </c>
      <c r="F199" s="2">
        <v>5</v>
      </c>
      <c r="G199" s="4">
        <v>-0.22368175188336531</v>
      </c>
      <c r="H199" s="4">
        <v>-0.2340724020899507</v>
      </c>
      <c r="I199" s="4">
        <v>0</v>
      </c>
      <c r="J199" t="s">
        <v>8404</v>
      </c>
    </row>
    <row r="200" spans="1:10" x14ac:dyDescent="0.25">
      <c r="A200" t="s">
        <v>8343</v>
      </c>
      <c r="B200" s="3">
        <v>94.234962463378906</v>
      </c>
      <c r="C200" s="3">
        <v>20.64999961853027</v>
      </c>
      <c r="D200" s="4">
        <v>1.5453657484264751E-2</v>
      </c>
      <c r="E200" s="4">
        <v>-9.9825669669341033E-2</v>
      </c>
      <c r="F200" s="2">
        <v>4</v>
      </c>
      <c r="G200" s="4">
        <v>-0.1097934600524124</v>
      </c>
      <c r="H200" s="4">
        <v>-0.15444353449299769</v>
      </c>
      <c r="I200" s="4">
        <v>1.5453657484264751E-2</v>
      </c>
      <c r="J200" t="s">
        <v>8405</v>
      </c>
    </row>
    <row r="201" spans="1:10" x14ac:dyDescent="0.25">
      <c r="A201" t="s">
        <v>4382</v>
      </c>
      <c r="B201" s="3">
        <v>92.800849914550781</v>
      </c>
      <c r="C201" s="3">
        <v>22.940000534057621</v>
      </c>
      <c r="D201" s="4">
        <v>-8.9859886265849509E-3</v>
      </c>
      <c r="E201" s="4">
        <v>-4.2171198192391013E-2</v>
      </c>
      <c r="F201" s="2">
        <v>4</v>
      </c>
      <c r="G201" s="4">
        <v>-0.11209069416698381</v>
      </c>
      <c r="H201" s="4">
        <v>-0.16731161557699659</v>
      </c>
      <c r="I201" s="4">
        <v>8.5964915190150926E-3</v>
      </c>
      <c r="J201" t="s">
        <v>8406</v>
      </c>
    </row>
    <row r="202" spans="1:10" x14ac:dyDescent="0.25">
      <c r="A202" t="s">
        <v>4404</v>
      </c>
      <c r="B202" s="3">
        <v>93.642318725585938</v>
      </c>
      <c r="C202" s="3">
        <v>23.95000076293945</v>
      </c>
      <c r="D202" s="4">
        <v>-8.3575905990769361E-2</v>
      </c>
      <c r="E202" s="4">
        <v>0.34324177596302108</v>
      </c>
      <c r="F202" s="2">
        <v>4</v>
      </c>
      <c r="G202" s="4">
        <v>-0.13209208762429889</v>
      </c>
      <c r="H202" s="4">
        <v>-0.1597612396327204</v>
      </c>
      <c r="I202" s="4">
        <v>3.9951487685009557E-2</v>
      </c>
      <c r="J202" t="s">
        <v>8407</v>
      </c>
    </row>
    <row r="203" spans="1:10" x14ac:dyDescent="0.25">
      <c r="A203" t="s">
        <v>8344</v>
      </c>
      <c r="B203" s="3">
        <v>102.1822967529297</v>
      </c>
      <c r="C203" s="3">
        <v>17.829999923706051</v>
      </c>
      <c r="D203" s="4">
        <v>1.511650098523587E-2</v>
      </c>
      <c r="E203" s="4">
        <v>-0.142376183812987</v>
      </c>
      <c r="F203" s="2">
        <v>3</v>
      </c>
      <c r="G203" s="4">
        <v>-6.6787636748055546E-2</v>
      </c>
      <c r="H203" s="4">
        <v>-8.3133272182588036E-2</v>
      </c>
      <c r="I203" s="4">
        <v>0.1398747802611886</v>
      </c>
      <c r="J203" t="s">
        <v>8408</v>
      </c>
    </row>
    <row r="204" spans="1:10" x14ac:dyDescent="0.25">
      <c r="A204" t="s">
        <v>4446</v>
      </c>
      <c r="B204" s="3">
        <v>100.66065979003911</v>
      </c>
      <c r="C204" s="3">
        <v>20.79000091552734</v>
      </c>
      <c r="D204" s="4">
        <v>4.7662395566621107E-2</v>
      </c>
      <c r="E204" s="4">
        <v>-0.18820771495319591</v>
      </c>
      <c r="F204" s="2">
        <v>4</v>
      </c>
      <c r="G204" s="4">
        <v>-4.9501063114431809E-2</v>
      </c>
      <c r="H204" s="4">
        <v>-9.6786696967753216E-2</v>
      </c>
      <c r="I204" s="4">
        <v>0.1258298794488211</v>
      </c>
      <c r="J204" t="s">
        <v>8409</v>
      </c>
    </row>
    <row r="205" spans="1:10" x14ac:dyDescent="0.25">
      <c r="A205" t="s">
        <v>4468</v>
      </c>
      <c r="B205" s="3">
        <v>96.081199645996094</v>
      </c>
      <c r="C205" s="3">
        <v>25.610000610351559</v>
      </c>
      <c r="D205" s="4">
        <v>-8.9421850708870654E-3</v>
      </c>
      <c r="E205" s="4">
        <v>-3.5041457162561018E-2</v>
      </c>
      <c r="F205" s="2">
        <v>5</v>
      </c>
      <c r="G205" s="4">
        <v>-5.2555606019832328E-2</v>
      </c>
      <c r="H205" s="4">
        <v>-0.13787751965293171</v>
      </c>
      <c r="I205" s="4">
        <v>7.4611329196294651E-2</v>
      </c>
      <c r="J205" t="s">
        <v>8410</v>
      </c>
    </row>
    <row r="206" spans="1:10" x14ac:dyDescent="0.25">
      <c r="A206" t="s">
        <v>4488</v>
      </c>
      <c r="B206" s="3">
        <v>96.948127746582031</v>
      </c>
      <c r="C206" s="3">
        <v>26.54000091552734</v>
      </c>
      <c r="D206" s="4">
        <v>-2.5842436236999219E-2</v>
      </c>
      <c r="E206" s="4">
        <v>1.29771046827154E-2</v>
      </c>
      <c r="F206" s="2">
        <v>5</v>
      </c>
      <c r="G206" s="4">
        <v>-3.2928138634091608E-2</v>
      </c>
      <c r="H206" s="4">
        <v>-0.13009870124606901</v>
      </c>
      <c r="I206" s="4">
        <v>8.4307406700746546E-2</v>
      </c>
      <c r="J206" t="s">
        <v>8399</v>
      </c>
    </row>
    <row r="207" spans="1:10" x14ac:dyDescent="0.25">
      <c r="A207" t="s">
        <v>4508</v>
      </c>
      <c r="B207" s="3">
        <v>99.519966125488281</v>
      </c>
      <c r="C207" s="3">
        <v>26.20000076293945</v>
      </c>
      <c r="D207" s="4">
        <v>-6.0461229843009501E-2</v>
      </c>
      <c r="E207" s="4">
        <v>0.16444447835286469</v>
      </c>
      <c r="F207" s="2">
        <v>5</v>
      </c>
      <c r="G207" s="4">
        <v>-2.674810748217904E-2</v>
      </c>
      <c r="H207" s="4">
        <v>-0.1070219735361353</v>
      </c>
      <c r="I207" s="4">
        <v>0.1130718962056363</v>
      </c>
      <c r="J207" t="s">
        <v>8400</v>
      </c>
    </row>
    <row r="208" spans="1:10" x14ac:dyDescent="0.25">
      <c r="A208" t="s">
        <v>4529</v>
      </c>
      <c r="B208" s="3">
        <v>105.9242782592773</v>
      </c>
      <c r="C208" s="3">
        <v>22.5</v>
      </c>
      <c r="D208" s="4">
        <v>-1.1260220451464241E-2</v>
      </c>
      <c r="E208" s="4">
        <v>-1.617843575233557E-2</v>
      </c>
      <c r="F208" s="2">
        <v>4</v>
      </c>
      <c r="G208" s="4">
        <v>5.1463021558324717E-2</v>
      </c>
      <c r="H208" s="4">
        <v>-4.9557022202868513E-2</v>
      </c>
      <c r="I208" s="4">
        <v>0.18950426252306521</v>
      </c>
      <c r="J208" t="s">
        <v>8401</v>
      </c>
    </row>
    <row r="209" spans="1:10" x14ac:dyDescent="0.25">
      <c r="A209" t="s">
        <v>4549</v>
      </c>
      <c r="B209" s="3">
        <v>107.13059234619141</v>
      </c>
      <c r="C209" s="3">
        <v>22.870000839233398</v>
      </c>
      <c r="D209" s="4">
        <v>-3.8732943230918471E-2</v>
      </c>
      <c r="E209" s="4">
        <v>0.23421478638776899</v>
      </c>
      <c r="F209" s="2">
        <v>4</v>
      </c>
      <c r="G209" s="4">
        <v>7.7656824013834003E-2</v>
      </c>
      <c r="H209" s="4">
        <v>-3.8732943230918471E-2</v>
      </c>
      <c r="I209" s="4">
        <v>0.2319410899703083</v>
      </c>
      <c r="J209" t="s">
        <v>8402</v>
      </c>
    </row>
    <row r="210" spans="1:10" x14ac:dyDescent="0.25">
      <c r="A210" t="s">
        <v>4570</v>
      </c>
      <c r="B210" s="3">
        <v>111.4472732543945</v>
      </c>
      <c r="C210" s="3">
        <v>18.530000686645511</v>
      </c>
      <c r="D210" s="4">
        <v>1.356609976574541E-2</v>
      </c>
      <c r="E210" s="4">
        <v>2.9444482591417079E-2</v>
      </c>
      <c r="F210" s="2">
        <v>3</v>
      </c>
      <c r="G210" s="4">
        <v>0.14337185035180669</v>
      </c>
      <c r="H210" s="4">
        <v>0</v>
      </c>
      <c r="I210" s="4">
        <v>0.28158047370414452</v>
      </c>
      <c r="J210" t="s">
        <v>8403</v>
      </c>
    </row>
    <row r="211" spans="1:10" x14ac:dyDescent="0.25">
      <c r="A211" t="s">
        <v>8345</v>
      </c>
      <c r="B211" s="3">
        <v>109.9556045532227</v>
      </c>
      <c r="C211" s="3">
        <v>18</v>
      </c>
      <c r="D211" s="4">
        <v>3.8714249132410838E-2</v>
      </c>
      <c r="E211" s="4">
        <v>-0.2301111785236778</v>
      </c>
      <c r="F211" s="2">
        <v>3</v>
      </c>
      <c r="G211" s="4">
        <v>0.16362182910833051</v>
      </c>
      <c r="H211" s="4">
        <v>0</v>
      </c>
      <c r="I211" s="4">
        <v>0.3174759232322435</v>
      </c>
      <c r="J211" t="s">
        <v>8404</v>
      </c>
    </row>
    <row r="212" spans="1:10" x14ac:dyDescent="0.25">
      <c r="A212" t="s">
        <v>4612</v>
      </c>
      <c r="B212" s="3">
        <v>105.8574142456055</v>
      </c>
      <c r="C212" s="3">
        <v>23.379999160766602</v>
      </c>
      <c r="D212" s="4">
        <v>1.2833215284551841E-2</v>
      </c>
      <c r="E212" s="4">
        <v>-5.9524359809635108E-3</v>
      </c>
      <c r="F212" s="2">
        <v>4</v>
      </c>
      <c r="G212" s="4">
        <v>0.15050041791321991</v>
      </c>
      <c r="H212" s="4">
        <v>-3.3223455969644933E-2</v>
      </c>
      <c r="I212" s="4">
        <v>0.26837185908700989</v>
      </c>
      <c r="J212" t="s">
        <v>8405</v>
      </c>
    </row>
    <row r="213" spans="1:10" x14ac:dyDescent="0.25">
      <c r="A213" t="s">
        <v>4635</v>
      </c>
      <c r="B213" s="3">
        <v>104.51613616943359</v>
      </c>
      <c r="C213" s="3">
        <v>23.520000457763668</v>
      </c>
      <c r="D213" s="4">
        <v>-3.1309959141338828E-2</v>
      </c>
      <c r="E213" s="4">
        <v>0.44916827610229593</v>
      </c>
      <c r="F213" s="2">
        <v>4</v>
      </c>
      <c r="G213" s="4">
        <v>0.16071144729987991</v>
      </c>
      <c r="H213" s="4">
        <v>-4.5473105106705443E-2</v>
      </c>
      <c r="I213" s="4">
        <v>0.25230081315082598</v>
      </c>
      <c r="J213" t="s">
        <v>8406</v>
      </c>
    </row>
    <row r="214" spans="1:10" x14ac:dyDescent="0.25">
      <c r="A214" t="s">
        <v>8346</v>
      </c>
      <c r="B214" s="3">
        <v>107.89430236816411</v>
      </c>
      <c r="C214" s="3">
        <v>16.229999542236332</v>
      </c>
      <c r="D214" s="4">
        <v>-1.462092657916891E-2</v>
      </c>
      <c r="E214" s="4">
        <v>0.24367810766464021</v>
      </c>
      <c r="F214" s="2">
        <v>3</v>
      </c>
      <c r="G214" s="4">
        <v>0.2035939503367945</v>
      </c>
      <c r="H214" s="4">
        <v>-1.462092657916891E-2</v>
      </c>
      <c r="I214" s="4">
        <v>0.29277762785789352</v>
      </c>
      <c r="J214" t="s">
        <v>8407</v>
      </c>
    </row>
    <row r="215" spans="1:10" x14ac:dyDescent="0.25">
      <c r="A215" t="s">
        <v>4677</v>
      </c>
      <c r="B215" s="3">
        <v>109.49522399902339</v>
      </c>
      <c r="C215" s="3">
        <v>13.05000019073486</v>
      </c>
      <c r="D215" s="4">
        <v>3.3920244733163907E-2</v>
      </c>
      <c r="E215" s="4">
        <v>-8.2278484832856491E-2</v>
      </c>
      <c r="F215" s="2">
        <v>1</v>
      </c>
      <c r="G215" s="4">
        <v>0.22463924925754131</v>
      </c>
      <c r="H215" s="4">
        <v>0</v>
      </c>
      <c r="I215" s="4">
        <v>0.32804702727872348</v>
      </c>
      <c r="J215" t="s">
        <v>8408</v>
      </c>
    </row>
    <row r="216" spans="1:10" x14ac:dyDescent="0.25">
      <c r="A216" t="s">
        <v>4699</v>
      </c>
      <c r="B216" s="3">
        <v>105.90296936035161</v>
      </c>
      <c r="C216" s="3">
        <v>14.22000026702881</v>
      </c>
      <c r="D216" s="4">
        <v>4.4295606174811208E-2</v>
      </c>
      <c r="E216" s="4">
        <v>-2.8688529128724109E-2</v>
      </c>
      <c r="F216" s="2">
        <v>2</v>
      </c>
      <c r="G216" s="4">
        <v>0.14878443767725111</v>
      </c>
      <c r="H216" s="4">
        <v>0</v>
      </c>
      <c r="I216" s="4">
        <v>0.28642259239344292</v>
      </c>
      <c r="J216" t="s">
        <v>8409</v>
      </c>
    </row>
    <row r="217" spans="1:10" x14ac:dyDescent="0.25">
      <c r="A217" t="s">
        <v>8347</v>
      </c>
      <c r="B217" s="3">
        <v>101.41091156005859</v>
      </c>
      <c r="C217" s="3">
        <v>14.64000034332275</v>
      </c>
      <c r="D217" s="4">
        <v>1.158878757879833E-2</v>
      </c>
      <c r="E217" s="4">
        <v>-5.0583640020231302E-2</v>
      </c>
      <c r="F217" s="2">
        <v>2</v>
      </c>
      <c r="G217" s="4">
        <v>0.1139526643503965</v>
      </c>
      <c r="H217" s="4">
        <v>-8.2556753151211693E-3</v>
      </c>
      <c r="I217" s="4">
        <v>0.27155324648489598</v>
      </c>
      <c r="J217" t="s">
        <v>8410</v>
      </c>
    </row>
    <row r="218" spans="1:10" x14ac:dyDescent="0.25">
      <c r="A218" t="s">
        <v>4741</v>
      </c>
      <c r="B218" s="3">
        <v>100.2491455078125</v>
      </c>
      <c r="C218" s="3">
        <v>15.420000076293951</v>
      </c>
      <c r="D218" s="4">
        <v>-1.961712420855977E-2</v>
      </c>
      <c r="E218" s="4">
        <v>0.47984644562290041</v>
      </c>
      <c r="F218" s="2">
        <v>2</v>
      </c>
      <c r="G218" s="4">
        <v>0.11936506600535381</v>
      </c>
      <c r="H218" s="4">
        <v>-1.961712420855977E-2</v>
      </c>
      <c r="I218" s="4">
        <v>0.2569862992731593</v>
      </c>
      <c r="J218" t="s">
        <v>8399</v>
      </c>
    </row>
    <row r="219" spans="1:10" x14ac:dyDescent="0.25">
      <c r="A219" t="s">
        <v>4760</v>
      </c>
      <c r="B219" s="3">
        <v>102.2550964355469</v>
      </c>
      <c r="C219" s="3">
        <v>10.420000076293951</v>
      </c>
      <c r="D219" s="4">
        <v>1.50406916597623E-2</v>
      </c>
      <c r="E219" s="4">
        <v>-9.8615943074555124E-2</v>
      </c>
      <c r="F219" s="2">
        <v>1</v>
      </c>
      <c r="G219" s="4">
        <v>0.14830022987800651</v>
      </c>
      <c r="H219" s="4">
        <v>0</v>
      </c>
      <c r="I219" s="4">
        <v>0.28213816286664878</v>
      </c>
      <c r="J219" t="s">
        <v>8400</v>
      </c>
    </row>
    <row r="220" spans="1:10" x14ac:dyDescent="0.25">
      <c r="A220" t="s">
        <v>8348</v>
      </c>
      <c r="B220" s="3">
        <v>100.7398986816406</v>
      </c>
      <c r="C220" s="3">
        <v>11.560000419616699</v>
      </c>
      <c r="D220" s="4">
        <v>1.337103517463922E-2</v>
      </c>
      <c r="E220" s="4">
        <v>5.9578421750278172E-2</v>
      </c>
      <c r="F220" s="2">
        <v>1</v>
      </c>
      <c r="G220" s="4">
        <v>0.15845173509647689</v>
      </c>
      <c r="H220" s="4">
        <v>0</v>
      </c>
      <c r="I220" s="4">
        <v>0.26313966858819948</v>
      </c>
      <c r="J220" t="s">
        <v>8401</v>
      </c>
    </row>
    <row r="221" spans="1:10" x14ac:dyDescent="0.25">
      <c r="A221" t="s">
        <v>4800</v>
      </c>
      <c r="B221" s="3">
        <v>99.410675048828125</v>
      </c>
      <c r="C221" s="3">
        <v>10.909999847412109</v>
      </c>
      <c r="D221" s="4">
        <v>1.9884687675109761E-2</v>
      </c>
      <c r="E221" s="4">
        <v>-1.7117164642156509E-2</v>
      </c>
      <c r="F221" s="2">
        <v>1</v>
      </c>
      <c r="G221" s="4">
        <v>0.1409789807844655</v>
      </c>
      <c r="H221" s="4">
        <v>0</v>
      </c>
      <c r="I221" s="4">
        <v>0.24647303380890159</v>
      </c>
      <c r="J221" t="s">
        <v>8402</v>
      </c>
    </row>
    <row r="222" spans="1:10" x14ac:dyDescent="0.25">
      <c r="A222" t="s">
        <v>4821</v>
      </c>
      <c r="B222" s="3">
        <v>97.472465515136719</v>
      </c>
      <c r="C222" s="3">
        <v>11.10000038146973</v>
      </c>
      <c r="D222" s="4">
        <v>3.1517120671388683E-2</v>
      </c>
      <c r="E222" s="4">
        <v>-7.3455692353251223E-2</v>
      </c>
      <c r="F222" s="2">
        <v>1</v>
      </c>
      <c r="G222" s="4">
        <v>0.16790432844301989</v>
      </c>
      <c r="H222" s="4">
        <v>-1.004554156079918E-3</v>
      </c>
      <c r="I222" s="4">
        <v>0.22217055405578631</v>
      </c>
      <c r="J222" t="s">
        <v>8403</v>
      </c>
    </row>
    <row r="223" spans="1:10" x14ac:dyDescent="0.25">
      <c r="A223" t="s">
        <v>8349</v>
      </c>
      <c r="B223" s="3">
        <v>94.494277954101563</v>
      </c>
      <c r="C223" s="3">
        <v>11.97999954223633</v>
      </c>
      <c r="D223" s="4">
        <v>2.700133997572118E-2</v>
      </c>
      <c r="E223" s="4">
        <v>-2.6807543958690339E-2</v>
      </c>
      <c r="F223" s="2">
        <v>1</v>
      </c>
      <c r="G223" s="4">
        <v>0.1054419494893193</v>
      </c>
      <c r="H223" s="4">
        <v>-3.1528002953844281E-2</v>
      </c>
      <c r="I223" s="4">
        <v>0.22564349095152389</v>
      </c>
      <c r="J223" t="s">
        <v>8404</v>
      </c>
    </row>
    <row r="224" spans="1:10" x14ac:dyDescent="0.25">
      <c r="A224" t="s">
        <v>4863</v>
      </c>
      <c r="B224" s="3">
        <v>92.0098876953125</v>
      </c>
      <c r="C224" s="3">
        <v>12.310000419616699</v>
      </c>
      <c r="D224" s="4">
        <v>2.1822407782034151E-2</v>
      </c>
      <c r="E224" s="4">
        <v>-0.1765885901893002</v>
      </c>
      <c r="F224" s="2">
        <v>1</v>
      </c>
      <c r="G224" s="4">
        <v>8.5016462040141461E-2</v>
      </c>
      <c r="H224" s="4">
        <v>-5.6990522457301962E-2</v>
      </c>
      <c r="I224" s="4">
        <v>0.2087965288265303</v>
      </c>
      <c r="J224" t="s">
        <v>8405</v>
      </c>
    </row>
    <row r="225" spans="1:10" x14ac:dyDescent="0.25">
      <c r="A225" t="s">
        <v>4886</v>
      </c>
      <c r="B225" s="3">
        <v>90.044891357421875</v>
      </c>
      <c r="C225" s="3">
        <v>14.94999980926514</v>
      </c>
      <c r="D225" s="4">
        <v>4.4783099548117988E-3</v>
      </c>
      <c r="E225" s="4">
        <v>0.1429663529408676</v>
      </c>
      <c r="F225" s="2">
        <v>2</v>
      </c>
      <c r="G225" s="4">
        <v>5.1890505871359023E-2</v>
      </c>
      <c r="H225" s="4">
        <v>-7.712977288334022E-2</v>
      </c>
      <c r="I225" s="4">
        <v>0.19485485168291469</v>
      </c>
      <c r="J225" t="s">
        <v>8406</v>
      </c>
    </row>
    <row r="226" spans="1:10" x14ac:dyDescent="0.25">
      <c r="A226" t="s">
        <v>4905</v>
      </c>
      <c r="B226" s="3">
        <v>89.643440246582031</v>
      </c>
      <c r="C226" s="3">
        <v>13.079999923706049</v>
      </c>
      <c r="D226" s="4">
        <v>2.6088020552987872E-3</v>
      </c>
      <c r="E226" s="4">
        <v>-0.20437959253047949</v>
      </c>
      <c r="F226" s="2">
        <v>1</v>
      </c>
      <c r="G226" s="4">
        <v>8.7268466938548395E-2</v>
      </c>
      <c r="H226" s="4">
        <v>-8.1244245922864389E-2</v>
      </c>
      <c r="I226" s="4">
        <v>0.19242552836506999</v>
      </c>
      <c r="J226" t="s">
        <v>8407</v>
      </c>
    </row>
    <row r="227" spans="1:10" x14ac:dyDescent="0.25">
      <c r="A227" t="s">
        <v>4927</v>
      </c>
      <c r="B227" s="3">
        <v>89.410186767578125</v>
      </c>
      <c r="C227" s="3">
        <v>16.440000534057621</v>
      </c>
      <c r="D227" s="4">
        <v>-3.012132946987589E-2</v>
      </c>
      <c r="E227" s="4">
        <v>0.41846422067447397</v>
      </c>
      <c r="F227" s="2">
        <v>3</v>
      </c>
      <c r="G227" s="4">
        <v>8.6081768458809771E-2</v>
      </c>
      <c r="H227" s="4">
        <v>-8.3634861180421072E-2</v>
      </c>
      <c r="I227" s="4">
        <v>0.18932282054641481</v>
      </c>
      <c r="J227" t="s">
        <v>8408</v>
      </c>
    </row>
    <row r="228" spans="1:10" x14ac:dyDescent="0.25">
      <c r="A228" t="s">
        <v>8350</v>
      </c>
      <c r="B228" s="3">
        <v>92.186981201171875</v>
      </c>
      <c r="C228" s="3">
        <v>11.590000152587891</v>
      </c>
      <c r="D228" s="4">
        <v>1.2631991446483189E-2</v>
      </c>
      <c r="E228" s="4">
        <v>1.7559245235877711E-2</v>
      </c>
      <c r="F228" s="2">
        <v>1</v>
      </c>
      <c r="G228" s="4">
        <v>0.15589785582955321</v>
      </c>
      <c r="H228" s="4">
        <v>-5.5175490849072251E-2</v>
      </c>
      <c r="I228" s="4">
        <v>0.22625938345086499</v>
      </c>
      <c r="J228" t="s">
        <v>8409</v>
      </c>
    </row>
    <row r="229" spans="1:10" x14ac:dyDescent="0.25">
      <c r="A229" t="s">
        <v>4968</v>
      </c>
      <c r="B229" s="3">
        <v>91.037002563476563</v>
      </c>
      <c r="C229" s="3">
        <v>11.39000034332275</v>
      </c>
      <c r="D229" s="4">
        <v>1.6503830204259051E-2</v>
      </c>
      <c r="E229" s="4">
        <v>-7.6985396881531387E-2</v>
      </c>
      <c r="F229" s="2">
        <v>1</v>
      </c>
      <c r="G229" s="4">
        <v>0.1200929762248282</v>
      </c>
      <c r="H229" s="4">
        <v>-6.6961623638511214E-2</v>
      </c>
      <c r="I229" s="4">
        <v>0.21406802255412491</v>
      </c>
      <c r="J229" t="s">
        <v>8410</v>
      </c>
    </row>
    <row r="230" spans="1:10" x14ac:dyDescent="0.25">
      <c r="A230" t="s">
        <v>4991</v>
      </c>
      <c r="B230" s="3">
        <v>89.558937072753906</v>
      </c>
      <c r="C230" s="3">
        <v>12.340000152587891</v>
      </c>
      <c r="D230" s="4">
        <v>5.7254025778106232E-3</v>
      </c>
      <c r="E230" s="4">
        <v>-4.7104221286614963E-2</v>
      </c>
      <c r="F230" s="2">
        <v>1</v>
      </c>
      <c r="G230" s="4">
        <v>8.1750341494962298E-2</v>
      </c>
      <c r="H230" s="4">
        <v>-8.2110319078678273E-2</v>
      </c>
      <c r="I230" s="4">
        <v>0.19435656460848441</v>
      </c>
      <c r="J230" t="s">
        <v>8399</v>
      </c>
    </row>
    <row r="231" spans="1:10" x14ac:dyDescent="0.25">
      <c r="A231" t="s">
        <v>5010</v>
      </c>
      <c r="B231" s="3">
        <v>89.049095153808594</v>
      </c>
      <c r="C231" s="3">
        <v>12.94999980926514</v>
      </c>
      <c r="D231" s="4">
        <v>2.4014120916532988E-2</v>
      </c>
      <c r="E231" s="4">
        <v>7.2908047778847518E-2</v>
      </c>
      <c r="F231" s="2">
        <v>1</v>
      </c>
      <c r="G231" s="4">
        <v>9.8075801365274939E-2</v>
      </c>
      <c r="H231" s="4">
        <v>-8.7335689673696204E-2</v>
      </c>
      <c r="I231" s="4">
        <v>0.1875573208623216</v>
      </c>
      <c r="J231" t="s">
        <v>8400</v>
      </c>
    </row>
    <row r="232" spans="1:10" x14ac:dyDescent="0.25">
      <c r="A232" t="s">
        <v>8351</v>
      </c>
      <c r="B232" s="3">
        <v>86.960807800292969</v>
      </c>
      <c r="C232" s="3">
        <v>12.069999694824221</v>
      </c>
      <c r="D232" s="4">
        <v>-1.91348863250973E-3</v>
      </c>
      <c r="E232" s="4">
        <v>8.2912726862383046E-4</v>
      </c>
      <c r="F232" s="2">
        <v>1</v>
      </c>
      <c r="G232" s="4">
        <v>4.8282442660334317E-2</v>
      </c>
      <c r="H232" s="4">
        <v>-0.1087385499045334</v>
      </c>
      <c r="I232" s="4">
        <v>0.15970795383115499</v>
      </c>
      <c r="J232" t="s">
        <v>8401</v>
      </c>
    </row>
    <row r="233" spans="1:10" x14ac:dyDescent="0.25">
      <c r="A233" t="s">
        <v>5051</v>
      </c>
      <c r="B233" s="3">
        <v>87.127525329589844</v>
      </c>
      <c r="C233" s="3">
        <v>12.060000419616699</v>
      </c>
      <c r="D233" s="4">
        <v>4.3952396414501438E-2</v>
      </c>
      <c r="E233" s="4">
        <v>-0.21279369061011749</v>
      </c>
      <c r="F233" s="2">
        <v>1</v>
      </c>
      <c r="G233" s="4">
        <v>8.1927858774616835E-2</v>
      </c>
      <c r="H233" s="4">
        <v>-0.1070298616957175</v>
      </c>
      <c r="I233" s="4">
        <v>0.1626523018776258</v>
      </c>
      <c r="J233" t="s">
        <v>8402</v>
      </c>
    </row>
    <row r="234" spans="1:10" x14ac:dyDescent="0.25">
      <c r="A234" t="s">
        <v>5072</v>
      </c>
      <c r="B234" s="3">
        <v>83.45928955078125</v>
      </c>
      <c r="C234" s="3">
        <v>15.319999694824221</v>
      </c>
      <c r="D234" s="4">
        <v>-2.3650936950678662E-2</v>
      </c>
      <c r="E234" s="4">
        <v>0.28523486550071969</v>
      </c>
      <c r="F234" s="2">
        <v>2</v>
      </c>
      <c r="G234" s="4">
        <v>8.2513536396767284E-2</v>
      </c>
      <c r="H234" s="4">
        <v>-0.1446256157165535</v>
      </c>
      <c r="I234" s="4">
        <v>0.16973565404697011</v>
      </c>
      <c r="J234" t="s">
        <v>8403</v>
      </c>
    </row>
    <row r="235" spans="1:10" x14ac:dyDescent="0.25">
      <c r="A235" t="s">
        <v>5092</v>
      </c>
      <c r="B235" s="3">
        <v>85.480995178222656</v>
      </c>
      <c r="C235" s="3">
        <v>11.920000076293951</v>
      </c>
      <c r="D235" s="4">
        <v>8.0252164536729342E-3</v>
      </c>
      <c r="E235" s="4">
        <v>-5.3968276554644201E-2</v>
      </c>
      <c r="F235" s="2">
        <v>1</v>
      </c>
      <c r="G235" s="4">
        <v>0.1230220233964823</v>
      </c>
      <c r="H235" s="4">
        <v>-0.1239051516965135</v>
      </c>
      <c r="I235" s="4">
        <v>0.21115449948512641</v>
      </c>
      <c r="J235" t="s">
        <v>8404</v>
      </c>
    </row>
    <row r="236" spans="1:10" x14ac:dyDescent="0.25">
      <c r="A236" t="s">
        <v>5113</v>
      </c>
      <c r="B236" s="3">
        <v>84.800453186035156</v>
      </c>
      <c r="C236" s="3">
        <v>12.60000038146973</v>
      </c>
      <c r="D236" s="4">
        <v>-9.3742104045893004E-3</v>
      </c>
      <c r="E236" s="4">
        <v>8.9023397909532731E-2</v>
      </c>
      <c r="F236" s="2">
        <v>1</v>
      </c>
      <c r="G236" s="4">
        <v>0.12526353674024859</v>
      </c>
      <c r="H236" s="4">
        <v>-0.13088002759923989</v>
      </c>
      <c r="I236" s="4">
        <v>0.26582543010867798</v>
      </c>
      <c r="J236" t="s">
        <v>8405</v>
      </c>
    </row>
    <row r="237" spans="1:10" x14ac:dyDescent="0.25">
      <c r="A237" t="s">
        <v>8352</v>
      </c>
      <c r="B237" s="3">
        <v>85.602912902832031</v>
      </c>
      <c r="C237" s="3">
        <v>11.569999694824221</v>
      </c>
      <c r="D237" s="4">
        <v>3.8261668910960937E-2</v>
      </c>
      <c r="E237" s="4">
        <v>-3.9036567152652468E-2</v>
      </c>
      <c r="F237" s="2">
        <v>1</v>
      </c>
      <c r="G237" s="4">
        <v>0.13867895260345639</v>
      </c>
      <c r="H237" s="4">
        <v>-0.12265561675340179</v>
      </c>
      <c r="I237" s="4">
        <v>0.27780383208644671</v>
      </c>
      <c r="J237" t="s">
        <v>8406</v>
      </c>
    </row>
    <row r="238" spans="1:10" x14ac:dyDescent="0.25">
      <c r="A238" t="s">
        <v>5156</v>
      </c>
      <c r="B238" s="3">
        <v>82.44830322265625</v>
      </c>
      <c r="C238" s="3">
        <v>12.039999961853029</v>
      </c>
      <c r="D238" s="4">
        <v>1.5145053131870869E-3</v>
      </c>
      <c r="E238" s="4">
        <v>-9.4055681233103039E-2</v>
      </c>
      <c r="F238" s="2">
        <v>1</v>
      </c>
      <c r="G238" s="4">
        <v>6.1381939269033133E-2</v>
      </c>
      <c r="H238" s="4">
        <v>-0.1549872161159043</v>
      </c>
      <c r="I238" s="4">
        <v>0.24240119344122379</v>
      </c>
      <c r="J238" t="s">
        <v>8407</v>
      </c>
    </row>
    <row r="239" spans="1:10" x14ac:dyDescent="0.25">
      <c r="A239" t="s">
        <v>5178</v>
      </c>
      <c r="B239" s="3">
        <v>82.323623657226563</v>
      </c>
      <c r="C239" s="3">
        <v>13.289999961853029</v>
      </c>
      <c r="D239" s="4">
        <v>3.2224928396913599E-2</v>
      </c>
      <c r="E239" s="4">
        <v>-0.1319399348399394</v>
      </c>
      <c r="F239" s="2">
        <v>2</v>
      </c>
      <c r="G239" s="4">
        <v>7.9384079209822378E-2</v>
      </c>
      <c r="H239" s="4">
        <v>-0.1562650571697424</v>
      </c>
      <c r="I239" s="4">
        <v>0.26288531775189239</v>
      </c>
      <c r="J239" t="s">
        <v>8408</v>
      </c>
    </row>
    <row r="240" spans="1:10" x14ac:dyDescent="0.25">
      <c r="A240" t="s">
        <v>8353</v>
      </c>
      <c r="B240" s="3">
        <v>79.753570556640625</v>
      </c>
      <c r="C240" s="3">
        <v>15.310000419616699</v>
      </c>
      <c r="D240" s="4">
        <v>-1.8735111065886659E-2</v>
      </c>
      <c r="E240" s="4">
        <v>9.2011406543049068E-2</v>
      </c>
      <c r="F240" s="2">
        <v>2</v>
      </c>
      <c r="G240" s="4">
        <v>6.3592352239611349E-2</v>
      </c>
      <c r="H240" s="4">
        <v>-0.1826055352677719</v>
      </c>
      <c r="I240" s="4">
        <v>0.23649078232131379</v>
      </c>
      <c r="J240" t="s">
        <v>8409</v>
      </c>
    </row>
    <row r="241" spans="1:10" x14ac:dyDescent="0.25">
      <c r="A241" t="s">
        <v>5220</v>
      </c>
      <c r="B241" s="3">
        <v>81.276290893554688</v>
      </c>
      <c r="C241" s="3">
        <v>14.02000045776367</v>
      </c>
      <c r="D241" s="4">
        <v>-1.8292776765275302E-2</v>
      </c>
      <c r="E241" s="4">
        <v>0.1605960717144144</v>
      </c>
      <c r="F241" s="2">
        <v>2</v>
      </c>
      <c r="G241" s="4">
        <v>6.3390497105210608E-2</v>
      </c>
      <c r="H241" s="4">
        <v>-0.1669991722417454</v>
      </c>
      <c r="I241" s="4">
        <v>0.32919806831035409</v>
      </c>
      <c r="J241" t="s">
        <v>8410</v>
      </c>
    </row>
    <row r="242" spans="1:10" x14ac:dyDescent="0.25">
      <c r="A242" t="s">
        <v>5241</v>
      </c>
      <c r="B242" s="3">
        <v>82.790763854980469</v>
      </c>
      <c r="C242" s="3">
        <v>12.079999923706049</v>
      </c>
      <c r="D242" s="4">
        <v>2.0903516298253159E-2</v>
      </c>
      <c r="E242" s="4">
        <v>-5.7722292412918041E-2</v>
      </c>
      <c r="F242" s="2">
        <v>1</v>
      </c>
      <c r="G242" s="4">
        <v>6.8858008177712815E-2</v>
      </c>
      <c r="H242" s="4">
        <v>-0.1514773365795177</v>
      </c>
      <c r="I242" s="4">
        <v>0.46852808814889269</v>
      </c>
      <c r="J242" t="s">
        <v>8399</v>
      </c>
    </row>
    <row r="243" spans="1:10" x14ac:dyDescent="0.25">
      <c r="A243" t="s">
        <v>5260</v>
      </c>
      <c r="B243" s="3">
        <v>81.0955810546875</v>
      </c>
      <c r="C243" s="3">
        <v>12.819999694824221</v>
      </c>
      <c r="D243" s="4">
        <v>-2.2420835921897479E-2</v>
      </c>
      <c r="E243" s="4">
        <v>-3.5364956236107907E-2</v>
      </c>
      <c r="F243" s="2">
        <v>1</v>
      </c>
      <c r="G243" s="4">
        <v>6.1180383174076702E-2</v>
      </c>
      <c r="H243" s="4">
        <v>-0.1688512676524179</v>
      </c>
      <c r="I243" s="4">
        <v>0.44153625210691572</v>
      </c>
      <c r="J243" t="s">
        <v>8400</v>
      </c>
    </row>
    <row r="244" spans="1:10" x14ac:dyDescent="0.25">
      <c r="A244" t="s">
        <v>5279</v>
      </c>
      <c r="B244" s="3">
        <v>82.955513000488281</v>
      </c>
      <c r="C244" s="3">
        <v>13.289999961853029</v>
      </c>
      <c r="D244" s="4">
        <v>3.0120851185096779E-2</v>
      </c>
      <c r="E244" s="4">
        <v>3.7764495165577561E-3</v>
      </c>
      <c r="F244" s="2">
        <v>2</v>
      </c>
      <c r="G244" s="4">
        <v>0.106979886994468</v>
      </c>
      <c r="H244" s="4">
        <v>-0.14978882233912011</v>
      </c>
      <c r="I244" s="4">
        <v>0.47459797127155823</v>
      </c>
      <c r="J244" t="s">
        <v>8401</v>
      </c>
    </row>
    <row r="245" spans="1:10" x14ac:dyDescent="0.25">
      <c r="A245" t="s">
        <v>5301</v>
      </c>
      <c r="B245" s="3">
        <v>80.529884338378906</v>
      </c>
      <c r="C245" s="3">
        <v>13.239999771118161</v>
      </c>
      <c r="D245" s="4">
        <v>4.4517516863348039E-2</v>
      </c>
      <c r="E245" s="4">
        <v>-0.18623236640412391</v>
      </c>
      <c r="F245" s="2">
        <v>2</v>
      </c>
      <c r="G245" s="4">
        <v>0.12867815474950589</v>
      </c>
      <c r="H245" s="4">
        <v>-0.17464909414972121</v>
      </c>
      <c r="I245" s="4">
        <v>0.43148055839770172</v>
      </c>
      <c r="J245" t="s">
        <v>8402</v>
      </c>
    </row>
    <row r="246" spans="1:10" x14ac:dyDescent="0.25">
      <c r="A246" t="s">
        <v>8354</v>
      </c>
      <c r="B246" s="3">
        <v>77.097686767578125</v>
      </c>
      <c r="C246" s="3">
        <v>16.270000457763668</v>
      </c>
      <c r="D246" s="4">
        <v>1.288479401058407E-2</v>
      </c>
      <c r="E246" s="4">
        <v>0.21964020027446371</v>
      </c>
      <c r="F246" s="2">
        <v>3</v>
      </c>
      <c r="G246" s="4">
        <v>9.2373925148641067E-2</v>
      </c>
      <c r="H246" s="4">
        <v>-0.20982569222124611</v>
      </c>
      <c r="I246" s="4">
        <v>0.37047060991029718</v>
      </c>
      <c r="J246" t="s">
        <v>8403</v>
      </c>
    </row>
    <row r="247" spans="1:10" x14ac:dyDescent="0.25">
      <c r="A247" t="s">
        <v>5343</v>
      </c>
      <c r="B247" s="3">
        <v>76.116935729980469</v>
      </c>
      <c r="C247" s="3">
        <v>13.340000152587891</v>
      </c>
      <c r="D247" s="4">
        <v>1.003720012492848E-2</v>
      </c>
      <c r="E247" s="4">
        <v>-0.12753432401113049</v>
      </c>
      <c r="F247" s="2">
        <v>2</v>
      </c>
      <c r="G247" s="4">
        <v>0.13620563675034769</v>
      </c>
      <c r="H247" s="4">
        <v>-0.21987741108245229</v>
      </c>
      <c r="I247" s="4">
        <v>0.35303700678912242</v>
      </c>
      <c r="J247" t="s">
        <v>8404</v>
      </c>
    </row>
    <row r="248" spans="1:10" x14ac:dyDescent="0.25">
      <c r="A248" t="s">
        <v>5364</v>
      </c>
      <c r="B248" s="3">
        <v>75.360527038574219</v>
      </c>
      <c r="C248" s="3">
        <v>15.289999961853029</v>
      </c>
      <c r="D248" s="4">
        <v>2.4360513681680458E-3</v>
      </c>
      <c r="E248" s="4">
        <v>-1.9582071520096722E-3</v>
      </c>
      <c r="F248" s="2">
        <v>2</v>
      </c>
      <c r="G248" s="4">
        <v>0.1126467454114954</v>
      </c>
      <c r="H248" s="4">
        <v>-0.2276298448997158</v>
      </c>
      <c r="I248" s="4">
        <v>0.39736179686236189</v>
      </c>
      <c r="J248" t="s">
        <v>8405</v>
      </c>
    </row>
    <row r="249" spans="1:10" x14ac:dyDescent="0.25">
      <c r="A249" t="s">
        <v>8355</v>
      </c>
      <c r="B249" s="3">
        <v>75.177391052246094</v>
      </c>
      <c r="C249" s="3">
        <v>15.319999694824221</v>
      </c>
      <c r="D249" s="4">
        <v>-3.2218711781892402E-2</v>
      </c>
      <c r="E249" s="4">
        <v>6.8340274184688354E-2</v>
      </c>
      <c r="F249" s="2">
        <v>2</v>
      </c>
      <c r="G249" s="4">
        <v>0.1328369015778883</v>
      </c>
      <c r="H249" s="4">
        <v>-0.22950680589936881</v>
      </c>
      <c r="I249" s="4">
        <v>0.39396602402236258</v>
      </c>
      <c r="J249" t="s">
        <v>8406</v>
      </c>
    </row>
    <row r="250" spans="1:10" x14ac:dyDescent="0.25">
      <c r="A250" t="s">
        <v>5407</v>
      </c>
      <c r="B250" s="3">
        <v>77.680145263671875</v>
      </c>
      <c r="C250" s="3">
        <v>14.340000152587891</v>
      </c>
      <c r="D250" s="4">
        <v>1.850123140143678E-2</v>
      </c>
      <c r="E250" s="4">
        <v>-7.4838699833039368E-2</v>
      </c>
      <c r="F250" s="2">
        <v>2</v>
      </c>
      <c r="G250" s="4">
        <v>0.19165205048300701</v>
      </c>
      <c r="H250" s="4">
        <v>-0.20385607421768401</v>
      </c>
      <c r="I250" s="4">
        <v>0.44037298612060599</v>
      </c>
      <c r="J250" t="s">
        <v>8407</v>
      </c>
    </row>
    <row r="251" spans="1:10" x14ac:dyDescent="0.25">
      <c r="A251" t="s">
        <v>8356</v>
      </c>
      <c r="B251" s="3">
        <v>76.269073486328125</v>
      </c>
      <c r="C251" s="3">
        <v>15.5</v>
      </c>
      <c r="D251" s="4">
        <v>1.7123154565838791E-2</v>
      </c>
      <c r="E251" s="4">
        <v>-9.831300067206572E-2</v>
      </c>
      <c r="F251" s="2">
        <v>2</v>
      </c>
      <c r="G251" s="4">
        <v>0.182467514417501</v>
      </c>
      <c r="H251" s="4">
        <v>-0.2183181509885479</v>
      </c>
      <c r="I251" s="4">
        <v>0.41420838945740129</v>
      </c>
      <c r="J251" t="s">
        <v>8408</v>
      </c>
    </row>
    <row r="252" spans="1:10" x14ac:dyDescent="0.25">
      <c r="A252" t="s">
        <v>5448</v>
      </c>
      <c r="B252" s="3">
        <v>74.985092163085938</v>
      </c>
      <c r="C252" s="3">
        <v>17.190000534057621</v>
      </c>
      <c r="D252" s="4">
        <v>-1.8921341585146689E-2</v>
      </c>
      <c r="E252" s="4">
        <v>2.6881766373488821E-2</v>
      </c>
      <c r="F252" s="2">
        <v>3</v>
      </c>
      <c r="G252" s="4">
        <v>0.22631137025904399</v>
      </c>
      <c r="H252" s="4">
        <v>-0.23147767750394521</v>
      </c>
      <c r="I252" s="4">
        <v>0.39040034936679741</v>
      </c>
      <c r="J252" t="s">
        <v>8409</v>
      </c>
    </row>
    <row r="253" spans="1:10" x14ac:dyDescent="0.25">
      <c r="A253" t="s">
        <v>5469</v>
      </c>
      <c r="B253" s="3">
        <v>76.4312744140625</v>
      </c>
      <c r="C253" s="3">
        <v>16.739999771118161</v>
      </c>
      <c r="D253" s="4">
        <v>-1.324524706889119E-2</v>
      </c>
      <c r="E253" s="4">
        <v>0.1505154331047944</v>
      </c>
      <c r="F253" s="2">
        <v>3</v>
      </c>
      <c r="G253" s="4">
        <v>0.35572457679787961</v>
      </c>
      <c r="H253" s="4">
        <v>-0.21665575343594751</v>
      </c>
      <c r="I253" s="4">
        <v>0.41721597696691592</v>
      </c>
      <c r="J253" t="s">
        <v>8410</v>
      </c>
    </row>
    <row r="254" spans="1:10" x14ac:dyDescent="0.25">
      <c r="A254" t="s">
        <v>8357</v>
      </c>
      <c r="B254" s="3">
        <v>77.45721435546875</v>
      </c>
      <c r="C254" s="3">
        <v>14.55000019073486</v>
      </c>
      <c r="D254" s="4">
        <v>1.3570349214260039E-2</v>
      </c>
      <c r="E254" s="4">
        <v>-0.12507510974136779</v>
      </c>
      <c r="F254" s="2">
        <v>2</v>
      </c>
      <c r="G254" s="4">
        <v>0.37686148897961907</v>
      </c>
      <c r="H254" s="4">
        <v>-0.2061408934315592</v>
      </c>
      <c r="I254" s="4">
        <v>0.4362393216319882</v>
      </c>
      <c r="J254" t="s">
        <v>8399</v>
      </c>
    </row>
    <row r="255" spans="1:10" x14ac:dyDescent="0.25">
      <c r="A255" t="s">
        <v>8358</v>
      </c>
      <c r="B255" s="3">
        <v>76.420166015625</v>
      </c>
      <c r="C255" s="3">
        <v>16.629999160766602</v>
      </c>
      <c r="D255" s="4">
        <v>1.9770521334454561E-2</v>
      </c>
      <c r="E255" s="4">
        <v>-9.1753159703837017E-2</v>
      </c>
      <c r="F255" s="2">
        <v>3</v>
      </c>
      <c r="G255" s="4">
        <v>0.34011712945536149</v>
      </c>
      <c r="H255" s="4">
        <v>-0.21676960342826099</v>
      </c>
      <c r="I255" s="4">
        <v>0.41701000107727082</v>
      </c>
      <c r="J255" t="s">
        <v>8400</v>
      </c>
    </row>
    <row r="256" spans="1:10" x14ac:dyDescent="0.25">
      <c r="A256" t="s">
        <v>5531</v>
      </c>
      <c r="B256" s="3">
        <v>74.938591003417969</v>
      </c>
      <c r="C256" s="3">
        <v>18.309999465942379</v>
      </c>
      <c r="D256" s="4">
        <v>5.0312580331819401E-2</v>
      </c>
      <c r="E256" s="4">
        <v>0.1219362627653284</v>
      </c>
      <c r="F256" s="2">
        <v>3</v>
      </c>
      <c r="G256" s="4">
        <v>0.28181542530524067</v>
      </c>
      <c r="H256" s="4">
        <v>-0.23195426795940621</v>
      </c>
      <c r="I256" s="4">
        <v>0.38953810826282331</v>
      </c>
      <c r="J256" t="s">
        <v>8401</v>
      </c>
    </row>
    <row r="257" spans="1:10" x14ac:dyDescent="0.25">
      <c r="A257" t="s">
        <v>8359</v>
      </c>
      <c r="B257" s="3">
        <v>71.348846435546875</v>
      </c>
      <c r="C257" s="3">
        <v>16.319999694824219</v>
      </c>
      <c r="D257" s="4">
        <v>1.092033630770217E-2</v>
      </c>
      <c r="E257" s="4">
        <v>1.366455330073779E-2</v>
      </c>
      <c r="F257" s="2">
        <v>3</v>
      </c>
      <c r="G257" s="4">
        <v>0.15137483485323949</v>
      </c>
      <c r="H257" s="4">
        <v>-0.26874556544114758</v>
      </c>
      <c r="I257" s="4">
        <v>0.32297578290820272</v>
      </c>
      <c r="J257" t="s">
        <v>8402</v>
      </c>
    </row>
    <row r="258" spans="1:10" x14ac:dyDescent="0.25">
      <c r="A258" t="s">
        <v>5572</v>
      </c>
      <c r="B258" s="3">
        <v>70.578109741210938</v>
      </c>
      <c r="C258" s="3">
        <v>16.10000038146973</v>
      </c>
      <c r="D258" s="4">
        <v>5.3526989100314733E-2</v>
      </c>
      <c r="E258" s="4">
        <v>-0.29137320123040777</v>
      </c>
      <c r="F258" s="2">
        <v>3</v>
      </c>
      <c r="G258" s="4">
        <v>0.20918797427858671</v>
      </c>
      <c r="H258" s="4">
        <v>-0.27664484698201341</v>
      </c>
      <c r="I258" s="4">
        <v>0.30868450796059332</v>
      </c>
      <c r="J258" t="s">
        <v>8403</v>
      </c>
    </row>
    <row r="259" spans="1:10" x14ac:dyDescent="0.25">
      <c r="A259" t="s">
        <v>5595</v>
      </c>
      <c r="B259" s="3">
        <v>66.992218017578125</v>
      </c>
      <c r="C259" s="3">
        <v>22.719999313354489</v>
      </c>
      <c r="D259" s="4">
        <v>-1.090562560686315E-2</v>
      </c>
      <c r="E259" s="4">
        <v>0.21953839703874631</v>
      </c>
      <c r="F259" s="2">
        <v>4</v>
      </c>
      <c r="G259" s="4">
        <v>0.24219362341934561</v>
      </c>
      <c r="H259" s="4">
        <v>-0.31339665665735478</v>
      </c>
      <c r="I259" s="4">
        <v>0.24219362341934561</v>
      </c>
      <c r="J259" t="s">
        <v>8404</v>
      </c>
    </row>
    <row r="260" spans="1:10" x14ac:dyDescent="0.25">
      <c r="A260" t="s">
        <v>8360</v>
      </c>
      <c r="B260" s="3">
        <v>67.730865478515625</v>
      </c>
      <c r="C260" s="3">
        <v>18.629999160766602</v>
      </c>
      <c r="D260" s="4">
        <v>2.0626317512756561E-2</v>
      </c>
      <c r="E260" s="4">
        <v>-4.4125224240688772E-2</v>
      </c>
      <c r="F260" s="2">
        <v>3</v>
      </c>
      <c r="G260" s="4">
        <v>0.1242076595908497</v>
      </c>
      <c r="H260" s="4">
        <v>-0.30582625771791128</v>
      </c>
      <c r="I260" s="4">
        <v>0.25588988834508197</v>
      </c>
      <c r="J260" t="s">
        <v>8405</v>
      </c>
    </row>
    <row r="261" spans="1:10" x14ac:dyDescent="0.25">
      <c r="A261" t="s">
        <v>5637</v>
      </c>
      <c r="B261" s="3">
        <v>66.362060546875</v>
      </c>
      <c r="C261" s="3">
        <v>19.489999771118161</v>
      </c>
      <c r="D261" s="4">
        <v>1.802700363826526E-2</v>
      </c>
      <c r="E261" s="4">
        <v>-1.5369203863709879E-3</v>
      </c>
      <c r="F261" s="2">
        <v>3</v>
      </c>
      <c r="G261" s="4">
        <v>0.1089789962003906</v>
      </c>
      <c r="H261" s="4">
        <v>-0.31985514152351618</v>
      </c>
      <c r="I261" s="4">
        <v>0.23050901862462009</v>
      </c>
      <c r="J261" t="s">
        <v>8406</v>
      </c>
    </row>
    <row r="262" spans="1:10" x14ac:dyDescent="0.25">
      <c r="A262" t="s">
        <v>5659</v>
      </c>
      <c r="B262" s="3">
        <v>65.186935424804688</v>
      </c>
      <c r="C262" s="3">
        <v>19.520000457763668</v>
      </c>
      <c r="D262" s="4">
        <v>1.0651237530510119E-2</v>
      </c>
      <c r="E262" s="4">
        <v>2.5681122841583188E-3</v>
      </c>
      <c r="F262" s="2">
        <v>3</v>
      </c>
      <c r="G262" s="4">
        <v>3.479335448691057E-3</v>
      </c>
      <c r="H262" s="4">
        <v>-0.33189900066918138</v>
      </c>
      <c r="I262" s="4">
        <v>0.20871942907897159</v>
      </c>
      <c r="J262" t="s">
        <v>8407</v>
      </c>
    </row>
    <row r="263" spans="1:10" x14ac:dyDescent="0.25">
      <c r="A263" t="s">
        <v>8361</v>
      </c>
      <c r="B263" s="3">
        <v>64.499931335449219</v>
      </c>
      <c r="C263" s="3">
        <v>19.469999313354489</v>
      </c>
      <c r="D263" s="4">
        <v>5.4836326740254071E-2</v>
      </c>
      <c r="E263" s="4">
        <v>-8.2036767855967363E-2</v>
      </c>
      <c r="F263" s="2">
        <v>3</v>
      </c>
      <c r="G263" s="4">
        <v>-8.0379668556894601E-2</v>
      </c>
      <c r="H263" s="4">
        <v>-0.33894010661551338</v>
      </c>
      <c r="I263" s="4">
        <v>0.19598075398634429</v>
      </c>
      <c r="J263" t="s">
        <v>8408</v>
      </c>
    </row>
    <row r="264" spans="1:10" x14ac:dyDescent="0.25">
      <c r="A264" t="s">
        <v>5701</v>
      </c>
      <c r="B264" s="3">
        <v>61.146862030029297</v>
      </c>
      <c r="C264" s="3">
        <v>21.20999908447266</v>
      </c>
      <c r="D264" s="4">
        <v>8.4612343359375286E-2</v>
      </c>
      <c r="E264" s="4">
        <v>-0.27238424143958689</v>
      </c>
      <c r="F264" s="2">
        <v>4</v>
      </c>
      <c r="G264" s="4">
        <v>-0.13335954817195561</v>
      </c>
      <c r="H264" s="4">
        <v>-0.37330571897599441</v>
      </c>
      <c r="I264" s="4">
        <v>0.1338069458436901</v>
      </c>
      <c r="J264" t="s">
        <v>8409</v>
      </c>
    </row>
    <row r="265" spans="1:10" x14ac:dyDescent="0.25">
      <c r="A265" t="s">
        <v>5722</v>
      </c>
      <c r="B265" s="3">
        <v>56.376697540283203</v>
      </c>
      <c r="C265" s="3">
        <v>29.14999961853027</v>
      </c>
      <c r="D265" s="4">
        <v>2.1391082157800061E-3</v>
      </c>
      <c r="E265" s="4">
        <v>-1.6199782512039351E-2</v>
      </c>
      <c r="F265" s="2">
        <v>5</v>
      </c>
      <c r="G265" s="4">
        <v>-0.24743636787490839</v>
      </c>
      <c r="H265" s="4">
        <v>-0.42219514201457248</v>
      </c>
      <c r="I265" s="4">
        <v>4.5356852875142677E-2</v>
      </c>
      <c r="J265" t="s">
        <v>8410</v>
      </c>
    </row>
    <row r="266" spans="1:10" x14ac:dyDescent="0.25">
      <c r="A266" t="s">
        <v>5743</v>
      </c>
      <c r="B266" s="3">
        <v>56.256359100341797</v>
      </c>
      <c r="C266" s="3">
        <v>29.629999160766602</v>
      </c>
      <c r="D266" s="4">
        <v>-1.3478844631852E-2</v>
      </c>
      <c r="E266" s="4">
        <v>-4.9406509841447788E-2</v>
      </c>
      <c r="F266" s="2">
        <v>5</v>
      </c>
      <c r="G266" s="4">
        <v>-0.22405789485093569</v>
      </c>
      <c r="H266" s="4">
        <v>-0.42342849086674411</v>
      </c>
      <c r="I266" s="4">
        <v>4.3125494559640647E-2</v>
      </c>
      <c r="J266" t="s">
        <v>8399</v>
      </c>
    </row>
    <row r="267" spans="1:10" x14ac:dyDescent="0.25">
      <c r="A267" t="s">
        <v>5762</v>
      </c>
      <c r="B267" s="3">
        <v>57.024990081787109</v>
      </c>
      <c r="C267" s="3">
        <v>31.170000076293949</v>
      </c>
      <c r="D267" s="4">
        <v>-2.459452551784469E-2</v>
      </c>
      <c r="E267" s="4">
        <v>8.9098503224531944E-2</v>
      </c>
      <c r="F267" s="2">
        <v>5</v>
      </c>
      <c r="G267" s="4">
        <v>-0.2275633745147714</v>
      </c>
      <c r="H267" s="4">
        <v>-0.4155507907804652</v>
      </c>
      <c r="I267" s="4">
        <v>5.7377724627070137E-2</v>
      </c>
      <c r="J267" t="s">
        <v>8400</v>
      </c>
    </row>
    <row r="268" spans="1:10" x14ac:dyDescent="0.25">
      <c r="A268" t="s">
        <v>5783</v>
      </c>
      <c r="B268" s="3">
        <v>58.462856292724609</v>
      </c>
      <c r="C268" s="3">
        <v>28.620000839233398</v>
      </c>
      <c r="D268" s="4">
        <v>-5.6569729268271973E-2</v>
      </c>
      <c r="E268" s="4">
        <v>4.0727303244850743E-2</v>
      </c>
      <c r="F268" s="2">
        <v>5</v>
      </c>
      <c r="G268" s="4">
        <v>-0.21584611604629789</v>
      </c>
      <c r="H268" s="4">
        <v>-0.4008140978193504</v>
      </c>
      <c r="I268" s="4">
        <v>8.4039153243869125E-2</v>
      </c>
      <c r="J268" t="s">
        <v>8401</v>
      </c>
    </row>
    <row r="269" spans="1:10" x14ac:dyDescent="0.25">
      <c r="A269" t="s">
        <v>8362</v>
      </c>
      <c r="B269" s="3">
        <v>61.968391418457031</v>
      </c>
      <c r="C269" s="3">
        <v>27.5</v>
      </c>
      <c r="D269" s="4">
        <v>6.1680937097040811E-2</v>
      </c>
      <c r="E269" s="4">
        <v>-0.11689144062277811</v>
      </c>
      <c r="F269" s="2">
        <v>5</v>
      </c>
      <c r="G269" s="4">
        <v>-0.16414006203148751</v>
      </c>
      <c r="H269" s="4">
        <v>-0.36488586303689541</v>
      </c>
      <c r="I269" s="4">
        <v>0.14904003705868421</v>
      </c>
      <c r="J269" t="s">
        <v>8402</v>
      </c>
    </row>
    <row r="270" spans="1:10" x14ac:dyDescent="0.25">
      <c r="A270" t="s">
        <v>5824</v>
      </c>
      <c r="B270" s="3">
        <v>58.368186950683587</v>
      </c>
      <c r="C270" s="3">
        <v>31.139999389648441</v>
      </c>
      <c r="D270" s="4">
        <v>8.2283760505778236E-2</v>
      </c>
      <c r="E270" s="4">
        <v>-0.21541948936493319</v>
      </c>
      <c r="F270" s="2">
        <v>5</v>
      </c>
      <c r="G270" s="4">
        <v>-0.15130994794553251</v>
      </c>
      <c r="H270" s="4">
        <v>-0.40178436404848689</v>
      </c>
      <c r="I270" s="4">
        <v>8.2283760505778236E-2</v>
      </c>
      <c r="J270" t="s">
        <v>8403</v>
      </c>
    </row>
    <row r="271" spans="1:10" x14ac:dyDescent="0.25">
      <c r="A271" t="s">
        <v>5847</v>
      </c>
      <c r="B271" s="3">
        <v>53.930576324462891</v>
      </c>
      <c r="C271" s="3">
        <v>39.689998626708977</v>
      </c>
      <c r="D271" s="4">
        <v>-0.1048517310126236</v>
      </c>
      <c r="E271" s="4">
        <v>0.2159926277234063</v>
      </c>
      <c r="F271" s="2">
        <v>5</v>
      </c>
      <c r="G271" s="4">
        <v>-0.20562298428808079</v>
      </c>
      <c r="H271" s="4">
        <v>-0.44726544203901591</v>
      </c>
      <c r="I271" s="4">
        <v>0</v>
      </c>
      <c r="J271" t="s">
        <v>8404</v>
      </c>
    </row>
    <row r="272" spans="1:10" x14ac:dyDescent="0.25">
      <c r="A272" t="s">
        <v>8363</v>
      </c>
      <c r="B272" s="3">
        <v>60.247646331787109</v>
      </c>
      <c r="C272" s="3">
        <v>32.639999389648438</v>
      </c>
      <c r="D272" s="4">
        <v>6.8007804740726208E-3</v>
      </c>
      <c r="E272" s="4">
        <v>1.9044665426145579E-2</v>
      </c>
      <c r="F272" s="2">
        <v>5</v>
      </c>
      <c r="G272" s="4">
        <v>-0.18501556068253369</v>
      </c>
      <c r="H272" s="4">
        <v>-0.382521782021366</v>
      </c>
      <c r="I272" s="4">
        <v>6.8007804740726208E-3</v>
      </c>
      <c r="J272" t="s">
        <v>8405</v>
      </c>
    </row>
    <row r="273" spans="1:10" x14ac:dyDescent="0.25">
      <c r="A273" t="s">
        <v>5889</v>
      </c>
      <c r="B273" s="3">
        <v>59.840682983398438</v>
      </c>
      <c r="C273" s="3">
        <v>32.029998779296882</v>
      </c>
      <c r="D273" s="4">
        <v>-7.8820189940592367E-2</v>
      </c>
      <c r="E273" s="4">
        <v>0.26102359292674021</v>
      </c>
      <c r="F273" s="2">
        <v>5</v>
      </c>
      <c r="G273" s="4">
        <v>-0.2385491438452082</v>
      </c>
      <c r="H273" s="4">
        <v>-0.38669274999182879</v>
      </c>
      <c r="I273" s="4">
        <v>0</v>
      </c>
      <c r="J273" t="s">
        <v>8406</v>
      </c>
    </row>
    <row r="274" spans="1:10" x14ac:dyDescent="0.25">
      <c r="A274" t="s">
        <v>8364</v>
      </c>
      <c r="B274" s="3">
        <v>64.960914611816406</v>
      </c>
      <c r="C274" s="3">
        <v>25.39999961853027</v>
      </c>
      <c r="D274" s="4">
        <v>-7.3807109724269515E-2</v>
      </c>
      <c r="E274" s="4">
        <v>0.27127128130490902</v>
      </c>
      <c r="F274" s="2">
        <v>5</v>
      </c>
      <c r="G274" s="4">
        <v>-0.1818239385691254</v>
      </c>
      <c r="H274" s="4">
        <v>-0.33421548832185272</v>
      </c>
      <c r="I274" s="4">
        <v>0</v>
      </c>
      <c r="J274" t="s">
        <v>8407</v>
      </c>
    </row>
    <row r="275" spans="1:10" x14ac:dyDescent="0.25">
      <c r="A275" t="s">
        <v>5931</v>
      </c>
      <c r="B275" s="3">
        <v>70.137565612792969</v>
      </c>
      <c r="C275" s="3">
        <v>19.979999542236332</v>
      </c>
      <c r="D275" s="4">
        <v>-5.933427574110306E-3</v>
      </c>
      <c r="E275" s="4">
        <v>-8.808764576069783E-2</v>
      </c>
      <c r="F275" s="2">
        <v>4</v>
      </c>
      <c r="G275" s="4">
        <v>-0.1376749107360192</v>
      </c>
      <c r="H275" s="4">
        <v>-0.28115998441756429</v>
      </c>
      <c r="I275" s="4">
        <v>3.3099845356497681E-2</v>
      </c>
      <c r="J275" t="s">
        <v>8408</v>
      </c>
    </row>
    <row r="276" spans="1:10" x14ac:dyDescent="0.25">
      <c r="A276" t="s">
        <v>5953</v>
      </c>
      <c r="B276" s="3">
        <v>70.556205749511719</v>
      </c>
      <c r="C276" s="3">
        <v>21.909999847412109</v>
      </c>
      <c r="D276" s="4">
        <v>-5.8156352101374258E-2</v>
      </c>
      <c r="E276" s="4">
        <v>0.25919542113546212</v>
      </c>
      <c r="F276" s="2">
        <v>4</v>
      </c>
      <c r="G276" s="4">
        <v>-0.1373904463724144</v>
      </c>
      <c r="H276" s="4">
        <v>-0.27686934102592298</v>
      </c>
      <c r="I276" s="4">
        <v>3.926625641917747E-2</v>
      </c>
      <c r="J276" t="s">
        <v>8409</v>
      </c>
    </row>
    <row r="277" spans="1:10" x14ac:dyDescent="0.25">
      <c r="A277" t="s">
        <v>8365</v>
      </c>
      <c r="B277" s="3">
        <v>74.912864685058594</v>
      </c>
      <c r="C277" s="3">
        <v>17.39999961853027</v>
      </c>
      <c r="D277" s="4">
        <v>3.3270671192764611E-2</v>
      </c>
      <c r="E277" s="4">
        <v>-0.19407135268386649</v>
      </c>
      <c r="F277" s="2">
        <v>3</v>
      </c>
      <c r="G277" s="4">
        <v>-5.8741532599277946E-3</v>
      </c>
      <c r="H277" s="4">
        <v>-0.23221793703501151</v>
      </c>
      <c r="I277" s="4">
        <v>0.1034381967090974</v>
      </c>
      <c r="J277" t="s">
        <v>8410</v>
      </c>
    </row>
    <row r="278" spans="1:10" x14ac:dyDescent="0.25">
      <c r="A278" t="s">
        <v>5995</v>
      </c>
      <c r="B278" s="3">
        <v>72.500717163085938</v>
      </c>
      <c r="C278" s="3">
        <v>21.590000152587891</v>
      </c>
      <c r="D278" s="4">
        <v>-1.7935658903352799E-2</v>
      </c>
      <c r="E278" s="4">
        <v>2.3707918273231821E-2</v>
      </c>
      <c r="F278" s="2">
        <v>4</v>
      </c>
      <c r="G278" s="4">
        <v>-9.1798829742254284E-2</v>
      </c>
      <c r="H278" s="4">
        <v>-0.25694004062005082</v>
      </c>
      <c r="I278" s="4">
        <v>6.7908174956068601E-2</v>
      </c>
      <c r="J278" t="s">
        <v>8399</v>
      </c>
    </row>
    <row r="279" spans="1:10" x14ac:dyDescent="0.25">
      <c r="A279" t="s">
        <v>6014</v>
      </c>
      <c r="B279" s="3">
        <v>73.824813842773438</v>
      </c>
      <c r="C279" s="3">
        <v>21.090000152587891</v>
      </c>
      <c r="D279" s="4">
        <v>-9.7983886193748759E-3</v>
      </c>
      <c r="E279" s="4">
        <v>-0.11386551140105659</v>
      </c>
      <c r="F279" s="2">
        <v>4</v>
      </c>
      <c r="G279" s="4">
        <v>-0.16342558214550049</v>
      </c>
      <c r="H279" s="4">
        <v>-0.24336937175603759</v>
      </c>
      <c r="I279" s="4">
        <v>8.7411618839109417E-2</v>
      </c>
      <c r="J279" t="s">
        <v>8400</v>
      </c>
    </row>
    <row r="280" spans="1:10" x14ac:dyDescent="0.25">
      <c r="A280" t="s">
        <v>6035</v>
      </c>
      <c r="B280" s="3">
        <v>74.555335998535156</v>
      </c>
      <c r="C280" s="3">
        <v>23.79999923706055</v>
      </c>
      <c r="D280" s="4">
        <v>5.6387957876875561E-3</v>
      </c>
      <c r="E280" s="4">
        <v>-1.6778907412465789E-3</v>
      </c>
      <c r="F280" s="2">
        <v>4</v>
      </c>
      <c r="G280" s="4">
        <v>-0.1175855544380526</v>
      </c>
      <c r="H280" s="4">
        <v>-0.23588224908157621</v>
      </c>
      <c r="I280" s="4">
        <v>9.8171934221502388E-2</v>
      </c>
      <c r="J280" t="s">
        <v>8401</v>
      </c>
    </row>
    <row r="281" spans="1:10" x14ac:dyDescent="0.25">
      <c r="A281" t="s">
        <v>6055</v>
      </c>
      <c r="B281" s="3">
        <v>74.137290954589844</v>
      </c>
      <c r="C281" s="3">
        <v>23.840000152587891</v>
      </c>
      <c r="D281" s="4">
        <v>7.7977312754121009E-2</v>
      </c>
      <c r="E281" s="4">
        <v>-0.28963053703683278</v>
      </c>
      <c r="F281" s="2">
        <v>4</v>
      </c>
      <c r="G281" s="4">
        <v>-0.12711973189085171</v>
      </c>
      <c r="H281" s="4">
        <v>-0.24016679336648639</v>
      </c>
      <c r="I281" s="4">
        <v>9.2014288650564824E-2</v>
      </c>
      <c r="J281" t="s">
        <v>8402</v>
      </c>
    </row>
    <row r="282" spans="1:10" x14ac:dyDescent="0.25">
      <c r="A282" t="s">
        <v>6076</v>
      </c>
      <c r="B282" s="3">
        <v>68.774444580078125</v>
      </c>
      <c r="C282" s="3">
        <v>33.560001373291023</v>
      </c>
      <c r="D282" s="4">
        <v>1.302158749573379E-2</v>
      </c>
      <c r="E282" s="4">
        <v>5.104920302337157E-2</v>
      </c>
      <c r="F282" s="2">
        <v>5</v>
      </c>
      <c r="G282" s="4">
        <v>-0.25071016841475108</v>
      </c>
      <c r="H282" s="4">
        <v>-0.29513061393451973</v>
      </c>
      <c r="I282" s="4">
        <v>1.302158749573379E-2</v>
      </c>
      <c r="J282" t="s">
        <v>8403</v>
      </c>
    </row>
    <row r="283" spans="1:10" x14ac:dyDescent="0.25">
      <c r="A283" t="s">
        <v>8366</v>
      </c>
      <c r="B283" s="3">
        <v>67.890403747558594</v>
      </c>
      <c r="C283" s="3">
        <v>31.930000305175781</v>
      </c>
      <c r="D283" s="4">
        <v>-8.1630138237481109E-2</v>
      </c>
      <c r="E283" s="4">
        <v>0.28130016883709219</v>
      </c>
      <c r="F283" s="2">
        <v>5</v>
      </c>
      <c r="G283" s="4">
        <v>-0.26380183701009202</v>
      </c>
      <c r="H283" s="4">
        <v>-0.30419114975824862</v>
      </c>
      <c r="I283" s="4">
        <v>0</v>
      </c>
      <c r="J283" t="s">
        <v>8404</v>
      </c>
    </row>
    <row r="284" spans="1:10" x14ac:dyDescent="0.25">
      <c r="A284" t="s">
        <v>6114</v>
      </c>
      <c r="B284" s="3">
        <v>73.924903869628906</v>
      </c>
      <c r="C284" s="3">
        <v>24.920000076293949</v>
      </c>
      <c r="D284" s="4">
        <v>-5.9332572151521767E-2</v>
      </c>
      <c r="E284" s="4">
        <v>0.15263640652002669</v>
      </c>
      <c r="F284" s="2">
        <v>5</v>
      </c>
      <c r="G284" s="4">
        <v>-0.2423435489200749</v>
      </c>
      <c r="H284" s="4">
        <v>-0.2423435489200749</v>
      </c>
      <c r="I284" s="4">
        <v>0</v>
      </c>
      <c r="J284" t="s">
        <v>8405</v>
      </c>
    </row>
    <row r="285" spans="1:10" x14ac:dyDescent="0.25">
      <c r="A285" t="s">
        <v>6137</v>
      </c>
      <c r="B285" s="3">
        <v>78.587715148925781</v>
      </c>
      <c r="C285" s="3">
        <v>21.620000839233398</v>
      </c>
      <c r="D285" s="4">
        <v>-1.0195782469730739E-2</v>
      </c>
      <c r="E285" s="4">
        <v>0.13431277256147811</v>
      </c>
      <c r="F285" s="2">
        <v>4</v>
      </c>
      <c r="G285" s="4">
        <v>-0.14192585190356749</v>
      </c>
      <c r="H285" s="4">
        <v>-0.19455438909704911</v>
      </c>
      <c r="I285" s="4">
        <v>4.2892688648919368E-2</v>
      </c>
      <c r="J285" t="s">
        <v>8406</v>
      </c>
    </row>
    <row r="286" spans="1:10" x14ac:dyDescent="0.25">
      <c r="A286" t="s">
        <v>8367</v>
      </c>
      <c r="B286" s="3">
        <v>79.397232055664063</v>
      </c>
      <c r="C286" s="3">
        <v>19.059999465942379</v>
      </c>
      <c r="D286" s="4">
        <v>-2.3829461123677901E-2</v>
      </c>
      <c r="E286" s="4">
        <v>-0.15812720937364161</v>
      </c>
      <c r="F286" s="2">
        <v>3</v>
      </c>
      <c r="G286" s="4">
        <v>-0.1466999828056843</v>
      </c>
      <c r="H286" s="4">
        <v>-0.18625764910087439</v>
      </c>
      <c r="I286" s="4">
        <v>5.3635325227361592E-2</v>
      </c>
      <c r="J286" t="s">
        <v>8407</v>
      </c>
    </row>
    <row r="287" spans="1:10" x14ac:dyDescent="0.25">
      <c r="A287" t="s">
        <v>6179</v>
      </c>
      <c r="B287" s="3">
        <v>81.335411071777344</v>
      </c>
      <c r="C287" s="3">
        <v>22.639999389648441</v>
      </c>
      <c r="D287" s="4">
        <v>-5.605504244003634E-3</v>
      </c>
      <c r="E287" s="4">
        <v>-0.1114599765938077</v>
      </c>
      <c r="F287" s="2">
        <v>4</v>
      </c>
      <c r="G287" s="4">
        <v>-0.1086651768160198</v>
      </c>
      <c r="H287" s="4">
        <v>-0.16639324944611511</v>
      </c>
      <c r="I287" s="4">
        <v>7.9355792114162549E-2</v>
      </c>
      <c r="J287" t="s">
        <v>8408</v>
      </c>
    </row>
    <row r="288" spans="1:10" x14ac:dyDescent="0.25">
      <c r="A288" t="s">
        <v>6201</v>
      </c>
      <c r="B288" s="3">
        <v>81.793907165527344</v>
      </c>
      <c r="C288" s="3">
        <v>25.479999542236332</v>
      </c>
      <c r="D288" s="4">
        <v>8.5440231940919764E-2</v>
      </c>
      <c r="E288" s="4">
        <v>-0.1103351925543075</v>
      </c>
      <c r="F288" s="2">
        <v>5</v>
      </c>
      <c r="G288" s="4">
        <v>-0.11773396622979471</v>
      </c>
      <c r="H288" s="4">
        <v>-0.16169412229084321</v>
      </c>
      <c r="I288" s="4">
        <v>8.5440231940919764E-2</v>
      </c>
      <c r="J288" t="s">
        <v>8409</v>
      </c>
    </row>
    <row r="289" spans="1:10" x14ac:dyDescent="0.25">
      <c r="A289" t="s">
        <v>8368</v>
      </c>
      <c r="B289" s="3">
        <v>75.355514526367188</v>
      </c>
      <c r="C289" s="3">
        <v>28.639999389648441</v>
      </c>
      <c r="D289" s="4">
        <v>-5.6037386164412561E-2</v>
      </c>
      <c r="E289" s="4">
        <v>1.022924177342377E-2</v>
      </c>
      <c r="F289" s="2">
        <v>5</v>
      </c>
      <c r="G289" s="4">
        <v>-0.215727598803097</v>
      </c>
      <c r="H289" s="4">
        <v>-0.22768121814487391</v>
      </c>
      <c r="I289" s="4">
        <v>0</v>
      </c>
      <c r="J289" t="s">
        <v>8410</v>
      </c>
    </row>
    <row r="290" spans="1:10" x14ac:dyDescent="0.25">
      <c r="A290" t="s">
        <v>6243</v>
      </c>
      <c r="B290" s="3">
        <v>79.82891845703125</v>
      </c>
      <c r="C290" s="3">
        <v>28.35000038146973</v>
      </c>
      <c r="D290" s="4">
        <v>-9.538774959359464E-2</v>
      </c>
      <c r="E290" s="4">
        <v>0.2874659306137417</v>
      </c>
      <c r="F290" s="2">
        <v>5</v>
      </c>
      <c r="G290" s="4">
        <v>-8.8650875565601028E-2</v>
      </c>
      <c r="H290" s="4">
        <v>-0.18183329452320551</v>
      </c>
      <c r="I290" s="4">
        <v>0</v>
      </c>
      <c r="J290" t="s">
        <v>8399</v>
      </c>
    </row>
    <row r="291" spans="1:10" x14ac:dyDescent="0.25">
      <c r="A291" t="s">
        <v>6262</v>
      </c>
      <c r="B291" s="3">
        <v>88.246559143066406</v>
      </c>
      <c r="C291" s="3">
        <v>22.020000457763668</v>
      </c>
      <c r="D291" s="4">
        <v>4.4459628758275693E-2</v>
      </c>
      <c r="E291" s="4">
        <v>-0.17988826275918551</v>
      </c>
      <c r="F291" s="2">
        <v>4</v>
      </c>
      <c r="G291" s="4">
        <v>-7.8922408447072989E-3</v>
      </c>
      <c r="H291" s="4">
        <v>-9.5560882456294793E-2</v>
      </c>
      <c r="I291" s="4">
        <v>0.1326302074204144</v>
      </c>
      <c r="J291" t="s">
        <v>8400</v>
      </c>
    </row>
    <row r="292" spans="1:10" x14ac:dyDescent="0.25">
      <c r="A292" t="s">
        <v>8369</v>
      </c>
      <c r="B292" s="3">
        <v>84.490158081054688</v>
      </c>
      <c r="C292" s="3">
        <v>26.85000038146973</v>
      </c>
      <c r="D292" s="4">
        <v>-5.2267773913110549E-3</v>
      </c>
      <c r="E292" s="4">
        <v>-9.4435051368791267E-2</v>
      </c>
      <c r="F292" s="2">
        <v>5</v>
      </c>
      <c r="G292" s="4">
        <v>-9.7415199095189697E-2</v>
      </c>
      <c r="H292" s="4">
        <v>-0.13406024259744381</v>
      </c>
      <c r="I292" s="4">
        <v>8.4417411869678327E-2</v>
      </c>
      <c r="J292" t="s">
        <v>8401</v>
      </c>
    </row>
    <row r="293" spans="1:10" x14ac:dyDescent="0.25">
      <c r="A293" t="s">
        <v>6303</v>
      </c>
      <c r="B293" s="3">
        <v>84.934089660644531</v>
      </c>
      <c r="C293" s="3">
        <v>29.64999961853027</v>
      </c>
      <c r="D293" s="4">
        <v>-7.4652654394457785E-2</v>
      </c>
      <c r="E293" s="4">
        <v>0.25476092558474611</v>
      </c>
      <c r="F293" s="2">
        <v>5</v>
      </c>
      <c r="G293" s="4">
        <v>-4.0855696891789917E-2</v>
      </c>
      <c r="H293" s="4">
        <v>-0.1295103871697314</v>
      </c>
      <c r="I293" s="4">
        <v>9.2325264945134933E-2</v>
      </c>
      <c r="J293" t="s">
        <v>8402</v>
      </c>
    </row>
    <row r="294" spans="1:10" x14ac:dyDescent="0.25">
      <c r="A294" t="s">
        <v>6324</v>
      </c>
      <c r="B294" s="3">
        <v>91.786170959472656</v>
      </c>
      <c r="C294" s="3">
        <v>23.629999160766602</v>
      </c>
      <c r="D294" s="4">
        <v>-4.6780293205812562E-3</v>
      </c>
      <c r="E294" s="4">
        <v>0.14876030682257779</v>
      </c>
      <c r="F294" s="2">
        <v>4</v>
      </c>
      <c r="G294" s="4">
        <v>5.3783380742473019E-2</v>
      </c>
      <c r="H294" s="4">
        <v>-5.928339561980922E-2</v>
      </c>
      <c r="I294" s="4">
        <v>0.25767617438701768</v>
      </c>
      <c r="J294" t="s">
        <v>8403</v>
      </c>
    </row>
    <row r="295" spans="1:10" x14ac:dyDescent="0.25">
      <c r="A295" t="s">
        <v>8370</v>
      </c>
      <c r="B295" s="3">
        <v>92.217567443847656</v>
      </c>
      <c r="C295" s="3">
        <v>20.569999694824219</v>
      </c>
      <c r="D295" s="4">
        <v>-5.4862012401829752E-2</v>
      </c>
      <c r="E295" s="4">
        <v>0.22149640786452851</v>
      </c>
      <c r="F295" s="2">
        <v>4</v>
      </c>
      <c r="G295" s="4">
        <v>0.12657705666419841</v>
      </c>
      <c r="H295" s="4">
        <v>-5.4862012401829752E-2</v>
      </c>
      <c r="I295" s="4">
        <v>0.33394660832553091</v>
      </c>
      <c r="J295" t="s">
        <v>8404</v>
      </c>
    </row>
    <row r="296" spans="1:10" x14ac:dyDescent="0.25">
      <c r="A296" t="s">
        <v>6366</v>
      </c>
      <c r="B296" s="3">
        <v>97.570480346679688</v>
      </c>
      <c r="C296" s="3">
        <v>16.840000152587891</v>
      </c>
      <c r="D296" s="4">
        <v>6.5340895128203513E-2</v>
      </c>
      <c r="E296" s="4">
        <v>-0.18804241376903411</v>
      </c>
      <c r="F296" s="2">
        <v>3</v>
      </c>
      <c r="G296" s="4">
        <v>0.16534561593859201</v>
      </c>
      <c r="H296" s="4">
        <v>0</v>
      </c>
      <c r="I296" s="4">
        <v>0.52581335748464753</v>
      </c>
      <c r="J296" t="s">
        <v>8405</v>
      </c>
    </row>
    <row r="297" spans="1:10" x14ac:dyDescent="0.25">
      <c r="A297" t="s">
        <v>6389</v>
      </c>
      <c r="B297" s="3">
        <v>91.586158752441406</v>
      </c>
      <c r="C297" s="3">
        <v>20.739999771118161</v>
      </c>
      <c r="D297" s="4">
        <v>-1.5702829748150401E-2</v>
      </c>
      <c r="E297" s="4">
        <v>6.1412425760801748E-2</v>
      </c>
      <c r="F297" s="2">
        <v>4</v>
      </c>
      <c r="G297" s="4">
        <v>8.8205976603044967E-2</v>
      </c>
      <c r="H297" s="4">
        <v>-4.6805040179973778E-2</v>
      </c>
      <c r="I297" s="4">
        <v>0.52337782193961191</v>
      </c>
      <c r="J297" t="s">
        <v>8406</v>
      </c>
    </row>
    <row r="298" spans="1:10" x14ac:dyDescent="0.25">
      <c r="A298" t="s">
        <v>6409</v>
      </c>
      <c r="B298" s="3">
        <v>93.047264099121094</v>
      </c>
      <c r="C298" s="3">
        <v>19.54000091552734</v>
      </c>
      <c r="D298" s="4">
        <v>1.9682148287824219E-2</v>
      </c>
      <c r="E298" s="4">
        <v>-0.17378430314149601</v>
      </c>
      <c r="F298" s="2">
        <v>4</v>
      </c>
      <c r="G298" s="4">
        <v>7.1270141942805676E-2</v>
      </c>
      <c r="H298" s="4">
        <v>-3.1598394643220673E-2</v>
      </c>
      <c r="I298" s="4">
        <v>0.54768078988770141</v>
      </c>
      <c r="J298" t="s">
        <v>8407</v>
      </c>
    </row>
    <row r="299" spans="1:10" x14ac:dyDescent="0.25">
      <c r="A299" t="s">
        <v>6431</v>
      </c>
      <c r="B299" s="3">
        <v>91.251243591308594</v>
      </c>
      <c r="C299" s="3">
        <v>23.64999961853027</v>
      </c>
      <c r="D299" s="4">
        <v>-1.572286311035476E-2</v>
      </c>
      <c r="E299" s="4">
        <v>-9.7328285120366065E-2</v>
      </c>
      <c r="F299" s="2">
        <v>4</v>
      </c>
      <c r="G299" s="4">
        <v>0.1087720817272932</v>
      </c>
      <c r="H299" s="4">
        <v>-5.0290713647533569E-2</v>
      </c>
      <c r="I299" s="4">
        <v>0.51780708575358902</v>
      </c>
      <c r="J299" t="s">
        <v>8408</v>
      </c>
    </row>
    <row r="300" spans="1:10" x14ac:dyDescent="0.25">
      <c r="A300" t="s">
        <v>8371</v>
      </c>
      <c r="B300" s="3">
        <v>92.708892822265625</v>
      </c>
      <c r="C300" s="3">
        <v>26.20000076293945</v>
      </c>
      <c r="D300" s="4">
        <v>-3.5120038088474408E-2</v>
      </c>
      <c r="E300" s="4">
        <v>8.6686026531685556E-2</v>
      </c>
      <c r="F300" s="2">
        <v>5</v>
      </c>
      <c r="G300" s="4">
        <v>0.1007255443666164</v>
      </c>
      <c r="H300" s="4">
        <v>-3.5120038088474408E-2</v>
      </c>
      <c r="I300" s="4">
        <v>0.54205256717627259</v>
      </c>
      <c r="J300" t="s">
        <v>8409</v>
      </c>
    </row>
    <row r="301" spans="1:10" x14ac:dyDescent="0.25">
      <c r="A301" t="s">
        <v>6472</v>
      </c>
      <c r="B301" s="3">
        <v>96.083343505859375</v>
      </c>
      <c r="C301" s="3">
        <v>24.110000610351559</v>
      </c>
      <c r="D301" s="4">
        <v>9.6914159295889313E-2</v>
      </c>
      <c r="E301" s="4">
        <v>3.1664516240660801E-2</v>
      </c>
      <c r="F301" s="2">
        <v>4</v>
      </c>
      <c r="G301" s="4">
        <v>0.18411119093670211</v>
      </c>
      <c r="H301" s="4">
        <v>0</v>
      </c>
      <c r="I301" s="4">
        <v>0.59818073547854511</v>
      </c>
      <c r="J301" t="s">
        <v>8410</v>
      </c>
    </row>
    <row r="302" spans="1:10" x14ac:dyDescent="0.25">
      <c r="A302" t="s">
        <v>6495</v>
      </c>
      <c r="B302" s="3">
        <v>87.594223022460938</v>
      </c>
      <c r="C302" s="3">
        <v>23.370000839233398</v>
      </c>
      <c r="D302" s="4">
        <v>-1.5226098766359719E-2</v>
      </c>
      <c r="E302" s="4">
        <v>-6.3326648312290845E-2</v>
      </c>
      <c r="F302" s="2">
        <v>4</v>
      </c>
      <c r="G302" s="4">
        <v>0.1242575796062084</v>
      </c>
      <c r="H302" s="4">
        <v>-6.4255338813628882E-2</v>
      </c>
      <c r="I302" s="4">
        <v>0.45697885466664001</v>
      </c>
      <c r="J302" t="s">
        <v>8399</v>
      </c>
    </row>
    <row r="303" spans="1:10" x14ac:dyDescent="0.25">
      <c r="A303" t="s">
        <v>6515</v>
      </c>
      <c r="B303" s="3">
        <v>88.948562622070313</v>
      </c>
      <c r="C303" s="3">
        <v>24.95000076293945</v>
      </c>
      <c r="D303" s="4">
        <v>-4.9787306493246357E-2</v>
      </c>
      <c r="E303" s="4">
        <v>1.2581224877028729E-2</v>
      </c>
      <c r="F303" s="2">
        <v>5</v>
      </c>
      <c r="G303" s="4">
        <v>0.1050295306963704</v>
      </c>
      <c r="H303" s="4">
        <v>-4.9787306493246357E-2</v>
      </c>
      <c r="I303" s="4">
        <v>0.47950595851642902</v>
      </c>
      <c r="J303" t="s">
        <v>8400</v>
      </c>
    </row>
    <row r="304" spans="1:10" x14ac:dyDescent="0.25">
      <c r="A304" t="s">
        <v>6535</v>
      </c>
      <c r="B304" s="3">
        <v>93.609107971191406</v>
      </c>
      <c r="C304" s="3">
        <v>24.639999389648441</v>
      </c>
      <c r="D304" s="4">
        <v>5.7109612740249498E-2</v>
      </c>
      <c r="E304" s="4">
        <v>1.9023948662820759E-2</v>
      </c>
      <c r="F304" s="2">
        <v>5</v>
      </c>
      <c r="G304" s="4">
        <v>0.20389344342721771</v>
      </c>
      <c r="H304" s="4">
        <v>0</v>
      </c>
      <c r="I304" s="4">
        <v>0.55702609386991231</v>
      </c>
      <c r="J304" t="s">
        <v>8401</v>
      </c>
    </row>
    <row r="305" spans="1:10" x14ac:dyDescent="0.25">
      <c r="A305" t="s">
        <v>6557</v>
      </c>
      <c r="B305" s="3">
        <v>88.55194091796875</v>
      </c>
      <c r="C305" s="3">
        <v>24.180000305175781</v>
      </c>
      <c r="D305" s="4">
        <v>1.6651666546227739E-2</v>
      </c>
      <c r="E305" s="4">
        <v>8.9189165504071743E-2</v>
      </c>
      <c r="F305" s="2">
        <v>4</v>
      </c>
      <c r="G305" s="4">
        <v>0.21335997704306051</v>
      </c>
      <c r="H305" s="4">
        <v>0</v>
      </c>
      <c r="I305" s="4">
        <v>0.47290884039335768</v>
      </c>
      <c r="J305" t="s">
        <v>8402</v>
      </c>
    </row>
    <row r="306" spans="1:10" x14ac:dyDescent="0.25">
      <c r="A306" t="s">
        <v>8372</v>
      </c>
      <c r="B306" s="3">
        <v>87.101554870605469</v>
      </c>
      <c r="C306" s="3">
        <v>22.20000076293945</v>
      </c>
      <c r="D306" s="4">
        <v>6.4077225597523046E-2</v>
      </c>
      <c r="E306" s="4">
        <v>-0.1263281819657146</v>
      </c>
      <c r="F306" s="2">
        <v>4</v>
      </c>
      <c r="G306" s="4">
        <v>0.2599424049031982</v>
      </c>
      <c r="H306" s="4">
        <v>0</v>
      </c>
      <c r="I306" s="4">
        <v>0.46910867517353921</v>
      </c>
      <c r="J306" t="s">
        <v>8403</v>
      </c>
    </row>
    <row r="307" spans="1:10" x14ac:dyDescent="0.25">
      <c r="A307" t="s">
        <v>6599</v>
      </c>
      <c r="B307" s="3">
        <v>81.856422424316406</v>
      </c>
      <c r="C307" s="3">
        <v>25.409999847412109</v>
      </c>
      <c r="D307" s="4">
        <v>-2.2337261539978389E-2</v>
      </c>
      <c r="E307" s="4">
        <v>3.9263765010911333E-2</v>
      </c>
      <c r="F307" s="2">
        <v>5</v>
      </c>
      <c r="G307" s="4">
        <v>0.2800759234468404</v>
      </c>
      <c r="H307" s="4">
        <v>-5.7572061699598047E-2</v>
      </c>
      <c r="I307" s="4">
        <v>0.43406759712576592</v>
      </c>
      <c r="J307" t="s">
        <v>8404</v>
      </c>
    </row>
    <row r="308" spans="1:10" x14ac:dyDescent="0.25">
      <c r="A308" t="s">
        <v>6620</v>
      </c>
      <c r="B308" s="3">
        <v>83.726646423339844</v>
      </c>
      <c r="C308" s="3">
        <v>24.45000076293945</v>
      </c>
      <c r="D308" s="4">
        <v>-5.1789672161611788E-3</v>
      </c>
      <c r="E308" s="4">
        <v>-7.7109834178326056E-3</v>
      </c>
      <c r="F308" s="2">
        <v>5</v>
      </c>
      <c r="G308" s="4">
        <v>0.39264838709370409</v>
      </c>
      <c r="H308" s="4">
        <v>-3.6039831297161151E-2</v>
      </c>
      <c r="I308" s="4">
        <v>0.46683262101678991</v>
      </c>
      <c r="J308" t="s">
        <v>8405</v>
      </c>
    </row>
    <row r="309" spans="1:10" x14ac:dyDescent="0.25">
      <c r="A309" t="s">
        <v>8373</v>
      </c>
      <c r="B309" s="3">
        <v>84.162521362304688</v>
      </c>
      <c r="C309" s="3">
        <v>24.639999389648441</v>
      </c>
      <c r="D309" s="4">
        <v>-3.102152353437981E-2</v>
      </c>
      <c r="E309" s="4">
        <v>0.1683261835645333</v>
      </c>
      <c r="F309" s="2">
        <v>5</v>
      </c>
      <c r="G309" s="4">
        <v>0.20226027787668241</v>
      </c>
      <c r="H309" s="4">
        <v>-3.102152353437981E-2</v>
      </c>
      <c r="I309" s="4">
        <v>0.50750960168148063</v>
      </c>
      <c r="J309" t="s">
        <v>8406</v>
      </c>
    </row>
    <row r="310" spans="1:10" x14ac:dyDescent="0.25">
      <c r="A310" t="s">
        <v>6663</v>
      </c>
      <c r="B310" s="3">
        <v>86.856956481933594</v>
      </c>
      <c r="C310" s="3">
        <v>21.090000152587891</v>
      </c>
      <c r="D310" s="4">
        <v>5.5378147856202542E-2</v>
      </c>
      <c r="E310" s="4">
        <v>-0.16935798898891141</v>
      </c>
      <c r="F310" s="2">
        <v>4</v>
      </c>
      <c r="G310" s="4">
        <v>0.2239834644992045</v>
      </c>
      <c r="H310" s="4">
        <v>0</v>
      </c>
      <c r="I310" s="4">
        <v>0.55577202001448978</v>
      </c>
      <c r="J310" t="s">
        <v>8407</v>
      </c>
    </row>
    <row r="311" spans="1:10" x14ac:dyDescent="0.25">
      <c r="A311" t="s">
        <v>8374</v>
      </c>
      <c r="B311" s="3">
        <v>82.299369812011719</v>
      </c>
      <c r="C311" s="3">
        <v>25.389999389648441</v>
      </c>
      <c r="D311" s="4">
        <v>-2.2865920629357661E-2</v>
      </c>
      <c r="E311" s="4">
        <v>1.276424805423049E-2</v>
      </c>
      <c r="F311" s="2">
        <v>5</v>
      </c>
      <c r="G311" s="4">
        <v>0.20913308761665511</v>
      </c>
      <c r="H311" s="4">
        <v>-2.2865920629357661E-2</v>
      </c>
      <c r="I311" s="4">
        <v>0.50856378646029166</v>
      </c>
      <c r="J311" t="s">
        <v>8408</v>
      </c>
    </row>
    <row r="312" spans="1:10" x14ac:dyDescent="0.25">
      <c r="A312" t="s">
        <v>6705</v>
      </c>
      <c r="B312" s="3">
        <v>84.225257873535156</v>
      </c>
      <c r="C312" s="3">
        <v>25.069999694824219</v>
      </c>
      <c r="D312" s="4">
        <v>3.7974603803214491E-2</v>
      </c>
      <c r="E312" s="4">
        <v>7.7815969395172768E-2</v>
      </c>
      <c r="F312" s="2">
        <v>5</v>
      </c>
      <c r="G312" s="4">
        <v>0.21172802722278641</v>
      </c>
      <c r="H312" s="4">
        <v>0</v>
      </c>
      <c r="I312" s="4">
        <v>0.60732213051509176</v>
      </c>
      <c r="J312" t="s">
        <v>8409</v>
      </c>
    </row>
    <row r="313" spans="1:10" x14ac:dyDescent="0.25">
      <c r="A313" t="s">
        <v>6726</v>
      </c>
      <c r="B313" s="3">
        <v>81.143852233886719</v>
      </c>
      <c r="C313" s="3">
        <v>23.260000228881839</v>
      </c>
      <c r="D313" s="4">
        <v>4.1468121579216088E-2</v>
      </c>
      <c r="E313" s="4">
        <v>-0.16571015319061189</v>
      </c>
      <c r="F313" s="2">
        <v>4</v>
      </c>
      <c r="G313" s="4">
        <v>0.18232864678970981</v>
      </c>
      <c r="H313" s="4">
        <v>0</v>
      </c>
      <c r="I313" s="4">
        <v>0.6463956365206871</v>
      </c>
      <c r="J313" t="s">
        <v>8410</v>
      </c>
    </row>
    <row r="314" spans="1:10" x14ac:dyDescent="0.25">
      <c r="A314" t="s">
        <v>8375</v>
      </c>
      <c r="B314" s="3">
        <v>77.912948608398438</v>
      </c>
      <c r="C314" s="3">
        <v>27.879999160766602</v>
      </c>
      <c r="D314" s="4">
        <v>-3.2068574264443317E-2</v>
      </c>
      <c r="E314" s="4">
        <v>6.2095206124441971E-2</v>
      </c>
      <c r="F314" s="2">
        <v>5</v>
      </c>
      <c r="G314" s="4">
        <v>0.1906338691660612</v>
      </c>
      <c r="H314" s="4">
        <v>-3.2068574264443317E-2</v>
      </c>
      <c r="I314" s="4">
        <v>0.67980823069690577</v>
      </c>
      <c r="J314" t="s">
        <v>8399</v>
      </c>
    </row>
    <row r="315" spans="1:10" x14ac:dyDescent="0.25">
      <c r="A315" t="s">
        <v>8376</v>
      </c>
      <c r="B315" s="3">
        <v>80.494285583496094</v>
      </c>
      <c r="C315" s="3">
        <v>26.25</v>
      </c>
      <c r="D315" s="4">
        <v>3.5225575241592422E-2</v>
      </c>
      <c r="E315" s="4">
        <v>7.4938571580208668E-2</v>
      </c>
      <c r="F315" s="2">
        <v>5</v>
      </c>
      <c r="G315" s="4">
        <v>0.31531880490470038</v>
      </c>
      <c r="H315" s="4">
        <v>0</v>
      </c>
      <c r="I315" s="4">
        <v>0.73546202347999512</v>
      </c>
      <c r="J315" t="s">
        <v>8400</v>
      </c>
    </row>
    <row r="316" spans="1:10" x14ac:dyDescent="0.25">
      <c r="A316" t="s">
        <v>6787</v>
      </c>
      <c r="B316" s="3">
        <v>77.75531005859375</v>
      </c>
      <c r="C316" s="3">
        <v>24.420000076293949</v>
      </c>
      <c r="D316" s="4">
        <v>6.5421946144232468E-2</v>
      </c>
      <c r="E316" s="4">
        <v>-6.1130339815312018E-2</v>
      </c>
      <c r="F316" s="2">
        <v>5</v>
      </c>
      <c r="G316" s="4">
        <v>0.28692477321702842</v>
      </c>
      <c r="H316" s="4">
        <v>0</v>
      </c>
      <c r="I316" s="4">
        <v>0.67640953332802578</v>
      </c>
      <c r="J316" t="s">
        <v>8401</v>
      </c>
    </row>
    <row r="317" spans="1:10" x14ac:dyDescent="0.25">
      <c r="A317" t="s">
        <v>6809</v>
      </c>
      <c r="B317" s="3">
        <v>72.980766296386719</v>
      </c>
      <c r="C317" s="3">
        <v>26.010000228881839</v>
      </c>
      <c r="D317" s="4">
        <v>5.568221297251541E-2</v>
      </c>
      <c r="E317" s="4">
        <v>-7.2727239346352612E-2</v>
      </c>
      <c r="F317" s="2">
        <v>5</v>
      </c>
      <c r="G317" s="4">
        <v>0.23093872487249059</v>
      </c>
      <c r="H317" s="4">
        <v>0</v>
      </c>
      <c r="I317" s="4">
        <v>0.61224867644385661</v>
      </c>
      <c r="J317" t="s">
        <v>8402</v>
      </c>
    </row>
    <row r="318" spans="1:10" x14ac:dyDescent="0.25">
      <c r="A318" t="s">
        <v>8377</v>
      </c>
      <c r="B318" s="3">
        <v>69.131378173828125</v>
      </c>
      <c r="C318" s="3">
        <v>28.04999923706055</v>
      </c>
      <c r="D318" s="4">
        <v>8.108087470883385E-2</v>
      </c>
      <c r="E318" s="4">
        <v>-0.31501834641120829</v>
      </c>
      <c r="F318" s="2">
        <v>5</v>
      </c>
      <c r="G318" s="4">
        <v>0.21113367097612001</v>
      </c>
      <c r="H318" s="4">
        <v>-2.5804412333892409E-2</v>
      </c>
      <c r="I318" s="4">
        <v>0.52721023110183962</v>
      </c>
      <c r="J318" t="s">
        <v>8403</v>
      </c>
    </row>
    <row r="319" spans="1:10" x14ac:dyDescent="0.25">
      <c r="A319" t="s">
        <v>6851</v>
      </c>
      <c r="B319" s="3">
        <v>63.946537017822273</v>
      </c>
      <c r="C319" s="3">
        <v>40.950000762939453</v>
      </c>
      <c r="D319" s="4">
        <v>6.3640375464421028E-2</v>
      </c>
      <c r="E319" s="4">
        <v>-7.5203209307999397E-2</v>
      </c>
      <c r="F319" s="2">
        <v>5</v>
      </c>
      <c r="G319" s="4">
        <v>9.2847220447517698E-2</v>
      </c>
      <c r="H319" s="4">
        <v>-9.8868909388035942E-2</v>
      </c>
      <c r="I319" s="4">
        <v>0.47972802213589372</v>
      </c>
      <c r="J319" t="s">
        <v>8404</v>
      </c>
    </row>
    <row r="320" spans="1:10" x14ac:dyDescent="0.25">
      <c r="A320" t="s">
        <v>6872</v>
      </c>
      <c r="B320" s="3">
        <v>60.120449066162109</v>
      </c>
      <c r="C320" s="3">
        <v>44.279998779296882</v>
      </c>
      <c r="D320" s="4">
        <v>-0.14118034214777619</v>
      </c>
      <c r="E320" s="4">
        <v>0.78548387667391006</v>
      </c>
      <c r="F320" s="2">
        <v>5</v>
      </c>
      <c r="G320" s="4">
        <v>7.6870711067298814E-2</v>
      </c>
      <c r="H320" s="4">
        <v>-0.15278593084763259</v>
      </c>
      <c r="I320" s="4">
        <v>0.4361707798820369</v>
      </c>
      <c r="J320" t="s">
        <v>8405</v>
      </c>
    </row>
    <row r="321" spans="1:10" x14ac:dyDescent="0.25">
      <c r="A321" t="s">
        <v>6893</v>
      </c>
      <c r="B321" s="3">
        <v>70.003578186035156</v>
      </c>
      <c r="C321" s="3">
        <v>24.79999923706055</v>
      </c>
      <c r="D321" s="4">
        <v>-1.351341762353242E-2</v>
      </c>
      <c r="E321" s="4">
        <v>0.25824456565285908</v>
      </c>
      <c r="F321" s="2">
        <v>5</v>
      </c>
      <c r="G321" s="4">
        <v>0.18893916422407739</v>
      </c>
      <c r="H321" s="4">
        <v>-1.351341762353242E-2</v>
      </c>
      <c r="I321" s="4">
        <v>0.76569480902977238</v>
      </c>
      <c r="J321" t="s">
        <v>8406</v>
      </c>
    </row>
    <row r="322" spans="1:10" x14ac:dyDescent="0.25">
      <c r="A322" t="s">
        <v>6915</v>
      </c>
      <c r="B322" s="3">
        <v>70.9625244140625</v>
      </c>
      <c r="C322" s="3">
        <v>19.70999908447266</v>
      </c>
      <c r="D322" s="4">
        <v>4.2573429733899992E-2</v>
      </c>
      <c r="E322" s="4">
        <v>-7.5515977176229376E-2</v>
      </c>
      <c r="F322" s="2">
        <v>4</v>
      </c>
      <c r="G322" s="4">
        <v>0.3007571597618075</v>
      </c>
      <c r="H322" s="4">
        <v>0</v>
      </c>
      <c r="I322" s="4">
        <v>0.82435314920204661</v>
      </c>
      <c r="J322" t="s">
        <v>8407</v>
      </c>
    </row>
    <row r="323" spans="1:10" x14ac:dyDescent="0.25">
      <c r="A323" t="s">
        <v>8378</v>
      </c>
      <c r="B323" s="3">
        <v>68.064773559570313</v>
      </c>
      <c r="C323" s="3">
        <v>21.319999694824219</v>
      </c>
      <c r="D323" s="4">
        <v>-2.0768877757048609E-2</v>
      </c>
      <c r="E323" s="4">
        <v>6.6099805302752834E-3</v>
      </c>
      <c r="F323" s="2">
        <v>4</v>
      </c>
      <c r="G323" s="4">
        <v>0.2989217203117831</v>
      </c>
      <c r="H323" s="4">
        <v>-2.0768877757048609E-2</v>
      </c>
      <c r="I323" s="4">
        <v>0.74985578681751264</v>
      </c>
      <c r="J323" t="s">
        <v>8408</v>
      </c>
    </row>
    <row r="324" spans="1:10" x14ac:dyDescent="0.25">
      <c r="A324" t="s">
        <v>6957</v>
      </c>
      <c r="B324" s="3">
        <v>69.508384704589844</v>
      </c>
      <c r="C324" s="3">
        <v>21.180000305175781</v>
      </c>
      <c r="D324" s="4">
        <v>1.2790891310384691E-2</v>
      </c>
      <c r="E324" s="4">
        <v>-0.12551606500263221</v>
      </c>
      <c r="F324" s="2">
        <v>4</v>
      </c>
      <c r="G324" s="4">
        <v>0.41031388242924799</v>
      </c>
      <c r="H324" s="4">
        <v>0</v>
      </c>
      <c r="I324" s="4">
        <v>0.78696913023906734</v>
      </c>
      <c r="J324" t="s">
        <v>8409</v>
      </c>
    </row>
    <row r="325" spans="1:10" x14ac:dyDescent="0.25">
      <c r="A325" t="s">
        <v>6978</v>
      </c>
      <c r="B325" s="3">
        <v>68.630538940429688</v>
      </c>
      <c r="C325" s="3">
        <v>24.219999313354489</v>
      </c>
      <c r="D325" s="4">
        <v>4.8783874581633802E-2</v>
      </c>
      <c r="E325" s="4">
        <v>0.30566039404282042</v>
      </c>
      <c r="F325" s="2">
        <v>4</v>
      </c>
      <c r="G325" s="4">
        <v>0.47967887557102801</v>
      </c>
      <c r="H325" s="4">
        <v>0</v>
      </c>
      <c r="I325" s="4">
        <v>0.7644008704768499</v>
      </c>
      <c r="J325" t="s">
        <v>8410</v>
      </c>
    </row>
    <row r="326" spans="1:10" x14ac:dyDescent="0.25">
      <c r="A326" t="s">
        <v>8379</v>
      </c>
      <c r="B326" s="3">
        <v>65.438209533691406</v>
      </c>
      <c r="C326" s="3">
        <v>18.54999923706055</v>
      </c>
      <c r="D326" s="4">
        <v>6.9294632967161762E-2</v>
      </c>
      <c r="E326" s="4">
        <v>-0.13600373403261759</v>
      </c>
      <c r="F326" s="2">
        <v>3</v>
      </c>
      <c r="G326" s="4">
        <v>0.34860086337894192</v>
      </c>
      <c r="H326" s="4">
        <v>0</v>
      </c>
      <c r="I326" s="4">
        <v>0.68233028104163007</v>
      </c>
      <c r="J326" t="s">
        <v>8399</v>
      </c>
    </row>
    <row r="327" spans="1:10" x14ac:dyDescent="0.25">
      <c r="A327" t="s">
        <v>8380</v>
      </c>
      <c r="B327" s="3">
        <v>61.197547912597663</v>
      </c>
      <c r="C327" s="3">
        <v>21.469999313354489</v>
      </c>
      <c r="D327" s="4">
        <v>1.287796819933784E-2</v>
      </c>
      <c r="E327" s="4">
        <v>-0.1057892915999207</v>
      </c>
      <c r="F327" s="2">
        <v>4</v>
      </c>
      <c r="G327" s="4">
        <v>0.27327036787174103</v>
      </c>
      <c r="H327" s="4">
        <v>0</v>
      </c>
      <c r="I327" s="4">
        <v>0.59411048675182454</v>
      </c>
      <c r="J327" t="s">
        <v>8400</v>
      </c>
    </row>
    <row r="328" spans="1:10" x14ac:dyDescent="0.25">
      <c r="A328" t="s">
        <v>7039</v>
      </c>
      <c r="B328" s="3">
        <v>60.419467926025391</v>
      </c>
      <c r="C328" s="3">
        <v>24.010000228881839</v>
      </c>
      <c r="D328" s="4">
        <v>1.9072100507914639E-2</v>
      </c>
      <c r="E328" s="4">
        <v>-0.1246810075918455</v>
      </c>
      <c r="F328" s="2">
        <v>4</v>
      </c>
      <c r="G328" s="4">
        <v>0.33475177281057578</v>
      </c>
      <c r="H328" s="4">
        <v>0</v>
      </c>
      <c r="I328" s="4">
        <v>0.57886362816231762</v>
      </c>
      <c r="J328" t="s">
        <v>8401</v>
      </c>
    </row>
    <row r="329" spans="1:10" x14ac:dyDescent="0.25">
      <c r="A329" t="s">
        <v>8381</v>
      </c>
      <c r="B329" s="3">
        <v>59.288707733154297</v>
      </c>
      <c r="C329" s="3">
        <v>27.430000305175781</v>
      </c>
      <c r="D329" s="4">
        <v>3.8696929543784009E-2</v>
      </c>
      <c r="E329" s="4">
        <v>-0.21829580547457431</v>
      </c>
      <c r="F329" s="2">
        <v>5</v>
      </c>
      <c r="G329" s="4">
        <v>0.27860237256902171</v>
      </c>
      <c r="H329" s="4">
        <v>0</v>
      </c>
      <c r="I329" s="4">
        <v>0.60443643967452476</v>
      </c>
      <c r="J329" t="s">
        <v>8402</v>
      </c>
    </row>
    <row r="330" spans="1:10" x14ac:dyDescent="0.25">
      <c r="A330" t="s">
        <v>7080</v>
      </c>
      <c r="B330" s="3">
        <v>57.079891204833977</v>
      </c>
      <c r="C330" s="3">
        <v>35.090000152587891</v>
      </c>
      <c r="D330" s="4">
        <v>-2.450385344144634E-2</v>
      </c>
      <c r="E330" s="4">
        <v>0.53164558648181837</v>
      </c>
      <c r="F330" s="2">
        <v>5</v>
      </c>
      <c r="G330" s="4">
        <v>0.32083328441571052</v>
      </c>
      <c r="H330" s="4">
        <v>-3.0556438661949459E-2</v>
      </c>
      <c r="I330" s="4">
        <v>0.56896525148750299</v>
      </c>
      <c r="J330" t="s">
        <v>8403</v>
      </c>
    </row>
    <row r="331" spans="1:10" x14ac:dyDescent="0.25">
      <c r="A331" t="s">
        <v>7103</v>
      </c>
      <c r="B331" s="3">
        <v>58.513702392578118</v>
      </c>
      <c r="C331" s="3">
        <v>22.909999847412109</v>
      </c>
      <c r="D331" s="4">
        <v>4.8090845651069802E-2</v>
      </c>
      <c r="E331" s="4">
        <v>-7.4717300661078068E-2</v>
      </c>
      <c r="F331" s="2">
        <v>4</v>
      </c>
      <c r="G331" s="4">
        <v>0.39778845474779662</v>
      </c>
      <c r="H331" s="4">
        <v>-6.2046223779109733E-3</v>
      </c>
      <c r="I331" s="4">
        <v>0.67991659018576645</v>
      </c>
      <c r="J331" t="s">
        <v>8404</v>
      </c>
    </row>
    <row r="332" spans="1:10" x14ac:dyDescent="0.25">
      <c r="A332" t="s">
        <v>8382</v>
      </c>
      <c r="B332" s="3">
        <v>55.828845977783203</v>
      </c>
      <c r="C332" s="3">
        <v>24.760000228881839</v>
      </c>
      <c r="D332" s="4">
        <v>-5.1804162066936721E-2</v>
      </c>
      <c r="E332" s="4">
        <v>0.1527002214406947</v>
      </c>
      <c r="F332" s="2">
        <v>5</v>
      </c>
      <c r="G332" s="4">
        <v>0.40816664078407522</v>
      </c>
      <c r="H332" s="4">
        <v>-5.1804162066936721E-2</v>
      </c>
      <c r="I332" s="4">
        <v>0.60283490420356545</v>
      </c>
      <c r="J332" t="s">
        <v>8405</v>
      </c>
    </row>
    <row r="333" spans="1:10" x14ac:dyDescent="0.25">
      <c r="A333" t="s">
        <v>7145</v>
      </c>
      <c r="B333" s="3">
        <v>58.879024505615227</v>
      </c>
      <c r="C333" s="3">
        <v>21.479999542236332</v>
      </c>
      <c r="D333" s="4">
        <v>7.926420766244302E-2</v>
      </c>
      <c r="E333" s="4">
        <v>-2.3223939997454308E-3</v>
      </c>
      <c r="F333" s="2">
        <v>4</v>
      </c>
      <c r="G333" s="4">
        <v>0.51370226278868381</v>
      </c>
      <c r="H333" s="4">
        <v>0</v>
      </c>
      <c r="I333" s="4">
        <v>0.75686061724440701</v>
      </c>
      <c r="J333" t="s">
        <v>8406</v>
      </c>
    </row>
    <row r="334" spans="1:10" x14ac:dyDescent="0.25">
      <c r="A334" t="s">
        <v>7167</v>
      </c>
      <c r="B334" s="3">
        <v>54.554782867431641</v>
      </c>
      <c r="C334" s="3">
        <v>21.530000686645511</v>
      </c>
      <c r="D334" s="4">
        <v>4.1102301638913152E-2</v>
      </c>
      <c r="E334" s="4">
        <v>0.12193851419831669</v>
      </c>
      <c r="F334" s="2">
        <v>4</v>
      </c>
      <c r="G334" s="4">
        <v>0.33950700193846811</v>
      </c>
      <c r="H334" s="4">
        <v>0</v>
      </c>
      <c r="I334" s="4">
        <v>0.6350779168810381</v>
      </c>
      <c r="J334" t="s">
        <v>8407</v>
      </c>
    </row>
    <row r="335" spans="1:10" x14ac:dyDescent="0.25">
      <c r="A335" t="s">
        <v>8383</v>
      </c>
      <c r="B335" s="3">
        <v>52.400981903076172</v>
      </c>
      <c r="C335" s="3">
        <v>19.190000534057621</v>
      </c>
      <c r="D335" s="4">
        <v>6.3207446769399045E-2</v>
      </c>
      <c r="E335" s="4">
        <v>-4.336983823762508E-2</v>
      </c>
      <c r="F335" s="2">
        <v>3</v>
      </c>
      <c r="G335" s="4">
        <v>0.29797523429097011</v>
      </c>
      <c r="H335" s="4">
        <v>0</v>
      </c>
      <c r="I335" s="4">
        <v>0.62104239212681911</v>
      </c>
      <c r="J335" t="s">
        <v>8408</v>
      </c>
    </row>
    <row r="336" spans="1:10" x14ac:dyDescent="0.25">
      <c r="A336" t="s">
        <v>7209</v>
      </c>
      <c r="B336" s="3">
        <v>49.285755157470703</v>
      </c>
      <c r="C336" s="3">
        <v>20.059999465942379</v>
      </c>
      <c r="D336" s="4">
        <v>6.2604081200278605E-2</v>
      </c>
      <c r="E336" s="4">
        <v>-9.3947605286681224E-2</v>
      </c>
      <c r="F336" s="2">
        <v>4</v>
      </c>
      <c r="G336" s="4">
        <v>0.24852317282680511</v>
      </c>
      <c r="H336" s="4">
        <v>0</v>
      </c>
      <c r="I336" s="4">
        <v>0.55551627959951122</v>
      </c>
      <c r="J336" t="s">
        <v>8409</v>
      </c>
    </row>
    <row r="337" spans="1:10" x14ac:dyDescent="0.25">
      <c r="A337" t="s">
        <v>7231</v>
      </c>
      <c r="B337" s="3">
        <v>46.382049560546882</v>
      </c>
      <c r="C337" s="3">
        <v>22.139999389648441</v>
      </c>
      <c r="D337" s="4">
        <v>-4.4123112041542727E-2</v>
      </c>
      <c r="E337" s="4">
        <v>4.9289051629214597E-2</v>
      </c>
      <c r="F337" s="2">
        <v>4</v>
      </c>
      <c r="G337" s="4">
        <v>0.18773760196058939</v>
      </c>
      <c r="H337" s="4">
        <v>-4.4123112041542727E-2</v>
      </c>
      <c r="I337" s="4">
        <v>0.52194700149700313</v>
      </c>
      <c r="J337" t="s">
        <v>8410</v>
      </c>
    </row>
    <row r="338" spans="1:10" x14ac:dyDescent="0.25">
      <c r="A338" t="s">
        <v>7251</v>
      </c>
      <c r="B338" s="3">
        <v>48.523036956787109</v>
      </c>
      <c r="C338" s="3">
        <v>21.10000038146973</v>
      </c>
      <c r="D338" s="4">
        <v>9.5656970514703676E-3</v>
      </c>
      <c r="E338" s="4">
        <v>8.3718599157690532E-2</v>
      </c>
      <c r="F338" s="2">
        <v>4</v>
      </c>
      <c r="G338" s="4">
        <v>0.26395721234343389</v>
      </c>
      <c r="H338" s="4">
        <v>0</v>
      </c>
      <c r="I338" s="4">
        <v>0.63936550225744226</v>
      </c>
      <c r="J338" t="s">
        <v>8399</v>
      </c>
    </row>
    <row r="339" spans="1:10" x14ac:dyDescent="0.25">
      <c r="A339" t="s">
        <v>7270</v>
      </c>
      <c r="B339" s="3">
        <v>48.063278198242188</v>
      </c>
      <c r="C339" s="3">
        <v>19.469999313354489</v>
      </c>
      <c r="D339" s="4">
        <v>6.1786010110794987E-2</v>
      </c>
      <c r="E339" s="4">
        <v>-6.9311699696529172E-2</v>
      </c>
      <c r="F339" s="2">
        <v>3</v>
      </c>
      <c r="G339" s="4">
        <v>0.25597534043765102</v>
      </c>
      <c r="H339" s="4">
        <v>0</v>
      </c>
      <c r="I339" s="4">
        <v>0.6690526677222739</v>
      </c>
      <c r="J339" t="s">
        <v>8400</v>
      </c>
    </row>
    <row r="340" spans="1:10" x14ac:dyDescent="0.25">
      <c r="A340" t="s">
        <v>7292</v>
      </c>
      <c r="B340" s="3">
        <v>45.266445159912109</v>
      </c>
      <c r="C340" s="3">
        <v>20.920000076293949</v>
      </c>
      <c r="D340" s="4">
        <v>-2.3797508967060451E-2</v>
      </c>
      <c r="E340" s="4">
        <v>0.22053680404028531</v>
      </c>
      <c r="F340" s="2">
        <v>4</v>
      </c>
      <c r="G340" s="4">
        <v>0.22497414576769989</v>
      </c>
      <c r="H340" s="4">
        <v>-2.3797508967060451E-2</v>
      </c>
      <c r="I340" s="4">
        <v>0.63607976255023413</v>
      </c>
      <c r="J340" t="s">
        <v>8401</v>
      </c>
    </row>
    <row r="341" spans="1:10" x14ac:dyDescent="0.25">
      <c r="A341" t="s">
        <v>8384</v>
      </c>
      <c r="B341" s="3">
        <v>46.36993408203125</v>
      </c>
      <c r="C341" s="3">
        <v>17.139999389648441</v>
      </c>
      <c r="D341" s="4">
        <v>7.3004013128224798E-2</v>
      </c>
      <c r="E341" s="4">
        <v>-5.3561633794130259E-2</v>
      </c>
      <c r="F341" s="2">
        <v>3</v>
      </c>
      <c r="G341" s="4">
        <v>0.27457873084228668</v>
      </c>
      <c r="H341" s="4">
        <v>0</v>
      </c>
      <c r="I341" s="4">
        <v>0.73228824480620625</v>
      </c>
      <c r="J341" t="s">
        <v>8402</v>
      </c>
    </row>
    <row r="342" spans="1:10" x14ac:dyDescent="0.25">
      <c r="A342" t="s">
        <v>7333</v>
      </c>
      <c r="B342" s="3">
        <v>43.215061187744141</v>
      </c>
      <c r="C342" s="3">
        <v>18.110000610351559</v>
      </c>
      <c r="D342" s="4">
        <v>3.2331080234468068E-2</v>
      </c>
      <c r="E342" s="4">
        <v>6.8436566088445616E-2</v>
      </c>
      <c r="F342" s="2">
        <v>3</v>
      </c>
      <c r="G342" s="4">
        <v>0.24069568779145789</v>
      </c>
      <c r="H342" s="4">
        <v>0</v>
      </c>
      <c r="I342" s="4">
        <v>0.62618441696041804</v>
      </c>
      <c r="J342" t="s">
        <v>8403</v>
      </c>
    </row>
    <row r="343" spans="1:10" x14ac:dyDescent="0.25">
      <c r="A343" t="s">
        <v>7356</v>
      </c>
      <c r="B343" s="3">
        <v>41.861629486083977</v>
      </c>
      <c r="C343" s="3">
        <v>16.95000076293945</v>
      </c>
      <c r="D343" s="4">
        <v>5.5872625320333207E-2</v>
      </c>
      <c r="E343" s="4">
        <v>-3.5273054165224642E-3</v>
      </c>
      <c r="F343" s="2">
        <v>3</v>
      </c>
      <c r="G343" s="4">
        <v>0.19830772417653431</v>
      </c>
      <c r="H343" s="4">
        <v>0</v>
      </c>
      <c r="I343" s="4">
        <v>0.57525472989834925</v>
      </c>
      <c r="J343" t="s">
        <v>8404</v>
      </c>
    </row>
    <row r="344" spans="1:10" x14ac:dyDescent="0.25">
      <c r="A344" t="s">
        <v>8385</v>
      </c>
      <c r="B344" s="3">
        <v>39.646476745605469</v>
      </c>
      <c r="C344" s="3">
        <v>17.010000228881839</v>
      </c>
      <c r="D344" s="4">
        <v>1.925876091405954E-2</v>
      </c>
      <c r="E344" s="4">
        <v>-0.12589922769039091</v>
      </c>
      <c r="F344" s="2">
        <v>3</v>
      </c>
      <c r="G344" s="4">
        <v>0.18299061833484839</v>
      </c>
      <c r="H344" s="4">
        <v>-2.6543037812490899E-2</v>
      </c>
      <c r="I344" s="4">
        <v>0.49189844695561141</v>
      </c>
      <c r="J344" t="s">
        <v>8405</v>
      </c>
    </row>
    <row r="345" spans="1:10" x14ac:dyDescent="0.25">
      <c r="A345" t="s">
        <v>7398</v>
      </c>
      <c r="B345" s="3">
        <v>38.897361755371087</v>
      </c>
      <c r="C345" s="3">
        <v>19.45999908447266</v>
      </c>
      <c r="D345" s="4">
        <v>-4.493637973293052E-2</v>
      </c>
      <c r="E345" s="4">
        <v>0.42251452122483002</v>
      </c>
      <c r="F345" s="2">
        <v>3</v>
      </c>
      <c r="G345" s="4">
        <v>0.16580460755730869</v>
      </c>
      <c r="H345" s="4">
        <v>-4.493637973293052E-2</v>
      </c>
      <c r="I345" s="4">
        <v>0.46370922102027762</v>
      </c>
      <c r="J345" t="s">
        <v>8406</v>
      </c>
    </row>
    <row r="346" spans="1:10" x14ac:dyDescent="0.25">
      <c r="A346" t="s">
        <v>8386</v>
      </c>
      <c r="B346" s="3">
        <v>40.727508544921882</v>
      </c>
      <c r="C346" s="3">
        <v>13.680000305175779</v>
      </c>
      <c r="D346" s="4">
        <v>8.8226503744035512E-3</v>
      </c>
      <c r="E346" s="4">
        <v>-0.1487242958951768</v>
      </c>
      <c r="F346" s="2">
        <v>2</v>
      </c>
      <c r="G346" s="4">
        <v>0.25991948011855648</v>
      </c>
      <c r="H346" s="4">
        <v>0</v>
      </c>
      <c r="I346" s="4">
        <v>0.53257771520076624</v>
      </c>
      <c r="J346" t="s">
        <v>8407</v>
      </c>
    </row>
    <row r="347" spans="1:10" x14ac:dyDescent="0.25">
      <c r="A347" t="s">
        <v>7440</v>
      </c>
      <c r="B347" s="3">
        <v>40.371326446533203</v>
      </c>
      <c r="C347" s="3">
        <v>16.069999694824219</v>
      </c>
      <c r="D347" s="4">
        <v>2.2699894223129569E-2</v>
      </c>
      <c r="E347" s="4">
        <v>1.516107215886686E-2</v>
      </c>
      <c r="F347" s="2">
        <v>3</v>
      </c>
      <c r="G347" s="4">
        <v>0.27416644659222111</v>
      </c>
      <c r="H347" s="4">
        <v>0</v>
      </c>
      <c r="I347" s="4">
        <v>0.56708199693472028</v>
      </c>
      <c r="J347" t="s">
        <v>8408</v>
      </c>
    </row>
    <row r="348" spans="1:10" x14ac:dyDescent="0.25">
      <c r="A348" t="s">
        <v>7462</v>
      </c>
      <c r="B348" s="3">
        <v>39.475242614746087</v>
      </c>
      <c r="C348" s="3">
        <v>15.829999923706049</v>
      </c>
      <c r="D348" s="4">
        <v>1.0870163010928691E-2</v>
      </c>
      <c r="E348" s="4">
        <v>-0.16154657694045699</v>
      </c>
      <c r="F348" s="2">
        <v>2</v>
      </c>
      <c r="G348" s="4">
        <v>0.29531203774107562</v>
      </c>
      <c r="H348" s="4">
        <v>0</v>
      </c>
      <c r="I348" s="4">
        <v>0.5322989723442948</v>
      </c>
      <c r="J348" t="s">
        <v>8409</v>
      </c>
    </row>
    <row r="349" spans="1:10" x14ac:dyDescent="0.25">
      <c r="A349" t="s">
        <v>8387</v>
      </c>
      <c r="B349" s="3">
        <v>39.050754547119141</v>
      </c>
      <c r="C349" s="3">
        <v>18.879999160766602</v>
      </c>
      <c r="D349" s="4">
        <v>1.7217510545378682E-2</v>
      </c>
      <c r="E349" s="4">
        <v>0.1079811118767369</v>
      </c>
      <c r="F349" s="2">
        <v>3</v>
      </c>
      <c r="G349" s="4">
        <v>0.31934157168856991</v>
      </c>
      <c r="H349" s="4">
        <v>0</v>
      </c>
      <c r="I349" s="4">
        <v>0.51582174290342442</v>
      </c>
      <c r="J349" t="s">
        <v>8410</v>
      </c>
    </row>
    <row r="350" spans="1:10" x14ac:dyDescent="0.25">
      <c r="A350" t="s">
        <v>7504</v>
      </c>
      <c r="B350" s="3">
        <v>38.389778137207031</v>
      </c>
      <c r="C350" s="3">
        <v>17.04000091552734</v>
      </c>
      <c r="D350" s="4">
        <v>3.1903039640752699E-3</v>
      </c>
      <c r="E350" s="4">
        <v>0.35993625528088602</v>
      </c>
      <c r="F350" s="2">
        <v>3</v>
      </c>
      <c r="G350" s="4">
        <v>0.33312924159873503</v>
      </c>
      <c r="H350" s="4">
        <v>0</v>
      </c>
      <c r="I350" s="4">
        <v>0.49581272320363579</v>
      </c>
      <c r="J350" t="s">
        <v>8399</v>
      </c>
    </row>
    <row r="351" spans="1:10" x14ac:dyDescent="0.25">
      <c r="A351" t="s">
        <v>7524</v>
      </c>
      <c r="B351" s="3">
        <v>38.267692565917969</v>
      </c>
      <c r="C351" s="3">
        <v>12.52999973297119</v>
      </c>
      <c r="D351" s="4">
        <v>3.5577983776611248E-2</v>
      </c>
      <c r="E351" s="4">
        <v>7.9866412475393389E-4</v>
      </c>
      <c r="F351" s="2">
        <v>1</v>
      </c>
      <c r="G351" s="4">
        <v>0.38312158477244118</v>
      </c>
      <c r="H351" s="4">
        <v>0</v>
      </c>
      <c r="I351" s="4">
        <v>0.49105580196795978</v>
      </c>
      <c r="J351" t="s">
        <v>8400</v>
      </c>
    </row>
    <row r="352" spans="1:10" x14ac:dyDescent="0.25">
      <c r="A352" t="s">
        <v>8388</v>
      </c>
      <c r="B352" s="3">
        <v>36.952980041503913</v>
      </c>
      <c r="C352" s="3">
        <v>12.52000045776367</v>
      </c>
      <c r="D352" s="4">
        <v>1.573321883137746E-2</v>
      </c>
      <c r="E352" s="4">
        <v>8.1174485341169111E-2</v>
      </c>
      <c r="F352" s="2">
        <v>1</v>
      </c>
      <c r="G352" s="4">
        <v>0.38048962552356191</v>
      </c>
      <c r="H352" s="4">
        <v>0</v>
      </c>
      <c r="I352" s="4">
        <v>0.43982956892370728</v>
      </c>
      <c r="J352" t="s">
        <v>8401</v>
      </c>
    </row>
    <row r="353" spans="1:10" x14ac:dyDescent="0.25">
      <c r="A353" t="s">
        <v>7566</v>
      </c>
      <c r="B353" s="3">
        <v>36.380596160888672</v>
      </c>
      <c r="C353" s="3">
        <v>11.579999923706049</v>
      </c>
      <c r="D353" s="4">
        <v>4.4479575766469992E-2</v>
      </c>
      <c r="E353" s="4">
        <v>-0.16268980566972149</v>
      </c>
      <c r="F353" s="2">
        <v>1</v>
      </c>
      <c r="G353" s="4">
        <v>0.36900323476449182</v>
      </c>
      <c r="H353" s="4">
        <v>0</v>
      </c>
      <c r="I353" s="4">
        <v>0.4175273016868164</v>
      </c>
      <c r="J353" t="s">
        <v>8402</v>
      </c>
    </row>
    <row r="354" spans="1:10" x14ac:dyDescent="0.25">
      <c r="A354" t="s">
        <v>7587</v>
      </c>
      <c r="B354" s="3">
        <v>34.831314086914063</v>
      </c>
      <c r="C354" s="3">
        <v>13.829999923706049</v>
      </c>
      <c r="D354" s="4">
        <v>-2.9381745055295778E-3</v>
      </c>
      <c r="E354" s="4">
        <v>8.5557313357174758E-2</v>
      </c>
      <c r="F354" s="2">
        <v>2</v>
      </c>
      <c r="G354" s="4">
        <v>0.25851766273597843</v>
      </c>
      <c r="H354" s="4">
        <v>-2.9381745055295778E-3</v>
      </c>
      <c r="I354" s="4">
        <v>0.35716134099280289</v>
      </c>
      <c r="J354" t="s">
        <v>8403</v>
      </c>
    </row>
    <row r="355" spans="1:10" x14ac:dyDescent="0.25">
      <c r="A355" t="s">
        <v>8389</v>
      </c>
      <c r="B355" s="3">
        <v>34.933956146240227</v>
      </c>
      <c r="C355" s="3">
        <v>12.739999771118161</v>
      </c>
      <c r="D355" s="4">
        <v>4.2376164911147152E-2</v>
      </c>
      <c r="E355" s="4">
        <v>0.10590271396493731</v>
      </c>
      <c r="F355" s="2">
        <v>1</v>
      </c>
      <c r="G355" s="4">
        <v>0.29810701494809527</v>
      </c>
      <c r="H355" s="4">
        <v>0</v>
      </c>
      <c r="I355" s="4">
        <v>0.36116066856711648</v>
      </c>
      <c r="J355" t="s">
        <v>8404</v>
      </c>
    </row>
    <row r="356" spans="1:10" x14ac:dyDescent="0.25">
      <c r="A356" t="s">
        <v>7629</v>
      </c>
      <c r="B356" s="3">
        <v>33.513771057128913</v>
      </c>
      <c r="C356" s="3">
        <v>11.52000045776367</v>
      </c>
      <c r="D356" s="4">
        <v>4.4513805522208294E-3</v>
      </c>
      <c r="E356" s="4">
        <v>-0.14603405091023239</v>
      </c>
      <c r="F356" s="2">
        <v>1</v>
      </c>
      <c r="G356" s="4">
        <v>0.2138830130196856</v>
      </c>
      <c r="H356" s="4">
        <v>0</v>
      </c>
      <c r="I356" s="4">
        <v>0.30582482062331362</v>
      </c>
      <c r="J356" t="s">
        <v>8405</v>
      </c>
    </row>
    <row r="357" spans="1:10" x14ac:dyDescent="0.25">
      <c r="A357" t="s">
        <v>7652</v>
      </c>
      <c r="B357" s="3">
        <v>33.365249633789063</v>
      </c>
      <c r="C357" s="3">
        <v>13.489999771118161</v>
      </c>
      <c r="D357" s="4">
        <v>3.216546934764164E-2</v>
      </c>
      <c r="E357" s="4">
        <v>0.18541297323887651</v>
      </c>
      <c r="F357" s="2">
        <v>2</v>
      </c>
      <c r="G357" s="4">
        <v>0.25457304533352693</v>
      </c>
      <c r="H357" s="4">
        <v>0</v>
      </c>
      <c r="I357" s="4">
        <v>0.30003785738778671</v>
      </c>
      <c r="J357" t="s">
        <v>8406</v>
      </c>
    </row>
    <row r="358" spans="1:10" x14ac:dyDescent="0.25">
      <c r="A358" t="s">
        <v>7672</v>
      </c>
      <c r="B358" s="3">
        <v>32.325485229492188</v>
      </c>
      <c r="C358" s="3">
        <v>11.38000011444092</v>
      </c>
      <c r="D358" s="4">
        <v>2.023025435589387E-2</v>
      </c>
      <c r="E358" s="4">
        <v>-0.1143969045439575</v>
      </c>
      <c r="F358" s="2">
        <v>1</v>
      </c>
      <c r="G358" s="4">
        <v>0.25476892646579002</v>
      </c>
      <c r="H358" s="4">
        <v>0</v>
      </c>
      <c r="I358" s="4">
        <v>0.27625358582091081</v>
      </c>
      <c r="J358" t="s">
        <v>8407</v>
      </c>
    </row>
    <row r="359" spans="1:10" x14ac:dyDescent="0.25">
      <c r="A359" t="s">
        <v>7694</v>
      </c>
      <c r="B359" s="3">
        <v>31.684499740600589</v>
      </c>
      <c r="C359" s="3">
        <v>12.85000038146973</v>
      </c>
      <c r="D359" s="4">
        <v>3.9672240253004087E-2</v>
      </c>
      <c r="E359" s="4">
        <v>9.3617053742104384E-2</v>
      </c>
      <c r="F359" s="2">
        <v>1</v>
      </c>
      <c r="G359" s="4">
        <v>0.20170623764695431</v>
      </c>
      <c r="H359" s="4">
        <v>0</v>
      </c>
      <c r="I359" s="4">
        <v>0.25094661756198677</v>
      </c>
      <c r="J359" t="s">
        <v>8408</v>
      </c>
    </row>
    <row r="360" spans="1:10" x14ac:dyDescent="0.25">
      <c r="A360" t="s">
        <v>8390</v>
      </c>
      <c r="B360" s="3">
        <v>30.475469589233398</v>
      </c>
      <c r="C360" s="3">
        <v>11.75</v>
      </c>
      <c r="D360" s="4">
        <v>2.962297174799677E-2</v>
      </c>
      <c r="E360" s="4">
        <v>-0.12116678380146</v>
      </c>
      <c r="F360" s="2">
        <v>1</v>
      </c>
      <c r="G360" s="4">
        <v>0.1742743889286367</v>
      </c>
      <c r="H360" s="4">
        <v>0</v>
      </c>
      <c r="I360" s="4">
        <v>0.20321248286630109</v>
      </c>
      <c r="J360" t="s">
        <v>8409</v>
      </c>
    </row>
    <row r="361" spans="1:10" x14ac:dyDescent="0.25">
      <c r="A361" t="s">
        <v>7735</v>
      </c>
      <c r="B361" s="3">
        <v>29.59866905212402</v>
      </c>
      <c r="C361" s="3">
        <v>13.36999988555908</v>
      </c>
      <c r="D361" s="4">
        <v>2.7847857957451479E-2</v>
      </c>
      <c r="E361" s="4">
        <v>0.13787233068587931</v>
      </c>
      <c r="F361" s="2">
        <v>2</v>
      </c>
      <c r="G361" s="4">
        <v>0.1532774583854857</v>
      </c>
      <c r="H361" s="4">
        <v>0</v>
      </c>
      <c r="I361" s="4">
        <v>0.1985947805583326</v>
      </c>
      <c r="J361" t="s">
        <v>8410</v>
      </c>
    </row>
    <row r="362" spans="1:10" x14ac:dyDescent="0.25">
      <c r="A362" t="s">
        <v>7758</v>
      </c>
      <c r="B362" s="3">
        <v>28.7967414855957</v>
      </c>
      <c r="C362" s="3">
        <v>11.75</v>
      </c>
      <c r="D362" s="4">
        <v>4.0809937814550779E-2</v>
      </c>
      <c r="E362" s="4">
        <v>-1.7558531561636111E-2</v>
      </c>
      <c r="F362" s="2">
        <v>1</v>
      </c>
      <c r="G362" s="4">
        <v>7.5016310958536003E-2</v>
      </c>
      <c r="H362" s="4">
        <v>0</v>
      </c>
      <c r="I362" s="4">
        <v>0.1661208137750958</v>
      </c>
      <c r="J362" t="s">
        <v>8399</v>
      </c>
    </row>
    <row r="363" spans="1:10" x14ac:dyDescent="0.25">
      <c r="A363" t="s">
        <v>7777</v>
      </c>
      <c r="B363" s="3">
        <v>27.66762733459473</v>
      </c>
      <c r="C363" s="3">
        <v>11.960000038146971</v>
      </c>
      <c r="D363" s="4">
        <v>3.3607369564278677E-2</v>
      </c>
      <c r="E363" s="4">
        <v>-9.3939377957248382E-2</v>
      </c>
      <c r="F363" s="2">
        <v>1</v>
      </c>
      <c r="G363" s="4">
        <v>2.7437916460351102E-3</v>
      </c>
      <c r="H363" s="4">
        <v>-3.1914961066636938E-4</v>
      </c>
      <c r="I363" s="4">
        <v>0.1203974629831721</v>
      </c>
      <c r="J363" t="s">
        <v>8400</v>
      </c>
    </row>
    <row r="364" spans="1:10" x14ac:dyDescent="0.25">
      <c r="A364" t="s">
        <v>8391</v>
      </c>
      <c r="B364" s="3">
        <v>26.768024444580082</v>
      </c>
      <c r="C364" s="3">
        <v>13.19999980926514</v>
      </c>
      <c r="D364" s="4">
        <v>7.2817908432529777E-3</v>
      </c>
      <c r="E364" s="4">
        <v>-0.1724137951652239</v>
      </c>
      <c r="F364" s="2">
        <v>1</v>
      </c>
      <c r="G364" s="4">
        <v>3.9730685784629127E-3</v>
      </c>
      <c r="H364" s="4">
        <v>-3.2823410681801717E-2</v>
      </c>
      <c r="I364" s="4">
        <v>9.1410667415107616E-2</v>
      </c>
      <c r="J364" t="s">
        <v>8401</v>
      </c>
    </row>
    <row r="365" spans="1:10" x14ac:dyDescent="0.25">
      <c r="A365" t="s">
        <v>7819</v>
      </c>
      <c r="B365" s="3">
        <v>26.574514389038089</v>
      </c>
      <c r="C365" s="3">
        <v>15.94999980926514</v>
      </c>
      <c r="D365" s="4">
        <v>-3.9815275019992491E-2</v>
      </c>
      <c r="E365" s="4">
        <v>9.5466988295940691E-2</v>
      </c>
      <c r="F365" s="2">
        <v>2</v>
      </c>
      <c r="G365" s="4">
        <v>8.9523737107661816E-3</v>
      </c>
      <c r="H365" s="4">
        <v>-3.9815275019992491E-2</v>
      </c>
      <c r="J365" t="s">
        <v>8402</v>
      </c>
    </row>
    <row r="366" spans="1:10" x14ac:dyDescent="0.25">
      <c r="A366" t="s">
        <v>7840</v>
      </c>
      <c r="B366" s="3">
        <v>27.676460266113281</v>
      </c>
      <c r="C366" s="3">
        <v>14.560000419616699</v>
      </c>
      <c r="D366" s="4">
        <v>2.8426527759310979E-2</v>
      </c>
      <c r="E366" s="4">
        <v>1.9607891588331979E-2</v>
      </c>
      <c r="F366" s="2">
        <v>2</v>
      </c>
      <c r="G366" s="4">
        <v>3.9573757476234261E-2</v>
      </c>
      <c r="H366" s="4">
        <v>0</v>
      </c>
      <c r="J366" t="s">
        <v>8403</v>
      </c>
    </row>
    <row r="367" spans="1:10" x14ac:dyDescent="0.25">
      <c r="A367" t="s">
        <v>7861</v>
      </c>
      <c r="B367" s="3">
        <v>26.91146087646484</v>
      </c>
      <c r="C367" s="3">
        <v>14.27999973297119</v>
      </c>
      <c r="D367" s="4">
        <v>-2.525546415536328E-2</v>
      </c>
      <c r="E367" s="4">
        <v>0.1929824072189241</v>
      </c>
      <c r="F367" s="2">
        <v>2</v>
      </c>
      <c r="G367" s="4">
        <v>3.078084226455724E-2</v>
      </c>
      <c r="H367" s="4">
        <v>-2.525546415536328E-2</v>
      </c>
      <c r="J367" t="s">
        <v>8404</v>
      </c>
    </row>
    <row r="368" spans="1:10" x14ac:dyDescent="0.25">
      <c r="A368" t="s">
        <v>7882</v>
      </c>
      <c r="B368" s="3">
        <v>27.608732223510739</v>
      </c>
      <c r="C368" s="3">
        <v>11.97000026702881</v>
      </c>
      <c r="D368" s="4">
        <v>3.8121148309065989E-2</v>
      </c>
      <c r="E368" s="4">
        <v>7.5471711046795953E-2</v>
      </c>
      <c r="F368" s="2">
        <v>1</v>
      </c>
      <c r="G368" s="4">
        <v>4.9793688209629712E-2</v>
      </c>
      <c r="H368" s="4">
        <v>0</v>
      </c>
      <c r="J368" t="s">
        <v>8405</v>
      </c>
    </row>
    <row r="369" spans="1:10" x14ac:dyDescent="0.25">
      <c r="A369" t="s">
        <v>8392</v>
      </c>
      <c r="B369" s="3">
        <v>26.594903945922852</v>
      </c>
      <c r="C369" s="3">
        <v>11.13000011444092</v>
      </c>
      <c r="D369" s="4">
        <v>3.2326625162020672E-2</v>
      </c>
      <c r="E369" s="4">
        <v>-0.25651303166944028</v>
      </c>
      <c r="F369" s="2">
        <v>1</v>
      </c>
      <c r="G369" s="4">
        <v>5.0002537767936062E-2</v>
      </c>
      <c r="H369" s="4">
        <v>-3.6134378322635767E-2</v>
      </c>
      <c r="J369" t="s">
        <v>8406</v>
      </c>
    </row>
    <row r="370" spans="1:10" x14ac:dyDescent="0.25">
      <c r="A370" t="s">
        <v>7925</v>
      </c>
      <c r="B370" s="3">
        <v>25.762102127075199</v>
      </c>
      <c r="C370" s="3">
        <v>14.97000026702881</v>
      </c>
      <c r="D370" s="4">
        <v>-2.2914072355263659E-2</v>
      </c>
      <c r="E370" s="4">
        <v>0.1488872274608439</v>
      </c>
      <c r="F370" s="2">
        <v>2</v>
      </c>
      <c r="G370" s="4">
        <v>1.218487722423078E-2</v>
      </c>
      <c r="H370" s="4">
        <v>-6.6317192462135521E-2</v>
      </c>
      <c r="J370" t="s">
        <v>8407</v>
      </c>
    </row>
    <row r="371" spans="1:10" x14ac:dyDescent="0.25">
      <c r="A371" t="s">
        <v>7947</v>
      </c>
      <c r="B371" s="3">
        <v>26.36626052856445</v>
      </c>
      <c r="C371" s="3">
        <v>13.02999973297119</v>
      </c>
      <c r="D371" s="4">
        <v>1.593920906969282E-2</v>
      </c>
      <c r="E371" s="4">
        <v>-5.3740065373437229E-2</v>
      </c>
      <c r="F371" s="2">
        <v>1</v>
      </c>
      <c r="G371" s="4">
        <v>3.965868754721269E-2</v>
      </c>
      <c r="H371" s="4">
        <v>-4.442098578934095E-2</v>
      </c>
      <c r="J371" t="s">
        <v>8408</v>
      </c>
    </row>
    <row r="372" spans="1:10" x14ac:dyDescent="0.25">
      <c r="A372" t="s">
        <v>8393</v>
      </c>
      <c r="B372" s="3">
        <v>25.952596664428711</v>
      </c>
      <c r="C372" s="3">
        <v>13.77000045776367</v>
      </c>
      <c r="D372" s="4">
        <v>1.1212519959850731E-2</v>
      </c>
      <c r="E372" s="4">
        <v>-0.32665036948466142</v>
      </c>
      <c r="F372" s="2">
        <v>2</v>
      </c>
      <c r="G372" s="4">
        <v>5.0947488521873467E-2</v>
      </c>
      <c r="H372" s="4">
        <v>-5.9413195514233852E-2</v>
      </c>
      <c r="J372" t="s">
        <v>8409</v>
      </c>
    </row>
    <row r="373" spans="1:10" x14ac:dyDescent="0.25">
      <c r="A373" t="s">
        <v>7987</v>
      </c>
      <c r="B373" s="3">
        <v>25.664829254150391</v>
      </c>
      <c r="C373" s="3">
        <v>20.45000076293945</v>
      </c>
      <c r="D373" s="4">
        <v>-4.1901665159642998E-2</v>
      </c>
      <c r="E373" s="4">
        <v>0.37525224749997199</v>
      </c>
      <c r="F373" s="2">
        <v>4</v>
      </c>
      <c r="G373" s="4">
        <v>1.270052479828032E-2</v>
      </c>
      <c r="H373" s="4">
        <v>-6.9842603883987331E-2</v>
      </c>
      <c r="J373" t="s">
        <v>8410</v>
      </c>
    </row>
    <row r="374" spans="1:10" x14ac:dyDescent="0.25">
      <c r="A374" t="s">
        <v>8010</v>
      </c>
      <c r="B374" s="3">
        <v>26.787260055541989</v>
      </c>
      <c r="C374" s="3">
        <v>14.86999988555908</v>
      </c>
      <c r="D374" s="4">
        <v>-2.916291335481758E-2</v>
      </c>
      <c r="E374" s="4">
        <v>0.39887109364731788</v>
      </c>
      <c r="F374" s="2">
        <v>2</v>
      </c>
      <c r="G374" s="4">
        <v>8.0665987940360617E-2</v>
      </c>
      <c r="H374" s="4">
        <v>-2.916291335481758E-2</v>
      </c>
      <c r="J374" t="s">
        <v>8399</v>
      </c>
    </row>
    <row r="375" spans="1:10" x14ac:dyDescent="0.25">
      <c r="A375" t="s">
        <v>8029</v>
      </c>
      <c r="B375" s="3">
        <v>27.591920852661129</v>
      </c>
      <c r="C375" s="3">
        <v>10.63000011444092</v>
      </c>
      <c r="D375" s="4">
        <v>3.4874482566800591E-2</v>
      </c>
      <c r="E375" s="4">
        <v>-8.8336170364513023E-2</v>
      </c>
      <c r="F375" s="2">
        <v>1</v>
      </c>
      <c r="G375" s="4">
        <v>0.1250033343108794</v>
      </c>
      <c r="H375" s="4">
        <v>0</v>
      </c>
      <c r="J375" t="s">
        <v>8400</v>
      </c>
    </row>
    <row r="376" spans="1:10" x14ac:dyDescent="0.25">
      <c r="A376" t="s">
        <v>8050</v>
      </c>
      <c r="B376" s="3">
        <v>26.662094116210941</v>
      </c>
      <c r="C376" s="3">
        <v>11.659999847412109</v>
      </c>
      <c r="D376" s="4">
        <v>1.2277505915494039E-2</v>
      </c>
      <c r="E376" s="4">
        <v>-0.15261630425426059</v>
      </c>
      <c r="F376" s="2">
        <v>1</v>
      </c>
      <c r="H376" s="4">
        <v>0</v>
      </c>
      <c r="J376" t="s">
        <v>8401</v>
      </c>
    </row>
    <row r="377" spans="1:10" x14ac:dyDescent="0.25">
      <c r="A377" t="s">
        <v>8072</v>
      </c>
      <c r="B377" s="3">
        <v>26.33872032165527</v>
      </c>
      <c r="C377" s="3">
        <v>13.760000228881839</v>
      </c>
      <c r="D377" s="4">
        <v>-1.067397388878388E-2</v>
      </c>
      <c r="E377" s="4">
        <v>0.20069809625469801</v>
      </c>
      <c r="F377" s="2">
        <v>2</v>
      </c>
      <c r="H377" s="4">
        <v>-1.067397388878388E-2</v>
      </c>
      <c r="J377" t="s">
        <v>8402</v>
      </c>
    </row>
    <row r="378" spans="1:10" x14ac:dyDescent="0.25">
      <c r="A378" t="s">
        <v>8394</v>
      </c>
      <c r="B378" s="3">
        <v>26.622892379760739</v>
      </c>
      <c r="C378" s="3">
        <v>11.460000038146971</v>
      </c>
      <c r="D378" s="4">
        <v>1.9727897965134081E-2</v>
      </c>
      <c r="E378" s="4">
        <v>-0.1177828914495425</v>
      </c>
      <c r="F378" s="2">
        <v>1</v>
      </c>
      <c r="H378" s="4">
        <v>0</v>
      </c>
      <c r="J378" t="s">
        <v>8403</v>
      </c>
    </row>
    <row r="379" spans="1:10" x14ac:dyDescent="0.25">
      <c r="A379" t="s">
        <v>8114</v>
      </c>
      <c r="B379" s="3">
        <v>26.107839584350589</v>
      </c>
      <c r="C379" s="3">
        <v>12.989999771118161</v>
      </c>
      <c r="D379" s="4">
        <v>-7.276212954787753E-3</v>
      </c>
      <c r="E379" s="4">
        <v>9.6202477042202972E-2</v>
      </c>
      <c r="F379" s="2">
        <v>1</v>
      </c>
      <c r="H379" s="4">
        <v>-7.276212954787753E-3</v>
      </c>
      <c r="J379" t="s">
        <v>8404</v>
      </c>
    </row>
    <row r="380" spans="1:10" x14ac:dyDescent="0.25">
      <c r="A380" t="s">
        <v>8135</v>
      </c>
      <c r="B380" s="3">
        <v>26.299198150634769</v>
      </c>
      <c r="C380" s="3">
        <v>11.85000038146973</v>
      </c>
      <c r="D380" s="4">
        <v>3.8327675692234608E-2</v>
      </c>
      <c r="E380" s="4">
        <v>1.0230250973268131E-2</v>
      </c>
      <c r="F380" s="2">
        <v>1</v>
      </c>
      <c r="H380" s="4">
        <v>0</v>
      </c>
      <c r="J380" t="s">
        <v>8405</v>
      </c>
    </row>
    <row r="381" spans="1:10" x14ac:dyDescent="0.25">
      <c r="A381" t="s">
        <v>8395</v>
      </c>
      <c r="B381" s="3">
        <v>25.32841873168945</v>
      </c>
      <c r="C381" s="3">
        <v>11.72999954223633</v>
      </c>
      <c r="D381" s="4">
        <v>-4.8544067653845113E-3</v>
      </c>
      <c r="E381" s="4">
        <v>4.1740613126183268E-2</v>
      </c>
      <c r="F381" s="2">
        <v>1</v>
      </c>
      <c r="H381" s="4">
        <v>-4.8544067653845113E-3</v>
      </c>
      <c r="J381" t="s">
        <v>8406</v>
      </c>
    </row>
    <row r="382" spans="1:10" x14ac:dyDescent="0.25">
      <c r="A382" t="s">
        <v>8178</v>
      </c>
      <c r="B382" s="3">
        <v>25.451972961425781</v>
      </c>
      <c r="C382" s="3">
        <v>11.260000228881839</v>
      </c>
      <c r="D382" s="4">
        <v>3.6070445369220661E-3</v>
      </c>
      <c r="E382" s="4">
        <v>-0.16406829950527169</v>
      </c>
      <c r="F382" s="2">
        <v>1</v>
      </c>
      <c r="H382" s="4">
        <v>0</v>
      </c>
      <c r="J382" t="s">
        <v>8407</v>
      </c>
    </row>
    <row r="383" spans="1:10" x14ac:dyDescent="0.25">
      <c r="A383" t="s">
        <v>8396</v>
      </c>
      <c r="B383" s="3">
        <v>25.36049652099609</v>
      </c>
      <c r="C383" s="3">
        <v>13.47000026702881</v>
      </c>
      <c r="D383" s="4">
        <v>2.6970459681948441E-2</v>
      </c>
      <c r="E383" s="4">
        <v>8.4541077639685325E-2</v>
      </c>
      <c r="F383" s="2">
        <v>2</v>
      </c>
      <c r="H383" s="4">
        <v>0</v>
      </c>
      <c r="J383" t="s">
        <v>8408</v>
      </c>
    </row>
    <row r="384" spans="1:10" x14ac:dyDescent="0.25">
      <c r="A384" t="s">
        <v>8220</v>
      </c>
      <c r="B384" s="3">
        <v>24.694475173950199</v>
      </c>
      <c r="C384" s="3">
        <v>12.420000076293951</v>
      </c>
      <c r="D384" s="4">
        <v>-2.5588375413279629E-2</v>
      </c>
      <c r="E384" s="4">
        <v>-8.778903353668488E-3</v>
      </c>
      <c r="F384" s="2">
        <v>1</v>
      </c>
      <c r="H384" s="4">
        <v>-2.5588375413279629E-2</v>
      </c>
      <c r="J384" t="s">
        <v>8409</v>
      </c>
    </row>
    <row r="385" spans="1:10" x14ac:dyDescent="0.25">
      <c r="A385" t="s">
        <v>8241</v>
      </c>
      <c r="B385" s="3">
        <v>25.342960357666019</v>
      </c>
      <c r="C385" s="3">
        <v>12.52999973297119</v>
      </c>
      <c r="D385" s="4">
        <v>2.2399276203107329E-2</v>
      </c>
      <c r="E385" s="4">
        <v>-4.7872349676721833E-2</v>
      </c>
      <c r="F385" s="2">
        <v>1</v>
      </c>
      <c r="H385" s="4">
        <v>0</v>
      </c>
      <c r="J385" t="s">
        <v>8410</v>
      </c>
    </row>
    <row r="386" spans="1:10" x14ac:dyDescent="0.25">
      <c r="A386" t="s">
        <v>8397</v>
      </c>
      <c r="B386" s="3">
        <v>24.78773307800293</v>
      </c>
      <c r="C386" s="3">
        <v>13.159999847412109</v>
      </c>
      <c r="D386" s="4">
        <v>1.066839498678296E-2</v>
      </c>
      <c r="E386" s="4">
        <v>5.9581301656398633E-2</v>
      </c>
      <c r="F386" s="2">
        <v>1</v>
      </c>
      <c r="H386" s="4">
        <v>0</v>
      </c>
      <c r="J386" t="s">
        <v>8399</v>
      </c>
    </row>
    <row r="387" spans="1:10" x14ac:dyDescent="0.25">
      <c r="A387" t="s">
        <v>8398</v>
      </c>
      <c r="B387" s="3">
        <v>24.526079177856449</v>
      </c>
      <c r="C387" s="3">
        <v>12.420000076293951</v>
      </c>
      <c r="E387" s="4">
        <v>-1.193314416642643E-2</v>
      </c>
      <c r="F387" s="2">
        <v>1</v>
      </c>
      <c r="H387" s="4">
        <v>0</v>
      </c>
      <c r="J387" t="s">
        <v>8400</v>
      </c>
    </row>
  </sheetData>
  <conditionalFormatting sqref="D1:D38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87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8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8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38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34"/>
  <sheetViews>
    <sheetView zoomScale="85" zoomScaleNormal="85" workbookViewId="0"/>
  </sheetViews>
  <sheetFormatPr defaultRowHeight="15" x14ac:dyDescent="0.25"/>
  <cols>
    <col min="1" max="1" width="10.5703125" bestFit="1" customWidth="1"/>
    <col min="2" max="2" width="7.42578125" style="3" bestFit="1" customWidth="1"/>
    <col min="3" max="3" width="6.42578125" style="3" bestFit="1" customWidth="1"/>
    <col min="4" max="4" width="10.28515625" style="4" bestFit="1" customWidth="1"/>
    <col min="5" max="5" width="7.85546875" style="4" bestFit="1" customWidth="1"/>
    <col min="6" max="6" width="10.5703125" style="2" bestFit="1" customWidth="1"/>
    <col min="7" max="7" width="15.28515625" style="4" bestFit="1" customWidth="1"/>
    <col min="8" max="8" width="15.5703125" style="4" bestFit="1" customWidth="1"/>
  </cols>
  <sheetData>
    <row r="1" spans="1:8" x14ac:dyDescent="0.25">
      <c r="A1" t="s">
        <v>226</v>
      </c>
      <c r="B1" s="3" t="s">
        <v>3</v>
      </c>
      <c r="C1" s="3" t="s">
        <v>4</v>
      </c>
      <c r="D1" s="4" t="s">
        <v>8411</v>
      </c>
      <c r="E1" s="4" t="s">
        <v>228</v>
      </c>
      <c r="F1" s="2" t="s">
        <v>5</v>
      </c>
      <c r="G1" s="4" t="s">
        <v>230</v>
      </c>
      <c r="H1" s="4" t="s">
        <v>231</v>
      </c>
    </row>
    <row r="2" spans="1:8" x14ac:dyDescent="0.25">
      <c r="A2" t="s">
        <v>176</v>
      </c>
      <c r="B2" s="3">
        <v>603.3599853515625</v>
      </c>
      <c r="C2" s="3">
        <v>15.89000034332275</v>
      </c>
      <c r="D2" s="4">
        <v>2.948397447079287E-2</v>
      </c>
      <c r="E2" s="4">
        <v>-8.4149856256273803E-2</v>
      </c>
      <c r="F2" s="2">
        <v>2</v>
      </c>
      <c r="G2" s="4">
        <v>0</v>
      </c>
      <c r="H2" s="4">
        <v>2.948397447079287E-2</v>
      </c>
    </row>
    <row r="3" spans="1:8" x14ac:dyDescent="0.25">
      <c r="A3" t="s">
        <v>172</v>
      </c>
      <c r="B3" s="3">
        <v>586.08001708984375</v>
      </c>
      <c r="C3" s="3">
        <v>17.35000038146973</v>
      </c>
      <c r="D3" s="4">
        <v>0.24886458992837951</v>
      </c>
      <c r="E3" s="4">
        <v>0.39357434917854928</v>
      </c>
      <c r="F3" s="2">
        <v>3</v>
      </c>
      <c r="G3" s="4">
        <v>0</v>
      </c>
      <c r="H3" s="4">
        <v>0.24886458992837951</v>
      </c>
    </row>
    <row r="4" spans="1:8" x14ac:dyDescent="0.25">
      <c r="A4" t="s">
        <v>175</v>
      </c>
      <c r="B4" s="3">
        <v>469.290283203125</v>
      </c>
      <c r="C4" s="3">
        <v>12.44999980926514</v>
      </c>
      <c r="D4" s="4">
        <v>0.26175784351275938</v>
      </c>
      <c r="E4" s="4">
        <v>-0.4254730149777477</v>
      </c>
      <c r="F4" s="2">
        <v>1</v>
      </c>
      <c r="G4" s="4">
        <v>0</v>
      </c>
      <c r="H4" s="4">
        <v>0.26175784351275938</v>
      </c>
    </row>
    <row r="5" spans="1:8" x14ac:dyDescent="0.25">
      <c r="A5" t="s">
        <v>8291</v>
      </c>
      <c r="B5" s="3">
        <v>371.9337158203125</v>
      </c>
      <c r="C5" s="3">
        <v>21.670000076293949</v>
      </c>
      <c r="D5" s="4">
        <v>-0.18175365606852589</v>
      </c>
      <c r="E5" s="4">
        <v>0.25842049595718503</v>
      </c>
      <c r="F5" s="2">
        <v>4</v>
      </c>
      <c r="G5" s="4">
        <v>-0.18175365606852589</v>
      </c>
      <c r="H5" s="4">
        <v>0</v>
      </c>
    </row>
    <row r="6" spans="1:8" x14ac:dyDescent="0.25">
      <c r="A6" t="s">
        <v>1008</v>
      </c>
      <c r="B6" s="3">
        <v>454.5498046875</v>
      </c>
      <c r="C6" s="3">
        <v>17.219999313354489</v>
      </c>
      <c r="D6" s="4">
        <v>0.28728788041687747</v>
      </c>
      <c r="E6" s="4">
        <v>-0.24307695325914319</v>
      </c>
      <c r="F6" s="2">
        <v>3</v>
      </c>
      <c r="G6" s="4">
        <v>0</v>
      </c>
      <c r="H6" s="4">
        <v>0.28728788041687747</v>
      </c>
    </row>
    <row r="7" spans="1:8" x14ac:dyDescent="0.25">
      <c r="A7" t="s">
        <v>1260</v>
      </c>
      <c r="B7" s="3">
        <v>353.1065673828125</v>
      </c>
      <c r="C7" s="3">
        <v>22.75</v>
      </c>
      <c r="D7" s="4">
        <v>0.18331620323354911</v>
      </c>
      <c r="E7" s="4">
        <v>0.65094342821839302</v>
      </c>
      <c r="F7" s="2">
        <v>4</v>
      </c>
      <c r="G7" s="4">
        <v>0</v>
      </c>
      <c r="H7" s="4">
        <v>0.18331620323354911</v>
      </c>
    </row>
    <row r="8" spans="1:8" x14ac:dyDescent="0.25">
      <c r="A8" t="s">
        <v>1513</v>
      </c>
      <c r="B8" s="3">
        <v>298.40423583984381</v>
      </c>
      <c r="C8" s="3">
        <v>13.77999973297119</v>
      </c>
      <c r="D8" s="4">
        <v>0.31223853324034062</v>
      </c>
      <c r="E8" s="4">
        <v>-0.45790717184843471</v>
      </c>
      <c r="F8" s="2">
        <v>2</v>
      </c>
      <c r="G8" s="4">
        <v>0</v>
      </c>
      <c r="H8" s="4">
        <v>0.31223853324034062</v>
      </c>
    </row>
    <row r="9" spans="1:8" x14ac:dyDescent="0.25">
      <c r="A9" t="s">
        <v>1763</v>
      </c>
      <c r="B9" s="3">
        <v>227.4009094238281</v>
      </c>
      <c r="C9" s="3">
        <v>25.420000076293949</v>
      </c>
      <c r="D9" s="4">
        <v>-4.5689746035880829E-2</v>
      </c>
      <c r="E9" s="4">
        <v>1.302536246750791</v>
      </c>
      <c r="F9" s="2">
        <v>5</v>
      </c>
      <c r="G9" s="4">
        <v>-4.5689746035880829E-2</v>
      </c>
      <c r="H9" s="4">
        <v>0</v>
      </c>
    </row>
    <row r="10" spans="1:8" x14ac:dyDescent="0.25">
      <c r="A10" t="s">
        <v>8309</v>
      </c>
      <c r="B10" s="3">
        <v>238.2882385253906</v>
      </c>
      <c r="C10" s="3">
        <v>11.039999961853029</v>
      </c>
      <c r="D10" s="4">
        <v>0.2170539041026123</v>
      </c>
      <c r="E10" s="4">
        <v>-0.21367521425577371</v>
      </c>
      <c r="F10" s="2">
        <v>1</v>
      </c>
      <c r="G10" s="4">
        <v>0</v>
      </c>
      <c r="H10" s="4">
        <v>0.2170539041026123</v>
      </c>
    </row>
    <row r="11" spans="1:8" x14ac:dyDescent="0.25">
      <c r="A11" t="s">
        <v>8312</v>
      </c>
      <c r="B11" s="3">
        <v>195.79103088378909</v>
      </c>
      <c r="C11" s="3">
        <v>14.039999961853029</v>
      </c>
      <c r="D11" s="4">
        <v>0.119978817799647</v>
      </c>
      <c r="E11" s="4">
        <v>-0.22899502099235761</v>
      </c>
      <c r="F11" s="2">
        <v>2</v>
      </c>
      <c r="G11" s="4">
        <v>0</v>
      </c>
      <c r="H11" s="4">
        <v>0.119978817799647</v>
      </c>
    </row>
    <row r="12" spans="1:8" x14ac:dyDescent="0.25">
      <c r="A12" t="s">
        <v>2516</v>
      </c>
      <c r="B12" s="3">
        <v>174.81672668457031</v>
      </c>
      <c r="C12" s="3">
        <v>18.20999908447266</v>
      </c>
      <c r="D12" s="4">
        <v>1.234273252744411E-2</v>
      </c>
      <c r="E12" s="4">
        <v>-5.1562585371232587E-2</v>
      </c>
      <c r="F12" s="2">
        <v>3</v>
      </c>
      <c r="G12" s="4">
        <v>0</v>
      </c>
      <c r="H12" s="4">
        <v>1.234273252744411E-2</v>
      </c>
    </row>
    <row r="13" spans="1:8" x14ac:dyDescent="0.25">
      <c r="A13" t="s">
        <v>2768</v>
      </c>
      <c r="B13" s="3">
        <v>172.68531799316409</v>
      </c>
      <c r="C13" s="3">
        <v>19.20000076293945</v>
      </c>
      <c r="D13" s="4">
        <v>0.1346376381789742</v>
      </c>
      <c r="E13" s="4">
        <v>0.39941693799233358</v>
      </c>
      <c r="F13" s="2">
        <v>3</v>
      </c>
      <c r="G13" s="4">
        <v>0</v>
      </c>
      <c r="H13" s="4">
        <v>0.1346376381789742</v>
      </c>
    </row>
    <row r="14" spans="1:8" x14ac:dyDescent="0.25">
      <c r="A14" t="s">
        <v>3018</v>
      </c>
      <c r="B14" s="3">
        <v>152.1942443847656</v>
      </c>
      <c r="C14" s="3">
        <v>13.72000026702881</v>
      </c>
      <c r="D14" s="4">
        <v>0.32307824753650638</v>
      </c>
      <c r="E14" s="4">
        <v>-0.23862375591018739</v>
      </c>
      <c r="F14" s="2">
        <v>2</v>
      </c>
      <c r="G14" s="4">
        <v>0</v>
      </c>
      <c r="H14" s="4">
        <v>0.32307824753650638</v>
      </c>
    </row>
    <row r="15" spans="1:8" x14ac:dyDescent="0.25">
      <c r="A15" t="s">
        <v>3270</v>
      </c>
      <c r="B15" s="3">
        <v>115.03041839599609</v>
      </c>
      <c r="C15" s="3">
        <v>18.020000457763668</v>
      </c>
      <c r="D15" s="4">
        <v>0.15990335053578719</v>
      </c>
      <c r="E15" s="4">
        <v>-0.2299144977979497</v>
      </c>
      <c r="F15" s="2">
        <v>3</v>
      </c>
      <c r="G15" s="4">
        <v>0</v>
      </c>
      <c r="H15" s="4">
        <v>0.15990335053578719</v>
      </c>
    </row>
    <row r="16" spans="1:8" x14ac:dyDescent="0.25">
      <c r="A16" t="s">
        <v>8330</v>
      </c>
      <c r="B16" s="3">
        <v>99.172416687011719</v>
      </c>
      <c r="C16" s="3">
        <v>23.39999961853027</v>
      </c>
      <c r="D16" s="4">
        <v>1.8949775358362508E-2</v>
      </c>
      <c r="E16" s="4">
        <v>0.31830983766367749</v>
      </c>
      <c r="F16" s="2">
        <v>4</v>
      </c>
      <c r="G16" s="4">
        <v>-6.3742342012835573E-2</v>
      </c>
      <c r="H16" s="4">
        <v>1.8949775358362508E-2</v>
      </c>
    </row>
    <row r="17" spans="1:8" x14ac:dyDescent="0.25">
      <c r="A17" t="s">
        <v>3772</v>
      </c>
      <c r="B17" s="3">
        <v>97.328071594238281</v>
      </c>
      <c r="C17" s="3">
        <v>17.75</v>
      </c>
      <c r="D17" s="4">
        <v>0.15056168526775141</v>
      </c>
      <c r="E17" s="4">
        <v>-0.18127307425533351</v>
      </c>
      <c r="F17" s="2">
        <v>3</v>
      </c>
      <c r="G17" s="4">
        <v>-8.1154262330658478E-2</v>
      </c>
      <c r="H17" s="4">
        <v>0.15056168526775141</v>
      </c>
    </row>
    <row r="18" spans="1:8" x14ac:dyDescent="0.25">
      <c r="A18" t="s">
        <v>4024</v>
      </c>
      <c r="B18" s="3">
        <v>84.591789245605469</v>
      </c>
      <c r="C18" s="3">
        <v>21.680000305175781</v>
      </c>
      <c r="D18" s="4">
        <v>0.26351735881059318</v>
      </c>
      <c r="E18" s="4">
        <v>-0.45799999237060551</v>
      </c>
      <c r="F18" s="2">
        <v>4</v>
      </c>
      <c r="G18" s="4">
        <v>-0.20139376320747771</v>
      </c>
      <c r="H18" s="4">
        <v>0.26351735881059318</v>
      </c>
    </row>
    <row r="19" spans="1:8" x14ac:dyDescent="0.25">
      <c r="A19" t="s">
        <v>4276</v>
      </c>
      <c r="B19" s="3">
        <v>66.949447631835938</v>
      </c>
      <c r="C19" s="3">
        <v>40</v>
      </c>
      <c r="D19" s="4">
        <v>-0.36794992864657827</v>
      </c>
      <c r="E19" s="4">
        <v>0.77777777777777768</v>
      </c>
      <c r="F19" s="2">
        <v>5</v>
      </c>
      <c r="G19" s="4">
        <v>-0.36794992864657827</v>
      </c>
      <c r="H19" s="4">
        <v>0</v>
      </c>
    </row>
    <row r="20" spans="1:8" x14ac:dyDescent="0.25">
      <c r="A20" t="s">
        <v>4529</v>
      </c>
      <c r="B20" s="3">
        <v>105.9242782592773</v>
      </c>
      <c r="C20" s="3">
        <v>22.5</v>
      </c>
      <c r="D20" s="4">
        <v>5.1463021558324717E-2</v>
      </c>
      <c r="E20" s="4">
        <v>0.94636671135571149</v>
      </c>
      <c r="F20" s="2">
        <v>4</v>
      </c>
      <c r="G20" s="4">
        <v>0</v>
      </c>
      <c r="H20" s="4">
        <v>5.1463021558324717E-2</v>
      </c>
    </row>
    <row r="21" spans="1:8" x14ac:dyDescent="0.25">
      <c r="A21" t="s">
        <v>8348</v>
      </c>
      <c r="B21" s="3">
        <v>100.7398986816406</v>
      </c>
      <c r="C21" s="3">
        <v>11.560000419616699</v>
      </c>
      <c r="D21" s="4">
        <v>0.15845173509647689</v>
      </c>
      <c r="E21" s="4">
        <v>-4.2253462146002667E-2</v>
      </c>
      <c r="F21" s="2">
        <v>1</v>
      </c>
      <c r="G21" s="4">
        <v>0</v>
      </c>
      <c r="H21" s="4">
        <v>0.15845173509647689</v>
      </c>
    </row>
    <row r="22" spans="1:8" x14ac:dyDescent="0.25">
      <c r="A22" t="s">
        <v>8351</v>
      </c>
      <c r="B22" s="3">
        <v>86.960807800292969</v>
      </c>
      <c r="C22" s="3">
        <v>12.069999694824221</v>
      </c>
      <c r="D22" s="4">
        <v>4.8282442660334317E-2</v>
      </c>
      <c r="E22" s="4">
        <v>-9.1798364975969826E-2</v>
      </c>
      <c r="F22" s="2">
        <v>1</v>
      </c>
      <c r="G22" s="4">
        <v>-7.1021937020748882E-2</v>
      </c>
      <c r="H22" s="4">
        <v>4.8282442660334317E-2</v>
      </c>
    </row>
    <row r="23" spans="1:8" x14ac:dyDescent="0.25">
      <c r="A23" t="s">
        <v>5279</v>
      </c>
      <c r="B23" s="3">
        <v>82.955513000488281</v>
      </c>
      <c r="C23" s="3">
        <v>13.289999961853029</v>
      </c>
      <c r="D23" s="4">
        <v>0.106979886994468</v>
      </c>
      <c r="E23" s="4">
        <v>-0.2741671027040079</v>
      </c>
      <c r="F23" s="2">
        <v>2</v>
      </c>
      <c r="G23" s="4">
        <v>-0.11380938459515939</v>
      </c>
      <c r="H23" s="4">
        <v>0.106979886994468</v>
      </c>
    </row>
    <row r="24" spans="1:8" x14ac:dyDescent="0.25">
      <c r="A24" t="s">
        <v>5531</v>
      </c>
      <c r="B24" s="3">
        <v>74.938591003417969</v>
      </c>
      <c r="C24" s="3">
        <v>18.309999465942379</v>
      </c>
      <c r="D24" s="4">
        <v>0.28181542530524067</v>
      </c>
      <c r="E24" s="4">
        <v>-0.36023763350690302</v>
      </c>
      <c r="F24" s="2">
        <v>3</v>
      </c>
      <c r="G24" s="4">
        <v>-0.1994519269804319</v>
      </c>
      <c r="H24" s="4">
        <v>0.28181542530524067</v>
      </c>
    </row>
    <row r="25" spans="1:8" x14ac:dyDescent="0.25">
      <c r="A25" t="s">
        <v>5783</v>
      </c>
      <c r="B25" s="3">
        <v>58.462856292724609</v>
      </c>
      <c r="C25" s="3">
        <v>28.620000839233398</v>
      </c>
      <c r="D25" s="4">
        <v>-0.21584611604629789</v>
      </c>
      <c r="E25" s="4">
        <v>0.20252108221362081</v>
      </c>
      <c r="F25" s="2">
        <v>5</v>
      </c>
      <c r="G25" s="4">
        <v>-0.37545760706621839</v>
      </c>
      <c r="H25" s="4">
        <v>0</v>
      </c>
    </row>
    <row r="26" spans="1:8" x14ac:dyDescent="0.25">
      <c r="A26" t="s">
        <v>6035</v>
      </c>
      <c r="B26" s="3">
        <v>74.555335998535156</v>
      </c>
      <c r="C26" s="3">
        <v>23.79999923706055</v>
      </c>
      <c r="D26" s="4">
        <v>-0.1175855544380526</v>
      </c>
      <c r="E26" s="4">
        <v>-0.1135940819767776</v>
      </c>
      <c r="F26" s="2">
        <v>4</v>
      </c>
      <c r="G26" s="4">
        <v>-0.20354613333694119</v>
      </c>
      <c r="H26" s="4">
        <v>0</v>
      </c>
    </row>
    <row r="27" spans="1:8" x14ac:dyDescent="0.25">
      <c r="A27" t="s">
        <v>8369</v>
      </c>
      <c r="B27" s="3">
        <v>84.490158081054688</v>
      </c>
      <c r="C27" s="3">
        <v>26.85000038146973</v>
      </c>
      <c r="D27" s="4">
        <v>-9.7415199095189697E-2</v>
      </c>
      <c r="E27" s="4">
        <v>8.9691600915775105E-2</v>
      </c>
      <c r="F27" s="2">
        <v>5</v>
      </c>
      <c r="G27" s="4">
        <v>-9.7415199095189697E-2</v>
      </c>
      <c r="H27" s="4">
        <v>0</v>
      </c>
    </row>
    <row r="28" spans="1:8" x14ac:dyDescent="0.25">
      <c r="A28" t="s">
        <v>6535</v>
      </c>
      <c r="B28" s="3">
        <v>93.609107971191406</v>
      </c>
      <c r="C28" s="3">
        <v>24.639999389648441</v>
      </c>
      <c r="D28" s="4">
        <v>0.20389344342721771</v>
      </c>
      <c r="E28" s="4">
        <v>9.008980862701188E-3</v>
      </c>
      <c r="F28" s="2">
        <v>5</v>
      </c>
      <c r="G28" s="4">
        <v>0</v>
      </c>
      <c r="H28" s="4">
        <v>0.20389344342721771</v>
      </c>
    </row>
    <row r="29" spans="1:8" x14ac:dyDescent="0.25">
      <c r="A29" t="s">
        <v>6787</v>
      </c>
      <c r="B29" s="3">
        <v>77.75531005859375</v>
      </c>
      <c r="C29" s="3">
        <v>24.420000076293949</v>
      </c>
      <c r="D29" s="4">
        <v>0.28692477321702842</v>
      </c>
      <c r="E29" s="4">
        <v>1.707621172443452E-2</v>
      </c>
      <c r="F29" s="2">
        <v>5</v>
      </c>
      <c r="G29" s="4">
        <v>0</v>
      </c>
      <c r="H29" s="4">
        <v>0.28692477321702842</v>
      </c>
    </row>
    <row r="30" spans="1:8" x14ac:dyDescent="0.25">
      <c r="A30" t="s">
        <v>7039</v>
      </c>
      <c r="B30" s="3">
        <v>60.419467926025391</v>
      </c>
      <c r="C30" s="3">
        <v>24.010000228881839</v>
      </c>
      <c r="D30" s="4">
        <v>0.33475177281057578</v>
      </c>
      <c r="E30" s="4">
        <v>0.1477055516882817</v>
      </c>
      <c r="F30" s="2">
        <v>4</v>
      </c>
      <c r="G30" s="4">
        <v>0</v>
      </c>
      <c r="H30" s="4">
        <v>0.33475177281057578</v>
      </c>
    </row>
    <row r="31" spans="1:8" x14ac:dyDescent="0.25">
      <c r="A31" t="s">
        <v>7292</v>
      </c>
      <c r="B31" s="3">
        <v>45.266445159912109</v>
      </c>
      <c r="C31" s="3">
        <v>20.920000076293949</v>
      </c>
      <c r="D31" s="4">
        <v>0.22497414576769989</v>
      </c>
      <c r="E31" s="4">
        <v>0.67092646257224531</v>
      </c>
      <c r="F31" s="2">
        <v>4</v>
      </c>
      <c r="G31" s="4">
        <v>0</v>
      </c>
      <c r="H31" s="4">
        <v>0.22497414576769989</v>
      </c>
    </row>
    <row r="32" spans="1:8" x14ac:dyDescent="0.25">
      <c r="A32" t="s">
        <v>8388</v>
      </c>
      <c r="B32" s="3">
        <v>36.952980041503913</v>
      </c>
      <c r="C32" s="3">
        <v>12.52000045776367</v>
      </c>
      <c r="D32" s="4">
        <v>0.38048962552356191</v>
      </c>
      <c r="E32" s="4">
        <v>-5.1515103130847839E-2</v>
      </c>
      <c r="F32" s="2">
        <v>1</v>
      </c>
      <c r="G32" s="4">
        <v>0</v>
      </c>
      <c r="H32" s="4">
        <v>0.38048962552356191</v>
      </c>
    </row>
    <row r="33" spans="1:8" x14ac:dyDescent="0.25">
      <c r="A33" t="s">
        <v>8391</v>
      </c>
      <c r="B33" s="3">
        <v>26.768024444580082</v>
      </c>
      <c r="C33" s="3">
        <v>13.19999980926514</v>
      </c>
      <c r="D33" s="4">
        <v>3.9730685784629127E-3</v>
      </c>
      <c r="E33" s="4">
        <v>0.13207547015490101</v>
      </c>
      <c r="F33" s="2">
        <v>1</v>
      </c>
      <c r="G33" s="4">
        <v>0</v>
      </c>
      <c r="H33" s="4">
        <v>3.9730685784629127E-3</v>
      </c>
    </row>
    <row r="34" spans="1:8" x14ac:dyDescent="0.25">
      <c r="A34" t="s">
        <v>8050</v>
      </c>
      <c r="B34" s="3">
        <v>26.662094116210941</v>
      </c>
      <c r="C34" s="3">
        <v>11.659999847412109</v>
      </c>
      <c r="E34" s="4">
        <v>-7.2394579912902324E-2</v>
      </c>
      <c r="F34" s="2">
        <v>1</v>
      </c>
      <c r="G34" s="4">
        <v>0</v>
      </c>
    </row>
  </sheetData>
  <conditionalFormatting sqref="D1:D3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3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3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3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I722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17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8412</v>
      </c>
    </row>
    <row r="2" spans="1:9" x14ac:dyDescent="0.25">
      <c r="A2" t="s">
        <v>232</v>
      </c>
      <c r="B2" s="3">
        <v>26.079999923706051</v>
      </c>
      <c r="C2" s="3">
        <v>15.89000034332275</v>
      </c>
      <c r="D2" s="4">
        <v>1.9208311848488699E-3</v>
      </c>
      <c r="E2" s="4">
        <v>-8.1148633412128079E-3</v>
      </c>
      <c r="F2" s="2">
        <v>2</v>
      </c>
      <c r="G2" s="4">
        <v>-0.3577936584157988</v>
      </c>
      <c r="H2" s="4">
        <v>-0.48590577254011991</v>
      </c>
      <c r="I2" s="4">
        <v>0.49028570992606019</v>
      </c>
    </row>
    <row r="3" spans="1:9" x14ac:dyDescent="0.25">
      <c r="A3" t="s">
        <v>233</v>
      </c>
      <c r="B3" s="3">
        <v>26.030000686645511</v>
      </c>
      <c r="C3" s="3">
        <v>16.020000457763668</v>
      </c>
      <c r="D3" s="4">
        <v>-3.8269604796328238E-3</v>
      </c>
      <c r="E3" s="4">
        <v>1.328273450811612E-2</v>
      </c>
      <c r="F3" s="2">
        <v>2</v>
      </c>
      <c r="G3" s="4">
        <v>-0.3657407381587765</v>
      </c>
      <c r="H3" s="4">
        <v>-0.48689136760244428</v>
      </c>
      <c r="I3" s="4">
        <v>0.48742861066545751</v>
      </c>
    </row>
    <row r="4" spans="1:9" x14ac:dyDescent="0.25">
      <c r="A4" t="s">
        <v>234</v>
      </c>
      <c r="B4" s="3">
        <v>26.129999160766602</v>
      </c>
      <c r="C4" s="3">
        <v>15.810000419616699</v>
      </c>
      <c r="D4" s="4">
        <v>2.5107861725977679E-2</v>
      </c>
      <c r="E4" s="4">
        <v>-4.4135456801900008E-2</v>
      </c>
      <c r="F4" s="2">
        <v>2</v>
      </c>
      <c r="G4" s="4">
        <v>-0.36049929587747548</v>
      </c>
      <c r="H4" s="4">
        <v>-0.48492017747779559</v>
      </c>
      <c r="I4" s="4">
        <v>0.49314280918666298</v>
      </c>
    </row>
    <row r="5" spans="1:9" x14ac:dyDescent="0.25">
      <c r="A5" t="s">
        <v>235</v>
      </c>
      <c r="B5" s="3">
        <v>25.489999771118161</v>
      </c>
      <c r="C5" s="3">
        <v>16.54000091552734</v>
      </c>
      <c r="D5" s="4">
        <v>-3.1902778390500597E-2</v>
      </c>
      <c r="E5" s="4">
        <v>6.7096833259828736E-2</v>
      </c>
      <c r="F5" s="2">
        <v>3</v>
      </c>
      <c r="G5" s="4">
        <v>-0.37447853322409408</v>
      </c>
      <c r="H5" s="4">
        <v>-0.49753597474614741</v>
      </c>
      <c r="I5" s="4">
        <v>0.45657141549246649</v>
      </c>
    </row>
    <row r="6" spans="1:9" x14ac:dyDescent="0.25">
      <c r="A6" t="s">
        <v>236</v>
      </c>
      <c r="B6" s="3">
        <v>26.329999923706051</v>
      </c>
      <c r="C6" s="3">
        <v>15.5</v>
      </c>
      <c r="D6" s="4">
        <v>9.19891796529404E-3</v>
      </c>
      <c r="E6" s="4">
        <v>-1.7121144573635672E-2</v>
      </c>
      <c r="F6" s="2">
        <v>2</v>
      </c>
      <c r="G6" s="4">
        <v>-0.33910643014905367</v>
      </c>
      <c r="H6" s="4">
        <v>-0.48097772203241468</v>
      </c>
      <c r="I6" s="4">
        <v>0.50457142421177448</v>
      </c>
    </row>
    <row r="7" spans="1:9" x14ac:dyDescent="0.25">
      <c r="A7" t="s">
        <v>237</v>
      </c>
      <c r="B7" s="3">
        <v>26.090000152587891</v>
      </c>
      <c r="C7" s="3">
        <v>15.77000045776367</v>
      </c>
      <c r="D7" s="4">
        <v>1.596572595559809E-2</v>
      </c>
      <c r="E7" s="4">
        <v>-8.3672208211108545E-2</v>
      </c>
      <c r="F7" s="2">
        <v>2</v>
      </c>
      <c r="G7" s="4">
        <v>-0.31933214437130653</v>
      </c>
      <c r="H7" s="4">
        <v>-0.48570864600804681</v>
      </c>
      <c r="I7" s="4">
        <v>0.49085715157645082</v>
      </c>
    </row>
    <row r="8" spans="1:9" x14ac:dyDescent="0.25">
      <c r="A8" t="s">
        <v>238</v>
      </c>
      <c r="B8" s="3">
        <v>25.680000305175781</v>
      </c>
      <c r="C8" s="3">
        <v>17.20999908447266</v>
      </c>
      <c r="D8" s="4">
        <v>3.0084235492138681E-2</v>
      </c>
      <c r="E8" s="4">
        <v>-7.5725117680434662E-2</v>
      </c>
      <c r="F8" s="2">
        <v>3</v>
      </c>
      <c r="G8" s="4">
        <v>-0.32967895106682571</v>
      </c>
      <c r="H8" s="4">
        <v>-0.49379064583283983</v>
      </c>
      <c r="I8" s="4">
        <v>0.46742858886718741</v>
      </c>
    </row>
    <row r="9" spans="1:9" x14ac:dyDescent="0.25">
      <c r="A9" t="s">
        <v>239</v>
      </c>
      <c r="B9" s="3">
        <v>24.930000305175781</v>
      </c>
      <c r="C9" s="3">
        <v>18.620000839233398</v>
      </c>
      <c r="D9" s="4">
        <v>-1.7730451949204421E-2</v>
      </c>
      <c r="E9" s="4">
        <v>0.1332927871807601</v>
      </c>
      <c r="F9" s="2">
        <v>3</v>
      </c>
      <c r="G9" s="4">
        <v>-0.33820011900802882</v>
      </c>
      <c r="H9" s="4">
        <v>-0.50857479735595534</v>
      </c>
      <c r="I9" s="4">
        <v>0.42457144601004471</v>
      </c>
    </row>
    <row r="10" spans="1:9" x14ac:dyDescent="0.25">
      <c r="A10" t="s">
        <v>173</v>
      </c>
      <c r="B10" s="3">
        <v>25.379999160766602</v>
      </c>
      <c r="C10" s="3">
        <v>16.430000305175781</v>
      </c>
      <c r="D10" s="4">
        <v>-3.4246632510030788E-2</v>
      </c>
      <c r="E10" s="4">
        <v>3.724748402174094E-2</v>
      </c>
      <c r="F10" s="2">
        <v>3</v>
      </c>
      <c r="G10" s="4">
        <v>-0.36676651693409518</v>
      </c>
      <c r="H10" s="4">
        <v>-0.499704329000911</v>
      </c>
      <c r="I10" s="4">
        <v>0.45028566632952011</v>
      </c>
    </row>
    <row r="11" spans="1:9" x14ac:dyDescent="0.25">
      <c r="A11" t="s">
        <v>240</v>
      </c>
      <c r="B11" s="3">
        <v>26.280000686645511</v>
      </c>
      <c r="C11" s="3">
        <v>15.840000152587891</v>
      </c>
      <c r="D11" s="4">
        <v>-1.5197191733469231E-3</v>
      </c>
      <c r="E11" s="4">
        <v>-4.3478220807630863E-2</v>
      </c>
      <c r="F11" s="2">
        <v>2</v>
      </c>
      <c r="G11" s="4">
        <v>-0.33367135898304662</v>
      </c>
      <c r="H11" s="4">
        <v>-0.48196331709473922</v>
      </c>
      <c r="I11" s="4">
        <v>0.50171432495117196</v>
      </c>
    </row>
    <row r="12" spans="1:9" x14ac:dyDescent="0.25">
      <c r="A12" t="s">
        <v>241</v>
      </c>
      <c r="B12" s="3">
        <v>26.319999694824219</v>
      </c>
      <c r="C12" s="3">
        <v>16.559999465942379</v>
      </c>
      <c r="D12" s="4">
        <v>9.2024452385066624E-3</v>
      </c>
      <c r="E12" s="4">
        <v>9.1407446633176015E-3</v>
      </c>
      <c r="F12" s="2">
        <v>3</v>
      </c>
      <c r="G12" s="4">
        <v>-0.33602421543685979</v>
      </c>
      <c r="H12" s="4">
        <v>-0.481174848564488</v>
      </c>
      <c r="I12" s="4">
        <v>0.5039999825613839</v>
      </c>
    </row>
    <row r="13" spans="1:9" x14ac:dyDescent="0.25">
      <c r="A13" t="s">
        <v>242</v>
      </c>
      <c r="B13" s="3">
        <v>26.079999923706051</v>
      </c>
      <c r="C13" s="3">
        <v>16.409999847412109</v>
      </c>
      <c r="D13" s="4">
        <v>2.0743667415720871E-2</v>
      </c>
      <c r="E13" s="4">
        <v>-8.3240212450937712E-2</v>
      </c>
      <c r="F13" s="2">
        <v>3</v>
      </c>
      <c r="G13" s="4">
        <v>-0.34373430241102487</v>
      </c>
      <c r="H13" s="4">
        <v>-0.48590577254011991</v>
      </c>
      <c r="I13" s="4">
        <v>0.49028570992606019</v>
      </c>
    </row>
    <row r="14" spans="1:9" x14ac:dyDescent="0.25">
      <c r="A14" t="s">
        <v>243</v>
      </c>
      <c r="B14" s="3">
        <v>25.54999923706055</v>
      </c>
      <c r="C14" s="3">
        <v>17.89999961853027</v>
      </c>
      <c r="D14" s="4">
        <v>-5.6847578695204508E-2</v>
      </c>
      <c r="E14" s="4">
        <v>0.20538714873478561</v>
      </c>
      <c r="F14" s="2">
        <v>3</v>
      </c>
      <c r="G14" s="4">
        <v>-0.35884566586237338</v>
      </c>
      <c r="H14" s="4">
        <v>-0.49635325315174977</v>
      </c>
      <c r="I14" s="4">
        <v>0.45999995640345981</v>
      </c>
    </row>
    <row r="15" spans="1:9" x14ac:dyDescent="0.25">
      <c r="A15" t="s">
        <v>244</v>
      </c>
      <c r="B15" s="3">
        <v>27.090000152587891</v>
      </c>
      <c r="C15" s="3">
        <v>14.85000038146973</v>
      </c>
      <c r="D15" s="4">
        <v>2.2197360125124628E-3</v>
      </c>
      <c r="E15" s="4">
        <v>-1.1318247078086711E-2</v>
      </c>
      <c r="F15" s="2">
        <v>2</v>
      </c>
      <c r="G15" s="4">
        <v>-0.33926828896127093</v>
      </c>
      <c r="H15" s="4">
        <v>-0.46599644397722612</v>
      </c>
      <c r="I15" s="4">
        <v>0.54800000871930798</v>
      </c>
    </row>
    <row r="16" spans="1:9" x14ac:dyDescent="0.25">
      <c r="A16" t="s">
        <v>245</v>
      </c>
      <c r="B16" s="3">
        <v>27.030000686645511</v>
      </c>
      <c r="C16" s="3">
        <v>15.02000045776367</v>
      </c>
      <c r="D16" s="4">
        <v>1.3878501175959901E-2</v>
      </c>
      <c r="E16" s="4">
        <v>-5.2980080586109146E-3</v>
      </c>
      <c r="F16" s="2">
        <v>2</v>
      </c>
      <c r="G16" s="4">
        <v>-0.3230653523651027</v>
      </c>
      <c r="H16" s="4">
        <v>-0.46717916557162381</v>
      </c>
      <c r="I16" s="4">
        <v>0.54457146780831467</v>
      </c>
    </row>
    <row r="17" spans="1:9" x14ac:dyDescent="0.25">
      <c r="A17" t="s">
        <v>246</v>
      </c>
      <c r="B17" s="3">
        <v>26.659999847412109</v>
      </c>
      <c r="C17" s="3">
        <v>15.10000038146973</v>
      </c>
      <c r="D17" s="4">
        <v>-1.332348646382508E-2</v>
      </c>
      <c r="E17" s="4">
        <v>2.6560398896751099E-3</v>
      </c>
      <c r="F17" s="2">
        <v>2</v>
      </c>
      <c r="G17" s="4">
        <v>-0.30789201633981778</v>
      </c>
      <c r="H17" s="4">
        <v>-0.47447269686616572</v>
      </c>
      <c r="I17" s="4">
        <v>0.52342856270926341</v>
      </c>
    </row>
    <row r="18" spans="1:9" x14ac:dyDescent="0.25">
      <c r="A18" t="s">
        <v>247</v>
      </c>
      <c r="B18" s="3">
        <v>27.020000457763668</v>
      </c>
      <c r="C18" s="3">
        <v>15.060000419616699</v>
      </c>
      <c r="D18" s="4">
        <v>4.3243276282988408E-2</v>
      </c>
      <c r="E18" s="4">
        <v>-5.6981830444353121E-2</v>
      </c>
      <c r="F18" s="2">
        <v>2</v>
      </c>
      <c r="G18" s="4">
        <v>-0.28119179707150188</v>
      </c>
      <c r="H18" s="4">
        <v>-0.46737629210369691</v>
      </c>
      <c r="I18" s="4">
        <v>0.54400002615792409</v>
      </c>
    </row>
    <row r="19" spans="1:9" x14ac:dyDescent="0.25">
      <c r="A19" t="s">
        <v>248</v>
      </c>
      <c r="B19" s="3">
        <v>25.89999961853027</v>
      </c>
      <c r="C19" s="3">
        <v>15.97000026702881</v>
      </c>
      <c r="D19" s="4">
        <v>-6.1396719374922082E-3</v>
      </c>
      <c r="E19" s="4">
        <v>-3.7951813250810207E-2</v>
      </c>
      <c r="F19" s="2">
        <v>2</v>
      </c>
      <c r="G19" s="4">
        <v>-0.29060529144821312</v>
      </c>
      <c r="H19" s="4">
        <v>-0.48945397492135428</v>
      </c>
      <c r="I19" s="4">
        <v>0.4799999782017299</v>
      </c>
    </row>
    <row r="20" spans="1:9" x14ac:dyDescent="0.25">
      <c r="A20" t="s">
        <v>249</v>
      </c>
      <c r="B20" s="3">
        <v>26.059999465942379</v>
      </c>
      <c r="C20" s="3">
        <v>16.60000038146973</v>
      </c>
      <c r="D20" s="4">
        <v>-1.532602105084435E-3</v>
      </c>
      <c r="E20" s="4">
        <v>2.9776644990494591E-2</v>
      </c>
      <c r="F20" s="2">
        <v>3</v>
      </c>
      <c r="G20" s="4">
        <v>-0.31131079913169268</v>
      </c>
      <c r="H20" s="4">
        <v>-0.48630002560426627</v>
      </c>
      <c r="I20" s="4">
        <v>0.48914282662527908</v>
      </c>
    </row>
    <row r="21" spans="1:9" x14ac:dyDescent="0.25">
      <c r="A21" t="s">
        <v>250</v>
      </c>
      <c r="B21" s="3">
        <v>26.10000038146973</v>
      </c>
      <c r="C21" s="3">
        <v>16.120000839233398</v>
      </c>
      <c r="D21" s="4">
        <v>8.074537448204433E-2</v>
      </c>
      <c r="E21" s="4">
        <v>-0.13842856076827309</v>
      </c>
      <c r="F21" s="2">
        <v>3</v>
      </c>
      <c r="G21" s="4">
        <v>-0.33401374595400191</v>
      </c>
      <c r="H21" s="4">
        <v>-0.48551151947597349</v>
      </c>
      <c r="I21" s="4">
        <v>0.49142859322684163</v>
      </c>
    </row>
    <row r="22" spans="1:9" x14ac:dyDescent="0.25">
      <c r="A22" t="s">
        <v>251</v>
      </c>
      <c r="B22" s="3">
        <v>24.14999961853027</v>
      </c>
      <c r="C22" s="3">
        <v>18.70999908447266</v>
      </c>
      <c r="D22" s="4">
        <v>1.6842089201274609E-2</v>
      </c>
      <c r="E22" s="4">
        <v>-2.5013102460996531E-2</v>
      </c>
      <c r="F22" s="2">
        <v>3</v>
      </c>
      <c r="G22" s="4">
        <v>-0.39260561775599662</v>
      </c>
      <c r="H22" s="4">
        <v>-0.52395032847529044</v>
      </c>
      <c r="I22" s="4">
        <v>0.37999997820172982</v>
      </c>
    </row>
    <row r="23" spans="1:9" x14ac:dyDescent="0.25">
      <c r="A23" t="s">
        <v>252</v>
      </c>
      <c r="B23" s="3">
        <v>23.75</v>
      </c>
      <c r="C23" s="3">
        <v>19.190000534057621</v>
      </c>
      <c r="D23" s="4">
        <v>2.1505376344085999E-2</v>
      </c>
      <c r="E23" s="4">
        <v>-1.7911994118260281E-2</v>
      </c>
      <c r="F23" s="2">
        <v>3</v>
      </c>
      <c r="G23" s="4">
        <v>-0.40055525895315353</v>
      </c>
      <c r="H23" s="4">
        <v>-0.53183520176801036</v>
      </c>
      <c r="I23" s="4">
        <v>0.35714285714285721</v>
      </c>
    </row>
    <row r="24" spans="1:9" x14ac:dyDescent="0.25">
      <c r="A24" t="s">
        <v>253</v>
      </c>
      <c r="B24" s="3">
        <v>23.25</v>
      </c>
      <c r="C24" s="3">
        <v>19.54000091552734</v>
      </c>
      <c r="D24" s="4">
        <v>-6.5138752897739516E-2</v>
      </c>
      <c r="E24" s="4">
        <v>0.10395480639981169</v>
      </c>
      <c r="F24" s="2">
        <v>4</v>
      </c>
      <c r="G24" s="4">
        <v>-0.40809570461966849</v>
      </c>
      <c r="H24" s="4">
        <v>-0.54169130278342059</v>
      </c>
      <c r="I24" s="4">
        <v>0.32857142857142851</v>
      </c>
    </row>
    <row r="25" spans="1:9" x14ac:dyDescent="0.25">
      <c r="A25" t="s">
        <v>254</v>
      </c>
      <c r="B25" s="3">
        <v>24.870000839233398</v>
      </c>
      <c r="C25" s="3">
        <v>17.70000076293945</v>
      </c>
      <c r="D25" s="4">
        <v>5.2546915649933634E-3</v>
      </c>
      <c r="E25" s="4">
        <v>-6.7339469102022376E-3</v>
      </c>
      <c r="F25" s="2">
        <v>3</v>
      </c>
      <c r="G25" s="4">
        <v>-0.35200624942414271</v>
      </c>
      <c r="H25" s="4">
        <v>-0.50975751895035293</v>
      </c>
      <c r="I25" s="4">
        <v>0.42114290509905139</v>
      </c>
    </row>
    <row r="26" spans="1:9" x14ac:dyDescent="0.25">
      <c r="A26" t="s">
        <v>255</v>
      </c>
      <c r="B26" s="3">
        <v>24.739999771118161</v>
      </c>
      <c r="C26" s="3">
        <v>17.819999694824219</v>
      </c>
      <c r="D26" s="4">
        <v>-6.1812704445959321E-2</v>
      </c>
      <c r="E26" s="4">
        <v>0.1109724861408061</v>
      </c>
      <c r="F26" s="2">
        <v>3</v>
      </c>
      <c r="G26" s="4">
        <v>-0.34009072650087069</v>
      </c>
      <c r="H26" s="4">
        <v>-0.51232012626926293</v>
      </c>
      <c r="I26" s="4">
        <v>0.41371427263532362</v>
      </c>
    </row>
    <row r="27" spans="1:9" x14ac:dyDescent="0.25">
      <c r="A27" t="s">
        <v>256</v>
      </c>
      <c r="B27" s="3">
        <v>26.370000839233398</v>
      </c>
      <c r="C27" s="3">
        <v>16.04000091552734</v>
      </c>
      <c r="D27" s="4">
        <v>1.189567842072115E-2</v>
      </c>
      <c r="E27" s="4">
        <v>-5.5795567217488129E-3</v>
      </c>
      <c r="F27" s="2">
        <v>2</v>
      </c>
      <c r="G27" s="4">
        <v>-0.27773207199298461</v>
      </c>
      <c r="H27" s="4">
        <v>-0.480189215904122</v>
      </c>
      <c r="I27" s="4">
        <v>0.50685719081333702</v>
      </c>
    </row>
    <row r="28" spans="1:9" x14ac:dyDescent="0.25">
      <c r="A28" t="s">
        <v>257</v>
      </c>
      <c r="B28" s="3">
        <v>26.059999465942379</v>
      </c>
      <c r="C28" s="3">
        <v>16.129999160766602</v>
      </c>
      <c r="D28" s="4">
        <v>5.1230274445837942E-2</v>
      </c>
      <c r="E28" s="4">
        <v>-0.1003904692566894</v>
      </c>
      <c r="F28" s="2">
        <v>3</v>
      </c>
      <c r="G28" s="4">
        <v>-0.28524409982663318</v>
      </c>
      <c r="H28" s="4">
        <v>-0.48630002560426627</v>
      </c>
      <c r="I28" s="4">
        <v>0.48914282662527908</v>
      </c>
    </row>
    <row r="29" spans="1:9" x14ac:dyDescent="0.25">
      <c r="A29" t="s">
        <v>258</v>
      </c>
      <c r="B29" s="3">
        <v>24.79000091552734</v>
      </c>
      <c r="C29" s="3">
        <v>17.930000305175781</v>
      </c>
      <c r="D29" s="4">
        <v>-2.286164385178557E-2</v>
      </c>
      <c r="E29" s="4">
        <v>3.3429389680331711E-2</v>
      </c>
      <c r="F29" s="2">
        <v>3</v>
      </c>
      <c r="G29" s="4">
        <v>-0.344353345275491</v>
      </c>
      <c r="H29" s="4">
        <v>-0.51133449360889682</v>
      </c>
      <c r="I29" s="4">
        <v>0.41657148088727669</v>
      </c>
    </row>
    <row r="30" spans="1:9" x14ac:dyDescent="0.25">
      <c r="A30" t="s">
        <v>172</v>
      </c>
      <c r="B30" s="3">
        <v>25.370000839233398</v>
      </c>
      <c r="C30" s="3">
        <v>17.35000038146973</v>
      </c>
      <c r="D30" s="4">
        <v>-7.433436255041781E-3</v>
      </c>
      <c r="E30" s="4">
        <v>-2.8735194342935921E-3</v>
      </c>
      <c r="F30" s="2">
        <v>3</v>
      </c>
      <c r="G30" s="4">
        <v>-0.32759074616915118</v>
      </c>
      <c r="H30" s="4">
        <v>-0.49990141793494258</v>
      </c>
      <c r="I30" s="4">
        <v>0.44971433367047992</v>
      </c>
    </row>
    <row r="31" spans="1:9" x14ac:dyDescent="0.25">
      <c r="A31" t="s">
        <v>259</v>
      </c>
      <c r="B31" s="3">
        <v>25.559999465942379</v>
      </c>
      <c r="C31" s="3">
        <v>17.39999961853027</v>
      </c>
      <c r="D31" s="4">
        <v>-2.106476949644831E-2</v>
      </c>
      <c r="E31" s="4">
        <v>9.0909080037910206E-2</v>
      </c>
      <c r="F31" s="2">
        <v>3</v>
      </c>
      <c r="G31" s="4">
        <v>-0.32291392143198983</v>
      </c>
      <c r="H31" s="4">
        <v>-0.49615612661967667</v>
      </c>
      <c r="I31" s="4">
        <v>0.46057139805385039</v>
      </c>
    </row>
    <row r="32" spans="1:9" x14ac:dyDescent="0.25">
      <c r="A32" t="s">
        <v>260</v>
      </c>
      <c r="B32" s="3">
        <v>26.110000610351559</v>
      </c>
      <c r="C32" s="3">
        <v>15.94999980926514</v>
      </c>
      <c r="D32" s="4">
        <v>-4.8122481959110508E-2</v>
      </c>
      <c r="E32" s="4">
        <v>8.2824189066036169E-2</v>
      </c>
      <c r="F32" s="2">
        <v>2</v>
      </c>
      <c r="G32" s="4">
        <v>-0.30632303311003228</v>
      </c>
      <c r="H32" s="4">
        <v>-0.48531439294390027</v>
      </c>
      <c r="I32" s="4">
        <v>0.49200003487723221</v>
      </c>
    </row>
    <row r="33" spans="1:9" x14ac:dyDescent="0.25">
      <c r="A33" t="s">
        <v>261</v>
      </c>
      <c r="B33" s="3">
        <v>27.430000305175781</v>
      </c>
      <c r="C33" s="3">
        <v>14.72999954223633</v>
      </c>
      <c r="D33" s="4">
        <v>-1.456097895105035E-3</v>
      </c>
      <c r="E33" s="4">
        <v>3.2235393813347057E-2</v>
      </c>
      <c r="F33" s="2">
        <v>2</v>
      </c>
      <c r="G33" s="4">
        <v>-0.2462214683911601</v>
      </c>
      <c r="H33" s="4">
        <v>-0.45929429227890373</v>
      </c>
      <c r="I33" s="4">
        <v>0.5674285888671875</v>
      </c>
    </row>
    <row r="34" spans="1:9" x14ac:dyDescent="0.25">
      <c r="A34" t="s">
        <v>262</v>
      </c>
      <c r="B34" s="3">
        <v>27.469999313354489</v>
      </c>
      <c r="C34" s="3">
        <v>14.27000045776367</v>
      </c>
      <c r="D34" s="4">
        <v>5.0076432476431121E-2</v>
      </c>
      <c r="E34" s="4">
        <v>-0.14958284422952611</v>
      </c>
      <c r="F34" s="2">
        <v>2</v>
      </c>
      <c r="G34" s="4">
        <v>-0.22423045942593811</v>
      </c>
      <c r="H34" s="4">
        <v>-0.45850582374865262</v>
      </c>
      <c r="I34" s="4">
        <v>0.56971424647739966</v>
      </c>
    </row>
    <row r="35" spans="1:9" x14ac:dyDescent="0.25">
      <c r="A35" t="s">
        <v>263</v>
      </c>
      <c r="B35" s="3">
        <v>26.159999847412109</v>
      </c>
      <c r="C35" s="3">
        <v>16.780000686645511</v>
      </c>
      <c r="D35" s="4">
        <v>6.0397234151204682E-2</v>
      </c>
      <c r="E35" s="4">
        <v>-8.6056637863902607E-2</v>
      </c>
      <c r="F35" s="2">
        <v>3</v>
      </c>
      <c r="G35" s="4">
        <v>-0.2441491075967254</v>
      </c>
      <c r="H35" s="4">
        <v>-0.4843287978815759</v>
      </c>
      <c r="I35" s="4">
        <v>0.49485713413783472</v>
      </c>
    </row>
    <row r="36" spans="1:9" x14ac:dyDescent="0.25">
      <c r="A36" t="s">
        <v>264</v>
      </c>
      <c r="B36" s="3">
        <v>24.670000076293949</v>
      </c>
      <c r="C36" s="3">
        <v>18.360000610351559</v>
      </c>
      <c r="D36" s="4">
        <v>0.14851027011360449</v>
      </c>
      <c r="E36" s="4">
        <v>-0.23785801186974159</v>
      </c>
      <c r="F36" s="2">
        <v>3</v>
      </c>
      <c r="G36" s="4">
        <v>-0.27419832721212312</v>
      </c>
      <c r="H36" s="4">
        <v>-0.51369997439573367</v>
      </c>
      <c r="I36" s="4">
        <v>0.40971429007393972</v>
      </c>
    </row>
    <row r="37" spans="1:9" x14ac:dyDescent="0.25">
      <c r="A37" t="s">
        <v>265</v>
      </c>
      <c r="B37" s="3">
        <v>21.479999542236332</v>
      </c>
      <c r="C37" s="3">
        <v>24.090000152587891</v>
      </c>
      <c r="D37" s="4">
        <v>-8.9058540638861539E-2</v>
      </c>
      <c r="E37" s="4">
        <v>-0.12780595870334821</v>
      </c>
      <c r="F37" s="2">
        <v>4</v>
      </c>
      <c r="G37" s="4">
        <v>-0.40449127463345802</v>
      </c>
      <c r="H37" s="4">
        <v>-0.57658190940150311</v>
      </c>
      <c r="I37" s="4">
        <v>0.22742854527064729</v>
      </c>
    </row>
    <row r="38" spans="1:9" x14ac:dyDescent="0.25">
      <c r="A38" t="s">
        <v>266</v>
      </c>
      <c r="B38" s="3">
        <v>23.579999923706051</v>
      </c>
      <c r="C38" s="3">
        <v>27.620000839233398</v>
      </c>
      <c r="D38" s="4">
        <v>-0.16619521389046171</v>
      </c>
      <c r="E38" s="4">
        <v>0.74039073966007019</v>
      </c>
      <c r="F38" s="2">
        <v>5</v>
      </c>
      <c r="G38" s="4">
        <v>-0.35573768014283219</v>
      </c>
      <c r="H38" s="4">
        <v>-0.53518627761717141</v>
      </c>
      <c r="I38" s="4">
        <v>0.34742856706891739</v>
      </c>
    </row>
    <row r="39" spans="1:9" x14ac:dyDescent="0.25">
      <c r="A39" t="s">
        <v>267</v>
      </c>
      <c r="B39" s="3">
        <v>28.280000686645511</v>
      </c>
      <c r="C39" s="3">
        <v>15.86999988555908</v>
      </c>
      <c r="D39" s="4">
        <v>-2.1114528068197139E-2</v>
      </c>
      <c r="E39" s="4">
        <v>8.0326775962031194E-2</v>
      </c>
      <c r="F39" s="2">
        <v>2</v>
      </c>
      <c r="G39" s="4">
        <v>-0.23235611917718921</v>
      </c>
      <c r="H39" s="4">
        <v>-0.44253891303309789</v>
      </c>
      <c r="I39" s="4">
        <v>0.61600003923688607</v>
      </c>
    </row>
    <row r="40" spans="1:9" x14ac:dyDescent="0.25">
      <c r="A40" t="s">
        <v>268</v>
      </c>
      <c r="B40" s="3">
        <v>28.889999389648441</v>
      </c>
      <c r="C40" s="3">
        <v>14.689999580383301</v>
      </c>
      <c r="D40" s="4">
        <v>-1.9348259081401139E-2</v>
      </c>
      <c r="E40" s="4">
        <v>6.3721877916570469E-2</v>
      </c>
      <c r="F40" s="2">
        <v>2</v>
      </c>
      <c r="G40" s="4">
        <v>-0.23853451672740791</v>
      </c>
      <c r="H40" s="4">
        <v>-0.43051449536096559</v>
      </c>
      <c r="I40" s="4">
        <v>0.65085710797991081</v>
      </c>
    </row>
    <row r="41" spans="1:9" x14ac:dyDescent="0.25">
      <c r="A41" t="s">
        <v>269</v>
      </c>
      <c r="B41" s="3">
        <v>29.45999908447266</v>
      </c>
      <c r="C41" s="3">
        <v>13.810000419616699</v>
      </c>
      <c r="D41" s="4">
        <v>-2.37052490840306E-3</v>
      </c>
      <c r="E41" s="4">
        <v>-7.9022741432722698E-3</v>
      </c>
      <c r="F41" s="2">
        <v>2</v>
      </c>
      <c r="G41" s="4">
        <v>-0.21856767935577959</v>
      </c>
      <c r="H41" s="4">
        <v>-0.41927854621908461</v>
      </c>
      <c r="I41" s="4">
        <v>0.68342851911272318</v>
      </c>
    </row>
    <row r="42" spans="1:9" x14ac:dyDescent="0.25">
      <c r="A42" t="s">
        <v>270</v>
      </c>
      <c r="B42" s="3">
        <v>29.530000686645511</v>
      </c>
      <c r="C42" s="3">
        <v>13.920000076293951</v>
      </c>
      <c r="D42" s="4">
        <v>-5.0538954510763734E-3</v>
      </c>
      <c r="E42" s="4">
        <v>2.5036830228133189E-2</v>
      </c>
      <c r="F42" s="2">
        <v>2</v>
      </c>
      <c r="G42" s="4">
        <v>-0.2061827935212085</v>
      </c>
      <c r="H42" s="4">
        <v>-0.41789866049457208</v>
      </c>
      <c r="I42" s="4">
        <v>0.68742861066545768</v>
      </c>
    </row>
    <row r="43" spans="1:9" x14ac:dyDescent="0.25">
      <c r="A43" t="s">
        <v>271</v>
      </c>
      <c r="B43" s="3">
        <v>29.680000305175781</v>
      </c>
      <c r="C43" s="3">
        <v>13.579999923706049</v>
      </c>
      <c r="D43" s="4">
        <v>1.1243608838737981E-2</v>
      </c>
      <c r="E43" s="4">
        <v>-4.2313143057600811E-2</v>
      </c>
      <c r="F43" s="2">
        <v>2</v>
      </c>
      <c r="G43" s="4">
        <v>-0.18259434914238659</v>
      </c>
      <c r="H43" s="4">
        <v>-0.41494183770955739</v>
      </c>
      <c r="I43" s="4">
        <v>0.69600001743861606</v>
      </c>
    </row>
    <row r="44" spans="1:9" x14ac:dyDescent="0.25">
      <c r="A44" t="s">
        <v>272</v>
      </c>
      <c r="B44" s="3">
        <v>29.35000038146973</v>
      </c>
      <c r="C44" s="3">
        <v>14.180000305175779</v>
      </c>
      <c r="D44" s="4">
        <v>-3.395598603704308E-3</v>
      </c>
      <c r="E44" s="4">
        <v>-7.0467057809797673E-4</v>
      </c>
      <c r="F44" s="2">
        <v>2</v>
      </c>
      <c r="G44" s="4">
        <v>-0.1676119745148783</v>
      </c>
      <c r="H44" s="4">
        <v>-0.42144686287580663</v>
      </c>
      <c r="I44" s="4">
        <v>0.67714287894112712</v>
      </c>
    </row>
    <row r="45" spans="1:9" x14ac:dyDescent="0.25">
      <c r="A45" t="s">
        <v>273</v>
      </c>
      <c r="B45" s="3">
        <v>29.45000076293945</v>
      </c>
      <c r="C45" s="3">
        <v>14.189999580383301</v>
      </c>
      <c r="D45" s="4">
        <v>-1.8333307902018259E-2</v>
      </c>
      <c r="E45" s="4">
        <v>0.1111980479026784</v>
      </c>
      <c r="F45" s="2">
        <v>2</v>
      </c>
      <c r="G45" s="4">
        <v>-0.15031734297199259</v>
      </c>
      <c r="H45" s="4">
        <v>-0.41947563515311609</v>
      </c>
      <c r="I45" s="4">
        <v>0.68285718645368298</v>
      </c>
    </row>
    <row r="46" spans="1:9" x14ac:dyDescent="0.25">
      <c r="A46" t="s">
        <v>274</v>
      </c>
      <c r="B46" s="3">
        <v>30</v>
      </c>
      <c r="C46" s="3">
        <v>12.77000045776367</v>
      </c>
      <c r="D46" s="4">
        <v>1.7639093142408638E-2</v>
      </c>
      <c r="E46" s="4">
        <v>-5.6868501200791448E-2</v>
      </c>
      <c r="F46" s="2">
        <v>1</v>
      </c>
      <c r="G46" s="4">
        <v>-0.1306867151807162</v>
      </c>
      <c r="H46" s="4">
        <v>-0.40863393907538148</v>
      </c>
      <c r="I46" s="4">
        <v>0.71428571428571419</v>
      </c>
    </row>
    <row r="47" spans="1:9" x14ac:dyDescent="0.25">
      <c r="A47" t="s">
        <v>275</v>
      </c>
      <c r="B47" s="3">
        <v>29.479999542236332</v>
      </c>
      <c r="C47" s="3">
        <v>13.539999961853029</v>
      </c>
      <c r="D47" s="4">
        <v>-5.7335608256703363E-3</v>
      </c>
      <c r="E47" s="4">
        <v>6.6914612538429008E-3</v>
      </c>
      <c r="F47" s="2">
        <v>2</v>
      </c>
      <c r="G47" s="4">
        <v>-0.1484690799604427</v>
      </c>
      <c r="H47" s="4">
        <v>-0.41888429315493808</v>
      </c>
      <c r="I47" s="4">
        <v>0.68457140241350456</v>
      </c>
    </row>
    <row r="48" spans="1:9" x14ac:dyDescent="0.25">
      <c r="A48" t="s">
        <v>276</v>
      </c>
      <c r="B48" s="3">
        <v>29.64999961853027</v>
      </c>
      <c r="C48" s="3">
        <v>13.44999980926514</v>
      </c>
      <c r="D48" s="4">
        <v>-6.3673100900147883E-3</v>
      </c>
      <c r="E48" s="4">
        <v>1.127816664504766E-2</v>
      </c>
      <c r="F48" s="2">
        <v>2</v>
      </c>
      <c r="G48" s="4">
        <v>-0.14008120614356559</v>
      </c>
      <c r="H48" s="4">
        <v>-0.41553321730577703</v>
      </c>
      <c r="I48" s="4">
        <v>0.69428569248744409</v>
      </c>
    </row>
    <row r="49" spans="1:9" x14ac:dyDescent="0.25">
      <c r="A49" t="s">
        <v>277</v>
      </c>
      <c r="B49" s="3">
        <v>29.840000152587891</v>
      </c>
      <c r="C49" s="3">
        <v>13.30000019073486</v>
      </c>
      <c r="D49" s="4">
        <v>5.7296958495720576E-3</v>
      </c>
      <c r="E49" s="4">
        <v>-2.9984978557341391E-3</v>
      </c>
      <c r="F49" s="2">
        <v>2</v>
      </c>
      <c r="G49" s="4">
        <v>-0.1390651966544687</v>
      </c>
      <c r="H49" s="4">
        <v>-0.41178788839246938</v>
      </c>
      <c r="I49" s="4">
        <v>0.70514286586216524</v>
      </c>
    </row>
    <row r="50" spans="1:9" x14ac:dyDescent="0.25">
      <c r="A50" t="s">
        <v>278</v>
      </c>
      <c r="B50" s="3">
        <v>29.670000076293949</v>
      </c>
      <c r="C50" s="3">
        <v>13.340000152587891</v>
      </c>
      <c r="D50" s="4">
        <v>1.05585646967965E-2</v>
      </c>
      <c r="E50" s="4">
        <v>-1.258327708466778E-2</v>
      </c>
      <c r="F50" s="2">
        <v>2</v>
      </c>
      <c r="G50" s="4">
        <v>-0.14198963258444081</v>
      </c>
      <c r="H50" s="4">
        <v>-0.41513896424163049</v>
      </c>
      <c r="I50" s="4">
        <v>0.69542857578822548</v>
      </c>
    </row>
    <row r="51" spans="1:9" x14ac:dyDescent="0.25">
      <c r="A51" t="s">
        <v>279</v>
      </c>
      <c r="B51" s="3">
        <v>29.360000610351559</v>
      </c>
      <c r="C51" s="3">
        <v>13.510000228881839</v>
      </c>
      <c r="D51" s="4">
        <v>1.697262753287743E-2</v>
      </c>
      <c r="E51" s="4">
        <v>-4.1843981320970107E-2</v>
      </c>
      <c r="F51" s="2">
        <v>2</v>
      </c>
      <c r="G51" s="4">
        <v>-0.13697824176097731</v>
      </c>
      <c r="H51" s="4">
        <v>-0.42124973634373331</v>
      </c>
      <c r="I51" s="4">
        <v>0.67771432059151793</v>
      </c>
    </row>
    <row r="52" spans="1:9" x14ac:dyDescent="0.25">
      <c r="A52" t="s">
        <v>280</v>
      </c>
      <c r="B52" s="3">
        <v>28.870000839233398</v>
      </c>
      <c r="C52" s="3">
        <v>14.10000038146973</v>
      </c>
      <c r="D52" s="4">
        <v>4.8730003211887576E-3</v>
      </c>
      <c r="E52" s="4">
        <v>0</v>
      </c>
      <c r="F52" s="2">
        <v>2</v>
      </c>
      <c r="G52" s="4">
        <v>-0.1631883814714957</v>
      </c>
      <c r="H52" s="4">
        <v>-0.43090871082707038</v>
      </c>
      <c r="I52" s="4">
        <v>0.64971433367047982</v>
      </c>
    </row>
    <row r="53" spans="1:9" x14ac:dyDescent="0.25">
      <c r="A53" t="s">
        <v>281</v>
      </c>
      <c r="B53" s="3">
        <v>28.729999542236332</v>
      </c>
      <c r="C53" s="3">
        <v>14.10000038146973</v>
      </c>
      <c r="D53" s="4">
        <v>1.019687070087882E-2</v>
      </c>
      <c r="E53" s="4">
        <v>-3.4246574447669098E-2</v>
      </c>
      <c r="F53" s="2">
        <v>2</v>
      </c>
      <c r="G53" s="4">
        <v>-0.15895785507701479</v>
      </c>
      <c r="H53" s="4">
        <v>-0.43366844467805371</v>
      </c>
      <c r="I53" s="4">
        <v>0.64171425955636163</v>
      </c>
    </row>
    <row r="54" spans="1:9" x14ac:dyDescent="0.25">
      <c r="A54" t="s">
        <v>282</v>
      </c>
      <c r="B54" s="3">
        <v>28.440000534057621</v>
      </c>
      <c r="C54" s="3">
        <v>14.60000038146973</v>
      </c>
      <c r="D54" s="4">
        <v>3.3242540534363929E-2</v>
      </c>
      <c r="E54" s="4">
        <v>-4.1994711237550157E-2</v>
      </c>
      <c r="F54" s="2">
        <v>2</v>
      </c>
      <c r="G54" s="4">
        <v>-0.17084544703637489</v>
      </c>
      <c r="H54" s="4">
        <v>-0.43938496371600999</v>
      </c>
      <c r="I54" s="4">
        <v>0.62514288766043524</v>
      </c>
    </row>
    <row r="55" spans="1:9" x14ac:dyDescent="0.25">
      <c r="A55" t="s">
        <v>283</v>
      </c>
      <c r="B55" s="3">
        <v>27.52499961853027</v>
      </c>
      <c r="C55" s="3">
        <v>15.239999771118161</v>
      </c>
      <c r="D55" s="4">
        <v>3.7504670415844377E-2</v>
      </c>
      <c r="E55" s="4">
        <v>-9.6621279610398902E-2</v>
      </c>
      <c r="F55" s="2">
        <v>2</v>
      </c>
      <c r="G55" s="4">
        <v>-0.16159006751885971</v>
      </c>
      <c r="H55" s="4">
        <v>-0.45742164662127083</v>
      </c>
      <c r="I55" s="4">
        <v>0.57285712105887288</v>
      </c>
    </row>
    <row r="56" spans="1:9" x14ac:dyDescent="0.25">
      <c r="A56" t="s">
        <v>284</v>
      </c>
      <c r="B56" s="3">
        <v>26.530000686645511</v>
      </c>
      <c r="C56" s="3">
        <v>16.870000839233398</v>
      </c>
      <c r="D56" s="4">
        <v>8.3618861713741222E-3</v>
      </c>
      <c r="E56" s="4">
        <v>-1.6899709251596891E-2</v>
      </c>
      <c r="F56" s="2">
        <v>3</v>
      </c>
      <c r="G56" s="4">
        <v>-0.19824718753980849</v>
      </c>
      <c r="H56" s="4">
        <v>-0.47703526658703399</v>
      </c>
      <c r="I56" s="4">
        <v>0.5160000392368862</v>
      </c>
    </row>
    <row r="57" spans="1:9" x14ac:dyDescent="0.25">
      <c r="A57" t="s">
        <v>285</v>
      </c>
      <c r="B57" s="3">
        <v>26.309999465942379</v>
      </c>
      <c r="C57" s="3">
        <v>17.159999847412109</v>
      </c>
      <c r="D57" s="4">
        <v>-3.3431295751930823E-2</v>
      </c>
      <c r="E57" s="4">
        <v>4.9541250583724487E-2</v>
      </c>
      <c r="F57" s="2">
        <v>3</v>
      </c>
      <c r="G57" s="4">
        <v>-0.19244941721077041</v>
      </c>
      <c r="H57" s="4">
        <v>-0.48137197509656121</v>
      </c>
      <c r="I57" s="4">
        <v>0.50342854091099332</v>
      </c>
    </row>
    <row r="58" spans="1:9" x14ac:dyDescent="0.25">
      <c r="A58" t="s">
        <v>286</v>
      </c>
      <c r="B58" s="3">
        <v>27.219999313354489</v>
      </c>
      <c r="C58" s="3">
        <v>16.35000038146973</v>
      </c>
      <c r="D58" s="4">
        <v>-3.2349800019948138E-2</v>
      </c>
      <c r="E58" s="4">
        <v>4.9422365952137337E-2</v>
      </c>
      <c r="F58" s="2">
        <v>3</v>
      </c>
      <c r="G58" s="4">
        <v>-0.15987660396827399</v>
      </c>
      <c r="H58" s="4">
        <v>-0.46343387425635768</v>
      </c>
      <c r="I58" s="4">
        <v>0.5554285321916852</v>
      </c>
    </row>
    <row r="59" spans="1:9" x14ac:dyDescent="0.25">
      <c r="A59" t="s">
        <v>287</v>
      </c>
      <c r="B59" s="3">
        <v>28.129999160766602</v>
      </c>
      <c r="C59" s="3">
        <v>15.579999923706049</v>
      </c>
      <c r="D59" s="4">
        <v>3.3431295751930927E-2</v>
      </c>
      <c r="E59" s="4">
        <v>-3.4696374666627561E-2</v>
      </c>
      <c r="F59" s="2">
        <v>2</v>
      </c>
      <c r="G59" s="4">
        <v>-0.11485215377646921</v>
      </c>
      <c r="H59" s="4">
        <v>-0.44549577341615432</v>
      </c>
      <c r="I59" s="4">
        <v>0.6074285234723773</v>
      </c>
    </row>
    <row r="60" spans="1:9" x14ac:dyDescent="0.25">
      <c r="A60" t="s">
        <v>288</v>
      </c>
      <c r="B60" s="3">
        <v>27.219999313354489</v>
      </c>
      <c r="C60" s="3">
        <v>16.139999389648441</v>
      </c>
      <c r="D60" s="4">
        <v>-7.0037619144123764E-2</v>
      </c>
      <c r="E60" s="4">
        <v>0.1278825238553527</v>
      </c>
      <c r="F60" s="2">
        <v>3</v>
      </c>
      <c r="G60" s="4">
        <v>-0.1350492562037168</v>
      </c>
      <c r="H60" s="4">
        <v>-0.46343387425635768</v>
      </c>
      <c r="I60" s="4">
        <v>0.5554285321916852</v>
      </c>
    </row>
    <row r="61" spans="1:9" x14ac:dyDescent="0.25">
      <c r="A61" t="s">
        <v>289</v>
      </c>
      <c r="B61" s="3">
        <v>29.270000457763668</v>
      </c>
      <c r="C61" s="3">
        <v>14.310000419616699</v>
      </c>
      <c r="D61" s="4">
        <v>2.397249760111686E-3</v>
      </c>
      <c r="E61" s="4">
        <v>2.0684732695029021E-2</v>
      </c>
      <c r="F61" s="2">
        <v>2</v>
      </c>
      <c r="G61" s="4">
        <v>-4.8130066414189487E-2</v>
      </c>
      <c r="H61" s="4">
        <v>-0.42302383753435052</v>
      </c>
      <c r="I61" s="4">
        <v>0.67257145472935265</v>
      </c>
    </row>
    <row r="62" spans="1:9" x14ac:dyDescent="0.25">
      <c r="A62" t="s">
        <v>290</v>
      </c>
      <c r="B62" s="3">
        <v>29.20000076293945</v>
      </c>
      <c r="C62" s="3">
        <v>14.02000045776367</v>
      </c>
      <c r="D62" s="4">
        <v>2.2409009417533991E-2</v>
      </c>
      <c r="E62" s="4">
        <v>-4.6906837429907977E-2</v>
      </c>
      <c r="F62" s="2">
        <v>2</v>
      </c>
      <c r="G62" s="4">
        <v>-4.6063372077662763E-2</v>
      </c>
      <c r="H62" s="4">
        <v>-0.42440368566082132</v>
      </c>
      <c r="I62" s="4">
        <v>0.66857147216796875</v>
      </c>
    </row>
    <row r="63" spans="1:9" x14ac:dyDescent="0.25">
      <c r="A63" t="s">
        <v>291</v>
      </c>
      <c r="B63" s="3">
        <v>28.559999465942379</v>
      </c>
      <c r="C63" s="3">
        <v>14.710000038146971</v>
      </c>
      <c r="D63" s="4">
        <v>3.161227775150488E-3</v>
      </c>
      <c r="E63" s="4">
        <v>-1.7368084451840789E-2</v>
      </c>
      <c r="F63" s="2">
        <v>2</v>
      </c>
      <c r="G63" s="4">
        <v>-5.8047501536824808E-2</v>
      </c>
      <c r="H63" s="4">
        <v>-0.43701952052721482</v>
      </c>
      <c r="I63" s="4">
        <v>0.63199996948242188</v>
      </c>
    </row>
    <row r="64" spans="1:9" x14ac:dyDescent="0.25">
      <c r="A64" t="s">
        <v>292</v>
      </c>
      <c r="B64" s="3">
        <v>28.469999313354489</v>
      </c>
      <c r="C64" s="3">
        <v>14.97000026702881</v>
      </c>
      <c r="D64" s="4">
        <v>2.1119136312790499E-3</v>
      </c>
      <c r="E64" s="4">
        <v>2.0080781451226049E-3</v>
      </c>
      <c r="F64" s="2">
        <v>2</v>
      </c>
      <c r="G64" s="4">
        <v>-1.8952485724790469E-2</v>
      </c>
      <c r="H64" s="4">
        <v>-0.43879362171783198</v>
      </c>
      <c r="I64" s="4">
        <v>0.62685710362025659</v>
      </c>
    </row>
    <row r="65" spans="1:9" x14ac:dyDescent="0.25">
      <c r="A65" t="s">
        <v>293</v>
      </c>
      <c r="B65" s="3">
        <v>28.409999847412109</v>
      </c>
      <c r="C65" s="3">
        <v>14.939999580383301</v>
      </c>
      <c r="D65" s="4">
        <v>3.886947467034219E-3</v>
      </c>
      <c r="E65" s="4">
        <v>-1.7105278430553209E-2</v>
      </c>
      <c r="F65" s="2">
        <v>2</v>
      </c>
      <c r="G65" s="4">
        <v>-6.206672206310504E-2</v>
      </c>
      <c r="H65" s="4">
        <v>-0.43997634331222962</v>
      </c>
      <c r="I65" s="4">
        <v>0.6234285627092635</v>
      </c>
    </row>
    <row r="66" spans="1:9" x14ac:dyDescent="0.25">
      <c r="A66" t="s">
        <v>294</v>
      </c>
      <c r="B66" s="3">
        <v>28.29999923706055</v>
      </c>
      <c r="C66" s="3">
        <v>15.19999980926514</v>
      </c>
      <c r="D66" s="4">
        <v>3.0965335172911331E-2</v>
      </c>
      <c r="E66" s="4">
        <v>-6.576525005492273E-2</v>
      </c>
      <c r="F66" s="2">
        <v>2</v>
      </c>
      <c r="G66" s="4">
        <v>-4.8419655182918457E-2</v>
      </c>
      <c r="H66" s="4">
        <v>-0.44214469756699321</v>
      </c>
      <c r="I66" s="4">
        <v>0.61714281354631706</v>
      </c>
    </row>
    <row r="67" spans="1:9" x14ac:dyDescent="0.25">
      <c r="A67" t="s">
        <v>295</v>
      </c>
      <c r="B67" s="3">
        <v>27.45000076293945</v>
      </c>
      <c r="C67" s="3">
        <v>16.270000457763668</v>
      </c>
      <c r="D67" s="4">
        <v>9.5152610335721421E-2</v>
      </c>
      <c r="E67" s="4">
        <v>-0.20595409275225199</v>
      </c>
      <c r="F67" s="2">
        <v>3</v>
      </c>
      <c r="G67" s="4">
        <v>-7.2948321610536548E-2</v>
      </c>
      <c r="H67" s="4">
        <v>-0.45890003921475742</v>
      </c>
      <c r="I67" s="4">
        <v>0.56857147216796866</v>
      </c>
    </row>
    <row r="68" spans="1:9" x14ac:dyDescent="0.25">
      <c r="A68" t="s">
        <v>296</v>
      </c>
      <c r="B68" s="3">
        <v>25.065000534057621</v>
      </c>
      <c r="C68" s="3">
        <v>20.489999771118161</v>
      </c>
      <c r="D68" s="4">
        <v>5.1825455908750762E-2</v>
      </c>
      <c r="E68" s="4">
        <v>-6.7788889997700386E-2</v>
      </c>
      <c r="F68" s="2">
        <v>4</v>
      </c>
      <c r="G68" s="4">
        <v>-0.12390772459513009</v>
      </c>
      <c r="H68" s="4">
        <v>-0.50591364557002949</v>
      </c>
      <c r="I68" s="4">
        <v>0.4322857448032924</v>
      </c>
    </row>
    <row r="69" spans="1:9" x14ac:dyDescent="0.25">
      <c r="A69" t="s">
        <v>297</v>
      </c>
      <c r="B69" s="3">
        <v>23.829999923706051</v>
      </c>
      <c r="C69" s="3">
        <v>21.979999542236332</v>
      </c>
      <c r="D69" s="4">
        <v>4.5175470224195553E-2</v>
      </c>
      <c r="E69" s="4">
        <v>4.5704015221827987E-3</v>
      </c>
      <c r="F69" s="2">
        <v>4</v>
      </c>
      <c r="G69" s="4">
        <v>-0.1498394812719531</v>
      </c>
      <c r="H69" s="4">
        <v>-0.53025822710946624</v>
      </c>
      <c r="I69" s="4">
        <v>0.36171428135463168</v>
      </c>
    </row>
    <row r="70" spans="1:9" x14ac:dyDescent="0.25">
      <c r="A70" t="s">
        <v>298</v>
      </c>
      <c r="B70" s="3">
        <v>22.79999923706055</v>
      </c>
      <c r="C70" s="3">
        <v>21.879999160766602</v>
      </c>
      <c r="D70" s="4">
        <v>1.423486215927139E-2</v>
      </c>
      <c r="E70" s="4">
        <v>-5.5267732948130137E-2</v>
      </c>
      <c r="F70" s="2">
        <v>4</v>
      </c>
      <c r="G70" s="4">
        <v>-0.15851633825940131</v>
      </c>
      <c r="H70" s="4">
        <v>-0.55056180873650651</v>
      </c>
      <c r="I70" s="4">
        <v>0.30285709926060278</v>
      </c>
    </row>
    <row r="71" spans="1:9" x14ac:dyDescent="0.25">
      <c r="A71" t="s">
        <v>299</v>
      </c>
      <c r="B71" s="3">
        <v>22.479999542236332</v>
      </c>
      <c r="C71" s="3">
        <v>23.159999847412109</v>
      </c>
      <c r="D71" s="4">
        <v>-7.4516315564812308E-2</v>
      </c>
      <c r="E71" s="4">
        <v>0.1380835092514843</v>
      </c>
      <c r="F71" s="2">
        <v>4</v>
      </c>
      <c r="G71" s="4">
        <v>-0.13238133251160061</v>
      </c>
      <c r="H71" s="4">
        <v>-0.55686970737068253</v>
      </c>
      <c r="I71" s="4">
        <v>0.28457140241350443</v>
      </c>
    </row>
    <row r="72" spans="1:9" x14ac:dyDescent="0.25">
      <c r="A72" t="s">
        <v>300</v>
      </c>
      <c r="B72" s="3">
        <v>24.29000091552734</v>
      </c>
      <c r="C72" s="3">
        <v>20.35000038146973</v>
      </c>
      <c r="D72" s="4">
        <v>-2.3321266752475589E-2</v>
      </c>
      <c r="E72" s="4">
        <v>5.2223382673897589E-2</v>
      </c>
      <c r="F72" s="2">
        <v>4</v>
      </c>
      <c r="G72" s="4">
        <v>-4.9159742988481581E-3</v>
      </c>
      <c r="H72" s="4">
        <v>-0.52119059462430717</v>
      </c>
      <c r="I72" s="4">
        <v>0.38800005231584822</v>
      </c>
    </row>
    <row r="73" spans="1:9" x14ac:dyDescent="0.25">
      <c r="A73" t="s">
        <v>301</v>
      </c>
      <c r="B73" s="3">
        <v>24.870000839233398</v>
      </c>
      <c r="C73" s="3">
        <v>19.340000152587891</v>
      </c>
      <c r="D73" s="4">
        <v>4.8485187569049506E-3</v>
      </c>
      <c r="E73" s="4">
        <v>-2.323227788876148E-2</v>
      </c>
      <c r="F73" s="2">
        <v>3</v>
      </c>
      <c r="G73" s="4">
        <v>9.3667594087688988E-2</v>
      </c>
      <c r="H73" s="4">
        <v>-0.50975751895035293</v>
      </c>
      <c r="I73" s="4">
        <v>0.42114290509905139</v>
      </c>
    </row>
    <row r="74" spans="1:9" x14ac:dyDescent="0.25">
      <c r="A74" t="s">
        <v>302</v>
      </c>
      <c r="B74" s="3">
        <v>24.75</v>
      </c>
      <c r="C74" s="3">
        <v>19.79999923706055</v>
      </c>
      <c r="D74" s="4">
        <v>4.4744594429978468E-2</v>
      </c>
      <c r="E74" s="4">
        <v>-2.6069881388808721E-2</v>
      </c>
      <c r="F74" s="2">
        <v>4</v>
      </c>
      <c r="G74" s="4">
        <v>5.3639857009749832E-2</v>
      </c>
      <c r="H74" s="4">
        <v>-0.51212299973718967</v>
      </c>
      <c r="I74" s="4">
        <v>0.41428571428571442</v>
      </c>
    </row>
    <row r="75" spans="1:9" x14ac:dyDescent="0.25">
      <c r="A75" t="s">
        <v>303</v>
      </c>
      <c r="B75" s="3">
        <v>23.690000534057621</v>
      </c>
      <c r="C75" s="3">
        <v>20.329999923706051</v>
      </c>
      <c r="D75" s="4">
        <v>-4.3987091298803523E-2</v>
      </c>
      <c r="E75" s="4">
        <v>6.5513627096346561E-2</v>
      </c>
      <c r="F75" s="2">
        <v>4</v>
      </c>
      <c r="G75" s="4">
        <v>-1.2647040541854391E-3</v>
      </c>
      <c r="H75" s="4">
        <v>-0.53301792336240794</v>
      </c>
      <c r="I75" s="4">
        <v>0.35371431623186389</v>
      </c>
    </row>
    <row r="76" spans="1:9" x14ac:dyDescent="0.25">
      <c r="A76" t="s">
        <v>304</v>
      </c>
      <c r="B76" s="3">
        <v>24.780000686645511</v>
      </c>
      <c r="C76" s="3">
        <v>19.079999923706051</v>
      </c>
      <c r="D76" s="4">
        <v>1.6823957049359128E-2</v>
      </c>
      <c r="E76" s="4">
        <v>-8.3160004841731361E-3</v>
      </c>
      <c r="F76" s="2">
        <v>3</v>
      </c>
      <c r="G76" s="4">
        <v>-2.2485194723739551E-2</v>
      </c>
      <c r="H76" s="4">
        <v>-0.51153162014097009</v>
      </c>
      <c r="I76" s="4">
        <v>0.41600003923688611</v>
      </c>
    </row>
    <row r="77" spans="1:9" x14ac:dyDescent="0.25">
      <c r="A77" t="s">
        <v>305</v>
      </c>
      <c r="B77" s="3">
        <v>24.370000839233398</v>
      </c>
      <c r="C77" s="3">
        <v>19.239999771118161</v>
      </c>
      <c r="D77" s="4">
        <v>-5.101243965633262E-2</v>
      </c>
      <c r="E77" s="4">
        <v>5.7142800251769987E-2</v>
      </c>
      <c r="F77" s="2">
        <v>3</v>
      </c>
      <c r="G77" s="4">
        <v>5.7780148428410172E-3</v>
      </c>
      <c r="H77" s="4">
        <v>-0.51961361996576327</v>
      </c>
      <c r="I77" s="4">
        <v>0.3925714765276227</v>
      </c>
    </row>
    <row r="78" spans="1:9" x14ac:dyDescent="0.25">
      <c r="A78" t="s">
        <v>306</v>
      </c>
      <c r="B78" s="3">
        <v>25.680000305175781</v>
      </c>
      <c r="C78" s="3">
        <v>18.20000076293945</v>
      </c>
      <c r="D78" s="4">
        <v>4.3019402293473794E-3</v>
      </c>
      <c r="E78" s="4">
        <v>-9.2542225654596022E-3</v>
      </c>
      <c r="F78" s="2">
        <v>3</v>
      </c>
      <c r="G78" s="4">
        <v>9.6030728582746416E-2</v>
      </c>
      <c r="H78" s="4">
        <v>-0.49379064583283983</v>
      </c>
      <c r="I78" s="4">
        <v>0.46742858886718741</v>
      </c>
    </row>
    <row r="79" spans="1:9" x14ac:dyDescent="0.25">
      <c r="A79" t="s">
        <v>307</v>
      </c>
      <c r="B79" s="3">
        <v>25.569999694824219</v>
      </c>
      <c r="C79" s="3">
        <v>18.370000839233398</v>
      </c>
      <c r="D79" s="4">
        <v>-2.3409858722986949E-3</v>
      </c>
      <c r="E79" s="4">
        <v>1.8857467534081799E-2</v>
      </c>
      <c r="F79" s="2">
        <v>3</v>
      </c>
      <c r="G79" s="4">
        <v>8.1641300973167352E-2</v>
      </c>
      <c r="H79" s="4">
        <v>-0.49595900008760341</v>
      </c>
      <c r="I79" s="4">
        <v>0.46114283970424103</v>
      </c>
    </row>
    <row r="80" spans="1:9" x14ac:dyDescent="0.25">
      <c r="A80" t="s">
        <v>308</v>
      </c>
      <c r="B80" s="3">
        <v>25.629999160766602</v>
      </c>
      <c r="C80" s="3">
        <v>18.030000686645511</v>
      </c>
      <c r="D80" s="4">
        <v>2.111548889410186E-2</v>
      </c>
      <c r="E80" s="4">
        <v>-5.6514907860392039E-2</v>
      </c>
      <c r="F80" s="2">
        <v>3</v>
      </c>
      <c r="G80" s="4">
        <v>3.0973392257054751E-2</v>
      </c>
      <c r="H80" s="4">
        <v>-0.49477627849320582</v>
      </c>
      <c r="I80" s="4">
        <v>0.46457138061523429</v>
      </c>
    </row>
    <row r="81" spans="1:9" x14ac:dyDescent="0.25">
      <c r="A81" t="s">
        <v>309</v>
      </c>
      <c r="B81" s="3">
        <v>25.10000038146973</v>
      </c>
      <c r="C81" s="3">
        <v>19.110000610351559</v>
      </c>
      <c r="D81" s="4">
        <v>1.537221192032745E-2</v>
      </c>
      <c r="E81" s="4">
        <v>-2.4004050826652471E-2</v>
      </c>
      <c r="F81" s="2">
        <v>3</v>
      </c>
      <c r="G81" s="4">
        <v>-5.3544496673575408E-2</v>
      </c>
      <c r="H81" s="4">
        <v>-0.50522372150679418</v>
      </c>
      <c r="I81" s="4">
        <v>0.43428573608398452</v>
      </c>
    </row>
    <row r="82" spans="1:9" x14ac:dyDescent="0.25">
      <c r="A82" t="s">
        <v>310</v>
      </c>
      <c r="B82" s="3">
        <v>24.719999313354489</v>
      </c>
      <c r="C82" s="3">
        <v>19.579999923706051</v>
      </c>
      <c r="D82" s="4">
        <v>1.2699691433027519E-2</v>
      </c>
      <c r="E82" s="4">
        <v>-5.1356564791082533E-2</v>
      </c>
      <c r="F82" s="2">
        <v>4</v>
      </c>
      <c r="G82" s="4">
        <v>-8.3086047744277192E-2</v>
      </c>
      <c r="H82" s="4">
        <v>-0.51271437933340924</v>
      </c>
      <c r="I82" s="4">
        <v>0.4125713893345424</v>
      </c>
    </row>
    <row r="83" spans="1:9" x14ac:dyDescent="0.25">
      <c r="A83" t="s">
        <v>311</v>
      </c>
      <c r="B83" s="3">
        <v>24.409999847412109</v>
      </c>
      <c r="C83" s="3">
        <v>20.639999389648441</v>
      </c>
      <c r="D83" s="4">
        <v>-3.5177842548893327E-2</v>
      </c>
      <c r="E83" s="4">
        <v>4.7715664482478333E-2</v>
      </c>
      <c r="F83" s="2">
        <v>4</v>
      </c>
      <c r="G83" s="4">
        <v>-2.1643322605803591E-2</v>
      </c>
      <c r="H83" s="4">
        <v>-0.518825151435512</v>
      </c>
      <c r="I83" s="4">
        <v>0.39485713413783491</v>
      </c>
    </row>
    <row r="84" spans="1:9" x14ac:dyDescent="0.25">
      <c r="A84" t="s">
        <v>312</v>
      </c>
      <c r="B84" s="3">
        <v>25.29999923706055</v>
      </c>
      <c r="C84" s="3">
        <v>19.70000076293945</v>
      </c>
      <c r="D84" s="4">
        <v>3.6672752519314011E-2</v>
      </c>
      <c r="E84" s="4">
        <v>-3.7145569674535077E-2</v>
      </c>
      <c r="F84" s="2">
        <v>4</v>
      </c>
      <c r="G84" s="4">
        <v>-0.1066384353922013</v>
      </c>
      <c r="H84" s="4">
        <v>-0.501281303659455</v>
      </c>
      <c r="I84" s="4">
        <v>0.44571424211774557</v>
      </c>
    </row>
    <row r="85" spans="1:9" x14ac:dyDescent="0.25">
      <c r="A85" t="s">
        <v>313</v>
      </c>
      <c r="B85" s="3">
        <v>24.405000686645511</v>
      </c>
      <c r="C85" s="3">
        <v>20.45999908447266</v>
      </c>
      <c r="D85" s="4">
        <v>9.3052265769228981E-3</v>
      </c>
      <c r="E85" s="4">
        <v>-2.24558630602073E-2</v>
      </c>
      <c r="F85" s="2">
        <v>4</v>
      </c>
      <c r="G85" s="4">
        <v>-0.15728586125092039</v>
      </c>
      <c r="H85" s="4">
        <v>-0.51892369590252785</v>
      </c>
      <c r="I85" s="4">
        <v>0.39457146780831481</v>
      </c>
    </row>
    <row r="86" spans="1:9" x14ac:dyDescent="0.25">
      <c r="A86" t="s">
        <v>314</v>
      </c>
      <c r="B86" s="3">
        <v>24.180000305175781</v>
      </c>
      <c r="C86" s="3">
        <v>20.930000305175781</v>
      </c>
      <c r="D86" s="4">
        <v>-1.2254871024116929E-2</v>
      </c>
      <c r="E86" s="4">
        <v>3.3556899700895042E-3</v>
      </c>
      <c r="F86" s="2">
        <v>4</v>
      </c>
      <c r="G86" s="4">
        <v>-0.15217391595119911</v>
      </c>
      <c r="H86" s="4">
        <v>-0.52335894887907086</v>
      </c>
      <c r="I86" s="4">
        <v>0.38171430315290178</v>
      </c>
    </row>
    <row r="87" spans="1:9" x14ac:dyDescent="0.25">
      <c r="A87" t="s">
        <v>315</v>
      </c>
      <c r="B87" s="3">
        <v>24.479999542236332</v>
      </c>
      <c r="C87" s="3">
        <v>20.860000610351559</v>
      </c>
      <c r="D87" s="4">
        <v>2.512564499815784E-2</v>
      </c>
      <c r="E87" s="4">
        <v>-2.6143765823892221E-2</v>
      </c>
      <c r="F87" s="2">
        <v>4</v>
      </c>
      <c r="G87" s="4">
        <v>-0.11175616775726729</v>
      </c>
      <c r="H87" s="4">
        <v>-0.51744530330904126</v>
      </c>
      <c r="I87" s="4">
        <v>0.39885711669921881</v>
      </c>
    </row>
    <row r="88" spans="1:9" x14ac:dyDescent="0.25">
      <c r="A88" t="s">
        <v>316</v>
      </c>
      <c r="B88" s="3">
        <v>23.879999160766602</v>
      </c>
      <c r="C88" s="3">
        <v>21.420000076293949</v>
      </c>
      <c r="D88" s="4">
        <v>3.5110510474957168E-2</v>
      </c>
      <c r="E88" s="4">
        <v>-5.3886896918924232E-2</v>
      </c>
      <c r="F88" s="2">
        <v>4</v>
      </c>
      <c r="G88" s="4">
        <v>-0.12173598044417019</v>
      </c>
      <c r="H88" s="4">
        <v>-0.52927263204714192</v>
      </c>
      <c r="I88" s="4">
        <v>0.36457138061523442</v>
      </c>
    </row>
    <row r="89" spans="1:9" x14ac:dyDescent="0.25">
      <c r="A89" t="s">
        <v>317</v>
      </c>
      <c r="B89" s="3">
        <v>23.069999694824219</v>
      </c>
      <c r="C89" s="3">
        <v>22.639999389648441</v>
      </c>
      <c r="D89" s="4">
        <v>-8.4160412635446158E-2</v>
      </c>
      <c r="E89" s="4">
        <v>0.17855286145995869</v>
      </c>
      <c r="F89" s="2">
        <v>4</v>
      </c>
      <c r="G89" s="4">
        <v>-0.13950018073925019</v>
      </c>
      <c r="H89" s="4">
        <v>-0.54523950516465503</v>
      </c>
      <c r="I89" s="4">
        <v>0.31828569684709818</v>
      </c>
    </row>
    <row r="90" spans="1:9" x14ac:dyDescent="0.25">
      <c r="A90" t="s">
        <v>318</v>
      </c>
      <c r="B90" s="3">
        <v>25.190000534057621</v>
      </c>
      <c r="C90" s="3">
        <v>19.20999908447266</v>
      </c>
      <c r="D90" s="4">
        <v>3.6199139755148442E-2</v>
      </c>
      <c r="E90" s="4">
        <v>-6.2469531524824262E-2</v>
      </c>
      <c r="F90" s="2">
        <v>3</v>
      </c>
      <c r="G90" s="4">
        <v>-4.4385434340031393E-2</v>
      </c>
      <c r="H90" s="4">
        <v>-0.5034496203161769</v>
      </c>
      <c r="I90" s="4">
        <v>0.43942860194614952</v>
      </c>
    </row>
    <row r="91" spans="1:9" x14ac:dyDescent="0.25">
      <c r="A91" t="s">
        <v>319</v>
      </c>
      <c r="B91" s="3">
        <v>24.309999465942379</v>
      </c>
      <c r="C91" s="3">
        <v>20.489999771118161</v>
      </c>
      <c r="D91" s="4">
        <v>-4.4042501997353267E-2</v>
      </c>
      <c r="E91" s="4">
        <v>8.4126993898401725E-2</v>
      </c>
      <c r="F91" s="2">
        <v>4</v>
      </c>
      <c r="G91" s="4">
        <v>-4.1025676523758992E-2</v>
      </c>
      <c r="H91" s="4">
        <v>-0.52079637915820243</v>
      </c>
      <c r="I91" s="4">
        <v>0.38914282662527899</v>
      </c>
    </row>
    <row r="92" spans="1:9" x14ac:dyDescent="0.25">
      <c r="A92" t="s">
        <v>320</v>
      </c>
      <c r="B92" s="3">
        <v>25.430000305175781</v>
      </c>
      <c r="C92" s="3">
        <v>18.89999961853027</v>
      </c>
      <c r="D92" s="4">
        <v>1.47645988475078E-2</v>
      </c>
      <c r="E92" s="4">
        <v>-1.869162025303173E-2</v>
      </c>
      <c r="F92" s="2">
        <v>3</v>
      </c>
      <c r="G92" s="4">
        <v>-8.623785932841177E-2</v>
      </c>
      <c r="H92" s="4">
        <v>-0.498718696340545</v>
      </c>
      <c r="I92" s="4">
        <v>0.45314287458147318</v>
      </c>
    </row>
    <row r="93" spans="1:9" x14ac:dyDescent="0.25">
      <c r="A93" t="s">
        <v>321</v>
      </c>
      <c r="B93" s="3">
        <v>25.059999465942379</v>
      </c>
      <c r="C93" s="3">
        <v>19.260000228881839</v>
      </c>
      <c r="D93" s="4">
        <v>-7.4251948708597415E-2</v>
      </c>
      <c r="E93" s="4">
        <v>0.15122538887453649</v>
      </c>
      <c r="F93" s="2">
        <v>3</v>
      </c>
      <c r="G93" s="4">
        <v>-0.1011477682823101</v>
      </c>
      <c r="H93" s="4">
        <v>-0.50601222763508691</v>
      </c>
      <c r="I93" s="4">
        <v>0.43199996948242192</v>
      </c>
    </row>
    <row r="94" spans="1:9" x14ac:dyDescent="0.25">
      <c r="A94" t="s">
        <v>322</v>
      </c>
      <c r="B94" s="3">
        <v>27.069999694824219</v>
      </c>
      <c r="C94" s="3">
        <v>16.729999542236332</v>
      </c>
      <c r="D94" s="4">
        <v>1.99698101361705E-2</v>
      </c>
      <c r="E94" s="4">
        <v>-1.3561294495994299E-2</v>
      </c>
      <c r="F94" s="2">
        <v>3</v>
      </c>
      <c r="G94" s="4">
        <v>-4.6495235054690331E-2</v>
      </c>
      <c r="H94" s="4">
        <v>-0.46639069704137248</v>
      </c>
      <c r="I94" s="4">
        <v>0.54685712541852682</v>
      </c>
    </row>
    <row r="95" spans="1:9" x14ac:dyDescent="0.25">
      <c r="A95" t="s">
        <v>323</v>
      </c>
      <c r="B95" s="3">
        <v>26.54000091552734</v>
      </c>
      <c r="C95" s="3">
        <v>16.95999908447266</v>
      </c>
      <c r="D95" s="4">
        <v>-4.3603570611627229E-2</v>
      </c>
      <c r="E95" s="4">
        <v>0.10344822451218499</v>
      </c>
      <c r="F95" s="2">
        <v>3</v>
      </c>
      <c r="G95" s="4">
        <v>-2.2107534547327279E-2</v>
      </c>
      <c r="H95" s="4">
        <v>-0.47683814005496078</v>
      </c>
      <c r="I95" s="4">
        <v>0.51657148088727678</v>
      </c>
    </row>
    <row r="96" spans="1:9" x14ac:dyDescent="0.25">
      <c r="A96" t="s">
        <v>324</v>
      </c>
      <c r="B96" s="3">
        <v>27.75</v>
      </c>
      <c r="C96" s="3">
        <v>15.36999988555908</v>
      </c>
      <c r="D96" s="4">
        <v>-1.4393995757299161E-3</v>
      </c>
      <c r="E96" s="4">
        <v>-2.5957146170734191E-3</v>
      </c>
      <c r="F96" s="2">
        <v>2</v>
      </c>
      <c r="G96" s="4">
        <v>6.1997737897587779E-2</v>
      </c>
      <c r="H96" s="4">
        <v>-0.45298639364472781</v>
      </c>
      <c r="I96" s="4">
        <v>0.58571428571428563</v>
      </c>
    </row>
    <row r="97" spans="1:9" x14ac:dyDescent="0.25">
      <c r="A97" t="s">
        <v>325</v>
      </c>
      <c r="B97" s="3">
        <v>27.79000091552734</v>
      </c>
      <c r="C97" s="3">
        <v>15.409999847412109</v>
      </c>
      <c r="D97" s="4">
        <v>-1.313916668642201E-2</v>
      </c>
      <c r="E97" s="4">
        <v>1.2995129072905791E-3</v>
      </c>
      <c r="F97" s="2">
        <v>2</v>
      </c>
      <c r="G97" s="4">
        <v>-3.2718365530325921E-2</v>
      </c>
      <c r="H97" s="4">
        <v>-0.45219788751643508</v>
      </c>
      <c r="I97" s="4">
        <v>0.58800005231584818</v>
      </c>
    </row>
    <row r="98" spans="1:9" x14ac:dyDescent="0.25">
      <c r="A98" t="s">
        <v>326</v>
      </c>
      <c r="B98" s="3">
        <v>28.159999847412109</v>
      </c>
      <c r="C98" s="3">
        <v>15.39000034332275</v>
      </c>
      <c r="D98" s="4">
        <v>-3.5385838874667508E-3</v>
      </c>
      <c r="E98" s="4">
        <v>-3.1466330345934053E-2</v>
      </c>
      <c r="F98" s="2">
        <v>2</v>
      </c>
      <c r="G98" s="4">
        <v>-1.983987831208478E-2</v>
      </c>
      <c r="H98" s="4">
        <v>-0.44490439381993468</v>
      </c>
      <c r="I98" s="4">
        <v>0.60914284842354904</v>
      </c>
    </row>
    <row r="99" spans="1:9" x14ac:dyDescent="0.25">
      <c r="A99" t="s">
        <v>327</v>
      </c>
      <c r="B99" s="3">
        <v>28.260000228881839</v>
      </c>
      <c r="C99" s="3">
        <v>15.89000034332275</v>
      </c>
      <c r="D99" s="4">
        <v>-1.7661334512103499E-3</v>
      </c>
      <c r="E99" s="4">
        <v>-1.6099026708904729E-2</v>
      </c>
      <c r="F99" s="2">
        <v>2</v>
      </c>
      <c r="G99" s="4">
        <v>-1.73852571634503E-2</v>
      </c>
      <c r="H99" s="4">
        <v>-0.44293316609724431</v>
      </c>
      <c r="I99" s="4">
        <v>0.6148571559361049</v>
      </c>
    </row>
    <row r="100" spans="1:9" x14ac:dyDescent="0.25">
      <c r="A100" t="s">
        <v>328</v>
      </c>
      <c r="B100" s="3">
        <v>28.309999465942379</v>
      </c>
      <c r="C100" s="3">
        <v>16.14999961853027</v>
      </c>
      <c r="D100" s="4">
        <v>3.1892329829115158E-3</v>
      </c>
      <c r="E100" s="4">
        <v>-1.1022676424785381E-2</v>
      </c>
      <c r="F100" s="2">
        <v>3</v>
      </c>
      <c r="G100" s="4">
        <v>-9.4369825378756045E-2</v>
      </c>
      <c r="H100" s="4">
        <v>-0.44194757103491988</v>
      </c>
      <c r="I100" s="4">
        <v>0.61771425519670764</v>
      </c>
    </row>
    <row r="101" spans="1:9" x14ac:dyDescent="0.25">
      <c r="A101" t="s">
        <v>329</v>
      </c>
      <c r="B101" s="3">
        <v>28.219999313354489</v>
      </c>
      <c r="C101" s="3">
        <v>16.329999923706051</v>
      </c>
      <c r="D101" s="4">
        <v>4.0560414457280203E-2</v>
      </c>
      <c r="E101" s="4">
        <v>-0.1042237886034085</v>
      </c>
      <c r="F101" s="2">
        <v>3</v>
      </c>
      <c r="G101" s="4">
        <v>-0.1295496327206441</v>
      </c>
      <c r="H101" s="4">
        <v>-0.44372167222553721</v>
      </c>
      <c r="I101" s="4">
        <v>0.61257138933454236</v>
      </c>
    </row>
    <row r="102" spans="1:9" x14ac:dyDescent="0.25">
      <c r="A102" t="s">
        <v>330</v>
      </c>
      <c r="B102" s="3">
        <v>27.120000839233398</v>
      </c>
      <c r="C102" s="3">
        <v>18.229999542236332</v>
      </c>
      <c r="D102" s="4">
        <v>7.0553483811546247E-3</v>
      </c>
      <c r="E102" s="4">
        <v>3.5207206723224971E-2</v>
      </c>
      <c r="F102" s="2">
        <v>3</v>
      </c>
      <c r="G102" s="4">
        <v>-0.16140999655922331</v>
      </c>
      <c r="H102" s="4">
        <v>-0.46540506438100648</v>
      </c>
      <c r="I102" s="4">
        <v>0.54971433367047995</v>
      </c>
    </row>
    <row r="103" spans="1:9" x14ac:dyDescent="0.25">
      <c r="A103" t="s">
        <v>331</v>
      </c>
      <c r="B103" s="3">
        <v>26.930000305175781</v>
      </c>
      <c r="C103" s="3">
        <v>17.610000610351559</v>
      </c>
      <c r="D103" s="4">
        <v>-1.7691066720952331E-2</v>
      </c>
      <c r="E103" s="4">
        <v>2.7421309068831109E-2</v>
      </c>
      <c r="F103" s="2">
        <v>3</v>
      </c>
      <c r="G103" s="4">
        <v>-0.16053619800275401</v>
      </c>
      <c r="H103" s="4">
        <v>-0.46915039329431413</v>
      </c>
      <c r="I103" s="4">
        <v>0.53885716029575903</v>
      </c>
    </row>
    <row r="104" spans="1:9" x14ac:dyDescent="0.25">
      <c r="A104" t="s">
        <v>332</v>
      </c>
      <c r="B104" s="3">
        <v>27.41500091552734</v>
      </c>
      <c r="C104" s="3">
        <v>17.139999389648441</v>
      </c>
      <c r="D104" s="4">
        <v>-1.028880287228795E-2</v>
      </c>
      <c r="E104" s="4">
        <v>3.5024151111773483E-2</v>
      </c>
      <c r="F104" s="2">
        <v>3</v>
      </c>
      <c r="G104" s="4">
        <v>-0.1772208533427487</v>
      </c>
      <c r="H104" s="4">
        <v>-0.45958996327799267</v>
      </c>
      <c r="I104" s="4">
        <v>0.56657148088727682</v>
      </c>
    </row>
    <row r="105" spans="1:9" x14ac:dyDescent="0.25">
      <c r="A105" t="s">
        <v>333</v>
      </c>
      <c r="B105" s="3">
        <v>27.70000076293945</v>
      </c>
      <c r="C105" s="3">
        <v>16.559999465942379</v>
      </c>
      <c r="D105" s="4">
        <v>3.9869738942803767E-3</v>
      </c>
      <c r="E105" s="4">
        <v>-2.987699109546393E-2</v>
      </c>
      <c r="F105" s="2">
        <v>3</v>
      </c>
      <c r="G105" s="4">
        <v>-0.14664197337609169</v>
      </c>
      <c r="H105" s="4">
        <v>-0.45397198870705219</v>
      </c>
      <c r="I105" s="4">
        <v>0.58285718645368312</v>
      </c>
    </row>
    <row r="106" spans="1:9" x14ac:dyDescent="0.25">
      <c r="A106" t="s">
        <v>334</v>
      </c>
      <c r="B106" s="3">
        <v>27.590000152587891</v>
      </c>
      <c r="C106" s="3">
        <v>17.069999694824219</v>
      </c>
      <c r="D106" s="4">
        <v>7.3019630301649494E-3</v>
      </c>
      <c r="E106" s="4">
        <v>-3.5048096128643007E-2</v>
      </c>
      <c r="F106" s="2">
        <v>3</v>
      </c>
      <c r="G106" s="4">
        <v>-0.13456709915658449</v>
      </c>
      <c r="H106" s="4">
        <v>-0.45614034296181583</v>
      </c>
      <c r="I106" s="4">
        <v>0.57657143729073668</v>
      </c>
    </row>
    <row r="107" spans="1:9" x14ac:dyDescent="0.25">
      <c r="A107" t="s">
        <v>335</v>
      </c>
      <c r="B107" s="3">
        <v>27.389999389648441</v>
      </c>
      <c r="C107" s="3">
        <v>17.690000534057621</v>
      </c>
      <c r="D107" s="4">
        <v>4.1840944686746477E-2</v>
      </c>
      <c r="E107" s="4">
        <v>-7.2851121342061731E-2</v>
      </c>
      <c r="F107" s="2">
        <v>3</v>
      </c>
      <c r="G107" s="4">
        <v>-0.14432987110708101</v>
      </c>
      <c r="H107" s="4">
        <v>-0.46008279840719662</v>
      </c>
      <c r="I107" s="4">
        <v>0.56514282226562496</v>
      </c>
    </row>
    <row r="108" spans="1:9" x14ac:dyDescent="0.25">
      <c r="A108" t="s">
        <v>336</v>
      </c>
      <c r="B108" s="3">
        <v>26.29000091552734</v>
      </c>
      <c r="C108" s="3">
        <v>19.079999923706051</v>
      </c>
      <c r="D108" s="4">
        <v>1.899231368049548E-2</v>
      </c>
      <c r="E108" s="4">
        <v>-1.9023178648836288E-2</v>
      </c>
      <c r="F108" s="2">
        <v>3</v>
      </c>
      <c r="G108" s="4">
        <v>-0.15979545713336171</v>
      </c>
      <c r="H108" s="4">
        <v>-0.48176619056266601</v>
      </c>
      <c r="I108" s="4">
        <v>0.50228576660156254</v>
      </c>
    </row>
    <row r="109" spans="1:9" x14ac:dyDescent="0.25">
      <c r="A109" t="s">
        <v>337</v>
      </c>
      <c r="B109" s="3">
        <v>25.79999923706055</v>
      </c>
      <c r="C109" s="3">
        <v>19.45000076293945</v>
      </c>
      <c r="D109" s="4">
        <v>5.9113242636663621E-2</v>
      </c>
      <c r="E109" s="4">
        <v>-0.13092039802055039</v>
      </c>
      <c r="F109" s="2">
        <v>3</v>
      </c>
      <c r="G109" s="4">
        <v>-0.15851274085253389</v>
      </c>
      <c r="H109" s="4">
        <v>-0.49142520264404471</v>
      </c>
      <c r="I109" s="4">
        <v>0.47428567068917399</v>
      </c>
    </row>
    <row r="110" spans="1:9" x14ac:dyDescent="0.25">
      <c r="A110" t="s">
        <v>338</v>
      </c>
      <c r="B110" s="3">
        <v>24.360000610351559</v>
      </c>
      <c r="C110" s="3">
        <v>22.379999160766602</v>
      </c>
      <c r="D110" s="4">
        <v>-7.1999976748511885E-2</v>
      </c>
      <c r="E110" s="4">
        <v>0.12462309496363159</v>
      </c>
      <c r="F110" s="2">
        <v>4</v>
      </c>
      <c r="G110" s="4">
        <v>-0.20522019857957599</v>
      </c>
      <c r="H110" s="4">
        <v>-0.51981074649783643</v>
      </c>
      <c r="I110" s="4">
        <v>0.39200003487723212</v>
      </c>
    </row>
    <row r="111" spans="1:9" x14ac:dyDescent="0.25">
      <c r="A111" t="s">
        <v>339</v>
      </c>
      <c r="B111" s="3">
        <v>26.25</v>
      </c>
      <c r="C111" s="3">
        <v>19.89999961853027</v>
      </c>
      <c r="D111" s="4">
        <v>4.1253508659105931E-2</v>
      </c>
      <c r="E111" s="4">
        <v>-6.6604132111628189E-2</v>
      </c>
      <c r="F111" s="2">
        <v>4</v>
      </c>
      <c r="G111" s="4">
        <v>-0.15973110780018279</v>
      </c>
      <c r="H111" s="4">
        <v>-0.48255469669095868</v>
      </c>
      <c r="I111" s="4">
        <v>0.5</v>
      </c>
    </row>
    <row r="112" spans="1:9" x14ac:dyDescent="0.25">
      <c r="A112" t="s">
        <v>340</v>
      </c>
      <c r="B112" s="3">
        <v>25.20999908447266</v>
      </c>
      <c r="C112" s="3">
        <v>21.319999694824219</v>
      </c>
      <c r="D112" s="4">
        <v>-3.038465059720552E-2</v>
      </c>
      <c r="E112" s="4">
        <v>2.89575483278619E-2</v>
      </c>
      <c r="F112" s="2">
        <v>4</v>
      </c>
      <c r="G112" s="4">
        <v>-0.19841022343694151</v>
      </c>
      <c r="H112" s="4">
        <v>-0.50305540485007216</v>
      </c>
      <c r="I112" s="4">
        <v>0.44057137625558029</v>
      </c>
    </row>
    <row r="113" spans="1:9" x14ac:dyDescent="0.25">
      <c r="A113" t="s">
        <v>341</v>
      </c>
      <c r="B113" s="3">
        <v>26</v>
      </c>
      <c r="C113" s="3">
        <v>20.719999313354489</v>
      </c>
      <c r="D113" s="4">
        <v>-0.18622850143531711</v>
      </c>
      <c r="E113" s="4">
        <v>0.38133328755696622</v>
      </c>
      <c r="F113" s="2">
        <v>4</v>
      </c>
      <c r="G113" s="4">
        <v>-0.16237115872654981</v>
      </c>
      <c r="H113" s="4">
        <v>-0.48748274719866391</v>
      </c>
      <c r="I113" s="4">
        <v>0.48571428571428582</v>
      </c>
    </row>
    <row r="114" spans="1:9" x14ac:dyDescent="0.25">
      <c r="A114" t="s">
        <v>342</v>
      </c>
      <c r="B114" s="3">
        <v>31.95000076293945</v>
      </c>
      <c r="C114" s="3">
        <v>15</v>
      </c>
      <c r="D114" s="4">
        <v>2.568222003872123E-2</v>
      </c>
      <c r="E114" s="4">
        <v>-4.1533522963198448E-2</v>
      </c>
      <c r="F114" s="2">
        <v>2</v>
      </c>
      <c r="G114" s="4">
        <v>4.9605788514766269E-2</v>
      </c>
      <c r="H114" s="4">
        <v>-0.37019513007606458</v>
      </c>
      <c r="I114" s="4">
        <v>0.825714329310826</v>
      </c>
    </row>
    <row r="115" spans="1:9" x14ac:dyDescent="0.25">
      <c r="A115" t="s">
        <v>343</v>
      </c>
      <c r="B115" s="3">
        <v>31.14999961853027</v>
      </c>
      <c r="C115" s="3">
        <v>15.64999961853027</v>
      </c>
      <c r="D115" s="4">
        <v>3.2140467314314192E-2</v>
      </c>
      <c r="E115" s="4">
        <v>-8.5330271171234595E-2</v>
      </c>
      <c r="F115" s="2">
        <v>2</v>
      </c>
      <c r="G115" s="4">
        <v>5.8803519298095797E-2</v>
      </c>
      <c r="H115" s="4">
        <v>-0.38596491425954599</v>
      </c>
      <c r="I115" s="4">
        <v>0.77999997820172995</v>
      </c>
    </row>
    <row r="116" spans="1:9" x14ac:dyDescent="0.25">
      <c r="A116" t="s">
        <v>344</v>
      </c>
      <c r="B116" s="3">
        <v>30.180000305175781</v>
      </c>
      <c r="C116" s="3">
        <v>17.110000610351559</v>
      </c>
      <c r="D116" s="4">
        <v>-5.3027941310159983E-2</v>
      </c>
      <c r="E116" s="4">
        <v>0.1088788251424888</v>
      </c>
      <c r="F116" s="2">
        <v>3</v>
      </c>
      <c r="G116" s="4">
        <v>5.0104403115017522E-2</v>
      </c>
      <c r="H116" s="4">
        <v>-0.40508573669414699</v>
      </c>
      <c r="I116" s="4">
        <v>0.72457144601004475</v>
      </c>
    </row>
    <row r="117" spans="1:9" x14ac:dyDescent="0.25">
      <c r="A117" t="s">
        <v>345</v>
      </c>
      <c r="B117" s="3">
        <v>31.870000839233398</v>
      </c>
      <c r="C117" s="3">
        <v>15.430000305175779</v>
      </c>
      <c r="D117" s="4">
        <v>2.212958714894819E-2</v>
      </c>
      <c r="E117" s="4">
        <v>-4.4582001879948978E-2</v>
      </c>
      <c r="F117" s="2">
        <v>2</v>
      </c>
      <c r="G117" s="4">
        <v>0.15095703230610419</v>
      </c>
      <c r="H117" s="4">
        <v>-0.37177210473460848</v>
      </c>
      <c r="I117" s="4">
        <v>0.8211429050990513</v>
      </c>
    </row>
    <row r="118" spans="1:9" x14ac:dyDescent="0.25">
      <c r="A118" t="s">
        <v>346</v>
      </c>
      <c r="B118" s="3">
        <v>31.180000305175781</v>
      </c>
      <c r="C118" s="3">
        <v>16.14999961853027</v>
      </c>
      <c r="D118" s="4">
        <v>-2.87816281644937E-3</v>
      </c>
      <c r="E118" s="4">
        <v>1.8284991685414861E-2</v>
      </c>
      <c r="F118" s="2">
        <v>3</v>
      </c>
      <c r="G118" s="4">
        <v>0.17838251640276639</v>
      </c>
      <c r="H118" s="4">
        <v>-0.38537353466332652</v>
      </c>
      <c r="I118" s="4">
        <v>0.78171430315290169</v>
      </c>
    </row>
    <row r="119" spans="1:9" x14ac:dyDescent="0.25">
      <c r="A119" t="s">
        <v>347</v>
      </c>
      <c r="B119" s="3">
        <v>31.270000457763668</v>
      </c>
      <c r="C119" s="3">
        <v>15.85999965667725</v>
      </c>
      <c r="D119" s="4">
        <v>5.6418920769318648E-2</v>
      </c>
      <c r="E119" s="4">
        <v>-9.6296276572736761E-2</v>
      </c>
      <c r="F119" s="2">
        <v>2</v>
      </c>
      <c r="G119" s="4">
        <v>0.13297101541918591</v>
      </c>
      <c r="H119" s="4">
        <v>-0.38359943347270931</v>
      </c>
      <c r="I119" s="4">
        <v>0.78685716901506697</v>
      </c>
    </row>
    <row r="120" spans="1:9" x14ac:dyDescent="0.25">
      <c r="A120" t="s">
        <v>348</v>
      </c>
      <c r="B120" s="3">
        <v>29.60000038146973</v>
      </c>
      <c r="C120" s="3">
        <v>17.54999923706055</v>
      </c>
      <c r="D120" s="4">
        <v>-4.0518638072718487E-2</v>
      </c>
      <c r="E120" s="4">
        <v>7.8672325954735278E-2</v>
      </c>
      <c r="F120" s="2">
        <v>3</v>
      </c>
      <c r="G120" s="4">
        <v>0.107784473881922</v>
      </c>
      <c r="H120" s="4">
        <v>-0.4165188123681014</v>
      </c>
      <c r="I120" s="4">
        <v>0.69142859322684158</v>
      </c>
    </row>
    <row r="121" spans="1:9" x14ac:dyDescent="0.25">
      <c r="A121" t="s">
        <v>349</v>
      </c>
      <c r="B121" s="3">
        <v>30.85000038146973</v>
      </c>
      <c r="C121" s="3">
        <v>16.270000457763668</v>
      </c>
      <c r="D121" s="4">
        <v>-1.437696059295757E-2</v>
      </c>
      <c r="E121" s="4">
        <v>2.4559215397492059E-2</v>
      </c>
      <c r="F121" s="2">
        <v>3</v>
      </c>
      <c r="G121" s="4">
        <v>0.15197907357985321</v>
      </c>
      <c r="H121" s="4">
        <v>-0.39187855982957559</v>
      </c>
      <c r="I121" s="4">
        <v>0.76285716465541298</v>
      </c>
    </row>
    <row r="122" spans="1:9" x14ac:dyDescent="0.25">
      <c r="A122" t="s">
        <v>350</v>
      </c>
      <c r="B122" s="3">
        <v>31.29999923706055</v>
      </c>
      <c r="C122" s="3">
        <v>15.88000011444092</v>
      </c>
      <c r="D122" s="4">
        <v>-4.04659637659881E-2</v>
      </c>
      <c r="E122" s="4">
        <v>8.3959080405357822E-2</v>
      </c>
      <c r="F122" s="2">
        <v>2</v>
      </c>
      <c r="G122" s="4">
        <v>0.1978568787731361</v>
      </c>
      <c r="H122" s="4">
        <v>-0.3830080914745313</v>
      </c>
      <c r="I122" s="4">
        <v>0.78857138497488832</v>
      </c>
    </row>
    <row r="123" spans="1:9" x14ac:dyDescent="0.25">
      <c r="A123" t="s">
        <v>351</v>
      </c>
      <c r="B123" s="3">
        <v>32.619998931884773</v>
      </c>
      <c r="C123" s="3">
        <v>14.64999961853027</v>
      </c>
      <c r="D123" s="4">
        <v>2.128986807943423E-2</v>
      </c>
      <c r="E123" s="4">
        <v>-1.013517366699046E-2</v>
      </c>
      <c r="F123" s="2">
        <v>2</v>
      </c>
      <c r="G123" s="4">
        <v>0.2782131013622744</v>
      </c>
      <c r="H123" s="4">
        <v>-0.35698799080953469</v>
      </c>
      <c r="I123" s="4">
        <v>0.86399993896484384</v>
      </c>
    </row>
    <row r="124" spans="1:9" x14ac:dyDescent="0.25">
      <c r="A124" t="s">
        <v>352</v>
      </c>
      <c r="B124" s="3">
        <v>31.940000534057621</v>
      </c>
      <c r="C124" s="3">
        <v>14.80000019073486</v>
      </c>
      <c r="D124" s="4">
        <v>3.131922576340429E-4</v>
      </c>
      <c r="E124" s="4">
        <v>-2.823370744752662E-2</v>
      </c>
      <c r="F124" s="2">
        <v>2</v>
      </c>
      <c r="G124" s="4">
        <v>0.19401871155355591</v>
      </c>
      <c r="H124" s="4">
        <v>-0.37039225660813779</v>
      </c>
      <c r="I124" s="4">
        <v>0.8251428876604352</v>
      </c>
    </row>
    <row r="125" spans="1:9" x14ac:dyDescent="0.25">
      <c r="A125" t="s">
        <v>353</v>
      </c>
      <c r="B125" s="3">
        <v>31.930000305175781</v>
      </c>
      <c r="C125" s="3">
        <v>15.22999954223633</v>
      </c>
      <c r="D125" s="4">
        <v>3.769905200373258E-2</v>
      </c>
      <c r="E125" s="4">
        <v>-5.9295920948354008E-2</v>
      </c>
      <c r="F125" s="2">
        <v>2</v>
      </c>
      <c r="G125" s="4">
        <v>0.17562593831229981</v>
      </c>
      <c r="H125" s="4">
        <v>-0.37058938314021089</v>
      </c>
      <c r="I125" s="4">
        <v>0.82457144601004462</v>
      </c>
    </row>
    <row r="126" spans="1:9" x14ac:dyDescent="0.25">
      <c r="A126" t="s">
        <v>354</v>
      </c>
      <c r="B126" s="3">
        <v>30.770000457763668</v>
      </c>
      <c r="C126" s="3">
        <v>16.190000534057621</v>
      </c>
      <c r="D126" s="4">
        <v>6.5812246737043223E-2</v>
      </c>
      <c r="E126" s="4">
        <v>-0.1065121531891404</v>
      </c>
      <c r="F126" s="2">
        <v>3</v>
      </c>
      <c r="G126" s="4">
        <v>6.360180204556376E-2</v>
      </c>
      <c r="H126" s="4">
        <v>-0.39345553448811948</v>
      </c>
      <c r="I126" s="4">
        <v>0.7582857404436385</v>
      </c>
    </row>
    <row r="127" spans="1:9" x14ac:dyDescent="0.25">
      <c r="A127" t="s">
        <v>355</v>
      </c>
      <c r="B127" s="3">
        <v>28.870000839233398</v>
      </c>
      <c r="C127" s="3">
        <v>18.120000839233398</v>
      </c>
      <c r="D127" s="4">
        <v>7.6034324313391854E-2</v>
      </c>
      <c r="E127" s="4">
        <v>-0.12506027811373069</v>
      </c>
      <c r="F127" s="2">
        <v>3</v>
      </c>
      <c r="G127" s="4">
        <v>1.5833946577460178E-2</v>
      </c>
      <c r="H127" s="4">
        <v>-0.43090871082707038</v>
      </c>
      <c r="I127" s="4">
        <v>0.64971433367047982</v>
      </c>
    </row>
    <row r="128" spans="1:9" x14ac:dyDescent="0.25">
      <c r="A128" t="s">
        <v>356</v>
      </c>
      <c r="B128" s="3">
        <v>26.829999923706051</v>
      </c>
      <c r="C128" s="3">
        <v>20.70999908447266</v>
      </c>
      <c r="D128" s="4">
        <v>7.5103555855198234E-3</v>
      </c>
      <c r="E128" s="4">
        <v>1.6691125735469159E-2</v>
      </c>
      <c r="F128" s="2">
        <v>4</v>
      </c>
      <c r="G128" s="4">
        <v>-2.080290885985037E-2</v>
      </c>
      <c r="H128" s="4">
        <v>-0.4711216210170045</v>
      </c>
      <c r="I128" s="4">
        <v>0.53314285278320317</v>
      </c>
    </row>
    <row r="129" spans="1:9" x14ac:dyDescent="0.25">
      <c r="A129" t="s">
        <v>357</v>
      </c>
      <c r="B129" s="3">
        <v>26.629999160766602</v>
      </c>
      <c r="C129" s="3">
        <v>20.370000839233398</v>
      </c>
      <c r="D129" s="4">
        <v>0.12600421100647449</v>
      </c>
      <c r="E129" s="4">
        <v>-0.14375787913743909</v>
      </c>
      <c r="F129" s="2">
        <v>4</v>
      </c>
      <c r="G129" s="4">
        <v>-3.0931601005425361E-2</v>
      </c>
      <c r="H129" s="4">
        <v>-0.47506407646238519</v>
      </c>
      <c r="I129" s="4">
        <v>0.52171423775809145</v>
      </c>
    </row>
    <row r="130" spans="1:9" x14ac:dyDescent="0.25">
      <c r="A130" t="s">
        <v>358</v>
      </c>
      <c r="B130" s="3">
        <v>23.64999961853027</v>
      </c>
      <c r="C130" s="3">
        <v>23.79000091552734</v>
      </c>
      <c r="D130" s="4">
        <v>7.4999982660467035E-2</v>
      </c>
      <c r="E130" s="4">
        <v>-0.1457809483063327</v>
      </c>
      <c r="F130" s="2">
        <v>4</v>
      </c>
      <c r="G130" s="4">
        <v>-0.1349670999803684</v>
      </c>
      <c r="H130" s="4">
        <v>-0.53380642949070067</v>
      </c>
      <c r="I130" s="4">
        <v>0.35142854963030129</v>
      </c>
    </row>
    <row r="131" spans="1:9" x14ac:dyDescent="0.25">
      <c r="A131" t="s">
        <v>359</v>
      </c>
      <c r="B131" s="3">
        <v>22</v>
      </c>
      <c r="C131" s="3">
        <v>27.85000038146973</v>
      </c>
      <c r="D131" s="4">
        <v>9.1743472449048458E-3</v>
      </c>
      <c r="E131" s="4">
        <v>5.0523746525679147E-3</v>
      </c>
      <c r="F131" s="2">
        <v>5</v>
      </c>
      <c r="G131" s="4">
        <v>-0.20692140657818001</v>
      </c>
      <c r="H131" s="4">
        <v>-0.56633155532194634</v>
      </c>
      <c r="I131" s="4">
        <v>0.25714285714285712</v>
      </c>
    </row>
    <row r="132" spans="1:9" x14ac:dyDescent="0.25">
      <c r="A132" t="s">
        <v>360</v>
      </c>
      <c r="B132" s="3">
        <v>21.79999923706055</v>
      </c>
      <c r="C132" s="3">
        <v>27.70999908447266</v>
      </c>
      <c r="D132" s="4">
        <v>0.14736838089792359</v>
      </c>
      <c r="E132" s="4">
        <v>-0.28156600197766879</v>
      </c>
      <c r="F132" s="2">
        <v>5</v>
      </c>
      <c r="G132" s="4">
        <v>-0.1767371747008927</v>
      </c>
      <c r="H132" s="4">
        <v>-0.5702740107673272</v>
      </c>
      <c r="I132" s="4">
        <v>0.24571424211774559</v>
      </c>
    </row>
    <row r="133" spans="1:9" x14ac:dyDescent="0.25">
      <c r="A133" t="s">
        <v>361</v>
      </c>
      <c r="B133" s="3">
        <v>19</v>
      </c>
      <c r="C133" s="3">
        <v>38.569999694824219</v>
      </c>
      <c r="D133" s="4">
        <v>-0.38906753160939689</v>
      </c>
      <c r="E133" s="4">
        <v>0.64899532711804597</v>
      </c>
      <c r="F133" s="2">
        <v>5</v>
      </c>
      <c r="G133" s="4">
        <v>-0.3060627983062354</v>
      </c>
      <c r="H133" s="4">
        <v>-0.6254681614144082</v>
      </c>
      <c r="I133" s="4">
        <v>8.5714285714285632E-2</v>
      </c>
    </row>
    <row r="134" spans="1:9" x14ac:dyDescent="0.25">
      <c r="A134" t="s">
        <v>362</v>
      </c>
      <c r="B134" s="3">
        <v>31.10000038146973</v>
      </c>
      <c r="C134" s="3">
        <v>23.389999389648441</v>
      </c>
      <c r="D134" s="4">
        <v>-0.2182000669729677</v>
      </c>
      <c r="E134" s="4">
        <v>0.25820329196674829</v>
      </c>
      <c r="F134" s="2">
        <v>4</v>
      </c>
      <c r="G134" s="4">
        <v>0.14464483968127559</v>
      </c>
      <c r="H134" s="4">
        <v>-0.38695050932187047</v>
      </c>
      <c r="I134" s="4">
        <v>0.37702021882529962</v>
      </c>
    </row>
    <row r="135" spans="1:9" x14ac:dyDescent="0.25">
      <c r="A135" t="s">
        <v>363</v>
      </c>
      <c r="B135" s="3">
        <v>39.779998779296882</v>
      </c>
      <c r="C135" s="3">
        <v>18.590000152587891</v>
      </c>
      <c r="D135" s="4">
        <v>-8.6147486909269655E-2</v>
      </c>
      <c r="E135" s="4">
        <v>0.13630803539367389</v>
      </c>
      <c r="F135" s="2">
        <v>3</v>
      </c>
      <c r="G135" s="4">
        <v>0.3291011818806342</v>
      </c>
      <c r="H135" s="4">
        <v>-0.2158486272767024</v>
      </c>
      <c r="I135" s="4">
        <v>0.76134604347386947</v>
      </c>
    </row>
    <row r="136" spans="1:9" x14ac:dyDescent="0.25">
      <c r="A136" t="s">
        <v>364</v>
      </c>
      <c r="B136" s="3">
        <v>43.529998779296882</v>
      </c>
      <c r="C136" s="3">
        <v>16.360000610351559</v>
      </c>
      <c r="D136" s="4">
        <v>2.6408840743089801E-2</v>
      </c>
      <c r="E136" s="4">
        <v>-7.5183713032991539E-2</v>
      </c>
      <c r="F136" s="2">
        <v>3</v>
      </c>
      <c r="G136" s="4">
        <v>0.4319078725502099</v>
      </c>
      <c r="H136" s="4">
        <v>-0.14192786966112511</v>
      </c>
      <c r="I136" s="4">
        <v>0.92738545689045671</v>
      </c>
    </row>
    <row r="137" spans="1:9" x14ac:dyDescent="0.25">
      <c r="A137" t="s">
        <v>365</v>
      </c>
      <c r="B137" s="3">
        <v>42.409999847412109</v>
      </c>
      <c r="C137" s="3">
        <v>17.690000534057621</v>
      </c>
      <c r="D137" s="4">
        <v>-2.796243847893698E-2</v>
      </c>
      <c r="E137" s="4">
        <v>6.5662658285516429E-2</v>
      </c>
      <c r="F137" s="2">
        <v>3</v>
      </c>
      <c r="G137" s="4">
        <v>0.40663351190713798</v>
      </c>
      <c r="H137" s="4">
        <v>-0.16400551488074089</v>
      </c>
      <c r="I137" s="4">
        <v>0.87779506604316304</v>
      </c>
    </row>
    <row r="138" spans="1:9" x14ac:dyDescent="0.25">
      <c r="A138" t="s">
        <v>366</v>
      </c>
      <c r="B138" s="3">
        <v>43.630001068115227</v>
      </c>
      <c r="C138" s="3">
        <v>16.60000038146973</v>
      </c>
      <c r="D138" s="4">
        <v>1.394381375411613E-2</v>
      </c>
      <c r="E138" s="4">
        <v>1.2812751655983719E-2</v>
      </c>
      <c r="F138" s="2">
        <v>3</v>
      </c>
      <c r="G138" s="4">
        <v>0.50034391962112768</v>
      </c>
      <c r="H138" s="4">
        <v>-0.13995660434039309</v>
      </c>
      <c r="I138" s="4">
        <v>0.931813275923981</v>
      </c>
    </row>
    <row r="139" spans="1:9" x14ac:dyDescent="0.25">
      <c r="A139" t="s">
        <v>367</v>
      </c>
      <c r="B139" s="3">
        <v>43.029998779296882</v>
      </c>
      <c r="C139" s="3">
        <v>16.389999389648441</v>
      </c>
      <c r="D139" s="4">
        <v>5.9069595079707327E-2</v>
      </c>
      <c r="E139" s="4">
        <v>-0.1121343335583027</v>
      </c>
      <c r="F139" s="2">
        <v>3</v>
      </c>
      <c r="G139" s="4">
        <v>0.41452987085393839</v>
      </c>
      <c r="H139" s="4">
        <v>-0.1517839706765354</v>
      </c>
      <c r="I139" s="4">
        <v>0.90524686843491176</v>
      </c>
    </row>
    <row r="140" spans="1:9" x14ac:dyDescent="0.25">
      <c r="A140" t="s">
        <v>368</v>
      </c>
      <c r="B140" s="3">
        <v>40.630001068115227</v>
      </c>
      <c r="C140" s="3">
        <v>18.45999908447266</v>
      </c>
      <c r="D140" s="4">
        <v>-1.6936867455289661E-2</v>
      </c>
      <c r="E140" s="4">
        <v>2.3281493771090341E-2</v>
      </c>
      <c r="F140" s="2">
        <v>3</v>
      </c>
      <c r="G140" s="4">
        <v>0.37309904895562518</v>
      </c>
      <c r="H140" s="4">
        <v>-0.19909321043285499</v>
      </c>
      <c r="I140" s="4">
        <v>0.7989817451907113</v>
      </c>
    </row>
    <row r="141" spans="1:9" x14ac:dyDescent="0.25">
      <c r="A141" t="s">
        <v>369</v>
      </c>
      <c r="B141" s="3">
        <v>41.330001831054688</v>
      </c>
      <c r="C141" s="3">
        <v>18.04000091552734</v>
      </c>
      <c r="D141" s="4">
        <v>-0.12621559201481419</v>
      </c>
      <c r="E141" s="4">
        <v>0.22554351822499449</v>
      </c>
      <c r="F141" s="2">
        <v>3</v>
      </c>
      <c r="G141" s="4">
        <v>0.39064612334911158</v>
      </c>
      <c r="H141" s="4">
        <v>-0.18529465397206391</v>
      </c>
      <c r="I141" s="4">
        <v>0.82997580280927941</v>
      </c>
    </row>
    <row r="142" spans="1:9" x14ac:dyDescent="0.25">
      <c r="A142" t="s">
        <v>215</v>
      </c>
      <c r="B142" s="3">
        <v>47.299999237060547</v>
      </c>
      <c r="C142" s="3">
        <v>14.72000026702881</v>
      </c>
      <c r="D142" s="4">
        <v>2.9686045398942258E-3</v>
      </c>
      <c r="E142" s="4">
        <v>-1.274309740628732E-2</v>
      </c>
      <c r="F142" s="2">
        <v>2</v>
      </c>
      <c r="G142" s="4">
        <v>0.62041789556916838</v>
      </c>
      <c r="H142" s="4">
        <v>-6.7612858981401347E-2</v>
      </c>
      <c r="I142" s="4">
        <v>1.0943104341137491</v>
      </c>
    </row>
    <row r="143" spans="1:9" x14ac:dyDescent="0.25">
      <c r="A143" t="s">
        <v>370</v>
      </c>
      <c r="B143" s="3">
        <v>47.159999847412109</v>
      </c>
      <c r="C143" s="3">
        <v>14.909999847412109</v>
      </c>
      <c r="D143" s="4">
        <v>5.2443615311331238E-2</v>
      </c>
      <c r="E143" s="4">
        <v>-9.7457661364345416E-2</v>
      </c>
      <c r="F143" s="2">
        <v>2</v>
      </c>
      <c r="G143" s="4">
        <v>0.63183392629437196</v>
      </c>
      <c r="H143" s="4">
        <v>-7.0372555234342937E-2</v>
      </c>
      <c r="I143" s="4">
        <v>1.08811165637084</v>
      </c>
    </row>
    <row r="144" spans="1:9" x14ac:dyDescent="0.25">
      <c r="A144" t="s">
        <v>371</v>
      </c>
      <c r="B144" s="3">
        <v>44.810001373291023</v>
      </c>
      <c r="C144" s="3">
        <v>16.520000457763668</v>
      </c>
      <c r="D144" s="4">
        <v>-4.108705730266371E-2</v>
      </c>
      <c r="E144" s="4">
        <v>3.7037045906157078E-2</v>
      </c>
      <c r="F144" s="2">
        <v>3</v>
      </c>
      <c r="G144" s="4">
        <v>0.55482310367055421</v>
      </c>
      <c r="H144" s="4">
        <v>-0.1166961999283381</v>
      </c>
      <c r="I144" s="4">
        <v>0.98406035819138915</v>
      </c>
    </row>
    <row r="145" spans="1:9" x14ac:dyDescent="0.25">
      <c r="A145" t="s">
        <v>372</v>
      </c>
      <c r="B145" s="3">
        <v>46.729999542236328</v>
      </c>
      <c r="C145" s="3">
        <v>15.930000305175779</v>
      </c>
      <c r="D145" s="4">
        <v>-2.6661087774351722E-2</v>
      </c>
      <c r="E145" s="4">
        <v>0.1001381774018697</v>
      </c>
      <c r="F145" s="2">
        <v>2</v>
      </c>
      <c r="G145" s="4">
        <v>0.58891532759896514</v>
      </c>
      <c r="H145" s="4">
        <v>-7.8848808123282432E-2</v>
      </c>
      <c r="I145" s="4">
        <v>1.06907245678675</v>
      </c>
    </row>
    <row r="146" spans="1:9" x14ac:dyDescent="0.25">
      <c r="A146" t="s">
        <v>373</v>
      </c>
      <c r="B146" s="3">
        <v>48.009998321533203</v>
      </c>
      <c r="C146" s="3">
        <v>14.47999954223633</v>
      </c>
      <c r="D146" s="4">
        <v>-3.3420573960277977E-2</v>
      </c>
      <c r="E146" s="4">
        <v>9.7801364889470221E-2</v>
      </c>
      <c r="F146" s="2">
        <v>2</v>
      </c>
      <c r="G146" s="4">
        <v>0.65039525849786428</v>
      </c>
      <c r="H146" s="4">
        <v>-5.3617213586578671E-2</v>
      </c>
      <c r="I146" s="4">
        <v>1.1257471891836559</v>
      </c>
    </row>
    <row r="147" spans="1:9" x14ac:dyDescent="0.25">
      <c r="A147" t="s">
        <v>374</v>
      </c>
      <c r="B147" s="3">
        <v>49.669998168945313</v>
      </c>
      <c r="C147" s="3">
        <v>13.189999580383301</v>
      </c>
      <c r="D147" s="4">
        <v>-7.1956949657279168E-3</v>
      </c>
      <c r="E147" s="4">
        <v>5.3353426398474726E-3</v>
      </c>
      <c r="F147" s="2">
        <v>1</v>
      </c>
      <c r="G147" s="4">
        <v>0.71571664455811379</v>
      </c>
      <c r="H147" s="4">
        <v>-2.0894961223259841E-2</v>
      </c>
      <c r="I147" s="4">
        <v>1.199247296099905</v>
      </c>
    </row>
    <row r="148" spans="1:9" x14ac:dyDescent="0.25">
      <c r="A148" t="s">
        <v>375</v>
      </c>
      <c r="B148" s="3">
        <v>50.029998779296882</v>
      </c>
      <c r="C148" s="3">
        <v>13.11999988555908</v>
      </c>
      <c r="D148" s="4">
        <v>-1.3798556460791089E-2</v>
      </c>
      <c r="E148" s="4">
        <v>5.2969489999316499E-2</v>
      </c>
      <c r="F148" s="2">
        <v>1</v>
      </c>
      <c r="G148" s="4">
        <v>0.74502960049395472</v>
      </c>
      <c r="H148" s="4">
        <v>-1.3798556460791089E-2</v>
      </c>
      <c r="I148" s="4">
        <v>1.2151871068125411</v>
      </c>
    </row>
    <row r="149" spans="1:9" x14ac:dyDescent="0.25">
      <c r="A149" t="s">
        <v>376</v>
      </c>
      <c r="B149" s="3">
        <v>50.729999542236328</v>
      </c>
      <c r="C149" s="3">
        <v>12.460000038146971</v>
      </c>
      <c r="D149" s="4">
        <v>1.196885021617766E-2</v>
      </c>
      <c r="E149" s="4">
        <v>-3.5603717912586992E-2</v>
      </c>
      <c r="F149" s="2">
        <v>1</v>
      </c>
      <c r="G149" s="4">
        <v>0.75657898256288347</v>
      </c>
      <c r="H149" s="4">
        <v>0</v>
      </c>
      <c r="I149" s="4">
        <v>1.2461811644311089</v>
      </c>
    </row>
    <row r="150" spans="1:9" x14ac:dyDescent="0.25">
      <c r="A150" t="s">
        <v>377</v>
      </c>
      <c r="B150" s="3">
        <v>50.130001068115227</v>
      </c>
      <c r="C150" s="3">
        <v>12.920000076293951</v>
      </c>
      <c r="D150" s="4">
        <v>-4.5671076141537981E-3</v>
      </c>
      <c r="E150" s="4">
        <v>5.44744690631771E-3</v>
      </c>
      <c r="F150" s="2">
        <v>1</v>
      </c>
      <c r="G150" s="4">
        <v>0.83559143348322307</v>
      </c>
      <c r="H150" s="4">
        <v>-4.5671076141537981E-3</v>
      </c>
      <c r="I150" s="4">
        <v>1.219614925846066</v>
      </c>
    </row>
    <row r="151" spans="1:9" x14ac:dyDescent="0.25">
      <c r="A151" t="s">
        <v>378</v>
      </c>
      <c r="B151" s="3">
        <v>50.360000610351563</v>
      </c>
      <c r="C151" s="3">
        <v>12.85000038146973</v>
      </c>
      <c r="D151" s="4">
        <v>4.5880617860711848E-3</v>
      </c>
      <c r="E151" s="4">
        <v>2.7178269094106922E-2</v>
      </c>
      <c r="F151" s="2">
        <v>1</v>
      </c>
      <c r="G151" s="4">
        <v>0.86036206790133019</v>
      </c>
      <c r="H151" s="4">
        <v>0</v>
      </c>
      <c r="I151" s="4">
        <v>1.229798656267133</v>
      </c>
    </row>
    <row r="152" spans="1:9" x14ac:dyDescent="0.25">
      <c r="A152" t="s">
        <v>379</v>
      </c>
      <c r="B152" s="3">
        <v>50.130001068115227</v>
      </c>
      <c r="C152" s="3">
        <v>12.510000228881839</v>
      </c>
      <c r="D152" s="4">
        <v>-2.5864953792144041E-3</v>
      </c>
      <c r="E152" s="4">
        <v>1.131773198205055E-2</v>
      </c>
      <c r="F152" s="2">
        <v>1</v>
      </c>
      <c r="G152" s="4">
        <v>0.8719193346814873</v>
      </c>
      <c r="H152" s="4">
        <v>-2.5864953792144041E-3</v>
      </c>
      <c r="I152" s="4">
        <v>1.219614925846066</v>
      </c>
    </row>
    <row r="153" spans="1:9" x14ac:dyDescent="0.25">
      <c r="A153" t="s">
        <v>380</v>
      </c>
      <c r="B153" s="3">
        <v>50.259998321533203</v>
      </c>
      <c r="C153" s="3">
        <v>12.36999988555908</v>
      </c>
      <c r="D153" s="4">
        <v>1.514845537116094E-2</v>
      </c>
      <c r="E153" s="4">
        <v>-8.814075377564845E-3</v>
      </c>
      <c r="F153" s="2">
        <v>1</v>
      </c>
      <c r="G153" s="4">
        <v>0.9146666027250745</v>
      </c>
      <c r="H153" s="4">
        <v>0</v>
      </c>
      <c r="I153" s="4">
        <v>1.225370837233609</v>
      </c>
    </row>
    <row r="154" spans="1:9" x14ac:dyDescent="0.25">
      <c r="A154" t="s">
        <v>381</v>
      </c>
      <c r="B154" s="3">
        <v>49.509998321533203</v>
      </c>
      <c r="C154" s="3">
        <v>12.47999954223633</v>
      </c>
      <c r="D154" s="4">
        <v>-1.210437233415629E-3</v>
      </c>
      <c r="E154" s="4">
        <v>3.2258013625000359E-2</v>
      </c>
      <c r="F154" s="2">
        <v>1</v>
      </c>
      <c r="G154" s="4">
        <v>0.78607501976672411</v>
      </c>
      <c r="H154" s="4">
        <v>-7.6167783676918122E-3</v>
      </c>
      <c r="I154" s="4">
        <v>1.192162954550291</v>
      </c>
    </row>
    <row r="155" spans="1:9" x14ac:dyDescent="0.25">
      <c r="A155" t="s">
        <v>382</v>
      </c>
      <c r="B155" s="3">
        <v>49.569999694824219</v>
      </c>
      <c r="C155" s="3">
        <v>12.090000152587891</v>
      </c>
      <c r="D155" s="4">
        <v>-6.4141050057943128E-3</v>
      </c>
      <c r="E155" s="4">
        <v>4.9875661636344937E-3</v>
      </c>
      <c r="F155" s="2">
        <v>1</v>
      </c>
      <c r="G155" s="4">
        <v>0.75842492925590599</v>
      </c>
      <c r="H155" s="4">
        <v>-6.4141050057943128E-3</v>
      </c>
      <c r="I155" s="4">
        <v>1.1948196459704059</v>
      </c>
    </row>
    <row r="156" spans="1:9" x14ac:dyDescent="0.25">
      <c r="A156" t="s">
        <v>383</v>
      </c>
      <c r="B156" s="3">
        <v>49.889999389648438</v>
      </c>
      <c r="C156" s="3">
        <v>12.02999973297119</v>
      </c>
      <c r="D156" s="4">
        <v>1.2172823351116691E-2</v>
      </c>
      <c r="E156" s="4">
        <v>-1.554832486953894E-2</v>
      </c>
      <c r="F156" s="2">
        <v>1</v>
      </c>
      <c r="G156" s="4">
        <v>0.77734235596901602</v>
      </c>
      <c r="H156" s="4">
        <v>0</v>
      </c>
      <c r="I156" s="4">
        <v>1.208988329069633</v>
      </c>
    </row>
    <row r="157" spans="1:9" x14ac:dyDescent="0.25">
      <c r="A157" t="s">
        <v>384</v>
      </c>
      <c r="B157" s="3">
        <v>49.290000915527337</v>
      </c>
      <c r="C157" s="3">
        <v>12.22000026702881</v>
      </c>
      <c r="D157" s="4">
        <v>3.3983696429788823E-2</v>
      </c>
      <c r="E157" s="4">
        <v>-1.768483285975431E-2</v>
      </c>
      <c r="F157" s="2">
        <v>1</v>
      </c>
      <c r="G157" s="4">
        <v>0.78457637284037829</v>
      </c>
      <c r="H157" s="4">
        <v>0</v>
      </c>
      <c r="I157" s="4">
        <v>1.182422090484589</v>
      </c>
    </row>
    <row r="158" spans="1:9" x14ac:dyDescent="0.25">
      <c r="A158" t="s">
        <v>385</v>
      </c>
      <c r="B158" s="3">
        <v>47.669998168945313</v>
      </c>
      <c r="C158" s="3">
        <v>12.439999580383301</v>
      </c>
      <c r="D158" s="4">
        <v>-1.3043500581089719E-2</v>
      </c>
      <c r="E158" s="4">
        <v>1.6339854003679211E-2</v>
      </c>
      <c r="F158" s="2">
        <v>1</v>
      </c>
      <c r="G158" s="4">
        <v>0.69042542125010864</v>
      </c>
      <c r="H158" s="4">
        <v>-1.3043500581089719E-2</v>
      </c>
      <c r="I158" s="4">
        <v>1.110692942277725</v>
      </c>
    </row>
    <row r="159" spans="1:9" x14ac:dyDescent="0.25">
      <c r="A159" t="s">
        <v>386</v>
      </c>
      <c r="B159" s="3">
        <v>48.299999237060547</v>
      </c>
      <c r="C159" s="3">
        <v>12.239999771118161</v>
      </c>
      <c r="D159" s="4">
        <v>1.0037631645746E-2</v>
      </c>
      <c r="E159" s="4">
        <v>-2.4701228279307871E-2</v>
      </c>
      <c r="F159" s="2">
        <v>1</v>
      </c>
      <c r="G159" s="4">
        <v>0.77280226644395955</v>
      </c>
      <c r="H159" s="4">
        <v>0</v>
      </c>
      <c r="I159" s="4">
        <v>1.138587611024839</v>
      </c>
    </row>
    <row r="160" spans="1:9" x14ac:dyDescent="0.25">
      <c r="A160" t="s">
        <v>387</v>
      </c>
      <c r="B160" s="3">
        <v>47.819999694824219</v>
      </c>
      <c r="C160" s="3">
        <v>12.55000019073486</v>
      </c>
      <c r="D160" s="4">
        <v>8.4352918879035954E-3</v>
      </c>
      <c r="E160" s="4">
        <v>-2.25856665425801E-2</v>
      </c>
      <c r="F160" s="2">
        <v>1</v>
      </c>
      <c r="G160" s="4">
        <v>0.80520951710093946</v>
      </c>
      <c r="H160" s="4">
        <v>-5.8211806274280908E-3</v>
      </c>
      <c r="I160" s="4">
        <v>1.117334586375998</v>
      </c>
    </row>
    <row r="161" spans="1:9" x14ac:dyDescent="0.25">
      <c r="A161" t="s">
        <v>388</v>
      </c>
      <c r="B161" s="3">
        <v>47.419998168945313</v>
      </c>
      <c r="C161" s="3">
        <v>12.840000152587891</v>
      </c>
      <c r="D161" s="4">
        <v>2.1102488613612861E-2</v>
      </c>
      <c r="E161" s="4">
        <v>-3.6759172837409371E-2</v>
      </c>
      <c r="F161" s="2">
        <v>1</v>
      </c>
      <c r="G161" s="4">
        <v>0.7921390706612863</v>
      </c>
      <c r="H161" s="4">
        <v>-1.413722093030079E-2</v>
      </c>
      <c r="I161" s="4">
        <v>1.0996236480499519</v>
      </c>
    </row>
    <row r="162" spans="1:9" x14ac:dyDescent="0.25">
      <c r="A162" t="s">
        <v>389</v>
      </c>
      <c r="B162" s="3">
        <v>46.439998626708977</v>
      </c>
      <c r="C162" s="3">
        <v>13.329999923706049</v>
      </c>
      <c r="D162" s="4">
        <v>4.9772678379820254E-3</v>
      </c>
      <c r="E162" s="4">
        <v>9.8484936605582885E-3</v>
      </c>
      <c r="F162" s="2">
        <v>2</v>
      </c>
      <c r="G162" s="4">
        <v>0.73283581898349981</v>
      </c>
      <c r="H162" s="4">
        <v>-3.4511432433937173E-2</v>
      </c>
      <c r="I162" s="4">
        <v>1.0562320349455669</v>
      </c>
    </row>
    <row r="163" spans="1:9" x14ac:dyDescent="0.25">
      <c r="A163" t="s">
        <v>390</v>
      </c>
      <c r="B163" s="3">
        <v>46.209999084472663</v>
      </c>
      <c r="C163" s="3">
        <v>13.19999980926514</v>
      </c>
      <c r="D163" s="4">
        <v>1.8514440651607789E-2</v>
      </c>
      <c r="E163" s="4">
        <v>-6.024090761646117E-3</v>
      </c>
      <c r="F163" s="2">
        <v>1</v>
      </c>
      <c r="G163" s="4">
        <v>0.76306755813083615</v>
      </c>
      <c r="H163" s="4">
        <v>-3.929312785041561E-2</v>
      </c>
      <c r="I163" s="4">
        <v>1.0460483045244999</v>
      </c>
    </row>
    <row r="164" spans="1:9" x14ac:dyDescent="0.25">
      <c r="A164" t="s">
        <v>391</v>
      </c>
      <c r="B164" s="3">
        <v>45.369998931884773</v>
      </c>
      <c r="C164" s="3">
        <v>13.27999973297119</v>
      </c>
      <c r="D164" s="4">
        <v>-3.282884077033954E-2</v>
      </c>
      <c r="E164" s="4">
        <v>7.9674758295900316E-2</v>
      </c>
      <c r="F164" s="2">
        <v>2</v>
      </c>
      <c r="G164" s="4">
        <v>0.76881090084337522</v>
      </c>
      <c r="H164" s="4">
        <v>-5.6756749040337888E-2</v>
      </c>
      <c r="I164" s="4">
        <v>1.0088554691630229</v>
      </c>
    </row>
    <row r="165" spans="1:9" x14ac:dyDescent="0.25">
      <c r="A165" t="s">
        <v>392</v>
      </c>
      <c r="B165" s="3">
        <v>46.909999847412109</v>
      </c>
      <c r="C165" s="3">
        <v>12.30000019073486</v>
      </c>
      <c r="D165" s="4">
        <v>2.1318382106416681E-4</v>
      </c>
      <c r="E165" s="4">
        <v>-3.5294102687461693E-2</v>
      </c>
      <c r="F165" s="2">
        <v>1</v>
      </c>
      <c r="G165" s="4">
        <v>0.82245533273267402</v>
      </c>
      <c r="H165" s="4">
        <v>-2.474009697420743E-2</v>
      </c>
      <c r="I165" s="4">
        <v>1.077042362143068</v>
      </c>
    </row>
    <row r="166" spans="1:9" x14ac:dyDescent="0.25">
      <c r="A166" t="s">
        <v>393</v>
      </c>
      <c r="B166" s="3">
        <v>46.900001525878913</v>
      </c>
      <c r="C166" s="3">
        <v>12.75</v>
      </c>
      <c r="D166" s="4">
        <v>6.0060617848414211E-3</v>
      </c>
      <c r="E166" s="4">
        <v>7.1090168777756526E-3</v>
      </c>
      <c r="F166" s="2">
        <v>1</v>
      </c>
      <c r="G166" s="4">
        <v>0.88960524184289524</v>
      </c>
      <c r="H166" s="4">
        <v>-2.4947962293342171E-2</v>
      </c>
      <c r="I166" s="4">
        <v>1.076599664691728</v>
      </c>
    </row>
    <row r="167" spans="1:9" x14ac:dyDescent="0.25">
      <c r="A167" t="s">
        <v>394</v>
      </c>
      <c r="B167" s="3">
        <v>46.619998931884773</v>
      </c>
      <c r="C167" s="3">
        <v>12.659999847412109</v>
      </c>
      <c r="D167" s="4">
        <v>-3.076922222840817E-2</v>
      </c>
      <c r="E167" s="4">
        <v>6.0301532021133968E-2</v>
      </c>
      <c r="F167" s="2">
        <v>1</v>
      </c>
      <c r="G167" s="4">
        <v>0.83038869998872955</v>
      </c>
      <c r="H167" s="4">
        <v>-3.076922222840817E-2</v>
      </c>
      <c r="I167" s="4">
        <v>1.064201940301885</v>
      </c>
    </row>
    <row r="168" spans="1:9" x14ac:dyDescent="0.25">
      <c r="A168" t="s">
        <v>395</v>
      </c>
      <c r="B168" s="3">
        <v>48.099998474121087</v>
      </c>
      <c r="C168" s="3">
        <v>11.939999580383301</v>
      </c>
      <c r="D168" s="4">
        <v>3.3375021275650059E-3</v>
      </c>
      <c r="E168" s="4">
        <v>-8.3056795503789749E-3</v>
      </c>
      <c r="F168" s="2">
        <v>1</v>
      </c>
      <c r="G168" s="4">
        <v>0.94500603980890419</v>
      </c>
      <c r="H168" s="4">
        <v>0</v>
      </c>
      <c r="I168" s="4">
        <v>1.1297321418618149</v>
      </c>
    </row>
    <row r="169" spans="1:9" x14ac:dyDescent="0.25">
      <c r="A169" t="s">
        <v>396</v>
      </c>
      <c r="B169" s="3">
        <v>47.939998626708977</v>
      </c>
      <c r="C169" s="3">
        <v>12.039999961853029</v>
      </c>
      <c r="D169" s="4">
        <v>1.6323945042478361E-2</v>
      </c>
      <c r="E169" s="4">
        <v>-6.3035050238967716E-2</v>
      </c>
      <c r="F169" s="2">
        <v>1</v>
      </c>
      <c r="G169" s="4">
        <v>0.94010523686476644</v>
      </c>
      <c r="H169" s="4">
        <v>0</v>
      </c>
      <c r="I169" s="4">
        <v>1.122647800312202</v>
      </c>
    </row>
    <row r="170" spans="1:9" x14ac:dyDescent="0.25">
      <c r="A170" t="s">
        <v>397</v>
      </c>
      <c r="B170" s="3">
        <v>47.169998168945313</v>
      </c>
      <c r="C170" s="3">
        <v>12.85000038146973</v>
      </c>
      <c r="D170" s="4">
        <v>2.120085149608375E-4</v>
      </c>
      <c r="E170" s="4">
        <v>8.6342709833431286E-3</v>
      </c>
      <c r="F170" s="2">
        <v>1</v>
      </c>
      <c r="G170" s="4">
        <v>0.90355112436967255</v>
      </c>
      <c r="H170" s="4">
        <v>-2.7484370023704852E-3</v>
      </c>
      <c r="I170" s="4">
        <v>1.08855435382218</v>
      </c>
    </row>
    <row r="171" spans="1:9" x14ac:dyDescent="0.25">
      <c r="A171" t="s">
        <v>398</v>
      </c>
      <c r="B171" s="3">
        <v>47.159999847412109</v>
      </c>
      <c r="C171" s="3">
        <v>12.739999771118161</v>
      </c>
      <c r="D171" s="4">
        <v>2.9774433918645649E-3</v>
      </c>
      <c r="E171" s="4">
        <v>4.2553149977613718E-2</v>
      </c>
      <c r="F171" s="2">
        <v>1</v>
      </c>
      <c r="G171" s="4">
        <v>0.8886664455048634</v>
      </c>
      <c r="H171" s="4">
        <v>-2.959818010710324E-3</v>
      </c>
      <c r="I171" s="4">
        <v>1.08811165637084</v>
      </c>
    </row>
    <row r="172" spans="1:9" x14ac:dyDescent="0.25">
      <c r="A172" t="s">
        <v>399</v>
      </c>
      <c r="B172" s="3">
        <v>47.020000457763672</v>
      </c>
      <c r="C172" s="3">
        <v>12.22000026702881</v>
      </c>
      <c r="D172" s="4">
        <v>7.9313809170939997E-3</v>
      </c>
      <c r="E172" s="4">
        <v>-2.861682502865948E-2</v>
      </c>
      <c r="F172" s="2">
        <v>1</v>
      </c>
      <c r="G172" s="4">
        <v>0.93418352491687018</v>
      </c>
      <c r="H172" s="4">
        <v>-5.9196360214206489E-3</v>
      </c>
      <c r="I172" s="4">
        <v>1.081912878627932</v>
      </c>
    </row>
    <row r="173" spans="1:9" x14ac:dyDescent="0.25">
      <c r="A173" t="s">
        <v>400</v>
      </c>
      <c r="B173" s="3">
        <v>46.650001525878913</v>
      </c>
      <c r="C173" s="3">
        <v>12.579999923706049</v>
      </c>
      <c r="D173" s="4">
        <v>6.689714550501602E-3</v>
      </c>
      <c r="E173" s="4">
        <v>-3.9588432527165596E-3</v>
      </c>
      <c r="F173" s="2">
        <v>1</v>
      </c>
      <c r="G173" s="4">
        <v>0.90719555486380155</v>
      </c>
      <c r="H173" s="4">
        <v>-1.3742023713868351E-2</v>
      </c>
      <c r="I173" s="4">
        <v>1.065530370463956</v>
      </c>
    </row>
    <row r="174" spans="1:9" x14ac:dyDescent="0.25">
      <c r="A174" t="s">
        <v>401</v>
      </c>
      <c r="B174" s="3">
        <v>46.340000152587891</v>
      </c>
      <c r="C174" s="3">
        <v>12.63000011444092</v>
      </c>
      <c r="D174" s="4">
        <v>1.689709157165353E-2</v>
      </c>
      <c r="E174" s="4">
        <v>-4.027353640702469E-2</v>
      </c>
      <c r="F174" s="2">
        <v>1</v>
      </c>
      <c r="G174" s="4">
        <v>1.0034587909190411</v>
      </c>
      <c r="H174" s="4">
        <v>-2.0295964058292811E-2</v>
      </c>
      <c r="I174" s="4">
        <v>1.051804384816069</v>
      </c>
    </row>
    <row r="175" spans="1:9" x14ac:dyDescent="0.25">
      <c r="A175" t="s">
        <v>402</v>
      </c>
      <c r="B175" s="3">
        <v>45.569999694824219</v>
      </c>
      <c r="C175" s="3">
        <v>13.159999847412109</v>
      </c>
      <c r="D175" s="4">
        <v>-1.752504455215242E-3</v>
      </c>
      <c r="E175" s="4">
        <v>3.813897181103032E-3</v>
      </c>
      <c r="F175" s="2">
        <v>1</v>
      </c>
      <c r="G175" s="4">
        <v>1.011920550212406</v>
      </c>
      <c r="H175" s="4">
        <v>-3.6575043766191813E-2</v>
      </c>
      <c r="I175" s="4">
        <v>1.021739034776701</v>
      </c>
    </row>
    <row r="176" spans="1:9" x14ac:dyDescent="0.25">
      <c r="A176" t="s">
        <v>403</v>
      </c>
      <c r="B176" s="3">
        <v>45.650001525878913</v>
      </c>
      <c r="C176" s="3">
        <v>13.10999965667725</v>
      </c>
      <c r="D176" s="4">
        <v>2.8559109579944231E-3</v>
      </c>
      <c r="E176" s="4">
        <v>1.47058497880288E-2</v>
      </c>
      <c r="F176" s="2">
        <v>1</v>
      </c>
      <c r="G176" s="4">
        <v>1.0930766915957111</v>
      </c>
      <c r="H176" s="4">
        <v>-3.4883673103504709E-2</v>
      </c>
      <c r="I176" s="4">
        <v>1.056306304371248</v>
      </c>
    </row>
    <row r="177" spans="1:9" x14ac:dyDescent="0.25">
      <c r="A177" t="s">
        <v>404</v>
      </c>
      <c r="B177" s="3">
        <v>45.520000457763672</v>
      </c>
      <c r="C177" s="3">
        <v>12.920000076293951</v>
      </c>
      <c r="D177" s="4">
        <v>3.0330469518600411E-2</v>
      </c>
      <c r="E177" s="4">
        <v>-0.1071181867402364</v>
      </c>
      <c r="F177" s="2">
        <v>1</v>
      </c>
      <c r="G177" s="4">
        <v>1.2086365409858759</v>
      </c>
      <c r="H177" s="4">
        <v>-3.7632110105875187E-2</v>
      </c>
      <c r="I177" s="4">
        <v>1.1853096795242231</v>
      </c>
    </row>
    <row r="178" spans="1:9" x14ac:dyDescent="0.25">
      <c r="A178" t="s">
        <v>405</v>
      </c>
      <c r="B178" s="3">
        <v>44.180000305175781</v>
      </c>
      <c r="C178" s="3">
        <v>14.47000026702881</v>
      </c>
      <c r="D178" s="4">
        <v>-1.3562696883943071E-3</v>
      </c>
      <c r="E178" s="4">
        <v>1.3305359776647929E-2</v>
      </c>
      <c r="F178" s="2">
        <v>2</v>
      </c>
      <c r="G178" s="4">
        <v>1.1603911323681251</v>
      </c>
      <c r="H178" s="4">
        <v>-6.5961923513947585E-2</v>
      </c>
      <c r="I178" s="4">
        <v>1.208889631446183</v>
      </c>
    </row>
    <row r="179" spans="1:9" x14ac:dyDescent="0.25">
      <c r="A179" t="s">
        <v>406</v>
      </c>
      <c r="B179" s="3">
        <v>44.240001678466797</v>
      </c>
      <c r="C179" s="3">
        <v>14.27999973297119</v>
      </c>
      <c r="D179" s="4">
        <v>-3.6375477553817648E-2</v>
      </c>
      <c r="E179" s="4">
        <v>0.10526313070017861</v>
      </c>
      <c r="F179" s="2">
        <v>2</v>
      </c>
      <c r="G179" s="4">
        <v>1.2142143489516359</v>
      </c>
      <c r="H179" s="4">
        <v>-6.4693395516932206E-2</v>
      </c>
      <c r="I179" s="4">
        <v>1.2309632803164789</v>
      </c>
    </row>
    <row r="180" spans="1:9" x14ac:dyDescent="0.25">
      <c r="A180" t="s">
        <v>407</v>
      </c>
      <c r="B180" s="3">
        <v>45.909999847412109</v>
      </c>
      <c r="C180" s="3">
        <v>12.920000076293951</v>
      </c>
      <c r="D180" s="4">
        <v>-2.215124384722655E-2</v>
      </c>
      <c r="E180" s="4">
        <v>8.2984052455443491E-2</v>
      </c>
      <c r="F180" s="2">
        <v>1</v>
      </c>
      <c r="G180" s="4">
        <v>1.3923917962343431</v>
      </c>
      <c r="H180" s="4">
        <v>-2.9386879747755779E-2</v>
      </c>
      <c r="I180" s="4">
        <v>1.342108026073132</v>
      </c>
    </row>
    <row r="181" spans="1:9" x14ac:dyDescent="0.25">
      <c r="A181" t="s">
        <v>408</v>
      </c>
      <c r="B181" s="3">
        <v>46.950000762939453</v>
      </c>
      <c r="C181" s="3">
        <v>11.930000305175779</v>
      </c>
      <c r="D181" s="4">
        <v>2.6902876408484211E-2</v>
      </c>
      <c r="E181" s="4">
        <v>-6.5779179520483289E-2</v>
      </c>
      <c r="F181" s="2">
        <v>1</v>
      </c>
      <c r="G181" s="4">
        <v>1.498669423913745</v>
      </c>
      <c r="H181" s="4">
        <v>-7.3995450267758667E-3</v>
      </c>
      <c r="I181" s="4">
        <v>1.4867586255249119</v>
      </c>
    </row>
    <row r="182" spans="1:9" x14ac:dyDescent="0.25">
      <c r="A182" t="s">
        <v>409</v>
      </c>
      <c r="B182" s="3">
        <v>45.720001220703118</v>
      </c>
      <c r="C182" s="3">
        <v>12.77000045776367</v>
      </c>
      <c r="D182" s="4">
        <v>-9.5320326725185645E-3</v>
      </c>
      <c r="E182" s="4">
        <v>3.9056183677829148E-2</v>
      </c>
      <c r="F182" s="2">
        <v>1</v>
      </c>
      <c r="G182" s="4">
        <v>1.347022705086492</v>
      </c>
      <c r="H182" s="4">
        <v>-3.3403764098149491E-2</v>
      </c>
      <c r="I182" s="4">
        <v>1.46336220561856</v>
      </c>
    </row>
    <row r="183" spans="1:9" x14ac:dyDescent="0.25">
      <c r="A183" t="s">
        <v>410</v>
      </c>
      <c r="B183" s="3">
        <v>46.159999847412109</v>
      </c>
      <c r="C183" s="3">
        <v>12.289999961853029</v>
      </c>
      <c r="D183" s="4">
        <v>-2.4101467400346691E-2</v>
      </c>
      <c r="E183" s="4">
        <v>3.6256350558466321E-2</v>
      </c>
      <c r="F183" s="2">
        <v>1</v>
      </c>
      <c r="G183" s="4">
        <v>1.3195980267471621</v>
      </c>
      <c r="H183" s="4">
        <v>-2.4101467400346691E-2</v>
      </c>
      <c r="I183" s="4">
        <v>1.4870690288604671</v>
      </c>
    </row>
    <row r="184" spans="1:9" x14ac:dyDescent="0.25">
      <c r="A184" t="s">
        <v>411</v>
      </c>
      <c r="B184" s="3">
        <v>47.299999237060547</v>
      </c>
      <c r="C184" s="3">
        <v>11.85999965667725</v>
      </c>
      <c r="D184" s="4">
        <v>1.567531773717112E-2</v>
      </c>
      <c r="E184" s="4">
        <v>-2.386831036691894E-2</v>
      </c>
      <c r="F184" s="2">
        <v>1</v>
      </c>
      <c r="G184" s="4">
        <v>1.375690587622409</v>
      </c>
      <c r="H184" s="4">
        <v>0</v>
      </c>
      <c r="I184" s="4">
        <v>1.5484914115356569</v>
      </c>
    </row>
    <row r="185" spans="1:9" x14ac:dyDescent="0.25">
      <c r="A185" t="s">
        <v>412</v>
      </c>
      <c r="B185" s="3">
        <v>46.569999694824219</v>
      </c>
      <c r="C185" s="3">
        <v>12.14999961853027</v>
      </c>
      <c r="D185" s="4">
        <v>4.2965538327544023E-4</v>
      </c>
      <c r="E185" s="4">
        <v>1.334444123990064E-2</v>
      </c>
      <c r="F185" s="2">
        <v>1</v>
      </c>
      <c r="G185" s="4">
        <v>1.2739258171750421</v>
      </c>
      <c r="H185" s="4">
        <v>0</v>
      </c>
      <c r="I185" s="4">
        <v>1.5091595385161629</v>
      </c>
    </row>
    <row r="186" spans="1:9" x14ac:dyDescent="0.25">
      <c r="A186" t="s">
        <v>413</v>
      </c>
      <c r="B186" s="3">
        <v>46.549999237060547</v>
      </c>
      <c r="C186" s="3">
        <v>11.989999771118161</v>
      </c>
      <c r="D186" s="4">
        <v>1.1516705215665951E-2</v>
      </c>
      <c r="E186" s="4">
        <v>-3.4621602458483343E-2</v>
      </c>
      <c r="F186" s="2">
        <v>1</v>
      </c>
      <c r="G186" s="4">
        <v>1.3641441327816839</v>
      </c>
      <c r="H186" s="4">
        <v>0</v>
      </c>
      <c r="I186" s="4">
        <v>1.508081927614267</v>
      </c>
    </row>
    <row r="187" spans="1:9" x14ac:dyDescent="0.25">
      <c r="A187" t="s">
        <v>414</v>
      </c>
      <c r="B187" s="3">
        <v>46.020000457763672</v>
      </c>
      <c r="C187" s="3">
        <v>12.420000076293951</v>
      </c>
      <c r="D187" s="4">
        <v>-1.518761002223368E-3</v>
      </c>
      <c r="E187" s="4">
        <v>-2.4096171430353359E-3</v>
      </c>
      <c r="F187" s="2">
        <v>1</v>
      </c>
      <c r="G187" s="4">
        <v>1.4132145356171111</v>
      </c>
      <c r="H187" s="4">
        <v>-1.518761002223368E-3</v>
      </c>
      <c r="I187" s="4">
        <v>1.4795259580804629</v>
      </c>
    </row>
    <row r="188" spans="1:9" x14ac:dyDescent="0.25">
      <c r="A188" t="s">
        <v>415</v>
      </c>
      <c r="B188" s="3">
        <v>46.090000152587891</v>
      </c>
      <c r="C188" s="3">
        <v>12.44999980926514</v>
      </c>
      <c r="D188" s="4">
        <v>4.1346631280018808E-2</v>
      </c>
      <c r="E188" s="4">
        <v>-7.2280198324461087E-2</v>
      </c>
      <c r="F188" s="2">
        <v>1</v>
      </c>
      <c r="G188" s="4">
        <v>1.3467414248943581</v>
      </c>
      <c r="H188" s="4">
        <v>0</v>
      </c>
      <c r="I188" s="4">
        <v>1.483297493470465</v>
      </c>
    </row>
    <row r="189" spans="1:9" x14ac:dyDescent="0.25">
      <c r="A189" t="s">
        <v>416</v>
      </c>
      <c r="B189" s="3">
        <v>44.259998321533203</v>
      </c>
      <c r="C189" s="3">
        <v>13.420000076293951</v>
      </c>
      <c r="D189" s="4">
        <v>1.630307914835627E-2</v>
      </c>
      <c r="E189" s="4">
        <v>-1.3235316185802089E-2</v>
      </c>
      <c r="F189" s="2">
        <v>2</v>
      </c>
      <c r="G189" s="4">
        <v>1.317277352751939</v>
      </c>
      <c r="H189" s="4">
        <v>0</v>
      </c>
      <c r="I189" s="4">
        <v>1.384698254046308</v>
      </c>
    </row>
    <row r="190" spans="1:9" x14ac:dyDescent="0.25">
      <c r="A190" t="s">
        <v>417</v>
      </c>
      <c r="B190" s="3">
        <v>43.549999237060547</v>
      </c>
      <c r="C190" s="3">
        <v>13.60000038146973</v>
      </c>
      <c r="D190" s="4">
        <v>-7.2942717714916672E-3</v>
      </c>
      <c r="E190" s="4">
        <v>8.3665352571869578E-2</v>
      </c>
      <c r="F190" s="2">
        <v>2</v>
      </c>
      <c r="G190" s="4">
        <v>1.275339635622657</v>
      </c>
      <c r="H190" s="4">
        <v>-7.2942717714916672E-3</v>
      </c>
      <c r="I190" s="4">
        <v>1.346443991928709</v>
      </c>
    </row>
    <row r="191" spans="1:9" x14ac:dyDescent="0.25">
      <c r="A191" t="s">
        <v>418</v>
      </c>
      <c r="B191" s="3">
        <v>43.869998931884773</v>
      </c>
      <c r="C191" s="3">
        <v>12.55000019073486</v>
      </c>
      <c r="D191" s="4">
        <v>8.505722572063501E-3</v>
      </c>
      <c r="E191" s="4">
        <v>-1.1032261172400189E-2</v>
      </c>
      <c r="F191" s="2">
        <v>1</v>
      </c>
      <c r="G191" s="4">
        <v>1.3187102936036581</v>
      </c>
      <c r="H191" s="4">
        <v>0</v>
      </c>
      <c r="I191" s="4">
        <v>1.39857827971136</v>
      </c>
    </row>
    <row r="192" spans="1:9" x14ac:dyDescent="0.25">
      <c r="A192" t="s">
        <v>419</v>
      </c>
      <c r="B192" s="3">
        <v>43.5</v>
      </c>
      <c r="C192" s="3">
        <v>12.689999580383301</v>
      </c>
      <c r="D192" s="4">
        <v>4.8509835997101458E-3</v>
      </c>
      <c r="E192" s="4">
        <v>-2.3846186124361509E-2</v>
      </c>
      <c r="F192" s="2">
        <v>1</v>
      </c>
      <c r="G192" s="4">
        <v>1.3567016777806391</v>
      </c>
      <c r="H192" s="4">
        <v>0</v>
      </c>
      <c r="I192" s="4">
        <v>1.3966942652488319</v>
      </c>
    </row>
    <row r="193" spans="1:9" x14ac:dyDescent="0.25">
      <c r="A193" t="s">
        <v>420</v>
      </c>
      <c r="B193" s="3">
        <v>43.290000915527337</v>
      </c>
      <c r="C193" s="3">
        <v>13</v>
      </c>
      <c r="D193" s="4">
        <v>7.4470487720172951E-3</v>
      </c>
      <c r="E193" s="4">
        <v>-1.738469767153528E-2</v>
      </c>
      <c r="F193" s="2">
        <v>1</v>
      </c>
      <c r="G193" s="4">
        <v>1.297770730621834</v>
      </c>
      <c r="H193" s="4">
        <v>0</v>
      </c>
      <c r="I193" s="4">
        <v>1.3851240675140479</v>
      </c>
    </row>
    <row r="194" spans="1:9" x14ac:dyDescent="0.25">
      <c r="A194" t="s">
        <v>421</v>
      </c>
      <c r="B194" s="3">
        <v>42.970001220703118</v>
      </c>
      <c r="C194" s="3">
        <v>13.22999954223633</v>
      </c>
      <c r="D194" s="4">
        <v>4.9111998927318101E-3</v>
      </c>
      <c r="E194" s="4">
        <v>-1.9273553246345609E-2</v>
      </c>
      <c r="F194" s="2">
        <v>1</v>
      </c>
      <c r="G194" s="4">
        <v>1.318942235748076</v>
      </c>
      <c r="H194" s="4">
        <v>-7.1626055299714997E-3</v>
      </c>
      <c r="I194" s="4">
        <v>1.367493229963092</v>
      </c>
    </row>
    <row r="195" spans="1:9" x14ac:dyDescent="0.25">
      <c r="A195" t="s">
        <v>422</v>
      </c>
      <c r="B195" s="3">
        <v>42.759998321533203</v>
      </c>
      <c r="C195" s="3">
        <v>13.489999771118161</v>
      </c>
      <c r="D195" s="4">
        <v>2.370116956954749E-2</v>
      </c>
      <c r="E195" s="4">
        <v>0</v>
      </c>
      <c r="F195" s="2">
        <v>2</v>
      </c>
      <c r="G195" s="4">
        <v>1.477404273146024</v>
      </c>
      <c r="H195" s="4">
        <v>-1.201479834635333E-2</v>
      </c>
      <c r="I195" s="4">
        <v>1.396860871961954</v>
      </c>
    </row>
    <row r="196" spans="1:9" x14ac:dyDescent="0.25">
      <c r="A196" t="s">
        <v>423</v>
      </c>
      <c r="B196" s="3">
        <v>41.770000457763672</v>
      </c>
      <c r="C196" s="3">
        <v>13.489999771118161</v>
      </c>
      <c r="D196" s="4">
        <v>3.3910863369824178E-2</v>
      </c>
      <c r="E196" s="4">
        <v>-8.1062704994498858E-2</v>
      </c>
      <c r="F196" s="2">
        <v>2</v>
      </c>
      <c r="G196" s="4">
        <v>1.3166943353863509</v>
      </c>
      <c r="H196" s="4">
        <v>-3.488905647232865E-2</v>
      </c>
      <c r="I196" s="4">
        <v>1.5041966243131599</v>
      </c>
    </row>
    <row r="197" spans="1:9" x14ac:dyDescent="0.25">
      <c r="A197" t="s">
        <v>424</v>
      </c>
      <c r="B197" s="3">
        <v>40.400001525878913</v>
      </c>
      <c r="C197" s="3">
        <v>14.680000305175779</v>
      </c>
      <c r="D197" s="4">
        <v>3.4571122028016273E-2</v>
      </c>
      <c r="E197" s="4">
        <v>-4.6133854600920787E-2</v>
      </c>
      <c r="F197" s="2">
        <v>2</v>
      </c>
      <c r="G197" s="4">
        <v>1.1638993765820289</v>
      </c>
      <c r="H197" s="4">
        <v>-6.6543376493707895E-2</v>
      </c>
      <c r="I197" s="4">
        <v>1.422062397285619</v>
      </c>
    </row>
    <row r="198" spans="1:9" x14ac:dyDescent="0.25">
      <c r="A198" t="s">
        <v>425</v>
      </c>
      <c r="B198" s="3">
        <v>39.049999237060547</v>
      </c>
      <c r="C198" s="3">
        <v>15.39000034332275</v>
      </c>
      <c r="D198" s="4">
        <v>-6.1084671131159674E-3</v>
      </c>
      <c r="E198" s="4">
        <v>-1.6613372622684919E-2</v>
      </c>
      <c r="F198" s="2">
        <v>2</v>
      </c>
      <c r="G198" s="4">
        <v>0.99336390673289188</v>
      </c>
      <c r="H198" s="4">
        <v>-9.7735666856343828E-2</v>
      </c>
      <c r="I198" s="4">
        <v>1.341127009748518</v>
      </c>
    </row>
    <row r="199" spans="1:9" x14ac:dyDescent="0.25">
      <c r="A199" t="s">
        <v>426</v>
      </c>
      <c r="B199" s="3">
        <v>39.290000915527337</v>
      </c>
      <c r="C199" s="3">
        <v>15.64999961853027</v>
      </c>
      <c r="D199" s="4">
        <v>-2.8437135267905589E-2</v>
      </c>
      <c r="E199" s="4">
        <v>6.6802967766848464E-2</v>
      </c>
      <c r="F199" s="2">
        <v>2</v>
      </c>
      <c r="G199" s="4">
        <v>1.040509095195572</v>
      </c>
      <c r="H199" s="4">
        <v>-9.2190341411889309E-2</v>
      </c>
      <c r="I199" s="4">
        <v>1.355515599321405</v>
      </c>
    </row>
    <row r="200" spans="1:9" x14ac:dyDescent="0.25">
      <c r="A200" t="s">
        <v>427</v>
      </c>
      <c r="B200" s="3">
        <v>40.439998626708977</v>
      </c>
      <c r="C200" s="3">
        <v>14.670000076293951</v>
      </c>
      <c r="D200" s="4">
        <v>1.4805525098603001E-2</v>
      </c>
      <c r="E200" s="4">
        <v>-2.3952073391426461E-2</v>
      </c>
      <c r="F200" s="2">
        <v>2</v>
      </c>
      <c r="G200" s="4">
        <v>1.187128130194856</v>
      </c>
      <c r="H200" s="4">
        <v>-6.5619229036263604E-2</v>
      </c>
      <c r="I200" s="4">
        <v>1.424460304965373</v>
      </c>
    </row>
    <row r="201" spans="1:9" x14ac:dyDescent="0.25">
      <c r="A201" t="s">
        <v>428</v>
      </c>
      <c r="B201" s="3">
        <v>39.849998474121087</v>
      </c>
      <c r="C201" s="3">
        <v>15.02999973297119</v>
      </c>
      <c r="D201" s="4">
        <v>3.1581604252473923E-2</v>
      </c>
      <c r="E201" s="4">
        <v>-2.212102505656743E-2</v>
      </c>
      <c r="F201" s="2">
        <v>2</v>
      </c>
      <c r="G201" s="4">
        <v>1.2501411933476501</v>
      </c>
      <c r="H201" s="4">
        <v>-7.925139560809169E-2</v>
      </c>
      <c r="I201" s="4">
        <v>1.3890885938266859</v>
      </c>
    </row>
    <row r="202" spans="1:9" x14ac:dyDescent="0.25">
      <c r="A202" t="s">
        <v>429</v>
      </c>
      <c r="B202" s="3">
        <v>38.630001068115227</v>
      </c>
      <c r="C202" s="3">
        <v>15.36999988555908</v>
      </c>
      <c r="D202" s="4">
        <v>-2.30146642979655E-2</v>
      </c>
      <c r="E202" s="4">
        <v>-3.7570467842036881E-2</v>
      </c>
      <c r="F202" s="2">
        <v>2</v>
      </c>
      <c r="G202" s="4">
        <v>1.2381228595509599</v>
      </c>
      <c r="H202" s="4">
        <v>-0.107439876209192</v>
      </c>
      <c r="I202" s="4">
        <v>1.3159472638695571</v>
      </c>
    </row>
    <row r="203" spans="1:9" x14ac:dyDescent="0.25">
      <c r="A203" t="s">
        <v>430</v>
      </c>
      <c r="B203" s="3">
        <v>39.540000915527337</v>
      </c>
      <c r="C203" s="3">
        <v>15.97000026702881</v>
      </c>
      <c r="D203" s="4">
        <v>1.047789001330224E-2</v>
      </c>
      <c r="E203" s="4">
        <v>1.7845805872141799E-2</v>
      </c>
      <c r="F203" s="2">
        <v>2</v>
      </c>
      <c r="G203" s="4">
        <v>1.0998407368949801</v>
      </c>
      <c r="H203" s="4">
        <v>-8.641400113806319E-2</v>
      </c>
      <c r="I203" s="4">
        <v>1.370503608639511</v>
      </c>
    </row>
    <row r="204" spans="1:9" x14ac:dyDescent="0.25">
      <c r="A204" t="s">
        <v>431</v>
      </c>
      <c r="B204" s="3">
        <v>39.130001068115227</v>
      </c>
      <c r="C204" s="3">
        <v>15.689999580383301</v>
      </c>
      <c r="D204" s="4">
        <v>3.6556319685171701E-2</v>
      </c>
      <c r="E204" s="4">
        <v>-7.3789900487972737E-2</v>
      </c>
      <c r="F204" s="2">
        <v>2</v>
      </c>
      <c r="G204" s="4">
        <v>1.084709649110863</v>
      </c>
      <c r="H204" s="4">
        <v>-9.5887195661539693E-2</v>
      </c>
      <c r="I204" s="4">
        <v>1.345923282505771</v>
      </c>
    </row>
    <row r="205" spans="1:9" x14ac:dyDescent="0.25">
      <c r="A205" t="s">
        <v>432</v>
      </c>
      <c r="B205" s="3">
        <v>37.75</v>
      </c>
      <c r="C205" s="3">
        <v>16.940000534057621</v>
      </c>
      <c r="D205" s="4">
        <v>7.3663258356883254E-2</v>
      </c>
      <c r="E205" s="4">
        <v>-9.4601744362668216E-2</v>
      </c>
      <c r="F205" s="2">
        <v>3</v>
      </c>
      <c r="G205" s="4">
        <v>1.04940281453002</v>
      </c>
      <c r="H205" s="4">
        <v>-0.1277726186522484</v>
      </c>
      <c r="I205" s="4">
        <v>1.263189407034137</v>
      </c>
    </row>
    <row r="206" spans="1:9" x14ac:dyDescent="0.25">
      <c r="A206" t="s">
        <v>433</v>
      </c>
      <c r="B206" s="3">
        <v>35.159999847412109</v>
      </c>
      <c r="C206" s="3">
        <v>18.70999908447266</v>
      </c>
      <c r="D206" s="4">
        <v>-2.5093548142454462E-2</v>
      </c>
      <c r="E206" s="4">
        <v>3.9444393581814292E-2</v>
      </c>
      <c r="F206" s="2">
        <v>3</v>
      </c>
      <c r="G206" s="4">
        <v>0.86723313807066882</v>
      </c>
      <c r="H206" s="4">
        <v>-0.1876155074146858</v>
      </c>
      <c r="I206" s="4">
        <v>1.1079136213505949</v>
      </c>
    </row>
    <row r="207" spans="1:9" x14ac:dyDescent="0.25">
      <c r="A207" t="s">
        <v>434</v>
      </c>
      <c r="B207" s="3">
        <v>36.064998626708977</v>
      </c>
      <c r="C207" s="3">
        <v>18</v>
      </c>
      <c r="D207" s="4">
        <v>-4.8290023082917521E-3</v>
      </c>
      <c r="E207" s="4">
        <v>-1.15320755096423E-2</v>
      </c>
      <c r="F207" s="2">
        <v>3</v>
      </c>
      <c r="G207" s="4">
        <v>0.91937183978028636</v>
      </c>
      <c r="H207" s="4">
        <v>-0.1667051838282215</v>
      </c>
      <c r="I207" s="4">
        <v>1.162170141898502</v>
      </c>
    </row>
    <row r="208" spans="1:9" x14ac:dyDescent="0.25">
      <c r="A208" t="s">
        <v>435</v>
      </c>
      <c r="B208" s="3">
        <v>36.240001678466797</v>
      </c>
      <c r="C208" s="3">
        <v>18.20999908447266</v>
      </c>
      <c r="D208" s="4">
        <v>6.1077517464525064E-3</v>
      </c>
      <c r="E208" s="4">
        <v>-1.0326116195473739E-2</v>
      </c>
      <c r="F208" s="2">
        <v>3</v>
      </c>
      <c r="G208" s="4">
        <v>0.93589759656742433</v>
      </c>
      <c r="H208" s="4">
        <v>-0.16266167512457699</v>
      </c>
      <c r="I208" s="4">
        <v>1.1726619313802751</v>
      </c>
    </row>
    <row r="209" spans="1:9" x14ac:dyDescent="0.25">
      <c r="A209" t="s">
        <v>436</v>
      </c>
      <c r="B209" s="3">
        <v>36.020000457763672</v>
      </c>
      <c r="C209" s="3">
        <v>18.39999961853027</v>
      </c>
      <c r="D209" s="4">
        <v>2.5042717228232592E-2</v>
      </c>
      <c r="E209" s="4">
        <v>-4.3161723529065221E-2</v>
      </c>
      <c r="F209" s="2">
        <v>3</v>
      </c>
      <c r="G209" s="4">
        <v>0.98895633593600585</v>
      </c>
      <c r="H209" s="4">
        <v>-0.16774488277033051</v>
      </c>
      <c r="I209" s="4">
        <v>1.159472409996702</v>
      </c>
    </row>
    <row r="210" spans="1:9" x14ac:dyDescent="0.25">
      <c r="A210" t="s">
        <v>437</v>
      </c>
      <c r="B210" s="3">
        <v>35.139999389648438</v>
      </c>
      <c r="C210" s="3">
        <v>19.229999542236332</v>
      </c>
      <c r="D210" s="4">
        <v>-4.87276476442281E-2</v>
      </c>
      <c r="E210" s="4">
        <v>0.11091855202373441</v>
      </c>
      <c r="F210" s="2">
        <v>3</v>
      </c>
      <c r="G210" s="4">
        <v>0.96312849935880052</v>
      </c>
      <c r="H210" s="4">
        <v>-0.18807762521338689</v>
      </c>
      <c r="I210" s="4">
        <v>1.1067145531612821</v>
      </c>
    </row>
    <row r="211" spans="1:9" x14ac:dyDescent="0.25">
      <c r="A211" t="s">
        <v>438</v>
      </c>
      <c r="B211" s="3">
        <v>36.939998626708977</v>
      </c>
      <c r="C211" s="3">
        <v>17.309999465942379</v>
      </c>
      <c r="D211" s="4">
        <v>-8.7450616491083433E-2</v>
      </c>
      <c r="E211" s="4">
        <v>0.16096577083110011</v>
      </c>
      <c r="F211" s="2">
        <v>3</v>
      </c>
      <c r="G211" s="4">
        <v>1.1389691747288131</v>
      </c>
      <c r="H211" s="4">
        <v>-0.14648799286982991</v>
      </c>
      <c r="I211" s="4">
        <v>1.214628174511877</v>
      </c>
    </row>
    <row r="212" spans="1:9" x14ac:dyDescent="0.25">
      <c r="A212" t="s">
        <v>439</v>
      </c>
      <c r="B212" s="3">
        <v>40.479999542236328</v>
      </c>
      <c r="C212" s="3">
        <v>14.909999847412109</v>
      </c>
      <c r="D212" s="4">
        <v>2.325576686067676E-2</v>
      </c>
      <c r="E212" s="4">
        <v>-5.6329134973343242E-2</v>
      </c>
      <c r="F212" s="2">
        <v>2</v>
      </c>
      <c r="G212" s="4">
        <v>1.3344866889286</v>
      </c>
      <c r="H212" s="4">
        <v>-6.4694993438861537E-2</v>
      </c>
      <c r="I212" s="4">
        <v>1.4268584413439991</v>
      </c>
    </row>
    <row r="213" spans="1:9" x14ac:dyDescent="0.25">
      <c r="A213" t="s">
        <v>440</v>
      </c>
      <c r="B213" s="3">
        <v>39.560001373291023</v>
      </c>
      <c r="C213" s="3">
        <v>15.80000019073486</v>
      </c>
      <c r="D213" s="4">
        <v>-2.0064344315699371E-2</v>
      </c>
      <c r="E213" s="4">
        <v>5.4739697834204293E-2</v>
      </c>
      <c r="F213" s="2">
        <v>2</v>
      </c>
      <c r="G213" s="4">
        <v>1.2999999778215281</v>
      </c>
      <c r="H213" s="4">
        <v>-8.5951883339362101E-2</v>
      </c>
      <c r="I213" s="4">
        <v>1.371702676828825</v>
      </c>
    </row>
    <row r="214" spans="1:9" x14ac:dyDescent="0.25">
      <c r="A214" t="s">
        <v>441</v>
      </c>
      <c r="B214" s="3">
        <v>40.369998931884773</v>
      </c>
      <c r="C214" s="3">
        <v>14.97999954223633</v>
      </c>
      <c r="D214" s="4">
        <v>6.7331787540569898E-3</v>
      </c>
      <c r="E214" s="4">
        <v>-1.3824887685854329E-2</v>
      </c>
      <c r="F214" s="2">
        <v>2</v>
      </c>
      <c r="G214" s="4">
        <v>1.371915267103885</v>
      </c>
      <c r="H214" s="4">
        <v>-6.7236597261738251E-2</v>
      </c>
      <c r="I214" s="4">
        <v>1.4202636806522131</v>
      </c>
    </row>
    <row r="215" spans="1:9" x14ac:dyDescent="0.25">
      <c r="A215" t="s">
        <v>442</v>
      </c>
      <c r="B215" s="3">
        <v>40.099998474121087</v>
      </c>
      <c r="C215" s="3">
        <v>15.189999580383301</v>
      </c>
      <c r="D215" s="4">
        <v>4.0207503702631257E-2</v>
      </c>
      <c r="E215" s="4">
        <v>-5.240181349224815E-2</v>
      </c>
      <c r="F215" s="2">
        <v>2</v>
      </c>
      <c r="G215" s="4">
        <v>1.399760662547433</v>
      </c>
      <c r="H215" s="4">
        <v>-7.347505533426546E-2</v>
      </c>
      <c r="I215" s="4">
        <v>1.4376897637879269</v>
      </c>
    </row>
    <row r="216" spans="1:9" x14ac:dyDescent="0.25">
      <c r="A216" t="s">
        <v>443</v>
      </c>
      <c r="B216" s="3">
        <v>38.549999237060547</v>
      </c>
      <c r="C216" s="3">
        <v>16.030000686645511</v>
      </c>
      <c r="D216" s="4">
        <v>7.7878450000978816E-4</v>
      </c>
      <c r="E216" s="4">
        <v>-1.957184632159947E-2</v>
      </c>
      <c r="F216" s="2">
        <v>2</v>
      </c>
      <c r="G216" s="4">
        <v>1.322289057299854</v>
      </c>
      <c r="H216" s="4">
        <v>-0.10928834740399621</v>
      </c>
      <c r="I216" s="4">
        <v>1.382570983310111</v>
      </c>
    </row>
    <row r="217" spans="1:9" x14ac:dyDescent="0.25">
      <c r="A217" t="s">
        <v>444</v>
      </c>
      <c r="B217" s="3">
        <v>38.520000457763672</v>
      </c>
      <c r="C217" s="3">
        <v>16.35000038146973</v>
      </c>
      <c r="D217" s="4">
        <v>-6.4367204980362192E-2</v>
      </c>
      <c r="E217" s="4">
        <v>0.14096304734949741</v>
      </c>
      <c r="F217" s="2">
        <v>3</v>
      </c>
      <c r="G217" s="4">
        <v>1.275251019693572</v>
      </c>
      <c r="H217" s="4">
        <v>-0.1099814800320689</v>
      </c>
      <c r="I217" s="4">
        <v>1.391061390339889</v>
      </c>
    </row>
    <row r="218" spans="1:9" x14ac:dyDescent="0.25">
      <c r="A218" t="s">
        <v>445</v>
      </c>
      <c r="B218" s="3">
        <v>41.169998168945313</v>
      </c>
      <c r="C218" s="3">
        <v>14.329999923706049</v>
      </c>
      <c r="D218" s="4">
        <v>4.1462968035441694E-3</v>
      </c>
      <c r="E218" s="4">
        <v>-1.9164937683158859E-2</v>
      </c>
      <c r="F218" s="2">
        <v>2</v>
      </c>
      <c r="G218" s="4">
        <v>1.4936400725739789</v>
      </c>
      <c r="H218" s="4">
        <v>-4.8752326013486107E-2</v>
      </c>
      <c r="I218" s="4">
        <v>1.5555553450749919</v>
      </c>
    </row>
    <row r="219" spans="1:9" x14ac:dyDescent="0.25">
      <c r="A219" t="s">
        <v>446</v>
      </c>
      <c r="B219" s="3">
        <v>41</v>
      </c>
      <c r="C219" s="3">
        <v>14.60999965667725</v>
      </c>
      <c r="D219" s="4">
        <v>-2.6359548664520841E-2</v>
      </c>
      <c r="E219" s="4">
        <v>7.0329675089788601E-2</v>
      </c>
      <c r="F219" s="2">
        <v>2</v>
      </c>
      <c r="G219" s="4">
        <v>1.490887137331427</v>
      </c>
      <c r="H219" s="4">
        <v>-5.2680195092508209E-2</v>
      </c>
      <c r="I219" s="4">
        <v>1.545003007241057</v>
      </c>
    </row>
    <row r="220" spans="1:9" x14ac:dyDescent="0.25">
      <c r="A220" t="s">
        <v>447</v>
      </c>
      <c r="B220" s="3">
        <v>42.110000610351563</v>
      </c>
      <c r="C220" s="3">
        <v>13.64999961853027</v>
      </c>
      <c r="D220" s="4">
        <v>-5.9017940603831587E-3</v>
      </c>
      <c r="E220" s="4">
        <v>4.9192880737054523E-2</v>
      </c>
      <c r="F220" s="2">
        <v>2</v>
      </c>
      <c r="G220" s="4">
        <v>1.5567700282906021</v>
      </c>
      <c r="H220" s="4">
        <v>-2.703323017432668E-2</v>
      </c>
      <c r="I220" s="4">
        <v>1.6500943801456169</v>
      </c>
    </row>
    <row r="221" spans="1:9" x14ac:dyDescent="0.25">
      <c r="A221" t="s">
        <v>448</v>
      </c>
      <c r="B221" s="3">
        <v>42.360000610351563</v>
      </c>
      <c r="C221" s="3">
        <v>13.010000228881839</v>
      </c>
      <c r="D221" s="4">
        <v>-2.1256889900500561E-2</v>
      </c>
      <c r="E221" s="4">
        <v>1.7996909289228261E-2</v>
      </c>
      <c r="F221" s="2">
        <v>1</v>
      </c>
      <c r="G221" s="4">
        <v>1.662476493816043</v>
      </c>
      <c r="H221" s="4">
        <v>-2.1256889900500561E-2</v>
      </c>
      <c r="I221" s="4">
        <v>1.6658275453185849</v>
      </c>
    </row>
    <row r="222" spans="1:9" x14ac:dyDescent="0.25">
      <c r="A222" t="s">
        <v>449</v>
      </c>
      <c r="B222" s="3">
        <v>43.279998779296882</v>
      </c>
      <c r="C222" s="3">
        <v>12.77999973297119</v>
      </c>
      <c r="D222" s="4">
        <v>1.835291245404402E-2</v>
      </c>
      <c r="E222" s="4">
        <v>-3.4743205898720597E-2</v>
      </c>
      <c r="F222" s="2">
        <v>1</v>
      </c>
      <c r="G222" s="4">
        <v>1.7832796301240139</v>
      </c>
      <c r="H222" s="4">
        <v>0</v>
      </c>
      <c r="I222" s="4">
        <v>1.810389600738664</v>
      </c>
    </row>
    <row r="223" spans="1:9" x14ac:dyDescent="0.25">
      <c r="A223" t="s">
        <v>450</v>
      </c>
      <c r="B223" s="3">
        <v>42.5</v>
      </c>
      <c r="C223" s="3">
        <v>13.239999771118161</v>
      </c>
      <c r="D223" s="4">
        <v>5.4412003724992894E-3</v>
      </c>
      <c r="E223" s="4">
        <v>3.790765149775055E-3</v>
      </c>
      <c r="F223" s="2">
        <v>2</v>
      </c>
      <c r="G223" s="4">
        <v>1.8466174903738299</v>
      </c>
      <c r="H223" s="4">
        <v>0</v>
      </c>
      <c r="I223" s="4">
        <v>1.822045074091817</v>
      </c>
    </row>
    <row r="224" spans="1:9" x14ac:dyDescent="0.25">
      <c r="A224" t="s">
        <v>451</v>
      </c>
      <c r="B224" s="3">
        <v>42.270000457763672</v>
      </c>
      <c r="C224" s="3">
        <v>13.189999580383301</v>
      </c>
      <c r="D224" s="4">
        <v>7.147944444484855E-3</v>
      </c>
      <c r="E224" s="4">
        <v>9.9539936133032914E-3</v>
      </c>
      <c r="F224" s="2">
        <v>1</v>
      </c>
      <c r="G224" s="4">
        <v>1.9394993130295319</v>
      </c>
      <c r="H224" s="4">
        <v>-1.181456460801034E-3</v>
      </c>
      <c r="I224" s="4">
        <v>2.1591928323036429</v>
      </c>
    </row>
    <row r="225" spans="1:9" x14ac:dyDescent="0.25">
      <c r="A225" t="s">
        <v>452</v>
      </c>
      <c r="B225" s="3">
        <v>41.970001220703118</v>
      </c>
      <c r="C225" s="3">
        <v>13.060000419616699</v>
      </c>
      <c r="D225" s="4">
        <v>-8.2702853649571084E-3</v>
      </c>
      <c r="E225" s="4">
        <v>1.083593982167463E-2</v>
      </c>
      <c r="F225" s="2">
        <v>1</v>
      </c>
      <c r="G225" s="4">
        <v>1.8434959735690071</v>
      </c>
      <c r="H225" s="4">
        <v>-8.2702853649571084E-3</v>
      </c>
      <c r="I225" s="4">
        <v>2.136771364852625</v>
      </c>
    </row>
    <row r="226" spans="1:9" x14ac:dyDescent="0.25">
      <c r="A226" t="s">
        <v>453</v>
      </c>
      <c r="B226" s="3">
        <v>42.319999694824219</v>
      </c>
      <c r="C226" s="3">
        <v>12.920000076293951</v>
      </c>
      <c r="D226" s="4">
        <v>1.1956002000207629E-2</v>
      </c>
      <c r="E226" s="4">
        <v>-9.2024452385066624E-3</v>
      </c>
      <c r="F226" s="2">
        <v>1</v>
      </c>
      <c r="G226" s="4">
        <v>1.760600124294931</v>
      </c>
      <c r="H226" s="4">
        <v>0</v>
      </c>
      <c r="I226" s="4">
        <v>2.1629296960280748</v>
      </c>
    </row>
    <row r="227" spans="1:9" x14ac:dyDescent="0.25">
      <c r="A227" t="s">
        <v>454</v>
      </c>
      <c r="B227" s="3">
        <v>41.819999694824219</v>
      </c>
      <c r="C227" s="3">
        <v>13.039999961853029</v>
      </c>
      <c r="D227" s="4">
        <v>2.2243946487564559E-2</v>
      </c>
      <c r="E227" s="4">
        <v>-5.6439924037285823E-2</v>
      </c>
      <c r="F227" s="2">
        <v>1</v>
      </c>
      <c r="G227" s="4">
        <v>1.968062401840585</v>
      </c>
      <c r="H227" s="4">
        <v>0</v>
      </c>
      <c r="I227" s="4">
        <v>2.1255604885749029</v>
      </c>
    </row>
    <row r="228" spans="1:9" x14ac:dyDescent="0.25">
      <c r="A228" t="s">
        <v>455</v>
      </c>
      <c r="B228" s="3">
        <v>40.909999847412109</v>
      </c>
      <c r="C228" s="3">
        <v>13.819999694824221</v>
      </c>
      <c r="D228" s="4">
        <v>1.7661668432782829E-2</v>
      </c>
      <c r="E228" s="4">
        <v>-3.5589688178444767E-2</v>
      </c>
      <c r="F228" s="2">
        <v>2</v>
      </c>
      <c r="G228" s="4">
        <v>2.034866560583366</v>
      </c>
      <c r="H228" s="4">
        <v>-1.3027766117923891E-2</v>
      </c>
      <c r="I228" s="4">
        <v>2.0852186381041928</v>
      </c>
    </row>
    <row r="229" spans="1:9" x14ac:dyDescent="0.25">
      <c r="A229" t="s">
        <v>456</v>
      </c>
      <c r="B229" s="3">
        <v>40.200000762939453</v>
      </c>
      <c r="C229" s="3">
        <v>14.329999923706049</v>
      </c>
      <c r="D229" s="4">
        <v>2.5510203585134231E-2</v>
      </c>
      <c r="E229" s="4">
        <v>-5.5516949724618847E-3</v>
      </c>
      <c r="F229" s="2">
        <v>2</v>
      </c>
      <c r="G229" s="4">
        <v>1.6675515313212721</v>
      </c>
      <c r="H229" s="4">
        <v>-3.0156814885215381E-2</v>
      </c>
      <c r="I229" s="4">
        <v>2.031674213351756</v>
      </c>
    </row>
    <row r="230" spans="1:9" x14ac:dyDescent="0.25">
      <c r="A230" t="s">
        <v>457</v>
      </c>
      <c r="B230" s="3">
        <v>39.200000762939453</v>
      </c>
      <c r="C230" s="3">
        <v>14.409999847412109</v>
      </c>
      <c r="D230" s="4">
        <v>-1.259445819625171E-2</v>
      </c>
      <c r="E230" s="4">
        <v>6.944603574132735E-4</v>
      </c>
      <c r="F230" s="2">
        <v>2</v>
      </c>
      <c r="G230" s="4">
        <v>1.810035935405826</v>
      </c>
      <c r="H230" s="4">
        <v>-5.4282266793387657E-2</v>
      </c>
      <c r="I230" s="4">
        <v>1.956259433356363</v>
      </c>
    </row>
    <row r="231" spans="1:9" x14ac:dyDescent="0.25">
      <c r="A231" t="s">
        <v>458</v>
      </c>
      <c r="B231" s="3">
        <v>39.700000762939453</v>
      </c>
      <c r="C231" s="3">
        <v>14.39999961853027</v>
      </c>
      <c r="D231" s="4">
        <v>-3.5939765208071413E-2</v>
      </c>
      <c r="E231" s="4">
        <v>4.7272699529474327E-2</v>
      </c>
      <c r="F231" s="2">
        <v>2</v>
      </c>
      <c r="G231" s="4">
        <v>1.6361221551645799</v>
      </c>
      <c r="H231" s="4">
        <v>-4.2219540839301462E-2</v>
      </c>
      <c r="I231" s="4">
        <v>2.183640730779123</v>
      </c>
    </row>
    <row r="232" spans="1:9" x14ac:dyDescent="0.25">
      <c r="A232" t="s">
        <v>459</v>
      </c>
      <c r="B232" s="3">
        <v>41.180000305175781</v>
      </c>
      <c r="C232" s="3">
        <v>13.75</v>
      </c>
      <c r="D232" s="4">
        <v>8.8192212896367472E-3</v>
      </c>
      <c r="E232" s="4">
        <v>-6.5029011268515902E-3</v>
      </c>
      <c r="F232" s="2">
        <v>2</v>
      </c>
      <c r="G232" s="4">
        <v>1.881735508404847</v>
      </c>
      <c r="H232" s="4">
        <v>-6.5138830589619454E-3</v>
      </c>
      <c r="I232" s="4">
        <v>2.302325535153146</v>
      </c>
    </row>
    <row r="233" spans="1:9" x14ac:dyDescent="0.25">
      <c r="A233" t="s">
        <v>460</v>
      </c>
      <c r="B233" s="3">
        <v>40.819999694824219</v>
      </c>
      <c r="C233" s="3">
        <v>13.840000152587891</v>
      </c>
      <c r="D233" s="4">
        <v>4.8548661054008679E-2</v>
      </c>
      <c r="E233" s="4">
        <v>-9.067017675620026E-2</v>
      </c>
      <c r="F233" s="2">
        <v>2</v>
      </c>
      <c r="G233" s="4">
        <v>1.7340923550197891</v>
      </c>
      <c r="H233" s="4">
        <v>-1.5199060470911239E-2</v>
      </c>
      <c r="I233" s="4">
        <v>2.273456200538662</v>
      </c>
    </row>
    <row r="234" spans="1:9" x14ac:dyDescent="0.25">
      <c r="A234" t="s">
        <v>461</v>
      </c>
      <c r="B234" s="3">
        <v>38.930000305175781</v>
      </c>
      <c r="C234" s="3">
        <v>15.22000026702881</v>
      </c>
      <c r="D234" s="4">
        <v>6.7236138748842933E-3</v>
      </c>
      <c r="E234" s="4">
        <v>3.2564484624427743E-2</v>
      </c>
      <c r="F234" s="2">
        <v>2</v>
      </c>
      <c r="G234" s="4">
        <v>1.3579648555711969</v>
      </c>
      <c r="H234" s="4">
        <v>-6.0796149852349601E-2</v>
      </c>
      <c r="I234" s="4">
        <v>2.1218924997225779</v>
      </c>
    </row>
    <row r="235" spans="1:9" x14ac:dyDescent="0.25">
      <c r="A235" t="s">
        <v>462</v>
      </c>
      <c r="B235" s="3">
        <v>38.669998168945313</v>
      </c>
      <c r="C235" s="3">
        <v>14.739999771118161</v>
      </c>
      <c r="D235" s="4">
        <v>-2.1260445160031449E-2</v>
      </c>
      <c r="E235" s="4">
        <v>2.0775637081209549E-2</v>
      </c>
      <c r="F235" s="2">
        <v>2</v>
      </c>
      <c r="G235" s="4">
        <v>1.0914006840253621</v>
      </c>
      <c r="H235" s="4">
        <v>-6.7068818885999804E-2</v>
      </c>
      <c r="I235" s="4">
        <v>2.1010422887632472</v>
      </c>
    </row>
    <row r="236" spans="1:9" x14ac:dyDescent="0.25">
      <c r="A236" t="s">
        <v>463</v>
      </c>
      <c r="B236" s="3">
        <v>39.509998321533203</v>
      </c>
      <c r="C236" s="3">
        <v>14.439999580383301</v>
      </c>
      <c r="D236" s="4">
        <v>-2.530904887301233E-4</v>
      </c>
      <c r="E236" s="4">
        <v>-4.1379599735654748E-3</v>
      </c>
      <c r="F236" s="2">
        <v>2</v>
      </c>
      <c r="G236" s="4">
        <v>1.1780595176910269</v>
      </c>
      <c r="H236" s="4">
        <v>-4.680343560188327E-2</v>
      </c>
      <c r="I236" s="4">
        <v>2.1684039675603901</v>
      </c>
    </row>
    <row r="237" spans="1:9" x14ac:dyDescent="0.25">
      <c r="A237" t="s">
        <v>464</v>
      </c>
      <c r="B237" s="3">
        <v>39.520000457763672</v>
      </c>
      <c r="C237" s="3">
        <v>14.5</v>
      </c>
      <c r="D237" s="4">
        <v>-9.5238359293988717E-3</v>
      </c>
      <c r="E237" s="4">
        <v>2.766249083506533E-3</v>
      </c>
      <c r="F237" s="2">
        <v>2</v>
      </c>
      <c r="G237" s="4">
        <v>1.1213098356434641</v>
      </c>
      <c r="H237" s="4">
        <v>-4.6562129545276172E-2</v>
      </c>
      <c r="I237" s="4">
        <v>2.1692060634718811</v>
      </c>
    </row>
    <row r="238" spans="1:9" x14ac:dyDescent="0.25">
      <c r="A238" t="s">
        <v>465</v>
      </c>
      <c r="B238" s="3">
        <v>39.900001525878913</v>
      </c>
      <c r="C238" s="3">
        <v>14.460000038146971</v>
      </c>
      <c r="D238" s="4">
        <v>-3.3430167011295531E-2</v>
      </c>
      <c r="E238" s="4">
        <v>7.1905135914498652E-2</v>
      </c>
      <c r="F238" s="2">
        <v>2</v>
      </c>
      <c r="G238" s="4">
        <v>1.170838049386218</v>
      </c>
      <c r="H238" s="4">
        <v>-3.7394432051407911E-2</v>
      </c>
      <c r="I238" s="4">
        <v>2.1996792839993868</v>
      </c>
    </row>
    <row r="239" spans="1:9" x14ac:dyDescent="0.25">
      <c r="A239" t="s">
        <v>466</v>
      </c>
      <c r="B239" s="3">
        <v>41.279998779296882</v>
      </c>
      <c r="C239" s="3">
        <v>13.489999771118161</v>
      </c>
      <c r="D239" s="4">
        <v>3.8910469739348308E-3</v>
      </c>
      <c r="E239" s="4">
        <v>2.898551673472971E-2</v>
      </c>
      <c r="F239" s="2">
        <v>2</v>
      </c>
      <c r="G239" s="4">
        <v>1.31779899029394</v>
      </c>
      <c r="H239" s="4">
        <v>-4.1013746806629614E-3</v>
      </c>
      <c r="I239" s="4">
        <v>2.3103446588082992</v>
      </c>
    </row>
    <row r="240" spans="1:9" x14ac:dyDescent="0.25">
      <c r="A240" t="s">
        <v>467</v>
      </c>
      <c r="B240" s="3">
        <v>41.119998931884773</v>
      </c>
      <c r="C240" s="3">
        <v>13.10999965667725</v>
      </c>
      <c r="D240" s="4">
        <v>-4.8402895550966329E-3</v>
      </c>
      <c r="E240" s="4">
        <v>-2.1641788814083181E-2</v>
      </c>
      <c r="F240" s="2">
        <v>1</v>
      </c>
      <c r="G240" s="4">
        <v>1.394874708746088</v>
      </c>
      <c r="H240" s="4">
        <v>-7.9614433047187072E-3</v>
      </c>
      <c r="I240" s="4">
        <v>2.2975138774140791</v>
      </c>
    </row>
    <row r="241" spans="1:9" x14ac:dyDescent="0.25">
      <c r="A241" t="s">
        <v>468</v>
      </c>
      <c r="B241" s="3">
        <v>41.319999694824219</v>
      </c>
      <c r="C241" s="3">
        <v>13.39999961853027</v>
      </c>
      <c r="D241" s="4">
        <v>1.2000926813499291E-2</v>
      </c>
      <c r="E241" s="4">
        <v>-3.179194575191846E-2</v>
      </c>
      <c r="F241" s="2">
        <v>2</v>
      </c>
      <c r="G241" s="4">
        <v>1.377445436712073</v>
      </c>
      <c r="H241" s="4">
        <v>-3.1363345168251571E-3</v>
      </c>
      <c r="I241" s="4">
        <v>2.3135524306343429</v>
      </c>
    </row>
    <row r="242" spans="1:9" x14ac:dyDescent="0.25">
      <c r="A242" t="s">
        <v>469</v>
      </c>
      <c r="B242" s="3">
        <v>40.830001831054688</v>
      </c>
      <c r="C242" s="3">
        <v>13.840000152587891</v>
      </c>
      <c r="D242" s="4">
        <v>-1.495775441430414E-2</v>
      </c>
      <c r="E242" s="4">
        <v>3.0528655107632471E-2</v>
      </c>
      <c r="F242" s="2">
        <v>2</v>
      </c>
      <c r="G242" s="4">
        <v>1.40459381223736</v>
      </c>
      <c r="H242" s="4">
        <v>-1.495775441430414E-2</v>
      </c>
      <c r="I242" s="4">
        <v>2.2742582964501521</v>
      </c>
    </row>
    <row r="243" spans="1:9" x14ac:dyDescent="0.25">
      <c r="A243" t="s">
        <v>470</v>
      </c>
      <c r="B243" s="3">
        <v>41.450000762939453</v>
      </c>
      <c r="C243" s="3">
        <v>13.430000305175779</v>
      </c>
      <c r="D243" s="4">
        <v>1.5682415293112321E-2</v>
      </c>
      <c r="E243" s="4">
        <v>-2.256182468023105E-2</v>
      </c>
      <c r="F243" s="2">
        <v>2</v>
      </c>
      <c r="G243" s="4">
        <v>1.5274391297000589</v>
      </c>
      <c r="H243" s="4">
        <v>0</v>
      </c>
      <c r="I243" s="4">
        <v>2.3239775361140089</v>
      </c>
    </row>
    <row r="244" spans="1:9" x14ac:dyDescent="0.25">
      <c r="A244" t="s">
        <v>471</v>
      </c>
      <c r="B244" s="3">
        <v>40.810001373291023</v>
      </c>
      <c r="C244" s="3">
        <v>13.739999771118161</v>
      </c>
      <c r="D244" s="4">
        <v>1.3661278556577731E-2</v>
      </c>
      <c r="E244" s="4">
        <v>-7.2728937322441567E-4</v>
      </c>
      <c r="F244" s="2">
        <v>2</v>
      </c>
      <c r="G244" s="4">
        <v>1.402001290351117</v>
      </c>
      <c r="H244" s="4">
        <v>-5.6042772199186297E-3</v>
      </c>
      <c r="I244" s="4">
        <v>2.2726544105371298</v>
      </c>
    </row>
    <row r="245" spans="1:9" x14ac:dyDescent="0.25">
      <c r="A245" t="s">
        <v>472</v>
      </c>
      <c r="B245" s="3">
        <v>40.259998321533203</v>
      </c>
      <c r="C245" s="3">
        <v>13.75</v>
      </c>
      <c r="D245" s="4">
        <v>3.2572366976013623E-2</v>
      </c>
      <c r="E245" s="4">
        <v>-5.4332872347019452E-2</v>
      </c>
      <c r="F245" s="2">
        <v>2</v>
      </c>
      <c r="G245" s="4">
        <v>1.4444444444444451</v>
      </c>
      <c r="H245" s="4">
        <v>-1.900591073571423E-2</v>
      </c>
      <c r="I245" s="4">
        <v>2.228548312703913</v>
      </c>
    </row>
    <row r="246" spans="1:9" x14ac:dyDescent="0.25">
      <c r="A246" t="s">
        <v>473</v>
      </c>
      <c r="B246" s="3">
        <v>38.990001678466797</v>
      </c>
      <c r="C246" s="3">
        <v>14.539999961853029</v>
      </c>
      <c r="D246" s="4">
        <v>2.1482932901700561E-2</v>
      </c>
      <c r="E246" s="4">
        <v>-5.2151250506989211E-2</v>
      </c>
      <c r="F246" s="2">
        <v>2</v>
      </c>
      <c r="G246" s="4">
        <v>1.4353529744571349</v>
      </c>
      <c r="H246" s="4">
        <v>-4.9951247352066568E-2</v>
      </c>
      <c r="I246" s="4">
        <v>2.1267041574616452</v>
      </c>
    </row>
    <row r="247" spans="1:9" x14ac:dyDescent="0.25">
      <c r="A247" t="s">
        <v>474</v>
      </c>
      <c r="B247" s="3">
        <v>38.169998168945313</v>
      </c>
      <c r="C247" s="3">
        <v>15.340000152587891</v>
      </c>
      <c r="D247" s="4">
        <v>7.655678264332888E-3</v>
      </c>
      <c r="E247" s="4">
        <v>-5.1880624714809587E-3</v>
      </c>
      <c r="F247" s="2">
        <v>2</v>
      </c>
      <c r="G247" s="4">
        <v>1.2127535170403081</v>
      </c>
      <c r="H247" s="4">
        <v>-6.9931839243604244E-2</v>
      </c>
      <c r="I247" s="4">
        <v>2.060946058667565</v>
      </c>
    </row>
    <row r="248" spans="1:9" x14ac:dyDescent="0.25">
      <c r="A248" t="s">
        <v>475</v>
      </c>
      <c r="B248" s="3">
        <v>37.880001068115227</v>
      </c>
      <c r="C248" s="3">
        <v>15.420000076293951</v>
      </c>
      <c r="D248" s="4">
        <v>-2.74711084432715E-2</v>
      </c>
      <c r="E248" s="4">
        <v>8.2865191302115004E-2</v>
      </c>
      <c r="F248" s="2">
        <v>2</v>
      </c>
      <c r="G248" s="4">
        <v>1.195942090905231</v>
      </c>
      <c r="H248" s="4">
        <v>-7.6998045246547075E-2</v>
      </c>
      <c r="I248" s="4">
        <v>2.037690477703638</v>
      </c>
    </row>
    <row r="249" spans="1:9" x14ac:dyDescent="0.25">
      <c r="A249" t="s">
        <v>476</v>
      </c>
      <c r="B249" s="3">
        <v>38.950000762939453</v>
      </c>
      <c r="C249" s="3">
        <v>14.239999771118161</v>
      </c>
      <c r="D249" s="4">
        <v>-2.5607804372551608E-3</v>
      </c>
      <c r="E249" s="4">
        <v>1.6416812168366771E-2</v>
      </c>
      <c r="F249" s="2">
        <v>2</v>
      </c>
      <c r="G249" s="4">
        <v>1.137760824962861</v>
      </c>
      <c r="H249" s="4">
        <v>-5.0925928507890128E-2</v>
      </c>
      <c r="I249" s="4">
        <v>2.1234963856356002</v>
      </c>
    </row>
    <row r="250" spans="1:9" x14ac:dyDescent="0.25">
      <c r="A250" t="s">
        <v>477</v>
      </c>
      <c r="B250" s="3">
        <v>39.049999237060547</v>
      </c>
      <c r="C250" s="3">
        <v>14.010000228881839</v>
      </c>
      <c r="D250" s="4">
        <v>7.7419157951108541E-3</v>
      </c>
      <c r="E250" s="4">
        <v>-2.5730172643567251E-2</v>
      </c>
      <c r="F250" s="2">
        <v>2</v>
      </c>
      <c r="G250" s="4">
        <v>1.180346151298435</v>
      </c>
      <c r="H250" s="4">
        <v>-4.8489318569042372E-2</v>
      </c>
      <c r="I250" s="4">
        <v>2.131515509290753</v>
      </c>
    </row>
    <row r="251" spans="1:9" x14ac:dyDescent="0.25">
      <c r="A251" t="s">
        <v>478</v>
      </c>
      <c r="B251" s="3">
        <v>38.75</v>
      </c>
      <c r="C251" s="3">
        <v>14.38000011444092</v>
      </c>
      <c r="D251" s="4">
        <v>4.4474436488989522E-2</v>
      </c>
      <c r="E251" s="4">
        <v>-9.2744494110384323E-2</v>
      </c>
      <c r="F251" s="2">
        <v>2</v>
      </c>
      <c r="G251" s="4">
        <v>1.254217498319836</v>
      </c>
      <c r="H251" s="4">
        <v>-5.5799241336296657E-2</v>
      </c>
      <c r="I251" s="4">
        <v>2.1074578324153359</v>
      </c>
    </row>
    <row r="252" spans="1:9" x14ac:dyDescent="0.25">
      <c r="A252" t="s">
        <v>479</v>
      </c>
      <c r="B252" s="3">
        <v>37.099998474121087</v>
      </c>
      <c r="C252" s="3">
        <v>15.85000038146973</v>
      </c>
      <c r="D252" s="4">
        <v>-6.9475809680758505E-2</v>
      </c>
      <c r="E252" s="4">
        <v>0.13783201968635689</v>
      </c>
      <c r="F252" s="2">
        <v>2</v>
      </c>
      <c r="G252" s="4">
        <v>1.228228187634997</v>
      </c>
      <c r="H252" s="4">
        <v>-9.6003955982261302E-2</v>
      </c>
      <c r="I252" s="4">
        <v>1.9751401507356019</v>
      </c>
    </row>
    <row r="253" spans="1:9" x14ac:dyDescent="0.25">
      <c r="A253" t="s">
        <v>480</v>
      </c>
      <c r="B253" s="3">
        <v>39.869998931884773</v>
      </c>
      <c r="C253" s="3">
        <v>13.930000305175779</v>
      </c>
      <c r="D253" s="4">
        <v>-1.8222153837598509E-2</v>
      </c>
      <c r="E253" s="4">
        <v>7.7339518669594209E-2</v>
      </c>
      <c r="F253" s="2">
        <v>2</v>
      </c>
      <c r="G253" s="4">
        <v>1.368983904493398</v>
      </c>
      <c r="H253" s="4">
        <v>-2.850881962821572E-2</v>
      </c>
      <c r="I253" s="4">
        <v>2.197273302174874</v>
      </c>
    </row>
    <row r="254" spans="1:9" x14ac:dyDescent="0.25">
      <c r="A254" t="s">
        <v>481</v>
      </c>
      <c r="B254" s="3">
        <v>40.610000610351563</v>
      </c>
      <c r="C254" s="3">
        <v>12.930000305175779</v>
      </c>
      <c r="D254" s="4">
        <v>-1.0477590048325051E-2</v>
      </c>
      <c r="E254" s="4">
        <v>1.094607847852336E-2</v>
      </c>
      <c r="F254" s="2">
        <v>1</v>
      </c>
      <c r="G254" s="4">
        <v>1.346042857497032</v>
      </c>
      <c r="H254" s="4">
        <v>-1.0477590048325051E-2</v>
      </c>
      <c r="I254" s="4">
        <v>2.2566158573168651</v>
      </c>
    </row>
    <row r="255" spans="1:9" x14ac:dyDescent="0.25">
      <c r="A255" t="s">
        <v>482</v>
      </c>
      <c r="B255" s="3">
        <v>41.040000915527337</v>
      </c>
      <c r="C255" s="3">
        <v>12.789999961853029</v>
      </c>
      <c r="D255" s="4">
        <v>4.4052937466227959E-3</v>
      </c>
      <c r="E255" s="4">
        <v>-3.1176899525243722E-3</v>
      </c>
      <c r="F255" s="2">
        <v>1</v>
      </c>
      <c r="G255" s="4">
        <v>1.272425367061651</v>
      </c>
      <c r="H255" s="4">
        <v>0</v>
      </c>
      <c r="I255" s="4">
        <v>2.2910986396719482</v>
      </c>
    </row>
    <row r="256" spans="1:9" x14ac:dyDescent="0.25">
      <c r="A256" t="s">
        <v>483</v>
      </c>
      <c r="B256" s="3">
        <v>40.860000610351563</v>
      </c>
      <c r="C256" s="3">
        <v>12.829999923706049</v>
      </c>
      <c r="D256" s="4">
        <v>2.6994014810199922E-3</v>
      </c>
      <c r="E256" s="4">
        <v>-1.7611063439567198E-2</v>
      </c>
      <c r="F256" s="2">
        <v>1</v>
      </c>
      <c r="G256" s="4">
        <v>1.3321917547236819</v>
      </c>
      <c r="H256" s="4">
        <v>-3.414619259717977E-3</v>
      </c>
      <c r="I256" s="4">
        <v>2.2766639723647062</v>
      </c>
    </row>
    <row r="257" spans="1:9" x14ac:dyDescent="0.25">
      <c r="A257" t="s">
        <v>484</v>
      </c>
      <c r="B257" s="3">
        <v>40.75</v>
      </c>
      <c r="C257" s="3">
        <v>13.060000419616699</v>
      </c>
      <c r="D257" s="4">
        <v>2.2841361544347238E-2</v>
      </c>
      <c r="E257" s="4">
        <v>-4.462323725477424E-2</v>
      </c>
      <c r="F257" s="2">
        <v>1</v>
      </c>
      <c r="G257" s="4">
        <v>1.2676684227648489</v>
      </c>
      <c r="H257" s="4">
        <v>-6.0975609756097624E-3</v>
      </c>
      <c r="I257" s="4">
        <v>2.2678427527980629</v>
      </c>
    </row>
    <row r="258" spans="1:9" x14ac:dyDescent="0.25">
      <c r="A258" t="s">
        <v>485</v>
      </c>
      <c r="B258" s="3">
        <v>39.840000152587891</v>
      </c>
      <c r="C258" s="3">
        <v>13.670000076293951</v>
      </c>
      <c r="D258" s="4">
        <v>3.939468430470594E-2</v>
      </c>
      <c r="E258" s="4">
        <v>-1.299641156808984E-2</v>
      </c>
      <c r="F258" s="2">
        <v>2</v>
      </c>
      <c r="G258" s="4">
        <v>1.198675403277377</v>
      </c>
      <c r="H258" s="4">
        <v>-2.8292679205173421E-2</v>
      </c>
      <c r="I258" s="4">
        <v>2.1948676262603199</v>
      </c>
    </row>
    <row r="259" spans="1:9" x14ac:dyDescent="0.25">
      <c r="A259" t="s">
        <v>486</v>
      </c>
      <c r="B259" s="3">
        <v>38.330001831054688</v>
      </c>
      <c r="C259" s="3">
        <v>13.85000038146973</v>
      </c>
      <c r="D259" s="4">
        <v>5.2206883442229568E-4</v>
      </c>
      <c r="E259" s="4">
        <v>-2.1613640290952811E-3</v>
      </c>
      <c r="F259" s="2">
        <v>2</v>
      </c>
      <c r="G259" s="4">
        <v>1.0651941235984561</v>
      </c>
      <c r="H259" s="4">
        <v>-6.5121906559641785E-2</v>
      </c>
      <c r="I259" s="4">
        <v>2.0737771459717429</v>
      </c>
    </row>
    <row r="260" spans="1:9" x14ac:dyDescent="0.25">
      <c r="A260" t="s">
        <v>487</v>
      </c>
      <c r="B260" s="3">
        <v>38.310001373291023</v>
      </c>
      <c r="C260" s="3">
        <v>13.88000011444092</v>
      </c>
      <c r="D260" s="4">
        <v>1.6989732823329721E-2</v>
      </c>
      <c r="E260" s="4">
        <v>-3.2752630978025832E-2</v>
      </c>
      <c r="F260" s="2">
        <v>2</v>
      </c>
      <c r="G260" s="4">
        <v>1.130700909268548</v>
      </c>
      <c r="H260" s="4">
        <v>-6.5609722602658183E-2</v>
      </c>
      <c r="I260" s="4">
        <v>2.072173260058721</v>
      </c>
    </row>
    <row r="261" spans="1:9" x14ac:dyDescent="0.25">
      <c r="A261" t="s">
        <v>211</v>
      </c>
      <c r="B261" s="3">
        <v>37.669998168945313</v>
      </c>
      <c r="C261" s="3">
        <v>14.35000038146973</v>
      </c>
      <c r="D261" s="4">
        <v>-6.0129829141925439E-2</v>
      </c>
      <c r="E261" s="4">
        <v>7.8136733964353722E-2</v>
      </c>
      <c r="F261" s="2">
        <v>2</v>
      </c>
      <c r="G261" s="4">
        <v>1.1403407586630741</v>
      </c>
      <c r="H261" s="4">
        <v>-8.1219556854992381E-2</v>
      </c>
      <c r="I261" s="4">
        <v>2.0208498285718828</v>
      </c>
    </row>
    <row r="262" spans="1:9" x14ac:dyDescent="0.25">
      <c r="A262" t="s">
        <v>488</v>
      </c>
      <c r="B262" s="3">
        <v>40.080001831054688</v>
      </c>
      <c r="C262" s="3">
        <v>13.310000419616699</v>
      </c>
      <c r="D262" s="4">
        <v>1.622726233850047E-2</v>
      </c>
      <c r="E262" s="4">
        <v>-2.1323526008731442E-2</v>
      </c>
      <c r="F262" s="2">
        <v>2</v>
      </c>
      <c r="G262" s="4">
        <v>1.2180410906445549</v>
      </c>
      <c r="H262" s="4">
        <v>-2.243897973037345E-2</v>
      </c>
      <c r="I262" s="4">
        <v>2.2141139513066288</v>
      </c>
    </row>
    <row r="263" spans="1:9" x14ac:dyDescent="0.25">
      <c r="A263" t="s">
        <v>489</v>
      </c>
      <c r="B263" s="3">
        <v>39.439998626708977</v>
      </c>
      <c r="C263" s="3">
        <v>13.60000038146973</v>
      </c>
      <c r="D263" s="4">
        <v>-5.0454280024959663E-3</v>
      </c>
      <c r="E263" s="4">
        <v>2.5641036705816189E-2</v>
      </c>
      <c r="F263" s="2">
        <v>2</v>
      </c>
      <c r="G263" s="4">
        <v>1.213243507415112</v>
      </c>
      <c r="H263" s="4">
        <v>-3.8048813982707652E-2</v>
      </c>
      <c r="I263" s="4">
        <v>2.162790519819791</v>
      </c>
    </row>
    <row r="264" spans="1:9" x14ac:dyDescent="0.25">
      <c r="A264" t="s">
        <v>490</v>
      </c>
      <c r="B264" s="3">
        <v>39.639999389648438</v>
      </c>
      <c r="C264" s="3">
        <v>13.260000228881839</v>
      </c>
      <c r="D264" s="4">
        <v>-2.516413804595885E-3</v>
      </c>
      <c r="E264" s="4">
        <v>-1.4126363054103421E-2</v>
      </c>
      <c r="F264" s="2">
        <v>2</v>
      </c>
      <c r="G264" s="4">
        <v>1.2561183880569791</v>
      </c>
      <c r="H264" s="4">
        <v>-3.3170746593940592E-2</v>
      </c>
      <c r="I264" s="4">
        <v>2.1788290730400561</v>
      </c>
    </row>
    <row r="265" spans="1:9" x14ac:dyDescent="0.25">
      <c r="A265" t="s">
        <v>491</v>
      </c>
      <c r="B265" s="3">
        <v>39.740001678466797</v>
      </c>
      <c r="C265" s="3">
        <v>13.44999980926514</v>
      </c>
      <c r="D265" s="4">
        <v>-2.7602710129519541E-3</v>
      </c>
      <c r="E265" s="4">
        <v>2.3592043975852128E-2</v>
      </c>
      <c r="F265" s="2">
        <v>2</v>
      </c>
      <c r="G265" s="4">
        <v>1.256672362356803</v>
      </c>
      <c r="H265" s="4">
        <v>-3.0731666378858599E-2</v>
      </c>
      <c r="I265" s="4">
        <v>2.1868485026051681</v>
      </c>
    </row>
    <row r="266" spans="1:9" x14ac:dyDescent="0.25">
      <c r="A266" t="s">
        <v>492</v>
      </c>
      <c r="B266" s="3">
        <v>39.849998474121087</v>
      </c>
      <c r="C266" s="3">
        <v>13.14000034332275</v>
      </c>
      <c r="D266" s="4">
        <v>-2.8048817704363519E-2</v>
      </c>
      <c r="E266" s="4">
        <v>4.7011963635144927E-2</v>
      </c>
      <c r="F266" s="2">
        <v>1</v>
      </c>
      <c r="G266" s="4">
        <v>1.3441175573012409</v>
      </c>
      <c r="H266" s="4">
        <v>-2.8048817704363519E-2</v>
      </c>
      <c r="I266" s="4">
        <v>2.1956694162618522</v>
      </c>
    </row>
    <row r="267" spans="1:9" x14ac:dyDescent="0.25">
      <c r="A267" t="s">
        <v>493</v>
      </c>
      <c r="B267" s="3">
        <v>41</v>
      </c>
      <c r="C267" s="3">
        <v>12.55000019073486</v>
      </c>
      <c r="D267" s="4">
        <v>2.6796886717917801E-2</v>
      </c>
      <c r="E267" s="4">
        <v>-4.8521562548058839E-2</v>
      </c>
      <c r="F267" s="2">
        <v>1</v>
      </c>
      <c r="G267" s="4">
        <v>1.437574360516567</v>
      </c>
      <c r="H267" s="4">
        <v>0</v>
      </c>
      <c r="I267" s="4">
        <v>2.287890867845904</v>
      </c>
    </row>
    <row r="268" spans="1:9" x14ac:dyDescent="0.25">
      <c r="A268" t="s">
        <v>494</v>
      </c>
      <c r="B268" s="3">
        <v>39.930000305175781</v>
      </c>
      <c r="C268" s="3">
        <v>13.189999580383301</v>
      </c>
      <c r="D268" s="4">
        <v>3.6604356974453862E-2</v>
      </c>
      <c r="E268" s="4">
        <v>-8.2707224642141197E-3</v>
      </c>
      <c r="F268" s="2">
        <v>1</v>
      </c>
      <c r="G268" s="4">
        <v>1.4496933849167799</v>
      </c>
      <c r="H268" s="4">
        <v>0</v>
      </c>
      <c r="I268" s="4">
        <v>2.2020849599139409</v>
      </c>
    </row>
    <row r="269" spans="1:9" x14ac:dyDescent="0.25">
      <c r="A269" t="s">
        <v>495</v>
      </c>
      <c r="B269" s="3">
        <v>38.520000457763672</v>
      </c>
      <c r="C269" s="3">
        <v>13.30000019073486</v>
      </c>
      <c r="D269" s="4">
        <v>2.474063052409314E-2</v>
      </c>
      <c r="E269" s="4">
        <v>-5.8740263056175863E-2</v>
      </c>
      <c r="F269" s="2">
        <v>2</v>
      </c>
      <c r="G269" s="4">
        <v>1.351648500082151</v>
      </c>
      <c r="H269" s="4">
        <v>-3.1187070324848909E-2</v>
      </c>
      <c r="I269" s="4">
        <v>2.0890136032805171</v>
      </c>
    </row>
    <row r="270" spans="1:9" x14ac:dyDescent="0.25">
      <c r="A270" t="s">
        <v>496</v>
      </c>
      <c r="B270" s="3">
        <v>37.590000152587891</v>
      </c>
      <c r="C270" s="3">
        <v>14.13000011444092</v>
      </c>
      <c r="D270" s="4">
        <v>2.95809882417255E-2</v>
      </c>
      <c r="E270" s="4">
        <v>-4.4624736248438657E-2</v>
      </c>
      <c r="F270" s="2">
        <v>2</v>
      </c>
      <c r="G270" s="4">
        <v>1.222945032039171</v>
      </c>
      <c r="H270" s="4">
        <v>-5.4577421040032707E-2</v>
      </c>
      <c r="I270" s="4">
        <v>2.0144345908297518</v>
      </c>
    </row>
    <row r="271" spans="1:9" x14ac:dyDescent="0.25">
      <c r="A271" t="s">
        <v>497</v>
      </c>
      <c r="B271" s="3">
        <v>36.509998321533203</v>
      </c>
      <c r="C271" s="3">
        <v>14.789999961853029</v>
      </c>
      <c r="D271" s="4">
        <v>-3.5148039791002228E-2</v>
      </c>
      <c r="E271" s="4">
        <v>6.864160395890595E-2</v>
      </c>
      <c r="F271" s="2">
        <v>2</v>
      </c>
      <c r="G271" s="4">
        <v>1.140093755244231</v>
      </c>
      <c r="H271" s="4">
        <v>-8.1740446106605247E-2</v>
      </c>
      <c r="I271" s="4">
        <v>1.9278265869863001</v>
      </c>
    </row>
    <row r="272" spans="1:9" x14ac:dyDescent="0.25">
      <c r="A272" t="s">
        <v>498</v>
      </c>
      <c r="B272" s="3">
        <v>37.840000152587891</v>
      </c>
      <c r="C272" s="3">
        <v>13.840000152587891</v>
      </c>
      <c r="D272" s="4">
        <v>-3.4447525425556853E-2</v>
      </c>
      <c r="E272" s="4">
        <v>8.9763807908963988E-2</v>
      </c>
      <c r="F272" s="2">
        <v>2</v>
      </c>
      <c r="G272" s="4">
        <v>1.2699460095623729</v>
      </c>
      <c r="H272" s="4">
        <v>-4.8289694416447697E-2</v>
      </c>
      <c r="I272" s="4">
        <v>2.0344827058775929</v>
      </c>
    </row>
    <row r="273" spans="1:9" x14ac:dyDescent="0.25">
      <c r="A273" t="s">
        <v>499</v>
      </c>
      <c r="B273" s="3">
        <v>39.189998626708977</v>
      </c>
      <c r="C273" s="3">
        <v>12.69999980926514</v>
      </c>
      <c r="D273" s="4">
        <v>-1.4336009026326259E-2</v>
      </c>
      <c r="E273" s="4">
        <v>2.0900340647264311E-2</v>
      </c>
      <c r="F273" s="2">
        <v>1</v>
      </c>
      <c r="G273" s="4">
        <v>1.4709961837993819</v>
      </c>
      <c r="H273" s="4">
        <v>-1.4336009026326259E-2</v>
      </c>
      <c r="I273" s="4">
        <v>2.1427424047719512</v>
      </c>
    </row>
    <row r="274" spans="1:9" x14ac:dyDescent="0.25">
      <c r="A274" t="s">
        <v>500</v>
      </c>
      <c r="B274" s="3">
        <v>39.759998321533203</v>
      </c>
      <c r="C274" s="3">
        <v>12.439999580383301</v>
      </c>
      <c r="D274" s="4">
        <v>3.5335535947167429E-3</v>
      </c>
      <c r="E274" s="4">
        <v>-1.970055226687795E-2</v>
      </c>
      <c r="F274" s="2">
        <v>1</v>
      </c>
      <c r="G274" s="4">
        <v>1.4959194952817969</v>
      </c>
      <c r="H274" s="4">
        <v>0</v>
      </c>
      <c r="I274" s="4">
        <v>2.1884520826082312</v>
      </c>
    </row>
    <row r="275" spans="1:9" x14ac:dyDescent="0.25">
      <c r="A275" t="s">
        <v>501</v>
      </c>
      <c r="B275" s="3">
        <v>39.619998931884773</v>
      </c>
      <c r="C275" s="3">
        <v>12.689999580383301</v>
      </c>
      <c r="D275" s="4">
        <v>8.6558086342685137E-3</v>
      </c>
      <c r="E275" s="4">
        <v>-5.4859441412932197E-3</v>
      </c>
      <c r="F275" s="2">
        <v>1</v>
      </c>
      <c r="G275" s="4">
        <v>1.582789995944087</v>
      </c>
      <c r="H275" s="4">
        <v>0</v>
      </c>
      <c r="I275" s="4">
        <v>2.1772251871270338</v>
      </c>
    </row>
    <row r="276" spans="1:9" x14ac:dyDescent="0.25">
      <c r="A276" t="s">
        <v>502</v>
      </c>
      <c r="B276" s="3">
        <v>39.279998779296882</v>
      </c>
      <c r="C276" s="3">
        <v>12.760000228881839</v>
      </c>
      <c r="D276" s="4">
        <v>2.344965310408309E-2</v>
      </c>
      <c r="E276" s="4">
        <v>-2.4464808615499711E-2</v>
      </c>
      <c r="F276" s="2">
        <v>1</v>
      </c>
      <c r="G276" s="4">
        <v>1.548994105661422</v>
      </c>
      <c r="H276" s="4">
        <v>0</v>
      </c>
      <c r="I276" s="4">
        <v>2.1499597384255722</v>
      </c>
    </row>
    <row r="277" spans="1:9" x14ac:dyDescent="0.25">
      <c r="A277" t="s">
        <v>503</v>
      </c>
      <c r="B277" s="3">
        <v>38.380001068115227</v>
      </c>
      <c r="C277" s="3">
        <v>13.079999923706049</v>
      </c>
      <c r="D277" s="4">
        <v>2.3739646567144002E-2</v>
      </c>
      <c r="E277" s="4">
        <v>-2.022475281262481E-2</v>
      </c>
      <c r="F277" s="2">
        <v>1</v>
      </c>
      <c r="G277" s="4">
        <v>1.546781807918471</v>
      </c>
      <c r="H277" s="4">
        <v>0</v>
      </c>
      <c r="I277" s="4">
        <v>2.0777867077993202</v>
      </c>
    </row>
    <row r="278" spans="1:9" x14ac:dyDescent="0.25">
      <c r="A278" t="s">
        <v>504</v>
      </c>
      <c r="B278" s="3">
        <v>37.490001678466797</v>
      </c>
      <c r="C278" s="3">
        <v>13.35000038146973</v>
      </c>
      <c r="D278" s="4">
        <v>2.6842054286143169E-2</v>
      </c>
      <c r="E278" s="4">
        <v>-5.5201679168709217E-2</v>
      </c>
      <c r="F278" s="2">
        <v>2</v>
      </c>
      <c r="G278" s="4">
        <v>1.464825876689096</v>
      </c>
      <c r="H278" s="4">
        <v>-1.186075288693866E-2</v>
      </c>
      <c r="I278" s="4">
        <v>2.0064154671746</v>
      </c>
    </row>
    <row r="279" spans="1:9" x14ac:dyDescent="0.25">
      <c r="A279" t="s">
        <v>505</v>
      </c>
      <c r="B279" s="3">
        <v>36.509998321533203</v>
      </c>
      <c r="C279" s="3">
        <v>14.13000011444092</v>
      </c>
      <c r="D279" s="4">
        <v>1.3713449894692249E-3</v>
      </c>
      <c r="E279" s="4">
        <v>6.4102672957566664E-3</v>
      </c>
      <c r="F279" s="2">
        <v>2</v>
      </c>
      <c r="G279" s="4">
        <v>1.4735770836975839</v>
      </c>
      <c r="H279" s="4">
        <v>-3.7691100604550047E-2</v>
      </c>
      <c r="I279" s="4">
        <v>1.9278265869863001</v>
      </c>
    </row>
    <row r="280" spans="1:9" x14ac:dyDescent="0.25">
      <c r="A280" t="s">
        <v>506</v>
      </c>
      <c r="B280" s="3">
        <v>36.459999084472663</v>
      </c>
      <c r="C280" s="3">
        <v>14.039999961853029</v>
      </c>
      <c r="D280" s="4">
        <v>-3.570489922732456E-2</v>
      </c>
      <c r="E280" s="4">
        <v>6.3636376115573157E-2</v>
      </c>
      <c r="F280" s="2">
        <v>2</v>
      </c>
      <c r="G280" s="4">
        <v>1.48703952687345</v>
      </c>
      <c r="H280" s="4">
        <v>-3.9008950864706682E-2</v>
      </c>
      <c r="I280" s="4">
        <v>1.923817025158723</v>
      </c>
    </row>
    <row r="281" spans="1:9" x14ac:dyDescent="0.25">
      <c r="A281" t="s">
        <v>507</v>
      </c>
      <c r="B281" s="3">
        <v>37.810001373291023</v>
      </c>
      <c r="C281" s="3">
        <v>13.19999980926514</v>
      </c>
      <c r="D281" s="4">
        <v>2.1203772071380911E-3</v>
      </c>
      <c r="E281" s="4">
        <v>6.0240964778317529E-2</v>
      </c>
      <c r="F281" s="2">
        <v>1</v>
      </c>
      <c r="G281" s="4">
        <v>1.577368860030905</v>
      </c>
      <c r="H281" s="4">
        <v>-3.4263905673009849E-3</v>
      </c>
      <c r="I281" s="4">
        <v>2.0320770299630389</v>
      </c>
    </row>
    <row r="282" spans="1:9" x14ac:dyDescent="0.25">
      <c r="A282" t="s">
        <v>508</v>
      </c>
      <c r="B282" s="3">
        <v>37.729999542236328</v>
      </c>
      <c r="C282" s="3">
        <v>12.44999980926514</v>
      </c>
      <c r="D282" s="4">
        <v>-5.2981345069325059E-4</v>
      </c>
      <c r="E282" s="4">
        <v>-1.603885913022296E-3</v>
      </c>
      <c r="F282" s="2">
        <v>1</v>
      </c>
      <c r="G282" s="4">
        <v>1.6128809306540719</v>
      </c>
      <c r="H282" s="4">
        <v>-5.5350314199753559E-3</v>
      </c>
      <c r="I282" s="4">
        <v>2.0256614863109501</v>
      </c>
    </row>
    <row r="283" spans="1:9" x14ac:dyDescent="0.25">
      <c r="A283" t="s">
        <v>509</v>
      </c>
      <c r="B283" s="3">
        <v>37.75</v>
      </c>
      <c r="C283" s="3">
        <v>12.47000026702881</v>
      </c>
      <c r="D283" s="4">
        <v>2.9224392171964819E-3</v>
      </c>
      <c r="E283" s="4">
        <v>3.2180177691847329E-3</v>
      </c>
      <c r="F283" s="2">
        <v>1</v>
      </c>
      <c r="G283" s="4">
        <v>1.6052450377013989</v>
      </c>
      <c r="H283" s="4">
        <v>-5.007871206806791E-3</v>
      </c>
      <c r="I283" s="4">
        <v>2.027265372223972</v>
      </c>
    </row>
    <row r="284" spans="1:9" x14ac:dyDescent="0.25">
      <c r="A284" t="s">
        <v>510</v>
      </c>
      <c r="B284" s="3">
        <v>37.639999389648438</v>
      </c>
      <c r="C284" s="3">
        <v>12.430000305175779</v>
      </c>
      <c r="D284" s="4">
        <v>3.4350096756406552E-2</v>
      </c>
      <c r="E284" s="4">
        <v>-4.3110044327135388E-2</v>
      </c>
      <c r="F284" s="2">
        <v>1</v>
      </c>
      <c r="G284" s="4">
        <v>1.6102634667476521</v>
      </c>
      <c r="H284" s="4">
        <v>-7.9072021064691134E-3</v>
      </c>
      <c r="I284" s="4">
        <v>2.0184441526573291</v>
      </c>
    </row>
    <row r="285" spans="1:9" x14ac:dyDescent="0.25">
      <c r="A285" t="s">
        <v>511</v>
      </c>
      <c r="B285" s="3">
        <v>36.389999389648438</v>
      </c>
      <c r="C285" s="3">
        <v>12.989999771118161</v>
      </c>
      <c r="D285" s="4">
        <v>2.767578498896683E-2</v>
      </c>
      <c r="E285" s="4">
        <v>-3.0698359687461041E-3</v>
      </c>
      <c r="F285" s="2">
        <v>1</v>
      </c>
      <c r="G285" s="4">
        <v>1.5900355085863609</v>
      </c>
      <c r="H285" s="4">
        <v>-4.0853961338031763E-2</v>
      </c>
      <c r="I285" s="4">
        <v>1.918203577418125</v>
      </c>
    </row>
    <row r="286" spans="1:9" x14ac:dyDescent="0.25">
      <c r="A286" t="s">
        <v>512</v>
      </c>
      <c r="B286" s="3">
        <v>35.409999847412109</v>
      </c>
      <c r="C286" s="3">
        <v>13.02999973297119</v>
      </c>
      <c r="D286" s="4">
        <v>2.3114684280626019E-2</v>
      </c>
      <c r="E286" s="4">
        <v>-4.5421238306660013E-2</v>
      </c>
      <c r="F286" s="2">
        <v>1</v>
      </c>
      <c r="G286" s="4">
        <v>1.3845117129826989</v>
      </c>
      <c r="H286" s="4">
        <v>-6.6684208510113363E-2</v>
      </c>
      <c r="I286" s="4">
        <v>1.8396150031397831</v>
      </c>
    </row>
    <row r="287" spans="1:9" x14ac:dyDescent="0.25">
      <c r="A287" t="s">
        <v>513</v>
      </c>
      <c r="B287" s="3">
        <v>34.610000610351563</v>
      </c>
      <c r="C287" s="3">
        <v>13.64999961853027</v>
      </c>
      <c r="D287" s="4">
        <v>1.824062669221771E-2</v>
      </c>
      <c r="E287" s="4">
        <v>-1.463091269352401E-3</v>
      </c>
      <c r="F287" s="2">
        <v>2</v>
      </c>
      <c r="G287" s="4">
        <v>1.4152128956467329</v>
      </c>
      <c r="H287" s="4">
        <v>-8.7770114309207448E-2</v>
      </c>
      <c r="I287" s="4">
        <v>1.7754610961686841</v>
      </c>
    </row>
    <row r="288" spans="1:9" x14ac:dyDescent="0.25">
      <c r="A288" t="s">
        <v>514</v>
      </c>
      <c r="B288" s="3">
        <v>33.990001678466797</v>
      </c>
      <c r="C288" s="3">
        <v>13.670000076293951</v>
      </c>
      <c r="D288" s="4">
        <v>-5.766559561839657E-2</v>
      </c>
      <c r="E288" s="4">
        <v>9.0981673393254692E-2</v>
      </c>
      <c r="F288" s="2">
        <v>2</v>
      </c>
      <c r="G288" s="4">
        <v>1.385263275681881</v>
      </c>
      <c r="H288" s="4">
        <v>-0.1041116787353142</v>
      </c>
      <c r="I288" s="4">
        <v>1.725741856504827</v>
      </c>
    </row>
    <row r="289" spans="1:9" x14ac:dyDescent="0.25">
      <c r="A289" t="s">
        <v>515</v>
      </c>
      <c r="B289" s="3">
        <v>36.069999694824219</v>
      </c>
      <c r="C289" s="3">
        <v>12.52999973297119</v>
      </c>
      <c r="D289" s="4">
        <v>-1.448084156811158E-2</v>
      </c>
      <c r="E289" s="4">
        <v>-2.388589621275083E-3</v>
      </c>
      <c r="F289" s="2">
        <v>1</v>
      </c>
      <c r="G289" s="4">
        <v>1.6024531448993939</v>
      </c>
      <c r="H289" s="4">
        <v>-4.9288323657669442E-2</v>
      </c>
      <c r="I289" s="4">
        <v>1.892542014629685</v>
      </c>
    </row>
    <row r="290" spans="1:9" x14ac:dyDescent="0.25">
      <c r="A290" t="s">
        <v>516</v>
      </c>
      <c r="B290" s="3">
        <v>36.599998474121087</v>
      </c>
      <c r="C290" s="3">
        <v>12.560000419616699</v>
      </c>
      <c r="D290" s="4">
        <v>-6.5147035144607068E-3</v>
      </c>
      <c r="E290" s="4">
        <v>2.2801359343169961E-2</v>
      </c>
      <c r="F290" s="2">
        <v>1</v>
      </c>
      <c r="G290" s="4">
        <v>1.6274226613277341</v>
      </c>
      <c r="H290" s="4">
        <v>-3.5318929918056408E-2</v>
      </c>
      <c r="I290" s="4">
        <v>1.935043920639921</v>
      </c>
    </row>
    <row r="291" spans="1:9" x14ac:dyDescent="0.25">
      <c r="A291" t="s">
        <v>517</v>
      </c>
      <c r="B291" s="3">
        <v>36.840000152587891</v>
      </c>
      <c r="C291" s="3">
        <v>12.27999973297119</v>
      </c>
      <c r="D291" s="4">
        <v>-2.8993107905563201E-2</v>
      </c>
      <c r="E291" s="4">
        <v>-1.60256263302152E-2</v>
      </c>
      <c r="F291" s="2">
        <v>1</v>
      </c>
      <c r="G291" s="4">
        <v>1.4708249852183679</v>
      </c>
      <c r="H291" s="4">
        <v>-2.8993107905563201E-2</v>
      </c>
      <c r="I291" s="4">
        <v>1.9542902456862301</v>
      </c>
    </row>
    <row r="292" spans="1:9" x14ac:dyDescent="0.25">
      <c r="A292" t="s">
        <v>518</v>
      </c>
      <c r="B292" s="3">
        <v>37.939998626708977</v>
      </c>
      <c r="C292" s="3">
        <v>12.47999954223633</v>
      </c>
      <c r="D292" s="4">
        <v>6.3659909525906064E-3</v>
      </c>
      <c r="E292" s="4">
        <v>2.3789989486111999E-2</v>
      </c>
      <c r="F292" s="2">
        <v>1</v>
      </c>
      <c r="G292" s="4">
        <v>1.634722196651093</v>
      </c>
      <c r="H292" s="4">
        <v>0</v>
      </c>
      <c r="I292" s="4">
        <v>2.0425018295327462</v>
      </c>
    </row>
    <row r="293" spans="1:9" x14ac:dyDescent="0.25">
      <c r="A293" t="s">
        <v>519</v>
      </c>
      <c r="B293" s="3">
        <v>37.700000762939453</v>
      </c>
      <c r="C293" s="3">
        <v>12.189999580383301</v>
      </c>
      <c r="D293" s="4">
        <v>1.344085993939359E-2</v>
      </c>
      <c r="E293" s="4">
        <v>9.9419957409394577E-3</v>
      </c>
      <c r="F293" s="2">
        <v>1</v>
      </c>
      <c r="G293" s="4">
        <v>1.727930650899987</v>
      </c>
      <c r="H293" s="4">
        <v>0</v>
      </c>
      <c r="I293" s="4">
        <v>2.023255810396396</v>
      </c>
    </row>
    <row r="294" spans="1:9" x14ac:dyDescent="0.25">
      <c r="A294" t="s">
        <v>520</v>
      </c>
      <c r="B294" s="3">
        <v>37.200000762939453</v>
      </c>
      <c r="C294" s="3">
        <v>12.069999694824221</v>
      </c>
      <c r="D294" s="4">
        <v>2.4511136215574551E-2</v>
      </c>
      <c r="E294" s="4">
        <v>-4.4338908514846682E-2</v>
      </c>
      <c r="F294" s="2">
        <v>1</v>
      </c>
      <c r="G294" s="4">
        <v>1.7054546009410509</v>
      </c>
      <c r="H294" s="4">
        <v>0</v>
      </c>
      <c r="I294" s="4">
        <v>1.983159580300714</v>
      </c>
    </row>
    <row r="295" spans="1:9" x14ac:dyDescent="0.25">
      <c r="A295" t="s">
        <v>521</v>
      </c>
      <c r="B295" s="3">
        <v>36.310001373291023</v>
      </c>
      <c r="C295" s="3">
        <v>12.63000011444092</v>
      </c>
      <c r="D295" s="4">
        <v>2.977887412764213E-2</v>
      </c>
      <c r="E295" s="4">
        <v>2.2672042455262661E-2</v>
      </c>
      <c r="F295" s="2">
        <v>1</v>
      </c>
      <c r="G295" s="4">
        <v>1.577005037620387</v>
      </c>
      <c r="H295" s="4">
        <v>0</v>
      </c>
      <c r="I295" s="4">
        <v>1.911788339675994</v>
      </c>
    </row>
    <row r="296" spans="1:9" x14ac:dyDescent="0.25">
      <c r="A296" t="s">
        <v>522</v>
      </c>
      <c r="B296" s="3">
        <v>35.259998321533203</v>
      </c>
      <c r="C296" s="3">
        <v>12.35000038146973</v>
      </c>
      <c r="D296" s="4">
        <v>1.7310977402265951E-2</v>
      </c>
      <c r="E296" s="4">
        <v>-5.4364472843394518E-2</v>
      </c>
      <c r="F296" s="2">
        <v>1</v>
      </c>
      <c r="G296" s="4">
        <v>1.5532221035596361</v>
      </c>
      <c r="H296" s="4">
        <v>0</v>
      </c>
      <c r="I296" s="4">
        <v>1.827586011747095</v>
      </c>
    </row>
    <row r="297" spans="1:9" x14ac:dyDescent="0.25">
      <c r="A297" t="s">
        <v>523</v>
      </c>
      <c r="B297" s="3">
        <v>34.659999847412109</v>
      </c>
      <c r="C297" s="3">
        <v>13.060000419616699</v>
      </c>
      <c r="D297" s="4">
        <v>4.3466106396565776E-3</v>
      </c>
      <c r="E297" s="4">
        <v>6.9391018299884699E-3</v>
      </c>
      <c r="F297" s="2">
        <v>1</v>
      </c>
      <c r="G297" s="4">
        <v>1.4774839467093051</v>
      </c>
      <c r="H297" s="4">
        <v>0</v>
      </c>
      <c r="I297" s="4">
        <v>1.7794706579962609</v>
      </c>
    </row>
    <row r="298" spans="1:9" x14ac:dyDescent="0.25">
      <c r="A298" t="s">
        <v>524</v>
      </c>
      <c r="B298" s="3">
        <v>34.509998321533203</v>
      </c>
      <c r="C298" s="3">
        <v>12.97000026702881</v>
      </c>
      <c r="D298" s="4">
        <v>-3.177371858618216E-3</v>
      </c>
      <c r="E298" s="4">
        <v>9.3385122176437019E-3</v>
      </c>
      <c r="F298" s="2">
        <v>1</v>
      </c>
      <c r="G298" s="4">
        <v>1.3932037544345519</v>
      </c>
      <c r="H298" s="4">
        <v>-4.3277993808216184E-3</v>
      </c>
      <c r="I298" s="4">
        <v>1.767441666603573</v>
      </c>
    </row>
    <row r="299" spans="1:9" x14ac:dyDescent="0.25">
      <c r="A299" t="s">
        <v>525</v>
      </c>
      <c r="B299" s="3">
        <v>34.619998931884773</v>
      </c>
      <c r="C299" s="3">
        <v>12.85000038146973</v>
      </c>
      <c r="D299" s="4">
        <v>4.0603071782800981E-3</v>
      </c>
      <c r="E299" s="4">
        <v>-1.7584062964670188E-2</v>
      </c>
      <c r="F299" s="2">
        <v>1</v>
      </c>
      <c r="G299" s="4">
        <v>1.358310504917269</v>
      </c>
      <c r="H299" s="4">
        <v>-1.1540945096204509E-3</v>
      </c>
      <c r="I299" s="4">
        <v>1.7762628861702161</v>
      </c>
    </row>
    <row r="300" spans="1:9" x14ac:dyDescent="0.25">
      <c r="A300" t="s">
        <v>526</v>
      </c>
      <c r="B300" s="3">
        <v>34.479999542236328</v>
      </c>
      <c r="C300" s="3">
        <v>13.079999923706049</v>
      </c>
      <c r="D300" s="4">
        <v>-5.193315232781881E-3</v>
      </c>
      <c r="E300" s="4">
        <v>3.5629438257139379E-2</v>
      </c>
      <c r="F300" s="2">
        <v>1</v>
      </c>
      <c r="G300" s="4">
        <v>1.387811672036148</v>
      </c>
      <c r="H300" s="4">
        <v>-5.193315232781881E-3</v>
      </c>
      <c r="I300" s="4">
        <v>1.765035990689019</v>
      </c>
    </row>
    <row r="301" spans="1:9" x14ac:dyDescent="0.25">
      <c r="A301" t="s">
        <v>527</v>
      </c>
      <c r="B301" s="3">
        <v>34.659999847412109</v>
      </c>
      <c r="C301" s="3">
        <v>12.63000011444092</v>
      </c>
      <c r="D301" s="4">
        <v>2.3134185113193868E-3</v>
      </c>
      <c r="E301" s="4">
        <v>-2.244581734833961E-2</v>
      </c>
      <c r="F301" s="2">
        <v>1</v>
      </c>
      <c r="G301" s="4">
        <v>1.447740128595171</v>
      </c>
      <c r="H301" s="4">
        <v>0</v>
      </c>
      <c r="I301" s="4">
        <v>1.7794706579962609</v>
      </c>
    </row>
    <row r="302" spans="1:9" x14ac:dyDescent="0.25">
      <c r="A302" t="s">
        <v>528</v>
      </c>
      <c r="B302" s="3">
        <v>34.580001831054688</v>
      </c>
      <c r="C302" s="3">
        <v>12.920000076293951</v>
      </c>
      <c r="D302" s="4">
        <v>1.6460945495467168E-2</v>
      </c>
      <c r="E302" s="4">
        <v>-4.622455166284678E-3</v>
      </c>
      <c r="F302" s="2">
        <v>1</v>
      </c>
      <c r="G302" s="4">
        <v>1.53333353827434</v>
      </c>
      <c r="H302" s="4">
        <v>0</v>
      </c>
      <c r="I302" s="4">
        <v>1.77305542025413</v>
      </c>
    </row>
    <row r="303" spans="1:9" x14ac:dyDescent="0.25">
      <c r="A303" t="s">
        <v>529</v>
      </c>
      <c r="B303" s="3">
        <v>34.020000457763672</v>
      </c>
      <c r="C303" s="3">
        <v>12.97999954223633</v>
      </c>
      <c r="D303" s="4">
        <v>-1.3913030209748659E-2</v>
      </c>
      <c r="E303" s="4">
        <v>2.285263762351275E-2</v>
      </c>
      <c r="F303" s="2">
        <v>1</v>
      </c>
      <c r="G303" s="4">
        <v>1.5274888827152759</v>
      </c>
      <c r="H303" s="4">
        <v>-1.3913030209748659E-2</v>
      </c>
      <c r="I303" s="4">
        <v>1.7281475324193809</v>
      </c>
    </row>
    <row r="304" spans="1:9" x14ac:dyDescent="0.25">
      <c r="A304" t="s">
        <v>530</v>
      </c>
      <c r="B304" s="3">
        <v>34.5</v>
      </c>
      <c r="C304" s="3">
        <v>12.689999580383301</v>
      </c>
      <c r="D304" s="4">
        <v>9.9531661038239072E-3</v>
      </c>
      <c r="E304" s="4">
        <v>0</v>
      </c>
      <c r="F304" s="2">
        <v>1</v>
      </c>
      <c r="G304" s="4">
        <v>1.466047216900173</v>
      </c>
      <c r="H304" s="4">
        <v>0</v>
      </c>
      <c r="I304" s="4">
        <v>1.766639876602041</v>
      </c>
    </row>
    <row r="305" spans="1:9" x14ac:dyDescent="0.25">
      <c r="A305" t="s">
        <v>531</v>
      </c>
      <c r="B305" s="3">
        <v>34.159999847412109</v>
      </c>
      <c r="C305" s="3">
        <v>12.689999580383301</v>
      </c>
      <c r="D305" s="4">
        <v>-4.0816149493428933E-3</v>
      </c>
      <c r="E305" s="4">
        <v>1.8459032225695889E-2</v>
      </c>
      <c r="F305" s="2">
        <v>1</v>
      </c>
      <c r="G305" s="4">
        <v>1.426136365945428</v>
      </c>
      <c r="H305" s="4">
        <v>-4.0816149493428933E-3</v>
      </c>
      <c r="I305" s="4">
        <v>1.7393744279005789</v>
      </c>
    </row>
    <row r="306" spans="1:9" x14ac:dyDescent="0.25">
      <c r="A306" t="s">
        <v>532</v>
      </c>
      <c r="B306" s="3">
        <v>34.299999237060547</v>
      </c>
      <c r="C306" s="3">
        <v>12.460000038146971</v>
      </c>
      <c r="D306" s="4">
        <v>4.4776037892734877E-2</v>
      </c>
      <c r="E306" s="4">
        <v>-3.0350220369265601E-2</v>
      </c>
      <c r="F306" s="2">
        <v>1</v>
      </c>
      <c r="G306" s="4">
        <v>1.490922156630855</v>
      </c>
      <c r="H306" s="4">
        <v>0</v>
      </c>
      <c r="I306" s="4">
        <v>1.750601323381777</v>
      </c>
    </row>
    <row r="307" spans="1:9" x14ac:dyDescent="0.25">
      <c r="A307" t="s">
        <v>533</v>
      </c>
      <c r="B307" s="3">
        <v>32.830001831054688</v>
      </c>
      <c r="C307" s="3">
        <v>12.85000038146973</v>
      </c>
      <c r="D307" s="4">
        <v>-7.8573079581224503E-3</v>
      </c>
      <c r="E307" s="4">
        <v>-3.7453182450392863E-2</v>
      </c>
      <c r="F307" s="2">
        <v>1</v>
      </c>
      <c r="G307" s="4">
        <v>1.4647149086505999</v>
      </c>
      <c r="H307" s="4">
        <v>-1.470581837507179E-2</v>
      </c>
      <c r="I307" s="4">
        <v>1.6327186149192441</v>
      </c>
    </row>
    <row r="308" spans="1:9" x14ac:dyDescent="0.25">
      <c r="A308" t="s">
        <v>534</v>
      </c>
      <c r="B308" s="3">
        <v>33.090000152587891</v>
      </c>
      <c r="C308" s="3">
        <v>13.35000038146973</v>
      </c>
      <c r="D308" s="4">
        <v>1.5653722924198199E-2</v>
      </c>
      <c r="E308" s="4">
        <v>-4.4742331562338533E-3</v>
      </c>
      <c r="F308" s="2">
        <v>2</v>
      </c>
      <c r="G308" s="4">
        <v>1.555212404629805</v>
      </c>
      <c r="H308" s="4">
        <v>-6.9027474292581159E-3</v>
      </c>
      <c r="I308" s="4">
        <v>1.653568519968617</v>
      </c>
    </row>
    <row r="309" spans="1:9" x14ac:dyDescent="0.25">
      <c r="A309" t="s">
        <v>535</v>
      </c>
      <c r="B309" s="3">
        <v>32.580001831054688</v>
      </c>
      <c r="C309" s="3">
        <v>13.409999847412109</v>
      </c>
      <c r="D309" s="4">
        <v>5.5555647129217336E-3</v>
      </c>
      <c r="E309" s="4">
        <v>-2.8260894053073641E-2</v>
      </c>
      <c r="F309" s="2">
        <v>2</v>
      </c>
      <c r="G309" s="4">
        <v>1.5453126051230339</v>
      </c>
      <c r="H309" s="4">
        <v>-2.220881964427146E-2</v>
      </c>
      <c r="I309" s="4">
        <v>1.612670499871403</v>
      </c>
    </row>
    <row r="310" spans="1:9" x14ac:dyDescent="0.25">
      <c r="A310" t="s">
        <v>536</v>
      </c>
      <c r="B310" s="3">
        <v>32.400001525878913</v>
      </c>
      <c r="C310" s="3">
        <v>13.80000019073486</v>
      </c>
      <c r="D310" s="4">
        <v>1.950915122207442E-2</v>
      </c>
      <c r="E310" s="4">
        <v>-3.6312815305247659E-2</v>
      </c>
      <c r="F310" s="2">
        <v>2</v>
      </c>
      <c r="G310" s="4">
        <v>1.55520510615869</v>
      </c>
      <c r="H310" s="4">
        <v>-2.7610989717032349E-2</v>
      </c>
      <c r="I310" s="4">
        <v>1.6234818238947379</v>
      </c>
    </row>
    <row r="311" spans="1:9" x14ac:dyDescent="0.25">
      <c r="A311" t="s">
        <v>537</v>
      </c>
      <c r="B311" s="3">
        <v>31.780000686645511</v>
      </c>
      <c r="C311" s="3">
        <v>14.319999694824221</v>
      </c>
      <c r="D311" s="4">
        <v>9.8506952670782688E-3</v>
      </c>
      <c r="E311" s="4">
        <v>9.873017393189798E-3</v>
      </c>
      <c r="F311" s="2">
        <v>2</v>
      </c>
      <c r="G311" s="4">
        <v>1.569118915170399</v>
      </c>
      <c r="H311" s="4">
        <v>-4.6218458051724642E-2</v>
      </c>
      <c r="I311" s="4">
        <v>1.573279328341485</v>
      </c>
    </row>
    <row r="312" spans="1:9" x14ac:dyDescent="0.25">
      <c r="A312" t="s">
        <v>538</v>
      </c>
      <c r="B312" s="3">
        <v>31.469999313354489</v>
      </c>
      <c r="C312" s="3">
        <v>14.180000305175779</v>
      </c>
      <c r="D312" s="4">
        <v>2.341461181640625E-2</v>
      </c>
      <c r="E312" s="4">
        <v>1.412461721694624E-3</v>
      </c>
      <c r="F312" s="2">
        <v>2</v>
      </c>
      <c r="G312" s="4">
        <v>1.511572225380418</v>
      </c>
      <c r="H312" s="4">
        <v>-5.5522220840749197E-2</v>
      </c>
      <c r="I312" s="4">
        <v>1.624687232201645</v>
      </c>
    </row>
    <row r="313" spans="1:9" x14ac:dyDescent="0.25">
      <c r="A313" t="s">
        <v>539</v>
      </c>
      <c r="B313" s="3">
        <v>30.75</v>
      </c>
      <c r="C313" s="3">
        <v>14.159999847412109</v>
      </c>
      <c r="D313" s="4">
        <v>4.5736487048972929E-3</v>
      </c>
      <c r="E313" s="4">
        <v>-4.0650431718535329E-2</v>
      </c>
      <c r="F313" s="2">
        <v>2</v>
      </c>
      <c r="G313" s="4">
        <v>1.45607019773964</v>
      </c>
      <c r="H313" s="4">
        <v>-7.713084388843594E-2</v>
      </c>
      <c r="I313" s="4">
        <v>1.5646372466220919</v>
      </c>
    </row>
    <row r="314" spans="1:9" x14ac:dyDescent="0.25">
      <c r="A314" t="s">
        <v>540</v>
      </c>
      <c r="B314" s="3">
        <v>30.610000610351559</v>
      </c>
      <c r="C314" s="3">
        <v>14.760000228881839</v>
      </c>
      <c r="D314" s="4">
        <v>9.5646740912351813E-3</v>
      </c>
      <c r="E314" s="4">
        <v>4.1637272364941413E-2</v>
      </c>
      <c r="F314" s="2">
        <v>2</v>
      </c>
      <c r="G314" s="4">
        <v>1.4765373350002571</v>
      </c>
      <c r="H314" s="4">
        <v>-8.1332506281313499E-2</v>
      </c>
      <c r="I314" s="4">
        <v>1.552960900306751</v>
      </c>
    </row>
    <row r="315" spans="1:9" x14ac:dyDescent="0.25">
      <c r="A315" t="s">
        <v>541</v>
      </c>
      <c r="B315" s="3">
        <v>30.319999694824219</v>
      </c>
      <c r="C315" s="3">
        <v>14.170000076293951</v>
      </c>
      <c r="D315" s="4">
        <v>4.4796664939843689E-2</v>
      </c>
      <c r="E315" s="4">
        <v>-7.3250483214739481E-2</v>
      </c>
      <c r="F315" s="2">
        <v>2</v>
      </c>
      <c r="G315" s="4">
        <v>1.5848253092978131</v>
      </c>
      <c r="H315" s="4">
        <v>-9.0036015230396504E-2</v>
      </c>
      <c r="I315" s="4">
        <v>1.5287740011355011</v>
      </c>
    </row>
    <row r="316" spans="1:9" x14ac:dyDescent="0.25">
      <c r="A316" t="s">
        <v>542</v>
      </c>
      <c r="B316" s="3">
        <v>29.020000457763668</v>
      </c>
      <c r="C316" s="3">
        <v>15.289999961853029</v>
      </c>
      <c r="D316" s="4">
        <v>-4.1928042897900419E-2</v>
      </c>
      <c r="E316" s="4">
        <v>5.8131499216304013E-2</v>
      </c>
      <c r="F316" s="2">
        <v>2</v>
      </c>
      <c r="G316" s="4">
        <v>1.394389499321766</v>
      </c>
      <c r="H316" s="4">
        <v>-0.1290515989328922</v>
      </c>
      <c r="I316" s="4">
        <v>1.4931271135581099</v>
      </c>
    </row>
    <row r="317" spans="1:9" x14ac:dyDescent="0.25">
      <c r="A317" t="s">
        <v>543</v>
      </c>
      <c r="B317" s="3">
        <v>30.29000091552734</v>
      </c>
      <c r="C317" s="3">
        <v>14.44999980926514</v>
      </c>
      <c r="D317" s="4">
        <v>1.8493649920714231E-2</v>
      </c>
      <c r="E317" s="4">
        <v>-2.430794059092134E-2</v>
      </c>
      <c r="F317" s="2">
        <v>2</v>
      </c>
      <c r="G317" s="4">
        <v>1.4251402298316971</v>
      </c>
      <c r="H317" s="4">
        <v>-9.0936338746952061E-2</v>
      </c>
      <c r="I317" s="4">
        <v>1.6022336788764009</v>
      </c>
    </row>
    <row r="318" spans="1:9" x14ac:dyDescent="0.25">
      <c r="A318" t="s">
        <v>544</v>
      </c>
      <c r="B318" s="3">
        <v>29.739999771118161</v>
      </c>
      <c r="C318" s="3">
        <v>14.810000419616699</v>
      </c>
      <c r="D318" s="4">
        <v>4.3903802123244073E-3</v>
      </c>
      <c r="E318" s="4">
        <v>-5.3727281303878049E-3</v>
      </c>
      <c r="F318" s="2">
        <v>2</v>
      </c>
      <c r="G318" s="4">
        <v>1.410048574017337</v>
      </c>
      <c r="H318" s="4">
        <v>-0.1074429758852056</v>
      </c>
      <c r="I318" s="4">
        <v>1.5549827228466031</v>
      </c>
    </row>
    <row r="319" spans="1:9" x14ac:dyDescent="0.25">
      <c r="A319" t="s">
        <v>545</v>
      </c>
      <c r="B319" s="3">
        <v>29.610000610351559</v>
      </c>
      <c r="C319" s="3">
        <v>14.89000034332275</v>
      </c>
      <c r="D319" s="4">
        <v>3.4952812955836958E-2</v>
      </c>
      <c r="E319" s="4">
        <v>-1.341348376527773E-3</v>
      </c>
      <c r="F319" s="2">
        <v>2</v>
      </c>
      <c r="G319" s="4">
        <v>1.424068787594599</v>
      </c>
      <c r="H319" s="4">
        <v>-0.11134451135811239</v>
      </c>
      <c r="I319" s="4">
        <v>1.543814410395377</v>
      </c>
    </row>
    <row r="320" spans="1:9" x14ac:dyDescent="0.25">
      <c r="A320" t="s">
        <v>546</v>
      </c>
      <c r="B320" s="3">
        <v>28.610000610351559</v>
      </c>
      <c r="C320" s="3">
        <v>14.909999847412109</v>
      </c>
      <c r="D320" s="4">
        <v>2.0692112361680559E-2</v>
      </c>
      <c r="E320" s="4">
        <v>-4.7892720773170423E-2</v>
      </c>
      <c r="F320" s="2">
        <v>2</v>
      </c>
      <c r="G320" s="4">
        <v>1.400167821076618</v>
      </c>
      <c r="H320" s="4">
        <v>-0.14135651643491121</v>
      </c>
      <c r="I320" s="4">
        <v>1.4579037600083571</v>
      </c>
    </row>
    <row r="321" spans="1:9" x14ac:dyDescent="0.25">
      <c r="A321" t="s">
        <v>547</v>
      </c>
      <c r="B321" s="3">
        <v>28.030000686645511</v>
      </c>
      <c r="C321" s="3">
        <v>15.659999847412109</v>
      </c>
      <c r="D321" s="4">
        <v>3.4508263406014317E-2</v>
      </c>
      <c r="E321" s="4">
        <v>-7.1725010766287123E-2</v>
      </c>
      <c r="F321" s="2">
        <v>2</v>
      </c>
      <c r="G321" s="4">
        <v>1.284433548566815</v>
      </c>
      <c r="H321" s="4">
        <v>-0.1587634770897203</v>
      </c>
      <c r="I321" s="4">
        <v>1.4080755893383481</v>
      </c>
    </row>
    <row r="322" spans="1:9" x14ac:dyDescent="0.25">
      <c r="A322" t="s">
        <v>548</v>
      </c>
      <c r="B322" s="3">
        <v>27.094999313354489</v>
      </c>
      <c r="C322" s="3">
        <v>16.870000839233398</v>
      </c>
      <c r="D322" s="4">
        <v>4.5735217017407237E-2</v>
      </c>
      <c r="E322" s="4">
        <v>-7.0010947802995105E-2</v>
      </c>
      <c r="F322" s="2">
        <v>3</v>
      </c>
      <c r="G322" s="4">
        <v>1.231877969283361</v>
      </c>
      <c r="H322" s="4">
        <v>-0.1868247430517441</v>
      </c>
      <c r="I322" s="4">
        <v>1.3277490132461589</v>
      </c>
    </row>
    <row r="323" spans="1:9" x14ac:dyDescent="0.25">
      <c r="A323" t="s">
        <v>549</v>
      </c>
      <c r="B323" s="3">
        <v>25.909999847412109</v>
      </c>
      <c r="C323" s="3">
        <v>18.139999389648441</v>
      </c>
      <c r="D323" s="4">
        <v>6.1450225701620731E-2</v>
      </c>
      <c r="E323" s="4">
        <v>-8.1519018245648778E-2</v>
      </c>
      <c r="F323" s="2">
        <v>3</v>
      </c>
      <c r="G323" s="4">
        <v>1.1682008586580419</v>
      </c>
      <c r="H323" s="4">
        <v>-0.22238895303961079</v>
      </c>
      <c r="I323" s="4">
        <v>1.2259449384187771</v>
      </c>
    </row>
    <row r="324" spans="1:9" x14ac:dyDescent="0.25">
      <c r="A324" t="s">
        <v>550</v>
      </c>
      <c r="B324" s="3">
        <v>24.409999847412109</v>
      </c>
      <c r="C324" s="3">
        <v>19.75</v>
      </c>
      <c r="D324" s="4">
        <v>7.3438878324660006E-2</v>
      </c>
      <c r="E324" s="4">
        <v>-7.1462173251099492E-2</v>
      </c>
      <c r="F324" s="2">
        <v>4</v>
      </c>
      <c r="G324" s="4">
        <v>1.0898971926049741</v>
      </c>
      <c r="H324" s="4">
        <v>-0.26740696065480912</v>
      </c>
      <c r="I324" s="4">
        <v>1.097078962838246</v>
      </c>
    </row>
    <row r="325" spans="1:9" x14ac:dyDescent="0.25">
      <c r="A325" t="s">
        <v>551</v>
      </c>
      <c r="B325" s="3">
        <v>22.739999771118161</v>
      </c>
      <c r="C325" s="3">
        <v>21.270000457763668</v>
      </c>
      <c r="D325" s="4">
        <v>-3.1928480515446937E-2</v>
      </c>
      <c r="E325" s="4">
        <v>2.8529987615146579E-2</v>
      </c>
      <c r="F325" s="2">
        <v>4</v>
      </c>
      <c r="G325" s="4">
        <v>0.98429316713991155</v>
      </c>
      <c r="H325" s="4">
        <v>-0.31752701142279738</v>
      </c>
      <c r="I325" s="4">
        <v>0.98429316713991155</v>
      </c>
    </row>
    <row r="326" spans="1:9" x14ac:dyDescent="0.25">
      <c r="A326" t="s">
        <v>552</v>
      </c>
      <c r="B326" s="3">
        <v>23.489999771118161</v>
      </c>
      <c r="C326" s="3">
        <v>20.680000305175781</v>
      </c>
      <c r="D326" s="4">
        <v>-9.6964396667093E-3</v>
      </c>
      <c r="E326" s="4">
        <v>2.4269428338627549E-2</v>
      </c>
      <c r="F326" s="2">
        <v>4</v>
      </c>
      <c r="G326" s="4">
        <v>1.093582817475155</v>
      </c>
      <c r="H326" s="4">
        <v>-0.29501800761519831</v>
      </c>
      <c r="I326" s="4">
        <v>1.1162161228689891</v>
      </c>
    </row>
    <row r="327" spans="1:9" x14ac:dyDescent="0.25">
      <c r="A327" t="s">
        <v>553</v>
      </c>
      <c r="B327" s="3">
        <v>23.719999313354489</v>
      </c>
      <c r="C327" s="3">
        <v>20.190000534057621</v>
      </c>
      <c r="D327" s="4">
        <v>-6.4299843928472988E-2</v>
      </c>
      <c r="E327" s="4">
        <v>6.4312138369149396E-2</v>
      </c>
      <c r="F327" s="2">
        <v>4</v>
      </c>
      <c r="G327" s="4">
        <v>1.194264421147502</v>
      </c>
      <c r="H327" s="4">
        <v>-0.28811526018594008</v>
      </c>
      <c r="I327" s="4">
        <v>1.2044608558358221</v>
      </c>
    </row>
    <row r="328" spans="1:9" x14ac:dyDescent="0.25">
      <c r="A328" t="s">
        <v>554</v>
      </c>
      <c r="B328" s="3">
        <v>25.35000038146973</v>
      </c>
      <c r="C328" s="3">
        <v>18.969999313354489</v>
      </c>
      <c r="D328" s="4">
        <v>4.6223725150348338E-2</v>
      </c>
      <c r="E328" s="4">
        <v>-6.8728594413332122E-2</v>
      </c>
      <c r="F328" s="2">
        <v>3</v>
      </c>
      <c r="G328" s="4">
        <v>1.3870057113597789</v>
      </c>
      <c r="H328" s="4">
        <v>-0.23919565985447819</v>
      </c>
      <c r="I328" s="4">
        <v>1.4200476809827971</v>
      </c>
    </row>
    <row r="329" spans="1:9" x14ac:dyDescent="0.25">
      <c r="A329" t="s">
        <v>555</v>
      </c>
      <c r="B329" s="3">
        <v>24.229999542236332</v>
      </c>
      <c r="C329" s="3">
        <v>20.370000839233398</v>
      </c>
      <c r="D329" s="4">
        <v>3.4144226489140277E-2</v>
      </c>
      <c r="E329" s="4">
        <v>-6.1722630204883111E-2</v>
      </c>
      <c r="F329" s="2">
        <v>4</v>
      </c>
      <c r="G329" s="4">
        <v>1.288007478103314</v>
      </c>
      <c r="H329" s="4">
        <v>-0.27280913072757002</v>
      </c>
      <c r="I329" s="4">
        <v>1.3131263637087009</v>
      </c>
    </row>
    <row r="330" spans="1:9" x14ac:dyDescent="0.25">
      <c r="A330" t="s">
        <v>556</v>
      </c>
      <c r="B330" s="3">
        <v>23.430000305175781</v>
      </c>
      <c r="C330" s="3">
        <v>21.70999908447266</v>
      </c>
      <c r="D330" s="4">
        <v>-8.8832102324254425E-3</v>
      </c>
      <c r="E330" s="4">
        <v>1.448595661066987E-2</v>
      </c>
      <c r="F330" s="2">
        <v>4</v>
      </c>
      <c r="G330" s="4">
        <v>1.239961780088721</v>
      </c>
      <c r="H330" s="4">
        <v>-0.29681871189166631</v>
      </c>
      <c r="I330" s="4">
        <v>1.2474820025422171</v>
      </c>
    </row>
    <row r="331" spans="1:9" x14ac:dyDescent="0.25">
      <c r="A331" t="s">
        <v>557</v>
      </c>
      <c r="B331" s="3">
        <v>23.639999389648441</v>
      </c>
      <c r="C331" s="3">
        <v>21.39999961853027</v>
      </c>
      <c r="D331" s="4">
        <v>-4.9074866884561641E-2</v>
      </c>
      <c r="E331" s="4">
        <v>0.113423537099768</v>
      </c>
      <c r="F331" s="2">
        <v>4</v>
      </c>
      <c r="G331" s="4">
        <v>1.242884200683841</v>
      </c>
      <c r="H331" s="4">
        <v>-0.29051621830234969</v>
      </c>
      <c r="I331" s="4">
        <v>1.2996108953026071</v>
      </c>
    </row>
    <row r="332" spans="1:9" x14ac:dyDescent="0.25">
      <c r="A332" t="s">
        <v>558</v>
      </c>
      <c r="B332" s="3">
        <v>24.860000610351559</v>
      </c>
      <c r="C332" s="3">
        <v>19.219999313354489</v>
      </c>
      <c r="D332" s="4">
        <v>-6.2594261642486049E-2</v>
      </c>
      <c r="E332" s="4">
        <v>7.4944083640015036E-2</v>
      </c>
      <c r="F332" s="2">
        <v>3</v>
      </c>
      <c r="G332" s="4">
        <v>1.4065828454946041</v>
      </c>
      <c r="H332" s="4">
        <v>-0.25390153547290678</v>
      </c>
      <c r="I332" s="4">
        <v>1.4230019547534529</v>
      </c>
    </row>
    <row r="333" spans="1:9" x14ac:dyDescent="0.25">
      <c r="A333" t="s">
        <v>559</v>
      </c>
      <c r="B333" s="3">
        <v>26.520000457763668</v>
      </c>
      <c r="C333" s="3">
        <v>17.879999160766602</v>
      </c>
      <c r="D333" s="4">
        <v>-1.632042439357495E-2</v>
      </c>
      <c r="E333" s="4">
        <v>3.8930860658699107E-2</v>
      </c>
      <c r="F333" s="2">
        <v>3</v>
      </c>
      <c r="G333" s="4">
        <v>1.628344901556994</v>
      </c>
      <c r="H333" s="4">
        <v>-0.20408161162488939</v>
      </c>
      <c r="I333" s="4">
        <v>1.584795308591713</v>
      </c>
    </row>
    <row r="334" spans="1:9" x14ac:dyDescent="0.25">
      <c r="A334" t="s">
        <v>560</v>
      </c>
      <c r="B334" s="3">
        <v>26.95999908447266</v>
      </c>
      <c r="C334" s="3">
        <v>17.20999908447266</v>
      </c>
      <c r="D334" s="4">
        <v>8.0561052507815534E-2</v>
      </c>
      <c r="E334" s="4">
        <v>-0.10921328383441049</v>
      </c>
      <c r="F334" s="2">
        <v>3</v>
      </c>
      <c r="G334" s="4">
        <v>1.6200193570863419</v>
      </c>
      <c r="H334" s="4">
        <v>-0.19087637060631479</v>
      </c>
      <c r="I334" s="4">
        <v>1.728744814999251</v>
      </c>
    </row>
    <row r="335" spans="1:9" x14ac:dyDescent="0.25">
      <c r="A335" t="s">
        <v>561</v>
      </c>
      <c r="B335" s="3">
        <v>24.95000076293945</v>
      </c>
      <c r="C335" s="3">
        <v>19.319999694824219</v>
      </c>
      <c r="D335" s="4">
        <v>-0.1189971387076204</v>
      </c>
      <c r="E335" s="4">
        <v>0.15757933352966799</v>
      </c>
      <c r="F335" s="2">
        <v>3</v>
      </c>
      <c r="G335" s="4">
        <v>1.4875375301279801</v>
      </c>
      <c r="H335" s="4">
        <v>-0.25120045043652639</v>
      </c>
      <c r="I335" s="4">
        <v>1.5381486222365031</v>
      </c>
    </row>
    <row r="336" spans="1:9" x14ac:dyDescent="0.25">
      <c r="A336" t="s">
        <v>562</v>
      </c>
      <c r="B336" s="3">
        <v>28.319999694824219</v>
      </c>
      <c r="C336" s="3">
        <v>16.690000534057621</v>
      </c>
      <c r="D336" s="4">
        <v>-2.209942713677715E-2</v>
      </c>
      <c r="E336" s="4">
        <v>3.7290265741434681E-2</v>
      </c>
      <c r="F336" s="2">
        <v>3</v>
      </c>
      <c r="G336" s="4">
        <v>1.8606061400059459</v>
      </c>
      <c r="H336" s="4">
        <v>-0.15006002538399421</v>
      </c>
      <c r="I336" s="4">
        <v>1.880976593552929</v>
      </c>
    </row>
    <row r="337" spans="1:9" x14ac:dyDescent="0.25">
      <c r="A337" t="s">
        <v>563</v>
      </c>
      <c r="B337" s="3">
        <v>28.95999908447266</v>
      </c>
      <c r="C337" s="3">
        <v>16.090000152587891</v>
      </c>
      <c r="D337" s="4">
        <v>1.5427721586491311E-2</v>
      </c>
      <c r="E337" s="4">
        <v>-5.5196740819555057E-2</v>
      </c>
      <c r="F337" s="2">
        <v>3</v>
      </c>
      <c r="G337" s="4">
        <v>1.8758689138151139</v>
      </c>
      <c r="H337" s="4">
        <v>-0.13085236045271709</v>
      </c>
      <c r="I337" s="4">
        <v>1.961145181511629</v>
      </c>
    </row>
    <row r="338" spans="1:9" x14ac:dyDescent="0.25">
      <c r="A338" t="s">
        <v>564</v>
      </c>
      <c r="B338" s="3">
        <v>28.520000457763668</v>
      </c>
      <c r="C338" s="3">
        <v>17.030000686645511</v>
      </c>
      <c r="D338" s="4">
        <v>3.4833128099571287E-2</v>
      </c>
      <c r="E338" s="4">
        <v>-3.7853110023407632E-2</v>
      </c>
      <c r="F338" s="2">
        <v>3</v>
      </c>
      <c r="G338" s="4">
        <v>1.763566017552044</v>
      </c>
      <c r="H338" s="4">
        <v>-0.14405760147129171</v>
      </c>
      <c r="I338" s="4">
        <v>1.9161555456504309</v>
      </c>
    </row>
    <row r="339" spans="1:9" x14ac:dyDescent="0.25">
      <c r="A339" t="s">
        <v>565</v>
      </c>
      <c r="B339" s="3">
        <v>27.559999465942379</v>
      </c>
      <c r="C339" s="3">
        <v>17.70000076293945</v>
      </c>
      <c r="D339" s="4">
        <v>1.3607904546427459E-2</v>
      </c>
      <c r="E339" s="4">
        <v>1.432664693808805E-2</v>
      </c>
      <c r="F339" s="2">
        <v>3</v>
      </c>
      <c r="G339" s="4">
        <v>1.56372088055278</v>
      </c>
      <c r="H339" s="4">
        <v>-0.17286915611156409</v>
      </c>
      <c r="I339" s="4">
        <v>1.81799593235465</v>
      </c>
    </row>
    <row r="340" spans="1:9" x14ac:dyDescent="0.25">
      <c r="A340" t="s">
        <v>566</v>
      </c>
      <c r="B340" s="3">
        <v>27.190000534057621</v>
      </c>
      <c r="C340" s="3">
        <v>17.45000076293945</v>
      </c>
      <c r="D340" s="4">
        <v>1.417385586292008E-2</v>
      </c>
      <c r="E340" s="4">
        <v>-5.624656684978524E-2</v>
      </c>
      <c r="F340" s="2">
        <v>3</v>
      </c>
      <c r="G340" s="4">
        <v>1.4539711842311149</v>
      </c>
      <c r="H340" s="4">
        <v>-0.18397356593369979</v>
      </c>
      <c r="I340" s="4">
        <v>1.780163729697487</v>
      </c>
    </row>
    <row r="341" spans="1:9" x14ac:dyDescent="0.25">
      <c r="A341" t="s">
        <v>567</v>
      </c>
      <c r="B341" s="3">
        <v>26.809999465942379</v>
      </c>
      <c r="C341" s="3">
        <v>18.489999771118161</v>
      </c>
      <c r="D341" s="4">
        <v>1.707127637220562E-2</v>
      </c>
      <c r="E341" s="4">
        <v>-4.8439264239749091E-3</v>
      </c>
      <c r="F341" s="2">
        <v>3</v>
      </c>
      <c r="G341" s="4">
        <v>1.4023297340957721</v>
      </c>
      <c r="H341" s="4">
        <v>-0.19537815991916321</v>
      </c>
      <c r="I341" s="4">
        <v>1.7413088136964019</v>
      </c>
    </row>
    <row r="342" spans="1:9" x14ac:dyDescent="0.25">
      <c r="A342" t="s">
        <v>568</v>
      </c>
      <c r="B342" s="3">
        <v>26.360000610351559</v>
      </c>
      <c r="C342" s="3">
        <v>18.579999923706051</v>
      </c>
      <c r="D342" s="4">
        <v>3.9842217502297217E-2</v>
      </c>
      <c r="E342" s="4">
        <v>-6.0667377213471707E-2</v>
      </c>
      <c r="F342" s="2">
        <v>3</v>
      </c>
      <c r="G342" s="4">
        <v>1.447539414109279</v>
      </c>
      <c r="H342" s="4">
        <v>-0.20888352785770861</v>
      </c>
      <c r="I342" s="4">
        <v>1.69529665951671</v>
      </c>
    </row>
    <row r="343" spans="1:9" x14ac:dyDescent="0.25">
      <c r="A343" t="s">
        <v>569</v>
      </c>
      <c r="B343" s="3">
        <v>25.35000038146973</v>
      </c>
      <c r="C343" s="3">
        <v>19.780000686645511</v>
      </c>
      <c r="D343" s="4">
        <v>-8.9112452354835336E-2</v>
      </c>
      <c r="E343" s="4">
        <v>0.1232254401523627</v>
      </c>
      <c r="F343" s="2">
        <v>4</v>
      </c>
      <c r="G343" s="4">
        <v>1.458777822475799</v>
      </c>
      <c r="H343" s="4">
        <v>-0.23919565985447819</v>
      </c>
      <c r="I343" s="4">
        <v>1.592024649653883</v>
      </c>
    </row>
    <row r="344" spans="1:9" x14ac:dyDescent="0.25">
      <c r="A344" t="s">
        <v>570</v>
      </c>
      <c r="B344" s="3">
        <v>27.829999923706051</v>
      </c>
      <c r="C344" s="3">
        <v>17.610000610351559</v>
      </c>
      <c r="D344" s="4">
        <v>-1.7933729758108361E-3</v>
      </c>
      <c r="E344" s="4">
        <v>5.1369948765045406E-3</v>
      </c>
      <c r="F344" s="2">
        <v>3</v>
      </c>
      <c r="G344" s="4">
        <v>1.6454371399924941</v>
      </c>
      <c r="H344" s="4">
        <v>-0.16476590100242269</v>
      </c>
      <c r="I344" s="4">
        <v>1.845603341877722</v>
      </c>
    </row>
    <row r="345" spans="1:9" x14ac:dyDescent="0.25">
      <c r="A345" t="s">
        <v>571</v>
      </c>
      <c r="B345" s="3">
        <v>27.879999160766602</v>
      </c>
      <c r="C345" s="3">
        <v>17.520000457763668</v>
      </c>
      <c r="D345" s="4">
        <v>-1.7964080304552321E-2</v>
      </c>
      <c r="E345" s="4">
        <v>1.0380640345549089E-2</v>
      </c>
      <c r="F345" s="2">
        <v>3</v>
      </c>
      <c r="G345" s="4">
        <v>1.5695850857647631</v>
      </c>
      <c r="H345" s="4">
        <v>-0.16326532364592561</v>
      </c>
      <c r="I345" s="4">
        <v>1.8507157384447681</v>
      </c>
    </row>
    <row r="346" spans="1:9" x14ac:dyDescent="0.25">
      <c r="A346" t="s">
        <v>572</v>
      </c>
      <c r="B346" s="3">
        <v>28.389999389648441</v>
      </c>
      <c r="C346" s="3">
        <v>17.340000152587891</v>
      </c>
      <c r="D346" s="4">
        <v>4.6057480770495873E-2</v>
      </c>
      <c r="E346" s="4">
        <v>-4.8298528755794101E-2</v>
      </c>
      <c r="F346" s="2">
        <v>3</v>
      </c>
      <c r="G346" s="4">
        <v>1.727185379998454</v>
      </c>
      <c r="H346" s="4">
        <v>-0.14795919418755529</v>
      </c>
      <c r="I346" s="4">
        <v>1.9028630025354281</v>
      </c>
    </row>
    <row r="347" spans="1:9" x14ac:dyDescent="0.25">
      <c r="A347" t="s">
        <v>573</v>
      </c>
      <c r="B347" s="3">
        <v>27.139999389648441</v>
      </c>
      <c r="C347" s="3">
        <v>18.219999313354489</v>
      </c>
      <c r="D347" s="4">
        <v>3.8652899399947982E-2</v>
      </c>
      <c r="E347" s="4">
        <v>-3.8014846906072153E-2</v>
      </c>
      <c r="F347" s="2">
        <v>3</v>
      </c>
      <c r="G347" s="4">
        <v>1.567644292642506</v>
      </c>
      <c r="H347" s="4">
        <v>-0.1854742005335539</v>
      </c>
      <c r="I347" s="4">
        <v>1.775051138105014</v>
      </c>
    </row>
    <row r="348" spans="1:9" x14ac:dyDescent="0.25">
      <c r="A348" t="s">
        <v>574</v>
      </c>
      <c r="B348" s="3">
        <v>26.129999160766602</v>
      </c>
      <c r="C348" s="3">
        <v>18.940000534057621</v>
      </c>
      <c r="D348" s="4">
        <v>-9.0497752276237686E-2</v>
      </c>
      <c r="E348" s="4">
        <v>0.12071011606950301</v>
      </c>
      <c r="F348" s="2">
        <v>3</v>
      </c>
      <c r="G348" s="4">
        <v>1.410516493814665</v>
      </c>
      <c r="H348" s="4">
        <v>-0.2157863325303235</v>
      </c>
      <c r="I348" s="4">
        <v>1.6717791282421881</v>
      </c>
    </row>
    <row r="349" spans="1:9" x14ac:dyDescent="0.25">
      <c r="A349" t="s">
        <v>575</v>
      </c>
      <c r="B349" s="3">
        <v>28.729999542236332</v>
      </c>
      <c r="C349" s="3">
        <v>16.89999961853027</v>
      </c>
      <c r="D349" s="4">
        <v>0</v>
      </c>
      <c r="E349" s="4">
        <v>-1.7441926226863139E-2</v>
      </c>
      <c r="F349" s="2">
        <v>3</v>
      </c>
      <c r="G349" s="4">
        <v>1.457656165398622</v>
      </c>
      <c r="H349" s="4">
        <v>-0.1377551078819752</v>
      </c>
      <c r="I349" s="4">
        <v>1.9376278452625351</v>
      </c>
    </row>
    <row r="350" spans="1:9" x14ac:dyDescent="0.25">
      <c r="A350" t="s">
        <v>576</v>
      </c>
      <c r="B350" s="3">
        <v>28.729999542236332</v>
      </c>
      <c r="C350" s="3">
        <v>17.20000076293945</v>
      </c>
      <c r="D350" s="4">
        <v>-1.0431393048244699E-3</v>
      </c>
      <c r="E350" s="4">
        <v>-1.9384272225830061E-2</v>
      </c>
      <c r="F350" s="2">
        <v>3</v>
      </c>
      <c r="G350" s="4">
        <v>1.472461258621951</v>
      </c>
      <c r="H350" s="4">
        <v>-0.1377551078819752</v>
      </c>
      <c r="I350" s="4">
        <v>1.9376278452625351</v>
      </c>
    </row>
    <row r="351" spans="1:9" x14ac:dyDescent="0.25">
      <c r="A351" t="s">
        <v>577</v>
      </c>
      <c r="B351" s="3">
        <v>28.760000228881839</v>
      </c>
      <c r="C351" s="3">
        <v>17.54000091552734</v>
      </c>
      <c r="D351" s="4">
        <v>-7.9974407603816688E-2</v>
      </c>
      <c r="E351" s="4">
        <v>0.15852050976095719</v>
      </c>
      <c r="F351" s="2">
        <v>3</v>
      </c>
      <c r="G351" s="4">
        <v>1.3966666857401531</v>
      </c>
      <c r="H351" s="4">
        <v>-0.1368547271220627</v>
      </c>
      <c r="I351" s="4">
        <v>1.940695400218019</v>
      </c>
    </row>
    <row r="352" spans="1:9" x14ac:dyDescent="0.25">
      <c r="A352" t="s">
        <v>578</v>
      </c>
      <c r="B352" s="3">
        <v>31.260000228881839</v>
      </c>
      <c r="C352" s="3">
        <v>15.14000034332275</v>
      </c>
      <c r="D352" s="4">
        <v>-3.5780320961727341E-2</v>
      </c>
      <c r="E352" s="4">
        <v>7.2997924288260574E-2</v>
      </c>
      <c r="F352" s="2">
        <v>2</v>
      </c>
      <c r="G352" s="4">
        <v>1.516908215527937</v>
      </c>
      <c r="H352" s="4">
        <v>-6.1824714430065653E-2</v>
      </c>
      <c r="I352" s="4">
        <v>2.1963191290788471</v>
      </c>
    </row>
    <row r="353" spans="1:9" x14ac:dyDescent="0.25">
      <c r="A353" t="s">
        <v>579</v>
      </c>
      <c r="B353" s="3">
        <v>32.419998168945313</v>
      </c>
      <c r="C353" s="3">
        <v>14.10999965667725</v>
      </c>
      <c r="D353" s="4">
        <v>2.4736554106361548E-3</v>
      </c>
      <c r="E353" s="4">
        <v>7.857118334088975E-3</v>
      </c>
      <c r="F353" s="2">
        <v>2</v>
      </c>
      <c r="G353" s="4">
        <v>1.6859982592085281</v>
      </c>
      <c r="H353" s="4">
        <v>-2.7010850363804462E-2</v>
      </c>
      <c r="I353" s="4">
        <v>2.3149283286428091</v>
      </c>
    </row>
    <row r="354" spans="1:9" x14ac:dyDescent="0.25">
      <c r="A354" t="s">
        <v>580</v>
      </c>
      <c r="B354" s="3">
        <v>32.340000152587891</v>
      </c>
      <c r="C354" s="3">
        <v>14</v>
      </c>
      <c r="D354" s="4">
        <v>8.1046853707320565E-3</v>
      </c>
      <c r="E354" s="4">
        <v>1.522842920434297E-2</v>
      </c>
      <c r="F354" s="2">
        <v>2</v>
      </c>
      <c r="G354" s="4">
        <v>1.677152347420398</v>
      </c>
      <c r="H354" s="4">
        <v>-2.9411751236857239E-2</v>
      </c>
      <c r="I354" s="4">
        <v>2.3067485721457079</v>
      </c>
    </row>
    <row r="355" spans="1:9" x14ac:dyDescent="0.25">
      <c r="A355" t="s">
        <v>581</v>
      </c>
      <c r="B355" s="3">
        <v>32.080001831054688</v>
      </c>
      <c r="C355" s="3">
        <v>13.789999961853029</v>
      </c>
      <c r="D355" s="4">
        <v>-3.7214822182670908E-2</v>
      </c>
      <c r="E355" s="4">
        <v>7.566304915127442E-2</v>
      </c>
      <c r="F355" s="2">
        <v>2</v>
      </c>
      <c r="G355" s="4">
        <v>1.671107512047185</v>
      </c>
      <c r="H355" s="4">
        <v>-3.7214822182670908E-2</v>
      </c>
      <c r="I355" s="4">
        <v>2.2801638759665579</v>
      </c>
    </row>
    <row r="356" spans="1:9" x14ac:dyDescent="0.25">
      <c r="A356" t="s">
        <v>582</v>
      </c>
      <c r="B356" s="3">
        <v>33.319999694824219</v>
      </c>
      <c r="C356" s="3">
        <v>12.819999694824221</v>
      </c>
      <c r="D356" s="4">
        <v>2.64941661924738E-2</v>
      </c>
      <c r="E356" s="4">
        <v>-4.8961414675435133E-2</v>
      </c>
      <c r="F356" s="2">
        <v>1</v>
      </c>
      <c r="G356" s="4">
        <v>1.776666641235352</v>
      </c>
      <c r="H356" s="4">
        <v>0</v>
      </c>
      <c r="I356" s="4">
        <v>2.4069530270530501</v>
      </c>
    </row>
    <row r="357" spans="1:9" x14ac:dyDescent="0.25">
      <c r="A357" t="s">
        <v>583</v>
      </c>
      <c r="B357" s="3">
        <v>32.459999084472663</v>
      </c>
      <c r="C357" s="3">
        <v>13.47999954223633</v>
      </c>
      <c r="D357" s="4">
        <v>1.8193222677992841E-2</v>
      </c>
      <c r="E357" s="4">
        <v>-5.2705553346921168E-2</v>
      </c>
      <c r="F357" s="2">
        <v>2</v>
      </c>
      <c r="G357" s="4">
        <v>1.4665653085745181</v>
      </c>
      <c r="H357" s="4">
        <v>0</v>
      </c>
      <c r="I357" s="4">
        <v>2.3190184019167881</v>
      </c>
    </row>
    <row r="358" spans="1:9" x14ac:dyDescent="0.25">
      <c r="A358" t="s">
        <v>584</v>
      </c>
      <c r="B358" s="3">
        <v>31.879999160766602</v>
      </c>
      <c r="C358" s="3">
        <v>14.22999954223633</v>
      </c>
      <c r="D358" s="4">
        <v>-4.0612048604560247E-3</v>
      </c>
      <c r="E358" s="4">
        <v>3.1159372866542471E-2</v>
      </c>
      <c r="F358" s="2">
        <v>2</v>
      </c>
      <c r="G358" s="4">
        <v>1.4335876513302741</v>
      </c>
      <c r="H358" s="4">
        <v>-4.0612048604560247E-3</v>
      </c>
      <c r="I358" s="4">
        <v>2.2597137046220932</v>
      </c>
    </row>
    <row r="359" spans="1:9" x14ac:dyDescent="0.25">
      <c r="A359" t="s">
        <v>585</v>
      </c>
      <c r="B359" s="3">
        <v>32.009998321533203</v>
      </c>
      <c r="C359" s="3">
        <v>13.80000019073486</v>
      </c>
      <c r="D359" s="4">
        <v>2.301046292550812E-2</v>
      </c>
      <c r="E359" s="4">
        <v>-2.8901706222559391E-3</v>
      </c>
      <c r="F359" s="2">
        <v>2</v>
      </c>
      <c r="G359" s="4">
        <v>1.46800290381691</v>
      </c>
      <c r="H359" s="4">
        <v>0</v>
      </c>
      <c r="I359" s="4">
        <v>2.273006052711668</v>
      </c>
    </row>
    <row r="360" spans="1:9" x14ac:dyDescent="0.25">
      <c r="A360" t="s">
        <v>586</v>
      </c>
      <c r="B360" s="3">
        <v>31.29000091552734</v>
      </c>
      <c r="C360" s="3">
        <v>13.840000152587891</v>
      </c>
      <c r="D360" s="4">
        <v>2.054798014516002E-2</v>
      </c>
      <c r="E360" s="4">
        <v>-3.8888852831757137E-2</v>
      </c>
      <c r="F360" s="2">
        <v>2</v>
      </c>
      <c r="G360" s="4">
        <v>1.4541177188648891</v>
      </c>
      <c r="H360" s="4">
        <v>-5.0874354063816796E-3</v>
      </c>
      <c r="I360" s="4">
        <v>2.199386684034331</v>
      </c>
    </row>
    <row r="361" spans="1:9" x14ac:dyDescent="0.25">
      <c r="A361" t="s">
        <v>587</v>
      </c>
      <c r="B361" s="3">
        <v>30.659999847412109</v>
      </c>
      <c r="C361" s="3">
        <v>14.39999961853027</v>
      </c>
      <c r="D361" s="4">
        <v>3.2627174571930873E-4</v>
      </c>
      <c r="E361" s="4">
        <v>-3.460220857774976E-3</v>
      </c>
      <c r="F361" s="2">
        <v>2</v>
      </c>
      <c r="G361" s="4">
        <v>1.533884205025785</v>
      </c>
      <c r="H361" s="4">
        <v>-2.511926538514675E-2</v>
      </c>
      <c r="I361" s="4">
        <v>2.1349693951471629</v>
      </c>
    </row>
    <row r="362" spans="1:9" x14ac:dyDescent="0.25">
      <c r="A362" t="s">
        <v>588</v>
      </c>
      <c r="B362" s="3">
        <v>30.64999961853027</v>
      </c>
      <c r="C362" s="3">
        <v>14.44999980926514</v>
      </c>
      <c r="D362" s="4">
        <v>-1.888604855667619E-2</v>
      </c>
      <c r="E362" s="4">
        <v>3.140610800820931E-2</v>
      </c>
      <c r="F362" s="2">
        <v>2</v>
      </c>
      <c r="G362" s="4">
        <v>1.477768787557673</v>
      </c>
      <c r="H362" s="4">
        <v>-2.5437237678922361E-2</v>
      </c>
      <c r="I362" s="4">
        <v>2.1339468768286678</v>
      </c>
    </row>
    <row r="363" spans="1:9" x14ac:dyDescent="0.25">
      <c r="A363" t="s">
        <v>589</v>
      </c>
      <c r="B363" s="3">
        <v>31.239999771118161</v>
      </c>
      <c r="C363" s="3">
        <v>14.010000228881839</v>
      </c>
      <c r="D363" s="4">
        <v>-6.6772968752596418E-3</v>
      </c>
      <c r="E363" s="4">
        <v>7.0282663527094114E-2</v>
      </c>
      <c r="F363" s="2">
        <v>2</v>
      </c>
      <c r="G363" s="4">
        <v>1.499199981689453</v>
      </c>
      <c r="H363" s="4">
        <v>-6.6772968752596418E-3</v>
      </c>
      <c r="I363" s="4">
        <v>2.1942740924418578</v>
      </c>
    </row>
    <row r="364" spans="1:9" x14ac:dyDescent="0.25">
      <c r="A364" t="s">
        <v>590</v>
      </c>
      <c r="B364" s="3">
        <v>31.45000076293945</v>
      </c>
      <c r="C364" s="3">
        <v>13.090000152587891</v>
      </c>
      <c r="D364" s="4">
        <v>1.3208757581157469E-2</v>
      </c>
      <c r="E364" s="4">
        <v>-3.5372111498234382E-2</v>
      </c>
      <c r="F364" s="2">
        <v>1</v>
      </c>
      <c r="G364" s="4">
        <v>1.534246667980242</v>
      </c>
      <c r="H364" s="4">
        <v>0</v>
      </c>
      <c r="I364" s="4">
        <v>2.2157465870793902</v>
      </c>
    </row>
    <row r="365" spans="1:9" x14ac:dyDescent="0.25">
      <c r="A365" t="s">
        <v>591</v>
      </c>
      <c r="B365" s="3">
        <v>31.04000091552734</v>
      </c>
      <c r="C365" s="3">
        <v>13.569999694824221</v>
      </c>
      <c r="D365" s="4">
        <v>1.9710918887745121E-2</v>
      </c>
      <c r="E365" s="4">
        <v>-2.2334323995730428E-2</v>
      </c>
      <c r="F365" s="2">
        <v>2</v>
      </c>
      <c r="G365" s="4">
        <v>1.5568369059066769</v>
      </c>
      <c r="H365" s="4">
        <v>0</v>
      </c>
      <c r="I365" s="4">
        <v>2.1738243111482478</v>
      </c>
    </row>
    <row r="366" spans="1:9" x14ac:dyDescent="0.25">
      <c r="A366" t="s">
        <v>592</v>
      </c>
      <c r="B366" s="3">
        <v>30.440000534057621</v>
      </c>
      <c r="C366" s="3">
        <v>13.88000011444092</v>
      </c>
      <c r="D366" s="4">
        <v>3.467030778784963E-2</v>
      </c>
      <c r="E366" s="4">
        <v>-3.9446346183253489E-2</v>
      </c>
      <c r="F366" s="2">
        <v>2</v>
      </c>
      <c r="G366" s="4">
        <v>1.458804543834392</v>
      </c>
      <c r="H366" s="4">
        <v>0</v>
      </c>
      <c r="I366" s="4">
        <v>2.1124745772165641</v>
      </c>
    </row>
    <row r="367" spans="1:9" x14ac:dyDescent="0.25">
      <c r="A367" t="s">
        <v>593</v>
      </c>
      <c r="B367" s="3">
        <v>29.420000076293949</v>
      </c>
      <c r="C367" s="3">
        <v>14.44999980926514</v>
      </c>
      <c r="D367" s="4">
        <v>2.3660414425581869E-2</v>
      </c>
      <c r="E367" s="4">
        <v>-4.1777196129195282E-2</v>
      </c>
      <c r="F367" s="2">
        <v>2</v>
      </c>
      <c r="G367" s="4">
        <v>1.395765530621528</v>
      </c>
      <c r="H367" s="4">
        <v>-3.2873109713740363E-2</v>
      </c>
      <c r="I367" s="4">
        <v>2.0081800490352428</v>
      </c>
    </row>
    <row r="368" spans="1:9" x14ac:dyDescent="0.25">
      <c r="A368" t="s">
        <v>594</v>
      </c>
      <c r="B368" s="3">
        <v>28.739999771118161</v>
      </c>
      <c r="C368" s="3">
        <v>15.079999923706049</v>
      </c>
      <c r="D368" s="4">
        <v>3.7919798367973552E-2</v>
      </c>
      <c r="E368" s="4">
        <v>-3.8265329706127171E-2</v>
      </c>
      <c r="F368" s="2">
        <v>2</v>
      </c>
      <c r="G368" s="4">
        <v>1.107038053352204</v>
      </c>
      <c r="H368" s="4">
        <v>-5.5226834351160707E-2</v>
      </c>
      <c r="I368" s="4">
        <v>1.9386503635810299</v>
      </c>
    </row>
    <row r="369" spans="1:9" x14ac:dyDescent="0.25">
      <c r="A369" t="s">
        <v>595</v>
      </c>
      <c r="B369" s="3">
        <v>27.690000534057621</v>
      </c>
      <c r="C369" s="3">
        <v>15.680000305175779</v>
      </c>
      <c r="D369" s="4">
        <v>4.6485317163398987E-2</v>
      </c>
      <c r="E369" s="4">
        <v>-8.8372115717505695E-2</v>
      </c>
      <c r="F369" s="2">
        <v>2</v>
      </c>
      <c r="G369" s="4">
        <v>1.0882352983483019</v>
      </c>
      <c r="H369" s="4">
        <v>-8.9743574470395715E-2</v>
      </c>
      <c r="I369" s="4">
        <v>1.831288475469653</v>
      </c>
    </row>
    <row r="370" spans="1:9" x14ac:dyDescent="0.25">
      <c r="A370" t="s">
        <v>596</v>
      </c>
      <c r="B370" s="3">
        <v>26.45999908447266</v>
      </c>
      <c r="C370" s="3">
        <v>17.20000076293945</v>
      </c>
      <c r="D370" s="4">
        <v>-4.1304394247851262E-2</v>
      </c>
      <c r="E370" s="4">
        <v>7.6345510366165659E-2</v>
      </c>
      <c r="F370" s="2">
        <v>3</v>
      </c>
      <c r="G370" s="4">
        <v>1.070422506833733</v>
      </c>
      <c r="H370" s="4">
        <v>-0.13017754707066179</v>
      </c>
      <c r="I370" s="4">
        <v>1.7055214526508</v>
      </c>
    </row>
    <row r="371" spans="1:9" x14ac:dyDescent="0.25">
      <c r="A371" t="s">
        <v>597</v>
      </c>
      <c r="B371" s="3">
        <v>27.60000038146973</v>
      </c>
      <c r="C371" s="3">
        <v>15.97999954223633</v>
      </c>
      <c r="D371" s="4">
        <v>3.293417255723563E-2</v>
      </c>
      <c r="E371" s="4">
        <v>-5.8338232832990562E-2</v>
      </c>
      <c r="F371" s="2">
        <v>2</v>
      </c>
      <c r="G371" s="4">
        <v>1.193958708176112</v>
      </c>
      <c r="H371" s="4">
        <v>-9.2702159360670833E-2</v>
      </c>
      <c r="I371" s="4">
        <v>1.822086005628629</v>
      </c>
    </row>
    <row r="372" spans="1:9" x14ac:dyDescent="0.25">
      <c r="A372" t="s">
        <v>598</v>
      </c>
      <c r="B372" s="3">
        <v>26.719999313354489</v>
      </c>
      <c r="C372" s="3">
        <v>16.969999313354489</v>
      </c>
      <c r="D372" s="4">
        <v>-2.2405291916567371E-3</v>
      </c>
      <c r="E372" s="4">
        <v>-9.3403301372344538E-3</v>
      </c>
      <c r="F372" s="2">
        <v>3</v>
      </c>
      <c r="G372" s="4">
        <v>0.98514110234973029</v>
      </c>
      <c r="H372" s="4">
        <v>-0.12163053102103159</v>
      </c>
      <c r="I372" s="4">
        <v>1.7321063438553781</v>
      </c>
    </row>
    <row r="373" spans="1:9" x14ac:dyDescent="0.25">
      <c r="A373" t="s">
        <v>599</v>
      </c>
      <c r="B373" s="3">
        <v>26.780000686645511</v>
      </c>
      <c r="C373" s="3">
        <v>17.129999160766602</v>
      </c>
      <c r="D373" s="4">
        <v>2.4875681085166908E-2</v>
      </c>
      <c r="E373" s="4">
        <v>-9.8265944387885273E-3</v>
      </c>
      <c r="F373" s="2">
        <v>3</v>
      </c>
      <c r="G373" s="4">
        <v>0.89525834888537892</v>
      </c>
      <c r="H373" s="4">
        <v>-0.11965809929386099</v>
      </c>
      <c r="I373" s="4">
        <v>1.738241453766346</v>
      </c>
    </row>
    <row r="374" spans="1:9" x14ac:dyDescent="0.25">
      <c r="A374" t="s">
        <v>600</v>
      </c>
      <c r="B374" s="3">
        <v>26.129999160766602</v>
      </c>
      <c r="C374" s="3">
        <v>17.29999923706055</v>
      </c>
      <c r="D374" s="4">
        <v>2.3902770065090451E-2</v>
      </c>
      <c r="E374" s="4">
        <v>-3.2979327709160122E-2</v>
      </c>
      <c r="F374" s="2">
        <v>3</v>
      </c>
      <c r="G374" s="4">
        <v>0.87446197613501786</v>
      </c>
      <c r="H374" s="4">
        <v>-0.14102567076817679</v>
      </c>
      <c r="I374" s="4">
        <v>1.6717791282421881</v>
      </c>
    </row>
    <row r="375" spans="1:9" x14ac:dyDescent="0.25">
      <c r="A375" t="s">
        <v>601</v>
      </c>
      <c r="B375" s="3">
        <v>25.520000457763668</v>
      </c>
      <c r="C375" s="3">
        <v>17.889999389648441</v>
      </c>
      <c r="D375" s="4">
        <v>-4.5981291298554328E-2</v>
      </c>
      <c r="E375" s="4">
        <v>6.6150098783150257E-2</v>
      </c>
      <c r="F375" s="2">
        <v>3</v>
      </c>
      <c r="G375" s="4">
        <v>0.83729300410217267</v>
      </c>
      <c r="H375" s="4">
        <v>-0.16107822505723149</v>
      </c>
      <c r="I375" s="4">
        <v>1.6094070710174371</v>
      </c>
    </row>
    <row r="376" spans="1:9" x14ac:dyDescent="0.25">
      <c r="A376" t="s">
        <v>602</v>
      </c>
      <c r="B376" s="3">
        <v>26.75</v>
      </c>
      <c r="C376" s="3">
        <v>16.780000686645511</v>
      </c>
      <c r="D376" s="4">
        <v>-1.509572347995336E-2</v>
      </c>
      <c r="E376" s="4">
        <v>1.9441167677507479E-2</v>
      </c>
      <c r="F376" s="2">
        <v>3</v>
      </c>
      <c r="G376" s="4">
        <v>0.91344784520078059</v>
      </c>
      <c r="H376" s="4">
        <v>-0.1206443151574462</v>
      </c>
      <c r="I376" s="4">
        <v>1.735173898810862</v>
      </c>
    </row>
    <row r="377" spans="1:9" x14ac:dyDescent="0.25">
      <c r="A377" t="s">
        <v>603</v>
      </c>
      <c r="B377" s="3">
        <v>27.159999847412109</v>
      </c>
      <c r="C377" s="3">
        <v>16.45999908447266</v>
      </c>
      <c r="D377" s="4">
        <v>-6.1182179021512351E-2</v>
      </c>
      <c r="E377" s="4">
        <v>0.110661229650443</v>
      </c>
      <c r="F377" s="2">
        <v>3</v>
      </c>
      <c r="G377" s="4">
        <v>0.9724036996744625</v>
      </c>
      <c r="H377" s="4">
        <v>-0.10716634519085121</v>
      </c>
      <c r="I377" s="4">
        <v>1.7770961747420031</v>
      </c>
    </row>
    <row r="378" spans="1:9" x14ac:dyDescent="0.25">
      <c r="A378" t="s">
        <v>604</v>
      </c>
      <c r="B378" s="3">
        <v>28.930000305175781</v>
      </c>
      <c r="C378" s="3">
        <v>14.819999694824221</v>
      </c>
      <c r="D378" s="4">
        <v>1.7945117083488119E-2</v>
      </c>
      <c r="E378" s="4">
        <v>-1.3477397276295819E-3</v>
      </c>
      <c r="F378" s="2">
        <v>2</v>
      </c>
      <c r="G378" s="4">
        <v>1.125642985669169</v>
      </c>
      <c r="H378" s="4">
        <v>-4.8980925949415388E-2</v>
      </c>
      <c r="I378" s="4">
        <v>1.958077821581572</v>
      </c>
    </row>
    <row r="379" spans="1:9" x14ac:dyDescent="0.25">
      <c r="A379" t="s">
        <v>605</v>
      </c>
      <c r="B379" s="3">
        <v>28.420000076293949</v>
      </c>
      <c r="C379" s="3">
        <v>14.840000152587891</v>
      </c>
      <c r="D379" s="4">
        <v>3.7226294597239917E-2</v>
      </c>
      <c r="E379" s="4">
        <v>-6.3722410383196593E-2</v>
      </c>
      <c r="F379" s="2">
        <v>2</v>
      </c>
      <c r="G379" s="4">
        <v>1.0684134315659539</v>
      </c>
      <c r="H379" s="4">
        <v>-6.5746219427480601E-2</v>
      </c>
      <c r="I379" s="4">
        <v>1.905930557490912</v>
      </c>
    </row>
    <row r="380" spans="1:9" x14ac:dyDescent="0.25">
      <c r="A380" t="s">
        <v>606</v>
      </c>
      <c r="B380" s="3">
        <v>27.39999961853027</v>
      </c>
      <c r="C380" s="3">
        <v>15.85000038146973</v>
      </c>
      <c r="D380" s="4">
        <v>-2.9112054235334028E-3</v>
      </c>
      <c r="E380" s="4">
        <v>-6.8922090485168397E-3</v>
      </c>
      <c r="F380" s="2">
        <v>2</v>
      </c>
      <c r="G380" s="4">
        <v>1.1093148653821501</v>
      </c>
      <c r="H380" s="4">
        <v>-9.9276806383611249E-2</v>
      </c>
      <c r="I380" s="4">
        <v>1.801636029309591</v>
      </c>
    </row>
    <row r="381" spans="1:9" x14ac:dyDescent="0.25">
      <c r="A381" t="s">
        <v>607</v>
      </c>
      <c r="B381" s="3">
        <v>27.479999542236332</v>
      </c>
      <c r="C381" s="3">
        <v>15.960000038146971</v>
      </c>
      <c r="D381" s="4">
        <v>5.1206799146701343E-3</v>
      </c>
      <c r="E381" s="4">
        <v>-1.876155934997459E-3</v>
      </c>
      <c r="F381" s="2">
        <v>2</v>
      </c>
      <c r="G381" s="4">
        <v>1.100917408449817</v>
      </c>
      <c r="H381" s="4">
        <v>-9.6646960114531222E-2</v>
      </c>
      <c r="I381" s="4">
        <v>1.809815980832121</v>
      </c>
    </row>
    <row r="382" spans="1:9" x14ac:dyDescent="0.25">
      <c r="A382" t="s">
        <v>608</v>
      </c>
      <c r="B382" s="3">
        <v>27.340000152587891</v>
      </c>
      <c r="C382" s="3">
        <v>15.989999771118161</v>
      </c>
      <c r="D382" s="4">
        <v>-1.4419597037875209E-2</v>
      </c>
      <c r="E382" s="4">
        <v>1.395049505190005E-2</v>
      </c>
      <c r="F382" s="2">
        <v>2</v>
      </c>
      <c r="G382" s="4">
        <v>1.0822543727564959</v>
      </c>
      <c r="H382" s="4">
        <v>-0.101249175410301</v>
      </c>
      <c r="I382" s="4">
        <v>1.7955011144240509</v>
      </c>
    </row>
    <row r="383" spans="1:9" x14ac:dyDescent="0.25">
      <c r="A383" t="s">
        <v>609</v>
      </c>
      <c r="B383" s="3">
        <v>27.739999771118161</v>
      </c>
      <c r="C383" s="3">
        <v>15.77000045776367</v>
      </c>
      <c r="D383" s="4">
        <v>4.7583091037146863E-2</v>
      </c>
      <c r="E383" s="4">
        <v>-7.7777771581063693E-2</v>
      </c>
      <c r="F383" s="2">
        <v>2</v>
      </c>
      <c r="G383" s="4">
        <v>1.1621200261944531</v>
      </c>
      <c r="H383" s="4">
        <v>-8.809994406490107E-2</v>
      </c>
      <c r="I383" s="4">
        <v>1.836400872036698</v>
      </c>
    </row>
    <row r="384" spans="1:9" x14ac:dyDescent="0.25">
      <c r="A384" t="s">
        <v>610</v>
      </c>
      <c r="B384" s="3">
        <v>26.479999542236332</v>
      </c>
      <c r="C384" s="3">
        <v>17.10000038146973</v>
      </c>
      <c r="D384" s="4">
        <v>-3.2870695621492252E-2</v>
      </c>
      <c r="E384" s="4">
        <v>7.4120621829197653E-2</v>
      </c>
      <c r="F384" s="2">
        <v>3</v>
      </c>
      <c r="G384" s="4">
        <v>1.052713203510409</v>
      </c>
      <c r="H384" s="4">
        <v>-0.12952006982827161</v>
      </c>
      <c r="I384" s="4">
        <v>1.70756648928779</v>
      </c>
    </row>
    <row r="385" spans="1:9" x14ac:dyDescent="0.25">
      <c r="A385" t="s">
        <v>611</v>
      </c>
      <c r="B385" s="3">
        <v>27.379999160766602</v>
      </c>
      <c r="C385" s="3">
        <v>15.920000076293951</v>
      </c>
      <c r="D385" s="4">
        <v>7.729079274308992E-3</v>
      </c>
      <c r="E385" s="4">
        <v>-1.0565573317698361E-2</v>
      </c>
      <c r="F385" s="2">
        <v>2</v>
      </c>
      <c r="G385" s="4">
        <v>1.2332788458082899</v>
      </c>
      <c r="H385" s="4">
        <v>-9.993428362600143E-2</v>
      </c>
      <c r="I385" s="4">
        <v>1.7995909926726019</v>
      </c>
    </row>
    <row r="386" spans="1:9" x14ac:dyDescent="0.25">
      <c r="A386" t="s">
        <v>612</v>
      </c>
      <c r="B386" s="3">
        <v>27.170000076293949</v>
      </c>
      <c r="C386" s="3">
        <v>16.090000152587891</v>
      </c>
      <c r="D386" s="4">
        <v>-9.2215175434012586E-2</v>
      </c>
      <c r="E386" s="4">
        <v>0.15506100503167591</v>
      </c>
      <c r="F386" s="2">
        <v>3</v>
      </c>
      <c r="G386" s="4">
        <v>1.191129105818014</v>
      </c>
      <c r="H386" s="4">
        <v>-0.106837606569656</v>
      </c>
      <c r="I386" s="4">
        <v>1.778118693060498</v>
      </c>
    </row>
    <row r="387" spans="1:9" x14ac:dyDescent="0.25">
      <c r="A387" t="s">
        <v>613</v>
      </c>
      <c r="B387" s="3">
        <v>29.930000305175781</v>
      </c>
      <c r="C387" s="3">
        <v>13.930000305175779</v>
      </c>
      <c r="D387" s="4">
        <v>-1.5460503922769989E-2</v>
      </c>
      <c r="E387" s="4">
        <v>2.2010285268964539E-2</v>
      </c>
      <c r="F387" s="2">
        <v>2</v>
      </c>
      <c r="G387" s="4">
        <v>1.336455841120991</v>
      </c>
      <c r="H387" s="4">
        <v>-1.6107816235675029E-2</v>
      </c>
      <c r="I387" s="4">
        <v>2.060327313125903</v>
      </c>
    </row>
    <row r="388" spans="1:9" x14ac:dyDescent="0.25">
      <c r="A388" t="s">
        <v>614</v>
      </c>
      <c r="B388" s="3">
        <v>30.39999961853027</v>
      </c>
      <c r="C388" s="3">
        <v>13.63000011444092</v>
      </c>
      <c r="D388" s="4">
        <v>8.2918740684279069E-3</v>
      </c>
      <c r="E388" s="4">
        <v>2.2505640844103999E-2</v>
      </c>
      <c r="F388" s="2">
        <v>2</v>
      </c>
      <c r="G388" s="4">
        <v>1.393700793314367</v>
      </c>
      <c r="H388" s="4">
        <v>-6.574772423901809E-4</v>
      </c>
      <c r="I388" s="4">
        <v>2.108384503942585</v>
      </c>
    </row>
    <row r="389" spans="1:9" x14ac:dyDescent="0.25">
      <c r="A389" t="s">
        <v>615</v>
      </c>
      <c r="B389" s="3">
        <v>30.14999961853027</v>
      </c>
      <c r="C389" s="3">
        <v>13.329999923706049</v>
      </c>
      <c r="D389" s="4">
        <v>3.6795037745235737E-2</v>
      </c>
      <c r="E389" s="4">
        <v>-7.4947948309660228E-2</v>
      </c>
      <c r="F389" s="2">
        <v>2</v>
      </c>
      <c r="G389" s="4">
        <v>1.4876237543907771</v>
      </c>
      <c r="H389" s="4">
        <v>-8.8757546708252422E-3</v>
      </c>
      <c r="I389" s="4">
        <v>2.0828221310565018</v>
      </c>
    </row>
    <row r="390" spans="1:9" x14ac:dyDescent="0.25">
      <c r="A390" t="s">
        <v>616</v>
      </c>
      <c r="B390" s="3">
        <v>29.079999923706051</v>
      </c>
      <c r="C390" s="3">
        <v>14.409999847412109</v>
      </c>
      <c r="D390" s="4">
        <v>-4.4049972032450542E-2</v>
      </c>
      <c r="E390" s="4">
        <v>9.2494337061484133E-2</v>
      </c>
      <c r="F390" s="2">
        <v>2</v>
      </c>
      <c r="G390" s="4">
        <v>1.4812286058998749</v>
      </c>
      <c r="H390" s="4">
        <v>-4.4049972032450542E-2</v>
      </c>
      <c r="I390" s="4">
        <v>1.973415206308136</v>
      </c>
    </row>
    <row r="391" spans="1:9" x14ac:dyDescent="0.25">
      <c r="A391" t="s">
        <v>617</v>
      </c>
      <c r="B391" s="3">
        <v>30.420000076293949</v>
      </c>
      <c r="C391" s="3">
        <v>13.189999580383301</v>
      </c>
      <c r="D391" s="4">
        <v>2.8050014174584751E-2</v>
      </c>
      <c r="E391" s="4">
        <v>-4.834055504259438E-2</v>
      </c>
      <c r="F391" s="2">
        <v>1</v>
      </c>
      <c r="G391" s="4">
        <v>1.5350000063578291</v>
      </c>
      <c r="H391" s="4">
        <v>0</v>
      </c>
      <c r="I391" s="4">
        <v>2.1104295405795752</v>
      </c>
    </row>
    <row r="392" spans="1:9" x14ac:dyDescent="0.25">
      <c r="A392" t="s">
        <v>618</v>
      </c>
      <c r="B392" s="3">
        <v>29.590000152587891</v>
      </c>
      <c r="C392" s="3">
        <v>13.85999965667725</v>
      </c>
      <c r="D392" s="4">
        <v>-4.3741306786702072E-3</v>
      </c>
      <c r="E392" s="4">
        <v>-3.594550056315482E-3</v>
      </c>
      <c r="F392" s="2">
        <v>2</v>
      </c>
      <c r="G392" s="4">
        <v>1.4886458619158229</v>
      </c>
      <c r="H392" s="4">
        <v>-4.3741306786702072E-3</v>
      </c>
      <c r="I392" s="4">
        <v>2.0255624703987971</v>
      </c>
    </row>
    <row r="393" spans="1:9" x14ac:dyDescent="0.25">
      <c r="A393" t="s">
        <v>619</v>
      </c>
      <c r="B393" s="3">
        <v>29.719999313354489</v>
      </c>
      <c r="C393" s="3">
        <v>13.909999847412109</v>
      </c>
      <c r="D393" s="4">
        <v>1.815686089756996E-2</v>
      </c>
      <c r="E393" s="4">
        <v>2.2794077738759629E-2</v>
      </c>
      <c r="F393" s="2">
        <v>2</v>
      </c>
      <c r="G393" s="4">
        <v>1.516511283436438</v>
      </c>
      <c r="H393" s="4">
        <v>0</v>
      </c>
      <c r="I393" s="4">
        <v>2.038854818488371</v>
      </c>
    </row>
    <row r="394" spans="1:9" x14ac:dyDescent="0.25">
      <c r="A394" t="s">
        <v>620</v>
      </c>
      <c r="B394" s="3">
        <v>29.190000534057621</v>
      </c>
      <c r="C394" s="3">
        <v>13.60000038146973</v>
      </c>
      <c r="D394" s="4">
        <v>1.003463388772508E-2</v>
      </c>
      <c r="E394" s="4">
        <v>-2.787701186768976E-2</v>
      </c>
      <c r="F394" s="2">
        <v>2</v>
      </c>
      <c r="G394" s="4">
        <v>1.5294627929418509</v>
      </c>
      <c r="H394" s="4">
        <v>-7.4804255183922308E-3</v>
      </c>
      <c r="I394" s="4">
        <v>1.98466271278615</v>
      </c>
    </row>
    <row r="395" spans="1:9" x14ac:dyDescent="0.25">
      <c r="A395" t="s">
        <v>621</v>
      </c>
      <c r="B395" s="3">
        <v>28.89999961853027</v>
      </c>
      <c r="C395" s="3">
        <v>13.989999771118161</v>
      </c>
      <c r="D395" s="4">
        <v>2.7758474862309419E-3</v>
      </c>
      <c r="E395" s="4">
        <v>1.671508273332489E-2</v>
      </c>
      <c r="F395" s="2">
        <v>2</v>
      </c>
      <c r="G395" s="4">
        <v>1.5620567644213861</v>
      </c>
      <c r="H395" s="4">
        <v>-1.734104833484762E-2</v>
      </c>
      <c r="I395" s="4">
        <v>1.955010266626088</v>
      </c>
    </row>
    <row r="396" spans="1:9" x14ac:dyDescent="0.25">
      <c r="A396" t="s">
        <v>622</v>
      </c>
      <c r="B396" s="3">
        <v>28.819999694824219</v>
      </c>
      <c r="C396" s="3">
        <v>13.760000228881839</v>
      </c>
      <c r="D396" s="4">
        <v>-2.0061208964603509E-2</v>
      </c>
      <c r="E396" s="4">
        <v>3.458646853760361E-2</v>
      </c>
      <c r="F396" s="2">
        <v>2</v>
      </c>
      <c r="G396" s="4">
        <v>1.5917266179337941</v>
      </c>
      <c r="H396" s="4">
        <v>-2.0061208964603509E-2</v>
      </c>
      <c r="I396" s="4">
        <v>1.9468303151035591</v>
      </c>
    </row>
    <row r="397" spans="1:9" x14ac:dyDescent="0.25">
      <c r="A397" t="s">
        <v>623</v>
      </c>
      <c r="B397" s="3">
        <v>29.409999847412109</v>
      </c>
      <c r="C397" s="3">
        <v>13.30000019073486</v>
      </c>
      <c r="D397" s="4">
        <v>1.100033321229632E-2</v>
      </c>
      <c r="E397" s="4">
        <v>-1.3353068072256219E-2</v>
      </c>
      <c r="F397" s="2">
        <v>2</v>
      </c>
      <c r="G397" s="4">
        <v>1.5685589814258389</v>
      </c>
      <c r="H397" s="4">
        <v>0</v>
      </c>
      <c r="I397" s="4">
        <v>2.0071575307167491</v>
      </c>
    </row>
    <row r="398" spans="1:9" x14ac:dyDescent="0.25">
      <c r="A398" t="s">
        <v>213</v>
      </c>
      <c r="B398" s="3">
        <v>29.090000152587891</v>
      </c>
      <c r="C398" s="3">
        <v>13.47999954223633</v>
      </c>
      <c r="D398" s="4">
        <v>4.8359027965090276E-3</v>
      </c>
      <c r="E398" s="4">
        <v>1.049470675015529E-2</v>
      </c>
      <c r="F398" s="2">
        <v>2</v>
      </c>
      <c r="G398" s="4">
        <v>1.6663611878498921</v>
      </c>
      <c r="H398" s="4">
        <v>0</v>
      </c>
      <c r="I398" s="4">
        <v>1.9744377246266309</v>
      </c>
    </row>
    <row r="399" spans="1:9" x14ac:dyDescent="0.25">
      <c r="A399" t="s">
        <v>624</v>
      </c>
      <c r="B399" s="3">
        <v>28.95000076293945</v>
      </c>
      <c r="C399" s="3">
        <v>13.340000152587891</v>
      </c>
      <c r="D399" s="4">
        <v>9.7663301674362213E-3</v>
      </c>
      <c r="E399" s="4">
        <v>-1.9838318214570268E-2</v>
      </c>
      <c r="F399" s="2">
        <v>2</v>
      </c>
      <c r="G399" s="4">
        <v>1.6486733718781781</v>
      </c>
      <c r="H399" s="4">
        <v>0</v>
      </c>
      <c r="I399" s="4">
        <v>1.9601228582185619</v>
      </c>
    </row>
    <row r="400" spans="1:9" x14ac:dyDescent="0.25">
      <c r="A400" t="s">
        <v>625</v>
      </c>
      <c r="B400" s="3">
        <v>28.670000076293949</v>
      </c>
      <c r="C400" s="3">
        <v>13.60999965667725</v>
      </c>
      <c r="D400" s="4">
        <v>-7.2714366542621089E-3</v>
      </c>
      <c r="E400" s="4">
        <v>5.1698445362948764E-3</v>
      </c>
      <c r="F400" s="2">
        <v>2</v>
      </c>
      <c r="G400" s="4">
        <v>1.6570899145184319</v>
      </c>
      <c r="H400" s="4">
        <v>-7.2714366542621089E-3</v>
      </c>
      <c r="I400" s="4">
        <v>1.931492930376995</v>
      </c>
    </row>
    <row r="401" spans="1:9" x14ac:dyDescent="0.25">
      <c r="A401" t="s">
        <v>626</v>
      </c>
      <c r="B401" s="3">
        <v>28.879999160766602</v>
      </c>
      <c r="C401" s="3">
        <v>13.539999961853029</v>
      </c>
      <c r="D401" s="4">
        <v>5.7488089546912091E-2</v>
      </c>
      <c r="E401" s="4">
        <v>-8.7601090119137304E-2</v>
      </c>
      <c r="F401" s="2">
        <v>2</v>
      </c>
      <c r="G401" s="4">
        <v>1.654411659650119</v>
      </c>
      <c r="H401" s="4">
        <v>0</v>
      </c>
      <c r="I401" s="4">
        <v>1.9529652299890989</v>
      </c>
    </row>
    <row r="402" spans="1:9" x14ac:dyDescent="0.25">
      <c r="A402" t="s">
        <v>627</v>
      </c>
      <c r="B402" s="3">
        <v>27.309999465942379</v>
      </c>
      <c r="C402" s="3">
        <v>14.840000152587891</v>
      </c>
      <c r="D402" s="4">
        <v>8.865894858656187E-3</v>
      </c>
      <c r="E402" s="4">
        <v>-1.526208008586238E-2</v>
      </c>
      <c r="F402" s="2">
        <v>2</v>
      </c>
      <c r="G402" s="4">
        <v>1.44494174390404</v>
      </c>
      <c r="H402" s="4">
        <v>-3.1560328826895412E-2</v>
      </c>
      <c r="I402" s="4">
        <v>1.792433559468567</v>
      </c>
    </row>
    <row r="403" spans="1:9" x14ac:dyDescent="0.25">
      <c r="A403" t="s">
        <v>628</v>
      </c>
      <c r="B403" s="3">
        <v>27.069999694824219</v>
      </c>
      <c r="C403" s="3">
        <v>15.069999694824221</v>
      </c>
      <c r="D403" s="4">
        <v>1.0828939534841989E-2</v>
      </c>
      <c r="E403" s="4">
        <v>1.6183396652249549E-2</v>
      </c>
      <c r="F403" s="2">
        <v>2</v>
      </c>
      <c r="G403" s="4">
        <v>1.4653916961193969</v>
      </c>
      <c r="H403" s="4">
        <v>-4.0070958778138932E-2</v>
      </c>
      <c r="I403" s="4">
        <v>1.7678937049009791</v>
      </c>
    </row>
    <row r="404" spans="1:9" x14ac:dyDescent="0.25">
      <c r="A404" t="s">
        <v>629</v>
      </c>
      <c r="B404" s="3">
        <v>26.780000686645511</v>
      </c>
      <c r="C404" s="3">
        <v>14.829999923706049</v>
      </c>
      <c r="D404" s="4">
        <v>2.019050234840036E-2</v>
      </c>
      <c r="E404" s="4">
        <v>-3.9507750858507662E-2</v>
      </c>
      <c r="F404" s="2">
        <v>2</v>
      </c>
      <c r="G404" s="4">
        <v>1.4727609303141449</v>
      </c>
      <c r="H404" s="4">
        <v>-5.0354611272213627E-2</v>
      </c>
      <c r="I404" s="4">
        <v>1.738241453766346</v>
      </c>
    </row>
    <row r="405" spans="1:9" x14ac:dyDescent="0.25">
      <c r="A405" t="s">
        <v>630</v>
      </c>
      <c r="B405" s="3">
        <v>26.25</v>
      </c>
      <c r="C405" s="3">
        <v>15.439999580383301</v>
      </c>
      <c r="D405" s="4">
        <v>-5.3030279573141992E-2</v>
      </c>
      <c r="E405" s="4">
        <v>8.8857492813142702E-2</v>
      </c>
      <c r="F405" s="2">
        <v>2</v>
      </c>
      <c r="G405" s="4">
        <v>1.4601686796910991</v>
      </c>
      <c r="H405" s="4">
        <v>-6.91489613540065E-2</v>
      </c>
      <c r="I405" s="4">
        <v>1.6840491530386961</v>
      </c>
    </row>
    <row r="406" spans="1:9" x14ac:dyDescent="0.25">
      <c r="A406" t="s">
        <v>631</v>
      </c>
      <c r="B406" s="3">
        <v>27.719999313354489</v>
      </c>
      <c r="C406" s="3">
        <v>14.180000305175779</v>
      </c>
      <c r="D406" s="4">
        <v>-1.6672621915536871E-2</v>
      </c>
      <c r="E406" s="4">
        <v>4.4952146210012423E-2</v>
      </c>
      <c r="F406" s="2">
        <v>2</v>
      </c>
      <c r="G406" s="4">
        <v>1.6003752073302311</v>
      </c>
      <c r="H406" s="4">
        <v>-1.702132753896168E-2</v>
      </c>
      <c r="I406" s="4">
        <v>1.8343558353997089</v>
      </c>
    </row>
    <row r="407" spans="1:9" x14ac:dyDescent="0.25">
      <c r="A407" t="s">
        <v>632</v>
      </c>
      <c r="B407" s="3">
        <v>28.190000534057621</v>
      </c>
      <c r="C407" s="3">
        <v>13.569999694824221</v>
      </c>
      <c r="D407" s="4">
        <v>4.2750566632718812E-3</v>
      </c>
      <c r="E407" s="4">
        <v>-1.4717040131794199E-3</v>
      </c>
      <c r="F407" s="2">
        <v>2</v>
      </c>
      <c r="G407" s="4">
        <v>1.710577073851991</v>
      </c>
      <c r="H407" s="4">
        <v>-3.5461803586112062E-4</v>
      </c>
      <c r="I407" s="4">
        <v>1.882413221241819</v>
      </c>
    </row>
    <row r="408" spans="1:9" x14ac:dyDescent="0.25">
      <c r="A408" t="s">
        <v>633</v>
      </c>
      <c r="B408" s="3">
        <v>28.069999694824219</v>
      </c>
      <c r="C408" s="3">
        <v>13.590000152587891</v>
      </c>
      <c r="D408" s="4">
        <v>1.6292499707371899E-2</v>
      </c>
      <c r="E408" s="4">
        <v>3.69277628328879E-3</v>
      </c>
      <c r="F408" s="2">
        <v>2</v>
      </c>
      <c r="G408" s="4">
        <v>1.6733333042689731</v>
      </c>
      <c r="H408" s="4">
        <v>-4.6099668297201468E-3</v>
      </c>
      <c r="I408" s="4">
        <v>1.8701431964453099</v>
      </c>
    </row>
    <row r="409" spans="1:9" x14ac:dyDescent="0.25">
      <c r="A409" t="s">
        <v>634</v>
      </c>
      <c r="B409" s="3">
        <v>27.620000839233398</v>
      </c>
      <c r="C409" s="3">
        <v>13.539999961853029</v>
      </c>
      <c r="D409" s="4">
        <v>-2.056737262462394E-2</v>
      </c>
      <c r="E409" s="4">
        <v>8.1905922693727984E-3</v>
      </c>
      <c r="F409" s="2">
        <v>2</v>
      </c>
      <c r="G409" s="4">
        <v>1.622982102530407</v>
      </c>
      <c r="H409" s="4">
        <v>-2.056737262462394E-2</v>
      </c>
      <c r="I409" s="4">
        <v>1.8241310422656181</v>
      </c>
    </row>
    <row r="410" spans="1:9" x14ac:dyDescent="0.25">
      <c r="A410" t="s">
        <v>635</v>
      </c>
      <c r="B410" s="3">
        <v>28.20000076293945</v>
      </c>
      <c r="C410" s="3">
        <v>13.430000305175779</v>
      </c>
      <c r="D410" s="4">
        <v>3.505229929487963E-2</v>
      </c>
      <c r="E410" s="4">
        <v>-2.256182468023105E-2</v>
      </c>
      <c r="F410" s="2">
        <v>2</v>
      </c>
      <c r="G410" s="4">
        <v>1.6014760485226669</v>
      </c>
      <c r="H410" s="4">
        <v>0</v>
      </c>
      <c r="I410" s="4">
        <v>1.883435739560313</v>
      </c>
    </row>
    <row r="411" spans="1:9" x14ac:dyDescent="0.25">
      <c r="A411" t="s">
        <v>636</v>
      </c>
      <c r="B411" s="3">
        <v>27.245000839233398</v>
      </c>
      <c r="C411" s="3">
        <v>13.739999771118161</v>
      </c>
      <c r="D411" s="4">
        <v>2.8501361821014589E-2</v>
      </c>
      <c r="E411" s="4">
        <v>-3.578948974609375E-2</v>
      </c>
      <c r="F411" s="2">
        <v>2</v>
      </c>
      <c r="G411" s="4">
        <v>1.594761984688895</v>
      </c>
      <c r="H411" s="4">
        <v>0</v>
      </c>
      <c r="I411" s="4">
        <v>1.7857874829364939</v>
      </c>
    </row>
    <row r="412" spans="1:9" x14ac:dyDescent="0.25">
      <c r="A412" t="s">
        <v>637</v>
      </c>
      <c r="B412" s="3">
        <v>26.489999771118161</v>
      </c>
      <c r="C412" s="3">
        <v>14.25</v>
      </c>
      <c r="D412" s="4">
        <v>1.1338128376245931E-3</v>
      </c>
      <c r="E412" s="4">
        <v>6.0267890245990552E-2</v>
      </c>
      <c r="F412" s="2">
        <v>2</v>
      </c>
      <c r="G412" s="4">
        <v>1.5618954913156611</v>
      </c>
      <c r="H412" s="4">
        <v>-1.1567144580873601E-2</v>
      </c>
      <c r="I412" s="4">
        <v>1.708589007606284</v>
      </c>
    </row>
    <row r="413" spans="1:9" x14ac:dyDescent="0.25">
      <c r="A413" t="s">
        <v>638</v>
      </c>
      <c r="B413" s="3">
        <v>26.45999908447266</v>
      </c>
      <c r="C413" s="3">
        <v>13.439999580383301</v>
      </c>
      <c r="D413" s="4">
        <v>-1.2686573218917091E-2</v>
      </c>
      <c r="E413" s="4">
        <v>4.1053426741707748E-2</v>
      </c>
      <c r="F413" s="2">
        <v>2</v>
      </c>
      <c r="G413" s="4">
        <v>1.5639534754776321</v>
      </c>
      <c r="H413" s="4">
        <v>-1.2686573218917091E-2</v>
      </c>
      <c r="I413" s="4">
        <v>1.7055214526508</v>
      </c>
    </row>
    <row r="414" spans="1:9" x14ac:dyDescent="0.25">
      <c r="A414" t="s">
        <v>639</v>
      </c>
      <c r="B414" s="3">
        <v>26.79999923706055</v>
      </c>
      <c r="C414" s="3">
        <v>12.909999847412109</v>
      </c>
      <c r="D414" s="4">
        <v>2.2510498786603161E-2</v>
      </c>
      <c r="E414" s="4">
        <v>-2.196969439722829E-2</v>
      </c>
      <c r="F414" s="2">
        <v>1</v>
      </c>
      <c r="G414" s="4">
        <v>1.6988920859440131</v>
      </c>
      <c r="H414" s="4">
        <v>0</v>
      </c>
      <c r="I414" s="4">
        <v>1.7543679853967269</v>
      </c>
    </row>
    <row r="415" spans="1:9" x14ac:dyDescent="0.25">
      <c r="A415" t="s">
        <v>640</v>
      </c>
      <c r="B415" s="3">
        <v>26.20999908447266</v>
      </c>
      <c r="C415" s="3">
        <v>13.19999980926514</v>
      </c>
      <c r="D415" s="4">
        <v>2.18323381781973E-2</v>
      </c>
      <c r="E415" s="4">
        <v>-4.8991376049651543E-2</v>
      </c>
      <c r="F415" s="2">
        <v>1</v>
      </c>
      <c r="G415" s="4">
        <v>1.6909650616412399</v>
      </c>
      <c r="H415" s="4">
        <v>0</v>
      </c>
      <c r="I415" s="4">
        <v>1.6937307623396449</v>
      </c>
    </row>
    <row r="416" spans="1:9" x14ac:dyDescent="0.25">
      <c r="A416" t="s">
        <v>641</v>
      </c>
      <c r="B416" s="3">
        <v>25.64999961853027</v>
      </c>
      <c r="C416" s="3">
        <v>13.88000011444092</v>
      </c>
      <c r="D416" s="4">
        <v>-3.4965094556401728E-3</v>
      </c>
      <c r="E416" s="4">
        <v>2.5110794205745361E-2</v>
      </c>
      <c r="F416" s="2">
        <v>2</v>
      </c>
      <c r="G416" s="4">
        <v>1.699999959845292</v>
      </c>
      <c r="H416" s="4">
        <v>-3.4965094556401728E-3</v>
      </c>
      <c r="I416" s="4">
        <v>1.741849371849205</v>
      </c>
    </row>
    <row r="417" spans="1:9" x14ac:dyDescent="0.25">
      <c r="A417" t="s">
        <v>642</v>
      </c>
      <c r="B417" s="3">
        <v>25.739999771118161</v>
      </c>
      <c r="C417" s="3">
        <v>13.539999961853029</v>
      </c>
      <c r="D417" s="4">
        <v>3.7066885076787237E-2</v>
      </c>
      <c r="E417" s="4">
        <v>-6.620689918254985E-2</v>
      </c>
      <c r="F417" s="2">
        <v>2</v>
      </c>
      <c r="G417" s="4">
        <v>1.551040573028768</v>
      </c>
      <c r="H417" s="4">
        <v>0</v>
      </c>
      <c r="I417" s="4">
        <v>1.797826120082733</v>
      </c>
    </row>
    <row r="418" spans="1:9" x14ac:dyDescent="0.25">
      <c r="A418" t="s">
        <v>643</v>
      </c>
      <c r="B418" s="3">
        <v>24.819999694824219</v>
      </c>
      <c r="C418" s="3">
        <v>14.5</v>
      </c>
      <c r="D418" s="4">
        <v>-2.5520205577291288E-2</v>
      </c>
      <c r="E418" s="4">
        <v>4.4668579282937333E-2</v>
      </c>
      <c r="F418" s="2">
        <v>2</v>
      </c>
      <c r="G418" s="4">
        <v>1.598952795718672</v>
      </c>
      <c r="H418" s="4">
        <v>-2.5520205577291288E-2</v>
      </c>
      <c r="I418" s="4">
        <v>1.697826109716708</v>
      </c>
    </row>
    <row r="419" spans="1:9" x14ac:dyDescent="0.25">
      <c r="A419" t="s">
        <v>644</v>
      </c>
      <c r="B419" s="3">
        <v>25.469999313354489</v>
      </c>
      <c r="C419" s="3">
        <v>13.88000011444092</v>
      </c>
      <c r="D419" s="4">
        <v>2.9923161537238171E-2</v>
      </c>
      <c r="E419" s="4">
        <v>-4.9965746707098302E-2</v>
      </c>
      <c r="F419" s="2">
        <v>2</v>
      </c>
      <c r="G419" s="4">
        <v>1.741657633793372</v>
      </c>
      <c r="H419" s="4">
        <v>0</v>
      </c>
      <c r="I419" s="4">
        <v>1.7684782436304149</v>
      </c>
    </row>
    <row r="420" spans="1:9" x14ac:dyDescent="0.25">
      <c r="A420" t="s">
        <v>645</v>
      </c>
      <c r="B420" s="3">
        <v>24.729999542236332</v>
      </c>
      <c r="C420" s="3">
        <v>14.60999965667725</v>
      </c>
      <c r="D420" s="4">
        <v>8.0940746680324693E-4</v>
      </c>
      <c r="E420" s="4">
        <v>-2.6648938448043391E-2</v>
      </c>
      <c r="F420" s="2">
        <v>2</v>
      </c>
      <c r="G420" s="4">
        <v>1.3069028849092159</v>
      </c>
      <c r="H420" s="4">
        <v>-9.6115249386413693E-3</v>
      </c>
      <c r="I420" s="4">
        <v>1.7056891261828979</v>
      </c>
    </row>
    <row r="421" spans="1:9" x14ac:dyDescent="0.25">
      <c r="A421" t="s">
        <v>646</v>
      </c>
      <c r="B421" s="3">
        <v>24.70999908447266</v>
      </c>
      <c r="C421" s="3">
        <v>15.010000228881839</v>
      </c>
      <c r="D421" s="4">
        <v>-2.8249233346703262E-3</v>
      </c>
      <c r="E421" s="4">
        <v>8.532178681744873E-2</v>
      </c>
      <c r="F421" s="2">
        <v>2</v>
      </c>
      <c r="G421" s="4">
        <v>1.159965034163466</v>
      </c>
      <c r="H421" s="4">
        <v>-1.0412504446597359E-2</v>
      </c>
      <c r="I421" s="4">
        <v>1.7035008923741011</v>
      </c>
    </row>
    <row r="422" spans="1:9" x14ac:dyDescent="0.25">
      <c r="A422" t="s">
        <v>647</v>
      </c>
      <c r="B422" s="3">
        <v>24.780000686645511</v>
      </c>
      <c r="C422" s="3">
        <v>13.829999923706049</v>
      </c>
      <c r="D422" s="4">
        <v>-7.6090761687513941E-3</v>
      </c>
      <c r="E422" s="4">
        <v>1.3186835912539109E-2</v>
      </c>
      <c r="F422" s="2">
        <v>2</v>
      </c>
      <c r="G422" s="4">
        <v>1.0598504768649151</v>
      </c>
      <c r="H422" s="4">
        <v>-7.6090761687513941E-3</v>
      </c>
      <c r="I422" s="4">
        <v>1.711159710704889</v>
      </c>
    </row>
    <row r="423" spans="1:9" x14ac:dyDescent="0.25">
      <c r="A423" t="s">
        <v>648</v>
      </c>
      <c r="B423" s="3">
        <v>24.969999313354489</v>
      </c>
      <c r="C423" s="3">
        <v>13.64999961853027</v>
      </c>
      <c r="D423" s="4">
        <v>2.714931558664779E-2</v>
      </c>
      <c r="E423" s="4">
        <v>-2.0803441218256721E-2</v>
      </c>
      <c r="F423" s="2">
        <v>2</v>
      </c>
      <c r="G423" s="4">
        <v>1.0808332761128741</v>
      </c>
      <c r="H423" s="4">
        <v>0</v>
      </c>
      <c r="I423" s="4">
        <v>1.731947305844072</v>
      </c>
    </row>
    <row r="424" spans="1:9" x14ac:dyDescent="0.25">
      <c r="A424" t="s">
        <v>649</v>
      </c>
      <c r="B424" s="3">
        <v>24.309999465942379</v>
      </c>
      <c r="C424" s="3">
        <v>13.939999580383301</v>
      </c>
      <c r="D424" s="4">
        <v>-6.1324457949589739E-3</v>
      </c>
      <c r="E424" s="4">
        <v>-1.4326975436259599E-3</v>
      </c>
      <c r="F424" s="2">
        <v>2</v>
      </c>
      <c r="G424" s="4">
        <v>1.079555204324933</v>
      </c>
      <c r="H424" s="4">
        <v>-6.1324457949589739E-3</v>
      </c>
      <c r="I424" s="4">
        <v>1.6597372596054769</v>
      </c>
    </row>
    <row r="425" spans="1:9" x14ac:dyDescent="0.25">
      <c r="A425" t="s">
        <v>650</v>
      </c>
      <c r="B425" s="3">
        <v>24.45999908447266</v>
      </c>
      <c r="C425" s="3">
        <v>13.960000038146971</v>
      </c>
      <c r="D425" s="4">
        <v>5.7501079635230427E-2</v>
      </c>
      <c r="E425" s="4">
        <v>-5.2274238154691233E-2</v>
      </c>
      <c r="F425" s="2">
        <v>2</v>
      </c>
      <c r="G425" s="4">
        <v>1.1195839831307079</v>
      </c>
      <c r="H425" s="4">
        <v>0</v>
      </c>
      <c r="I425" s="4">
        <v>1.6761485958085289</v>
      </c>
    </row>
    <row r="426" spans="1:9" x14ac:dyDescent="0.25">
      <c r="A426" t="s">
        <v>651</v>
      </c>
      <c r="B426" s="3">
        <v>23.129999160766602</v>
      </c>
      <c r="C426" s="3">
        <v>14.72999954223633</v>
      </c>
      <c r="D426" s="4">
        <v>2.1192033126730569E-2</v>
      </c>
      <c r="E426" s="4">
        <v>8.9040518746559272E-3</v>
      </c>
      <c r="F426" s="2">
        <v>2</v>
      </c>
      <c r="G426" s="4">
        <v>0.98540771829523965</v>
      </c>
      <c r="H426" s="4">
        <v>0</v>
      </c>
      <c r="I426" s="4">
        <v>1.5306343864269401</v>
      </c>
    </row>
    <row r="427" spans="1:9" x14ac:dyDescent="0.25">
      <c r="A427" t="s">
        <v>652</v>
      </c>
      <c r="B427" s="3">
        <v>22.64999961853027</v>
      </c>
      <c r="C427" s="3">
        <v>14.60000038146973</v>
      </c>
      <c r="D427" s="4">
        <v>3.8514450855425382E-2</v>
      </c>
      <c r="E427" s="4">
        <v>-6.7092604642450149E-2</v>
      </c>
      <c r="F427" s="2">
        <v>2</v>
      </c>
      <c r="G427" s="4">
        <v>0.9781659385009156</v>
      </c>
      <c r="H427" s="4">
        <v>0</v>
      </c>
      <c r="I427" s="4">
        <v>1.4781180271045919</v>
      </c>
    </row>
    <row r="428" spans="1:9" x14ac:dyDescent="0.25">
      <c r="A428" t="s">
        <v>653</v>
      </c>
      <c r="B428" s="3">
        <v>21.809999465942379</v>
      </c>
      <c r="C428" s="3">
        <v>15.64999961853027</v>
      </c>
      <c r="D428" s="4">
        <v>5.8224105776499169E-2</v>
      </c>
      <c r="E428" s="4">
        <v>-0.12764776183701701</v>
      </c>
      <c r="F428" s="2">
        <v>2</v>
      </c>
      <c r="G428" s="4">
        <v>0.92158579144630637</v>
      </c>
      <c r="H428" s="4">
        <v>0</v>
      </c>
      <c r="I428" s="4">
        <v>1.386214293949751</v>
      </c>
    </row>
    <row r="429" spans="1:9" x14ac:dyDescent="0.25">
      <c r="A429" t="s">
        <v>654</v>
      </c>
      <c r="B429" s="3">
        <v>20.610000610351559</v>
      </c>
      <c r="C429" s="3">
        <v>17.940000534057621</v>
      </c>
      <c r="D429" s="4">
        <v>7.8239531267925155E-3</v>
      </c>
      <c r="E429" s="4">
        <v>2.7491493399437239E-2</v>
      </c>
      <c r="F429" s="2">
        <v>3</v>
      </c>
      <c r="G429" s="4">
        <v>0.84347048727808738</v>
      </c>
      <c r="H429" s="4">
        <v>0</v>
      </c>
      <c r="I429" s="4">
        <v>1.254923395643879</v>
      </c>
    </row>
    <row r="430" spans="1:9" x14ac:dyDescent="0.25">
      <c r="A430" t="s">
        <v>655</v>
      </c>
      <c r="B430" s="3">
        <v>20.45000076293945</v>
      </c>
      <c r="C430" s="3">
        <v>17.45999908447266</v>
      </c>
      <c r="D430" s="4">
        <v>2.3523585158727212E-2</v>
      </c>
      <c r="E430" s="4">
        <v>-2.7298142486906211E-2</v>
      </c>
      <c r="F430" s="2">
        <v>3</v>
      </c>
      <c r="G430" s="4">
        <v>0.90587154104177148</v>
      </c>
      <c r="H430" s="4">
        <v>-1.464784178095702E-3</v>
      </c>
      <c r="I430" s="4">
        <v>1.2374179425364289</v>
      </c>
    </row>
    <row r="431" spans="1:9" x14ac:dyDescent="0.25">
      <c r="A431" t="s">
        <v>656</v>
      </c>
      <c r="B431" s="3">
        <v>19.979999542236332</v>
      </c>
      <c r="C431" s="3">
        <v>17.95000076293945</v>
      </c>
      <c r="D431" s="4">
        <v>4.1167221792237862E-2</v>
      </c>
      <c r="E431" s="4">
        <v>-6.2173388958025599E-2</v>
      </c>
      <c r="F431" s="2">
        <v>3</v>
      </c>
      <c r="G431" s="4">
        <v>0.88312914125894548</v>
      </c>
      <c r="H431" s="4">
        <v>-2.4414063045696821E-2</v>
      </c>
      <c r="I431" s="4">
        <v>1.185995491437017</v>
      </c>
    </row>
    <row r="432" spans="1:9" x14ac:dyDescent="0.25">
      <c r="A432" t="s">
        <v>657</v>
      </c>
      <c r="B432" s="3">
        <v>19.190000534057621</v>
      </c>
      <c r="C432" s="3">
        <v>19.139999389648441</v>
      </c>
      <c r="D432" s="4">
        <v>2.1287897766930412E-2</v>
      </c>
      <c r="E432" s="4">
        <v>-4.4433413204546517E-2</v>
      </c>
      <c r="F432" s="2">
        <v>3</v>
      </c>
      <c r="G432" s="4">
        <v>0.83636372098719614</v>
      </c>
      <c r="H432" s="4">
        <v>-6.2988234229122919E-2</v>
      </c>
      <c r="I432" s="4">
        <v>1.099562342804167</v>
      </c>
    </row>
    <row r="433" spans="1:9" x14ac:dyDescent="0.25">
      <c r="A433" t="s">
        <v>658</v>
      </c>
      <c r="B433" s="3">
        <v>18.79000091552734</v>
      </c>
      <c r="C433" s="3">
        <v>20.030000686645511</v>
      </c>
      <c r="D433" s="4">
        <v>-3.542087489339707E-2</v>
      </c>
      <c r="E433" s="4">
        <v>8.0949808117440902E-2</v>
      </c>
      <c r="F433" s="2">
        <v>4</v>
      </c>
      <c r="G433" s="4">
        <v>0.79122986897114633</v>
      </c>
      <c r="H433" s="4">
        <v>-8.251946603922844E-2</v>
      </c>
      <c r="I433" s="4">
        <v>1.055798710035543</v>
      </c>
    </row>
    <row r="434" spans="1:9" x14ac:dyDescent="0.25">
      <c r="A434" t="s">
        <v>659</v>
      </c>
      <c r="B434" s="3">
        <v>19.479999542236332</v>
      </c>
      <c r="C434" s="3">
        <v>18.530000686645511</v>
      </c>
      <c r="D434" s="4">
        <v>-2.1105531876636548E-2</v>
      </c>
      <c r="E434" s="4">
        <v>7.6699690435416246E-2</v>
      </c>
      <c r="F434" s="2">
        <v>3</v>
      </c>
      <c r="G434" s="4">
        <v>0.88576957271143542</v>
      </c>
      <c r="H434" s="4">
        <v>-4.8828126091393642E-2</v>
      </c>
      <c r="I434" s="4">
        <v>1.131290898305872</v>
      </c>
    </row>
    <row r="435" spans="1:9" x14ac:dyDescent="0.25">
      <c r="A435" t="s">
        <v>660</v>
      </c>
      <c r="B435" s="3">
        <v>19.89999961853027</v>
      </c>
      <c r="C435" s="3">
        <v>17.20999908447266</v>
      </c>
      <c r="D435" s="4">
        <v>-5.0227167044081256E-4</v>
      </c>
      <c r="E435" s="4">
        <v>2.379533796777844E-2</v>
      </c>
      <c r="F435" s="2">
        <v>3</v>
      </c>
      <c r="G435" s="4">
        <v>0.92270520628757913</v>
      </c>
      <c r="H435" s="4">
        <v>-2.8320309407717899E-2</v>
      </c>
      <c r="I435" s="4">
        <v>1.1772427648832919</v>
      </c>
    </row>
    <row r="436" spans="1:9" x14ac:dyDescent="0.25">
      <c r="A436" t="s">
        <v>661</v>
      </c>
      <c r="B436" s="3">
        <v>19.909999847412109</v>
      </c>
      <c r="C436" s="3">
        <v>16.809999465942379</v>
      </c>
      <c r="D436" s="4">
        <v>-2.7832016970932849E-2</v>
      </c>
      <c r="E436" s="4">
        <v>4.7352041433556202E-2</v>
      </c>
      <c r="F436" s="2">
        <v>3</v>
      </c>
      <c r="G436" s="4">
        <v>1.0337078575068339</v>
      </c>
      <c r="H436" s="4">
        <v>-2.7832016970932849E-2</v>
      </c>
      <c r="I436" s="4">
        <v>1.1783368817876909</v>
      </c>
    </row>
    <row r="437" spans="1:9" x14ac:dyDescent="0.25">
      <c r="A437" t="s">
        <v>662</v>
      </c>
      <c r="B437" s="3">
        <v>20.479999542236332</v>
      </c>
      <c r="C437" s="3">
        <v>16.04999923706055</v>
      </c>
      <c r="D437" s="4">
        <v>4.0121837823836382E-2</v>
      </c>
      <c r="E437" s="4">
        <v>-4.8607087218740963E-2</v>
      </c>
      <c r="F437" s="2">
        <v>2</v>
      </c>
      <c r="G437" s="4">
        <v>0.80123128833517065</v>
      </c>
      <c r="H437" s="4">
        <v>0</v>
      </c>
      <c r="I437" s="4">
        <v>1.2407000845681631</v>
      </c>
    </row>
    <row r="438" spans="1:9" x14ac:dyDescent="0.25">
      <c r="A438" t="s">
        <v>663</v>
      </c>
      <c r="B438" s="3">
        <v>19.690000534057621</v>
      </c>
      <c r="C438" s="3">
        <v>16.870000839233398</v>
      </c>
      <c r="D438" s="4">
        <v>3.2511843164930498E-2</v>
      </c>
      <c r="E438" s="4">
        <v>-6.2256750757876837E-2</v>
      </c>
      <c r="F438" s="2">
        <v>3</v>
      </c>
      <c r="G438" s="4">
        <v>0.77227733055992354</v>
      </c>
      <c r="H438" s="4">
        <v>0</v>
      </c>
      <c r="I438" s="4">
        <v>1.154266935935313</v>
      </c>
    </row>
    <row r="439" spans="1:9" x14ac:dyDescent="0.25">
      <c r="A439" t="s">
        <v>664</v>
      </c>
      <c r="B439" s="3">
        <v>19.069999694824219</v>
      </c>
      <c r="C439" s="3">
        <v>17.989999771118161</v>
      </c>
      <c r="D439" s="4">
        <v>-2.9022388622101821E-2</v>
      </c>
      <c r="E439" s="4">
        <v>5.0817692128321428E-2</v>
      </c>
      <c r="F439" s="2">
        <v>3</v>
      </c>
      <c r="G439" s="4">
        <v>0.7889305785922478</v>
      </c>
      <c r="H439" s="4">
        <v>-2.9022388622101821E-2</v>
      </c>
      <c r="I439" s="4">
        <v>1.08643314863285</v>
      </c>
    </row>
    <row r="440" spans="1:9" x14ac:dyDescent="0.25">
      <c r="A440" t="s">
        <v>665</v>
      </c>
      <c r="B440" s="3">
        <v>19.639999389648441</v>
      </c>
      <c r="C440" s="3">
        <v>17.120000839233398</v>
      </c>
      <c r="D440" s="4">
        <v>2.8272198816425401E-2</v>
      </c>
      <c r="E440" s="4">
        <v>5.2848002911982661E-3</v>
      </c>
      <c r="F440" s="2">
        <v>3</v>
      </c>
      <c r="G440" s="4">
        <v>0.95228614020244251</v>
      </c>
      <c r="H440" s="4">
        <v>0</v>
      </c>
      <c r="I440" s="4">
        <v>1.148796351413321</v>
      </c>
    </row>
    <row r="441" spans="1:9" x14ac:dyDescent="0.25">
      <c r="A441" t="s">
        <v>666</v>
      </c>
      <c r="B441" s="3">
        <v>19.10000038146973</v>
      </c>
      <c r="C441" s="3">
        <v>17.030000686645511</v>
      </c>
      <c r="D441" s="4">
        <v>-2.0898124061772272E-3</v>
      </c>
      <c r="E441" s="4">
        <v>5.9066969679353321E-3</v>
      </c>
      <c r="F441" s="2">
        <v>3</v>
      </c>
      <c r="G441" s="4">
        <v>0.94303159000114678</v>
      </c>
      <c r="H441" s="4">
        <v>-2.5012749734636072E-2</v>
      </c>
      <c r="I441" s="4">
        <v>1.0897154993460449</v>
      </c>
    </row>
    <row r="442" spans="1:9" x14ac:dyDescent="0.25">
      <c r="A442" t="s">
        <v>667</v>
      </c>
      <c r="B442" s="3">
        <v>19.139999389648441</v>
      </c>
      <c r="C442" s="3">
        <v>16.930000305175781</v>
      </c>
      <c r="D442" s="4">
        <v>1.162787063780946E-2</v>
      </c>
      <c r="E442" s="4">
        <v>-5.9033226485027956E-4</v>
      </c>
      <c r="F442" s="2">
        <v>3</v>
      </c>
      <c r="G442" s="4">
        <v>0.95905818760110217</v>
      </c>
      <c r="H442" s="4">
        <v>-2.297094228863528E-2</v>
      </c>
      <c r="I442" s="4">
        <v>1.0940917582821761</v>
      </c>
    </row>
    <row r="443" spans="1:9" x14ac:dyDescent="0.25">
      <c r="A443" t="s">
        <v>668</v>
      </c>
      <c r="B443" s="3">
        <v>18.920000076293949</v>
      </c>
      <c r="C443" s="3">
        <v>16.940000534057621</v>
      </c>
      <c r="D443" s="4">
        <v>2.5029791342799031E-2</v>
      </c>
      <c r="E443" s="4">
        <v>-4.3478181265979798E-2</v>
      </c>
      <c r="F443" s="2">
        <v>3</v>
      </c>
      <c r="G443" s="4">
        <v>0.98530961242694715</v>
      </c>
      <c r="H443" s="4">
        <v>-3.420112665009023E-2</v>
      </c>
      <c r="I443" s="4">
        <v>1.070021812429798</v>
      </c>
    </row>
    <row r="444" spans="1:9" x14ac:dyDescent="0.25">
      <c r="A444" t="s">
        <v>669</v>
      </c>
      <c r="B444" s="3">
        <v>18.458000183105469</v>
      </c>
      <c r="C444" s="3">
        <v>17.70999908447266</v>
      </c>
      <c r="D444" s="4">
        <v>-2.0276006708521699E-2</v>
      </c>
      <c r="E444" s="4">
        <v>4.2991729205911662E-2</v>
      </c>
      <c r="F444" s="2">
        <v>3</v>
      </c>
      <c r="G444" s="4">
        <v>0.79030062384727739</v>
      </c>
      <c r="H444" s="4">
        <v>-5.7784581963511661E-2</v>
      </c>
      <c r="I444" s="4">
        <v>1.0194747800627819</v>
      </c>
    </row>
    <row r="445" spans="1:9" x14ac:dyDescent="0.25">
      <c r="A445" t="s">
        <v>670</v>
      </c>
      <c r="B445" s="3">
        <v>18.840000152587891</v>
      </c>
      <c r="C445" s="3">
        <v>16.979999542236332</v>
      </c>
      <c r="D445" s="4">
        <v>1.6729598189696659E-2</v>
      </c>
      <c r="E445" s="4">
        <v>-1.221646220459538E-2</v>
      </c>
      <c r="F445" s="2">
        <v>3</v>
      </c>
      <c r="G445" s="4">
        <v>0.81853289352621728</v>
      </c>
      <c r="H445" s="4">
        <v>-3.8284838905472067E-2</v>
      </c>
      <c r="I445" s="4">
        <v>1.061269085876074</v>
      </c>
    </row>
    <row r="446" spans="1:9" x14ac:dyDescent="0.25">
      <c r="A446" t="s">
        <v>671</v>
      </c>
      <c r="B446" s="3">
        <v>18.530000686645511</v>
      </c>
      <c r="C446" s="3">
        <v>17.190000534057621</v>
      </c>
      <c r="D446" s="4">
        <v>7.3580558570244481E-2</v>
      </c>
      <c r="E446" s="4">
        <v>-0.144350403011655</v>
      </c>
      <c r="F446" s="2">
        <v>3</v>
      </c>
      <c r="G446" s="4">
        <v>0.49315075862064722</v>
      </c>
      <c r="H446" s="4">
        <v>-5.4109211724653987E-2</v>
      </c>
      <c r="I446" s="4">
        <v>1.027352296565573</v>
      </c>
    </row>
    <row r="447" spans="1:9" x14ac:dyDescent="0.25">
      <c r="A447" t="s">
        <v>672</v>
      </c>
      <c r="B447" s="3">
        <v>17.260000228881839</v>
      </c>
      <c r="C447" s="3">
        <v>20.090000152587891</v>
      </c>
      <c r="D447" s="4">
        <v>-4.2706623873508653E-2</v>
      </c>
      <c r="E447" s="4">
        <v>9.5419846534355868E-2</v>
      </c>
      <c r="F447" s="2">
        <v>4</v>
      </c>
      <c r="G447" s="4">
        <v>0.52338926258669138</v>
      </c>
      <c r="H447" s="4">
        <v>-0.118938228971798</v>
      </c>
      <c r="I447" s="4">
        <v>0.88840257992891258</v>
      </c>
    </row>
    <row r="448" spans="1:9" x14ac:dyDescent="0.25">
      <c r="A448" t="s">
        <v>673</v>
      </c>
      <c r="B448" s="3">
        <v>18.030000686645511</v>
      </c>
      <c r="C448" s="3">
        <v>18.340000152587891</v>
      </c>
      <c r="D448" s="4">
        <v>-3.4279560098185002E-2</v>
      </c>
      <c r="E448" s="4">
        <v>3.1496031738794887E-2</v>
      </c>
      <c r="F448" s="2">
        <v>3</v>
      </c>
      <c r="G448" s="4">
        <v>0.6787710494306991</v>
      </c>
      <c r="H448" s="4">
        <v>-7.9632437661635413E-2</v>
      </c>
      <c r="I448" s="4">
        <v>0.97264770343442741</v>
      </c>
    </row>
    <row r="449" spans="1:9" x14ac:dyDescent="0.25">
      <c r="A449" t="s">
        <v>674</v>
      </c>
      <c r="B449" s="3">
        <v>18.670000076293949</v>
      </c>
      <c r="C449" s="3">
        <v>17.780000686645511</v>
      </c>
      <c r="D449" s="4">
        <v>-4.6962739618580877E-2</v>
      </c>
      <c r="E449" s="4">
        <v>0.1057214409829204</v>
      </c>
      <c r="F449" s="2">
        <v>3</v>
      </c>
      <c r="G449" s="4">
        <v>0.77134726222632644</v>
      </c>
      <c r="H449" s="4">
        <v>-4.6962739618580877E-2</v>
      </c>
      <c r="I449" s="4">
        <v>1.0426695158642261</v>
      </c>
    </row>
    <row r="450" spans="1:9" x14ac:dyDescent="0.25">
      <c r="A450" t="s">
        <v>675</v>
      </c>
      <c r="B450" s="3">
        <v>19.590000152587891</v>
      </c>
      <c r="C450" s="3">
        <v>16.079999923706051</v>
      </c>
      <c r="D450" s="4">
        <v>1.739813068929541E-2</v>
      </c>
      <c r="E450" s="4">
        <v>1.9011419252944251E-2</v>
      </c>
      <c r="F450" s="2">
        <v>3</v>
      </c>
      <c r="G450" s="4">
        <v>0.70199824179247683</v>
      </c>
      <c r="H450" s="4">
        <v>0</v>
      </c>
      <c r="I450" s="4">
        <v>1.1433259755727909</v>
      </c>
    </row>
    <row r="451" spans="1:9" x14ac:dyDescent="0.25">
      <c r="A451" t="s">
        <v>676</v>
      </c>
      <c r="B451" s="3">
        <v>19.254999160766602</v>
      </c>
      <c r="C451" s="3">
        <v>15.77999973297119</v>
      </c>
      <c r="D451" s="4">
        <v>4.1373683024235941E-2</v>
      </c>
      <c r="E451" s="4">
        <v>-7.3399935600386379E-2</v>
      </c>
      <c r="F451" s="2">
        <v>2</v>
      </c>
      <c r="G451" s="4">
        <v>0.77465423813730272</v>
      </c>
      <c r="H451" s="4">
        <v>0</v>
      </c>
      <c r="I451" s="4">
        <v>1.1066737896605641</v>
      </c>
    </row>
    <row r="452" spans="1:9" x14ac:dyDescent="0.25">
      <c r="A452" t="s">
        <v>677</v>
      </c>
      <c r="B452" s="3">
        <v>18.489999771118161</v>
      </c>
      <c r="C452" s="3">
        <v>17.030000686645511</v>
      </c>
      <c r="D452" s="4">
        <v>4.4042954656580369E-2</v>
      </c>
      <c r="E452" s="4">
        <v>-9.6072157711408424E-2</v>
      </c>
      <c r="F452" s="2">
        <v>3</v>
      </c>
      <c r="G452" s="4">
        <v>0.67028006150381092</v>
      </c>
      <c r="H452" s="4">
        <v>-1.8056301325835241E-2</v>
      </c>
      <c r="I452" s="4">
        <v>1.0229758289479789</v>
      </c>
    </row>
    <row r="453" spans="1:9" x14ac:dyDescent="0.25">
      <c r="A453" t="s">
        <v>678</v>
      </c>
      <c r="B453" s="3">
        <v>17.70999908447266</v>
      </c>
      <c r="C453" s="3">
        <v>18.840000152587891</v>
      </c>
      <c r="D453" s="4">
        <v>2.6071775760339699E-2</v>
      </c>
      <c r="E453" s="4">
        <v>4.2643882052246784E-3</v>
      </c>
      <c r="F453" s="2">
        <v>3</v>
      </c>
      <c r="G453" s="4">
        <v>0.47829714200195189</v>
      </c>
      <c r="H453" s="4">
        <v>-5.9479598713294328E-2</v>
      </c>
      <c r="I453" s="4">
        <v>0.93763658853806642</v>
      </c>
    </row>
    <row r="454" spans="1:9" x14ac:dyDescent="0.25">
      <c r="A454" t="s">
        <v>679</v>
      </c>
      <c r="B454" s="3">
        <v>17.260000228881839</v>
      </c>
      <c r="C454" s="3">
        <v>18.760000228881839</v>
      </c>
      <c r="D454" s="4">
        <v>-8.3377573084727707E-2</v>
      </c>
      <c r="E454" s="4">
        <v>0.11071645392595381</v>
      </c>
      <c r="F454" s="2">
        <v>3</v>
      </c>
      <c r="G454" s="4">
        <v>0.42174627189159719</v>
      </c>
      <c r="H454" s="4">
        <v>-8.3377573084727707E-2</v>
      </c>
      <c r="I454" s="4">
        <v>0.88840257992891258</v>
      </c>
    </row>
    <row r="455" spans="1:9" x14ac:dyDescent="0.25">
      <c r="A455" t="s">
        <v>680</v>
      </c>
      <c r="B455" s="3">
        <v>18.829999923706051</v>
      </c>
      <c r="C455" s="3">
        <v>16.889999389648441</v>
      </c>
      <c r="D455" s="4">
        <v>3.196561772994766E-3</v>
      </c>
      <c r="E455" s="4">
        <v>7.1555711752655524E-3</v>
      </c>
      <c r="F455" s="2">
        <v>3</v>
      </c>
      <c r="G455" s="4">
        <v>0.40522391490719678</v>
      </c>
      <c r="H455" s="4">
        <v>0</v>
      </c>
      <c r="I455" s="4">
        <v>1.0601749689716751</v>
      </c>
    </row>
    <row r="456" spans="1:9" x14ac:dyDescent="0.25">
      <c r="A456" t="s">
        <v>681</v>
      </c>
      <c r="B456" s="3">
        <v>18.770000457763668</v>
      </c>
      <c r="C456" s="3">
        <v>16.770000457763668</v>
      </c>
      <c r="D456" s="4">
        <v>1.9001106407169122E-2</v>
      </c>
      <c r="E456" s="4">
        <v>-2.3296424971048221E-2</v>
      </c>
      <c r="F456" s="2">
        <v>3</v>
      </c>
      <c r="G456" s="4">
        <v>0.25551844128660939</v>
      </c>
      <c r="H456" s="4">
        <v>-3.186376324242346E-3</v>
      </c>
      <c r="I456" s="4">
        <v>1.0536104762267471</v>
      </c>
    </row>
    <row r="457" spans="1:9" x14ac:dyDescent="0.25">
      <c r="A457" t="s">
        <v>682</v>
      </c>
      <c r="B457" s="3">
        <v>18.420000076293949</v>
      </c>
      <c r="C457" s="3">
        <v>17.170000076293949</v>
      </c>
      <c r="D457" s="4">
        <v>-2.1773757252964151E-2</v>
      </c>
      <c r="E457" s="4">
        <v>4.3134935073663623E-2</v>
      </c>
      <c r="F457" s="2">
        <v>3</v>
      </c>
      <c r="G457" s="4">
        <v>0.26250855953738372</v>
      </c>
      <c r="H457" s="4">
        <v>-2.1773757252964151E-2</v>
      </c>
      <c r="I457" s="4">
        <v>1.015317219298653</v>
      </c>
    </row>
    <row r="458" spans="1:9" x14ac:dyDescent="0.25">
      <c r="A458" t="s">
        <v>683</v>
      </c>
      <c r="B458" s="3">
        <v>18.829999923706051</v>
      </c>
      <c r="C458" s="3">
        <v>16.45999908447266</v>
      </c>
      <c r="D458" s="4">
        <v>2.128739022341231E-3</v>
      </c>
      <c r="E458" s="4">
        <v>-2.1984601361300649E-2</v>
      </c>
      <c r="F458" s="2">
        <v>3</v>
      </c>
      <c r="G458" s="4">
        <v>0.35565150887545333</v>
      </c>
      <c r="H458" s="4">
        <v>0</v>
      </c>
      <c r="I458" s="4">
        <v>1.0601749689716751</v>
      </c>
    </row>
    <row r="459" spans="1:9" x14ac:dyDescent="0.25">
      <c r="A459" t="s">
        <v>684</v>
      </c>
      <c r="B459" s="3">
        <v>18.79000091552734</v>
      </c>
      <c r="C459" s="3">
        <v>16.829999923706051</v>
      </c>
      <c r="D459" s="4">
        <v>3.739401962633337E-3</v>
      </c>
      <c r="E459" s="4">
        <v>-7.0796952113285627E-3</v>
      </c>
      <c r="F459" s="2">
        <v>3</v>
      </c>
      <c r="G459" s="4">
        <v>0.36258165101564233</v>
      </c>
      <c r="H459" s="4">
        <v>0</v>
      </c>
      <c r="I459" s="4">
        <v>1.055798710035543</v>
      </c>
    </row>
    <row r="460" spans="1:9" x14ac:dyDescent="0.25">
      <c r="A460" t="s">
        <v>685</v>
      </c>
      <c r="B460" s="3">
        <v>18.719999313354489</v>
      </c>
      <c r="C460" s="3">
        <v>16.95000076293945</v>
      </c>
      <c r="D460" s="4">
        <v>3.3682975286829057E-2</v>
      </c>
      <c r="E460" s="4">
        <v>-7.0298145301754822E-3</v>
      </c>
      <c r="F460" s="2">
        <v>3</v>
      </c>
      <c r="G460" s="4">
        <v>0.33333328804965251</v>
      </c>
      <c r="H460" s="4">
        <v>0</v>
      </c>
      <c r="I460" s="4">
        <v>1.0481398917047551</v>
      </c>
    </row>
    <row r="461" spans="1:9" x14ac:dyDescent="0.25">
      <c r="A461" t="s">
        <v>686</v>
      </c>
      <c r="B461" s="3">
        <v>18.110000610351559</v>
      </c>
      <c r="C461" s="3">
        <v>17.069999694824219</v>
      </c>
      <c r="D461" s="4">
        <v>1.173189923444995E-2</v>
      </c>
      <c r="E461" s="4">
        <v>-4.1011211995808927E-2</v>
      </c>
      <c r="F461" s="2">
        <v>3</v>
      </c>
      <c r="G461" s="4">
        <v>0.37718639815258398</v>
      </c>
      <c r="H461" s="4">
        <v>-2.791189338913758E-2</v>
      </c>
      <c r="I461" s="4">
        <v>0.98140042998815202</v>
      </c>
    </row>
    <row r="462" spans="1:9" x14ac:dyDescent="0.25">
      <c r="A462" t="s">
        <v>687</v>
      </c>
      <c r="B462" s="3">
        <v>17.89999961853027</v>
      </c>
      <c r="C462" s="3">
        <v>17.79999923706055</v>
      </c>
      <c r="D462" s="4">
        <v>3.6479394560953171E-2</v>
      </c>
      <c r="E462" s="4">
        <v>-6.7574693830081967E-2</v>
      </c>
      <c r="F462" s="2">
        <v>3</v>
      </c>
      <c r="G462" s="4">
        <v>0.34586461367120069</v>
      </c>
      <c r="H462" s="4">
        <v>-3.918408884170288E-2</v>
      </c>
      <c r="I462" s="4">
        <v>0.95842439235871102</v>
      </c>
    </row>
    <row r="463" spans="1:9" x14ac:dyDescent="0.25">
      <c r="A463" t="s">
        <v>688</v>
      </c>
      <c r="B463" s="3">
        <v>17.270000457763668</v>
      </c>
      <c r="C463" s="3">
        <v>19.090000152587891</v>
      </c>
      <c r="D463" s="4">
        <v>-4.0368912461498097E-3</v>
      </c>
      <c r="E463" s="4">
        <v>-5.2357218230936198E-4</v>
      </c>
      <c r="F463" s="2">
        <v>3</v>
      </c>
      <c r="G463" s="4">
        <v>0.2256919993426483</v>
      </c>
      <c r="H463" s="4">
        <v>-7.3000470438398413E-2</v>
      </c>
      <c r="I463" s="4">
        <v>0.8894966968333109</v>
      </c>
    </row>
    <row r="464" spans="1:9" x14ac:dyDescent="0.25">
      <c r="A464" t="s">
        <v>689</v>
      </c>
      <c r="B464" s="3">
        <v>17.340000152587891</v>
      </c>
      <c r="C464" s="3">
        <v>19.10000038146973</v>
      </c>
      <c r="D464" s="4">
        <v>8.1394990371217446E-3</v>
      </c>
      <c r="E464" s="4">
        <v>6.8529822256617754E-3</v>
      </c>
      <c r="F464" s="2">
        <v>3</v>
      </c>
      <c r="G464" s="4">
        <v>0.22804534653870601</v>
      </c>
      <c r="H464" s="4">
        <v>-6.9243106081043337E-2</v>
      </c>
      <c r="I464" s="4">
        <v>0.89715530648263742</v>
      </c>
    </row>
    <row r="465" spans="1:9" x14ac:dyDescent="0.25">
      <c r="A465" t="s">
        <v>690</v>
      </c>
      <c r="B465" s="3">
        <v>17.20000076293945</v>
      </c>
      <c r="C465" s="3">
        <v>18.969999313354489</v>
      </c>
      <c r="D465" s="4">
        <v>1.057581083046766E-2</v>
      </c>
      <c r="E465" s="4">
        <v>3.097824492616752E-2</v>
      </c>
      <c r="F465" s="2">
        <v>3</v>
      </c>
      <c r="G465" s="4">
        <v>0.2545587684231827</v>
      </c>
      <c r="H465" s="4">
        <v>-7.6757834795753488E-2</v>
      </c>
      <c r="I465" s="4">
        <v>0.8818380871839846</v>
      </c>
    </row>
    <row r="466" spans="1:9" x14ac:dyDescent="0.25">
      <c r="A466" t="s">
        <v>691</v>
      </c>
      <c r="B466" s="3">
        <v>17.020000457763668</v>
      </c>
      <c r="C466" s="3">
        <v>18.39999961853027</v>
      </c>
      <c r="D466" s="4">
        <v>1.855184861015791E-2</v>
      </c>
      <c r="E466" s="4">
        <v>-3.563942913495044E-2</v>
      </c>
      <c r="F466" s="2">
        <v>3</v>
      </c>
      <c r="G466" s="4">
        <v>0.21484655101408731</v>
      </c>
      <c r="H466" s="4">
        <v>-8.6419687360666519E-2</v>
      </c>
      <c r="I466" s="4">
        <v>0.86214440026773831</v>
      </c>
    </row>
    <row r="467" spans="1:9" x14ac:dyDescent="0.25">
      <c r="A467" t="s">
        <v>692</v>
      </c>
      <c r="B467" s="3">
        <v>16.70999908447266</v>
      </c>
      <c r="C467" s="3">
        <v>19.079999923706051</v>
      </c>
      <c r="D467" s="4">
        <v>6.6264277394667559E-3</v>
      </c>
      <c r="E467" s="4">
        <v>4.2105223003185976E-3</v>
      </c>
      <c r="F467" s="2">
        <v>3</v>
      </c>
      <c r="G467" s="4">
        <v>9.0019515175117082E-2</v>
      </c>
      <c r="H467" s="4">
        <v>-0.1030595900582392</v>
      </c>
      <c r="I467" s="4">
        <v>0.82822740227577563</v>
      </c>
    </row>
    <row r="468" spans="1:9" x14ac:dyDescent="0.25">
      <c r="A468" t="s">
        <v>693</v>
      </c>
      <c r="B468" s="3">
        <v>16.60000038146973</v>
      </c>
      <c r="C468" s="3">
        <v>19</v>
      </c>
      <c r="D468" s="4">
        <v>-1.9492021131574781E-2</v>
      </c>
      <c r="E468" s="4">
        <v>2.4258802234363941E-2</v>
      </c>
      <c r="F468" s="2">
        <v>3</v>
      </c>
      <c r="G468" s="4">
        <v>0.1362081294699404</v>
      </c>
      <c r="H468" s="4">
        <v>-0.1089639758852969</v>
      </c>
      <c r="I468" s="4">
        <v>0.81619253369031775</v>
      </c>
    </row>
    <row r="469" spans="1:9" x14ac:dyDescent="0.25">
      <c r="A469" t="s">
        <v>694</v>
      </c>
      <c r="B469" s="3">
        <v>16.930000305175781</v>
      </c>
      <c r="C469" s="3">
        <v>18.54999923706055</v>
      </c>
      <c r="D469" s="4">
        <v>2.5439132069738909E-2</v>
      </c>
      <c r="E469" s="4">
        <v>-8.0214716448667733E-3</v>
      </c>
      <c r="F469" s="2">
        <v>3</v>
      </c>
      <c r="G469" s="4">
        <v>0.2058404808529164</v>
      </c>
      <c r="H469" s="4">
        <v>-9.1250613643123035E-2</v>
      </c>
      <c r="I469" s="4">
        <v>0.85229755680961516</v>
      </c>
    </row>
    <row r="470" spans="1:9" x14ac:dyDescent="0.25">
      <c r="A470" t="s">
        <v>695</v>
      </c>
      <c r="B470" s="3">
        <v>16.510000228881839</v>
      </c>
      <c r="C470" s="3">
        <v>18.70000076293945</v>
      </c>
      <c r="D470" s="4">
        <v>3.0377367673335431E-3</v>
      </c>
      <c r="E470" s="4">
        <v>-1.6824378923376959E-2</v>
      </c>
      <c r="F470" s="2">
        <v>3</v>
      </c>
      <c r="G470" s="4">
        <v>0.1162948121342193</v>
      </c>
      <c r="H470" s="4">
        <v>-0.11379490216775361</v>
      </c>
      <c r="I470" s="4">
        <v>0.8063456902321946</v>
      </c>
    </row>
    <row r="471" spans="1:9" x14ac:dyDescent="0.25">
      <c r="A471" t="s">
        <v>696</v>
      </c>
      <c r="B471" s="3">
        <v>16.45999908447266</v>
      </c>
      <c r="C471" s="3">
        <v>19.020000457763668</v>
      </c>
      <c r="D471" s="4">
        <v>-6.0717846379798601E-4</v>
      </c>
      <c r="E471" s="4">
        <v>-5.2301452447914842E-3</v>
      </c>
      <c r="F471" s="2">
        <v>3</v>
      </c>
      <c r="H471" s="4">
        <v>-0.1164788069805073</v>
      </c>
      <c r="I471" s="4">
        <v>0.80087510571020304</v>
      </c>
    </row>
    <row r="472" spans="1:9" x14ac:dyDescent="0.25">
      <c r="A472" t="s">
        <v>697</v>
      </c>
      <c r="B472" s="3">
        <v>16.469999313354489</v>
      </c>
      <c r="C472" s="3">
        <v>19.120000839233398</v>
      </c>
      <c r="D472" s="4">
        <v>3.5197955456515613E-2</v>
      </c>
      <c r="E472" s="4">
        <v>-4.2563770823601188E-2</v>
      </c>
      <c r="F472" s="2">
        <v>3</v>
      </c>
      <c r="H472" s="4">
        <v>-0.1159420260179566</v>
      </c>
    </row>
    <row r="473" spans="1:9" x14ac:dyDescent="0.25">
      <c r="A473" t="s">
        <v>698</v>
      </c>
      <c r="B473" s="3">
        <v>15.909999847412109</v>
      </c>
      <c r="C473" s="3">
        <v>19.969999313354489</v>
      </c>
      <c r="D473" s="4">
        <v>2.315110303932633E-2</v>
      </c>
      <c r="E473" s="4">
        <v>-3.0582575555772259E-2</v>
      </c>
      <c r="F473" s="2">
        <v>4</v>
      </c>
      <c r="H473" s="4">
        <v>-0.14600104325729699</v>
      </c>
    </row>
    <row r="474" spans="1:9" x14ac:dyDescent="0.25">
      <c r="A474" t="s">
        <v>699</v>
      </c>
      <c r="B474" s="3">
        <v>15.55000019073486</v>
      </c>
      <c r="C474" s="3">
        <v>20.60000038146973</v>
      </c>
      <c r="D474" s="4">
        <v>4.1527118076758907E-2</v>
      </c>
      <c r="E474" s="4">
        <v>-5.2437874960925217E-2</v>
      </c>
      <c r="F474" s="2">
        <v>4</v>
      </c>
      <c r="H474" s="4">
        <v>-0.16532469719687309</v>
      </c>
    </row>
    <row r="475" spans="1:9" x14ac:dyDescent="0.25">
      <c r="A475" t="s">
        <v>700</v>
      </c>
      <c r="B475" s="3">
        <v>14.930000305175779</v>
      </c>
      <c r="C475" s="3">
        <v>21.739999771118161</v>
      </c>
      <c r="D475" s="4">
        <v>3.8247579023489298E-2</v>
      </c>
      <c r="E475" s="4">
        <v>-3.8478585393539773E-2</v>
      </c>
      <c r="F475" s="2">
        <v>4</v>
      </c>
      <c r="H475" s="4">
        <v>-0.198604349021268</v>
      </c>
    </row>
    <row r="476" spans="1:9" x14ac:dyDescent="0.25">
      <c r="A476" t="s">
        <v>701</v>
      </c>
      <c r="B476" s="3">
        <v>14.38000011444092</v>
      </c>
      <c r="C476" s="3">
        <v>22.610000610351559</v>
      </c>
      <c r="D476" s="4">
        <v>-2.5745264806795069E-2</v>
      </c>
      <c r="E476" s="4">
        <v>1.572328741558637E-2</v>
      </c>
      <c r="F476" s="2">
        <v>4</v>
      </c>
      <c r="H476" s="4">
        <v>-0.22812663648830789</v>
      </c>
    </row>
    <row r="477" spans="1:9" x14ac:dyDescent="0.25">
      <c r="A477" t="s">
        <v>702</v>
      </c>
      <c r="B477" s="3">
        <v>14.760000228881839</v>
      </c>
      <c r="C477" s="3">
        <v>22.260000228881839</v>
      </c>
      <c r="D477" s="4">
        <v>-3.7181976364055958E-2</v>
      </c>
      <c r="E477" s="4">
        <v>4.1160014156131457E-2</v>
      </c>
      <c r="F477" s="2">
        <v>4</v>
      </c>
      <c r="H477" s="4">
        <v>-0.20772942062363031</v>
      </c>
    </row>
    <row r="478" spans="1:9" x14ac:dyDescent="0.25">
      <c r="A478" t="s">
        <v>703</v>
      </c>
      <c r="B478" s="3">
        <v>15.329999923706049</v>
      </c>
      <c r="C478" s="3">
        <v>21.379999160766602</v>
      </c>
      <c r="D478" s="4">
        <v>8.8005660588329704E-2</v>
      </c>
      <c r="E478" s="4">
        <v>-0.11469981372746089</v>
      </c>
      <c r="F478" s="2">
        <v>4</v>
      </c>
      <c r="H478" s="4">
        <v>-0.177133622421739</v>
      </c>
    </row>
    <row r="479" spans="1:9" x14ac:dyDescent="0.25">
      <c r="A479" t="s">
        <v>704</v>
      </c>
      <c r="B479" s="3">
        <v>14.090000152587891</v>
      </c>
      <c r="C479" s="3">
        <v>24.14999961853027</v>
      </c>
      <c r="D479" s="4">
        <v>4.5252272334303401E-2</v>
      </c>
      <c r="E479" s="4">
        <v>-5.3312449947052531E-2</v>
      </c>
      <c r="F479" s="2">
        <v>4</v>
      </c>
      <c r="H479" s="4">
        <v>-0.24369292607052889</v>
      </c>
    </row>
    <row r="480" spans="1:9" x14ac:dyDescent="0.25">
      <c r="A480" t="s">
        <v>705</v>
      </c>
      <c r="B480" s="3">
        <v>13.47999954223633</v>
      </c>
      <c r="C480" s="3">
        <v>25.510000228881839</v>
      </c>
      <c r="D480" s="4">
        <v>-0.10550764331693881</v>
      </c>
      <c r="E480" s="4">
        <v>0.1096128961658145</v>
      </c>
      <c r="F480" s="2">
        <v>5</v>
      </c>
      <c r="H480" s="4">
        <v>-0.27643584812262312</v>
      </c>
    </row>
    <row r="481" spans="1:8" x14ac:dyDescent="0.25">
      <c r="A481" t="s">
        <v>706</v>
      </c>
      <c r="B481" s="3">
        <v>15.069999694824221</v>
      </c>
      <c r="C481" s="3">
        <v>22.989999771118161</v>
      </c>
      <c r="D481" s="4">
        <v>8.02867312453448E-2</v>
      </c>
      <c r="E481" s="4">
        <v>-0.1205049614414945</v>
      </c>
      <c r="F481" s="2">
        <v>4</v>
      </c>
      <c r="H481" s="4">
        <v>-0.19108962030655799</v>
      </c>
    </row>
    <row r="482" spans="1:8" x14ac:dyDescent="0.25">
      <c r="A482" t="s">
        <v>707</v>
      </c>
      <c r="B482" s="3">
        <v>13.94999980926514</v>
      </c>
      <c r="C482" s="3">
        <v>26.139999389648441</v>
      </c>
      <c r="D482" s="4">
        <v>-7.3705217757212615E-2</v>
      </c>
      <c r="E482" s="4">
        <v>0.1015592032828581</v>
      </c>
      <c r="F482" s="2">
        <v>5</v>
      </c>
      <c r="H482" s="4">
        <v>-0.25120770597548908</v>
      </c>
    </row>
    <row r="483" spans="1:8" x14ac:dyDescent="0.25">
      <c r="A483" t="s">
        <v>708</v>
      </c>
      <c r="B483" s="3">
        <v>15.060000419616699</v>
      </c>
      <c r="C483" s="3">
        <v>23.729999542236332</v>
      </c>
      <c r="D483" s="4">
        <v>5.3883867027234363E-2</v>
      </c>
      <c r="E483" s="4">
        <v>-0.1052036526157215</v>
      </c>
      <c r="F483" s="2">
        <v>4</v>
      </c>
      <c r="H483" s="4">
        <v>-0.1916263500788585</v>
      </c>
    </row>
    <row r="484" spans="1:8" x14ac:dyDescent="0.25">
      <c r="A484" t="s">
        <v>709</v>
      </c>
      <c r="B484" s="3">
        <v>14.289999961853029</v>
      </c>
      <c r="C484" s="3">
        <v>26.520000457763668</v>
      </c>
      <c r="D484" s="4">
        <v>-4.2866733438771898E-2</v>
      </c>
      <c r="E484" s="4">
        <v>6.9354890065189689E-2</v>
      </c>
      <c r="F484" s="2">
        <v>5</v>
      </c>
      <c r="H484" s="4">
        <v>-0.2329575627707644</v>
      </c>
    </row>
    <row r="485" spans="1:8" x14ac:dyDescent="0.25">
      <c r="A485" t="s">
        <v>710</v>
      </c>
      <c r="B485" s="3">
        <v>14.930000305175779</v>
      </c>
      <c r="C485" s="3">
        <v>24.79999923706055</v>
      </c>
      <c r="D485" s="4">
        <v>-9.5699570066757222E-2</v>
      </c>
      <c r="E485" s="4">
        <v>9.6859733197279807E-2</v>
      </c>
      <c r="F485" s="2">
        <v>5</v>
      </c>
      <c r="H485" s="4">
        <v>-0.198604349021268</v>
      </c>
    </row>
    <row r="486" spans="1:8" x14ac:dyDescent="0.25">
      <c r="A486" t="s">
        <v>711</v>
      </c>
      <c r="B486" s="3">
        <v>16.510000228881839</v>
      </c>
      <c r="C486" s="3">
        <v>22.610000610351559</v>
      </c>
      <c r="D486" s="4">
        <v>-0.1070848873307796</v>
      </c>
      <c r="E486" s="4">
        <v>0.1831501773005757</v>
      </c>
      <c r="F486" s="2">
        <v>4</v>
      </c>
      <c r="H486" s="4">
        <v>-0.11379490216775361</v>
      </c>
    </row>
    <row r="487" spans="1:8" x14ac:dyDescent="0.25">
      <c r="A487" t="s">
        <v>712</v>
      </c>
      <c r="B487" s="3">
        <v>18.489999771118161</v>
      </c>
      <c r="C487" s="3">
        <v>19.110000610351559</v>
      </c>
      <c r="D487" s="4">
        <v>1.9294398745650199E-2</v>
      </c>
      <c r="E487" s="4">
        <v>-2.4502273532290841E-2</v>
      </c>
      <c r="F487" s="2">
        <v>3</v>
      </c>
      <c r="H487" s="4">
        <v>-7.5147287147100386E-3</v>
      </c>
    </row>
    <row r="488" spans="1:8" x14ac:dyDescent="0.25">
      <c r="A488" t="s">
        <v>713</v>
      </c>
      <c r="B488" s="3">
        <v>18.139999389648441</v>
      </c>
      <c r="C488" s="3">
        <v>19.590000152587891</v>
      </c>
      <c r="D488" s="4">
        <v>-2.630165288198549E-2</v>
      </c>
      <c r="E488" s="4">
        <v>5.2659833965358123E-2</v>
      </c>
      <c r="F488" s="2">
        <v>4</v>
      </c>
      <c r="H488" s="4">
        <v>-2.630165288198549E-2</v>
      </c>
    </row>
    <row r="489" spans="1:8" x14ac:dyDescent="0.25">
      <c r="A489" t="s">
        <v>714</v>
      </c>
      <c r="B489" s="3">
        <v>18.629999160766602</v>
      </c>
      <c r="C489" s="3">
        <v>18.610000610351559</v>
      </c>
      <c r="D489" s="4">
        <v>1.3601741643908261E-2</v>
      </c>
      <c r="E489" s="4">
        <v>6.4900400605110153E-3</v>
      </c>
      <c r="F489" s="2">
        <v>3</v>
      </c>
      <c r="H489" s="4">
        <v>0</v>
      </c>
    </row>
    <row r="490" spans="1:8" x14ac:dyDescent="0.25">
      <c r="A490" t="s">
        <v>715</v>
      </c>
      <c r="B490" s="3">
        <v>18.379999160766602</v>
      </c>
      <c r="C490" s="3">
        <v>18.489999771118161</v>
      </c>
      <c r="D490" s="4">
        <v>3.2004475683124811E-2</v>
      </c>
      <c r="E490" s="4">
        <v>-5.6151116534035039E-2</v>
      </c>
      <c r="F490" s="2">
        <v>3</v>
      </c>
      <c r="H490" s="4">
        <v>-9.698292583794621E-3</v>
      </c>
    </row>
    <row r="491" spans="1:8" x14ac:dyDescent="0.25">
      <c r="A491" t="s">
        <v>716</v>
      </c>
      <c r="B491" s="3">
        <v>17.809999465942379</v>
      </c>
      <c r="C491" s="3">
        <v>19.590000152587891</v>
      </c>
      <c r="D491" s="4">
        <v>3.7274279953677159E-2</v>
      </c>
      <c r="E491" s="4">
        <v>-4.8104945324989323E-2</v>
      </c>
      <c r="F491" s="2">
        <v>4</v>
      </c>
      <c r="H491" s="4">
        <v>-4.0409483921389662E-2</v>
      </c>
    </row>
    <row r="492" spans="1:8" x14ac:dyDescent="0.25">
      <c r="A492" t="s">
        <v>717</v>
      </c>
      <c r="B492" s="3">
        <v>17.170000076293949</v>
      </c>
      <c r="C492" s="3">
        <v>20.579999923706051</v>
      </c>
      <c r="D492" s="4">
        <v>-1.208280176138932E-2</v>
      </c>
      <c r="E492" s="4">
        <v>-5.7971417782864956E-3</v>
      </c>
      <c r="F492" s="2">
        <v>4</v>
      </c>
      <c r="H492" s="4">
        <v>-7.4892210648986657E-2</v>
      </c>
    </row>
    <row r="493" spans="1:8" x14ac:dyDescent="0.25">
      <c r="A493" t="s">
        <v>718</v>
      </c>
      <c r="B493" s="3">
        <v>17.379999160766602</v>
      </c>
      <c r="C493" s="3">
        <v>20.70000076293945</v>
      </c>
      <c r="D493" s="4">
        <v>2.3557104199873891E-2</v>
      </c>
      <c r="E493" s="4">
        <v>-1.1933173789771431E-2</v>
      </c>
      <c r="F493" s="2">
        <v>4</v>
      </c>
      <c r="H493" s="4">
        <v>-6.3577604478980865E-2</v>
      </c>
    </row>
    <row r="494" spans="1:8" x14ac:dyDescent="0.25">
      <c r="A494" t="s">
        <v>719</v>
      </c>
      <c r="B494" s="3">
        <v>16.979999542236332</v>
      </c>
      <c r="C494" s="3">
        <v>20.95000076293945</v>
      </c>
      <c r="D494" s="4">
        <v>3.5365849829088747E-2</v>
      </c>
      <c r="E494" s="4">
        <v>-3.3225625787705493E-2</v>
      </c>
      <c r="F494" s="2">
        <v>4</v>
      </c>
      <c r="H494" s="4">
        <v>-8.5129308683729032E-2</v>
      </c>
    </row>
    <row r="495" spans="1:8" x14ac:dyDescent="0.25">
      <c r="A495" t="s">
        <v>720</v>
      </c>
      <c r="B495" s="3">
        <v>16.39999961853027</v>
      </c>
      <c r="C495" s="3">
        <v>21.670000076293949</v>
      </c>
      <c r="D495" s="4">
        <v>-3.4726319042737708E-2</v>
      </c>
      <c r="E495" s="4">
        <v>2.5070988739244401E-2</v>
      </c>
      <c r="F495" s="2">
        <v>4</v>
      </c>
      <c r="H495" s="4">
        <v>-0.1163793054722717</v>
      </c>
    </row>
    <row r="496" spans="1:8" x14ac:dyDescent="0.25">
      <c r="A496" t="s">
        <v>721</v>
      </c>
      <c r="B496" s="3">
        <v>16.989999771118161</v>
      </c>
      <c r="C496" s="3">
        <v>21.139999389648441</v>
      </c>
      <c r="D496" s="4">
        <v>3.1572585272789722E-2</v>
      </c>
      <c r="E496" s="4">
        <v>-5.1592708777226097E-2</v>
      </c>
      <c r="F496" s="2">
        <v>4</v>
      </c>
      <c r="H496" s="4">
        <v>-8.4590503232781278E-2</v>
      </c>
    </row>
    <row r="497" spans="1:8" x14ac:dyDescent="0.25">
      <c r="A497" t="s">
        <v>722</v>
      </c>
      <c r="B497" s="3">
        <v>16.469999313354489</v>
      </c>
      <c r="C497" s="3">
        <v>22.29000091552734</v>
      </c>
      <c r="D497" s="4">
        <v>2.8731984877977901E-2</v>
      </c>
      <c r="E497" s="4">
        <v>-2.5360730320178489E-2</v>
      </c>
      <c r="F497" s="2">
        <v>4</v>
      </c>
      <c r="H497" s="4">
        <v>-0.1126077700822699</v>
      </c>
    </row>
    <row r="498" spans="1:8" x14ac:dyDescent="0.25">
      <c r="A498" t="s">
        <v>723</v>
      </c>
      <c r="B498" s="3">
        <v>16.010000228881839</v>
      </c>
      <c r="C498" s="3">
        <v>22.870000839233398</v>
      </c>
      <c r="D498" s="4">
        <v>-7.1884044702502314E-2</v>
      </c>
      <c r="E498" s="4">
        <v>0.1423576581570212</v>
      </c>
      <c r="F498" s="2">
        <v>4</v>
      </c>
      <c r="H498" s="4">
        <v>-0.13739220422607221</v>
      </c>
    </row>
    <row r="499" spans="1:8" x14ac:dyDescent="0.25">
      <c r="A499" t="s">
        <v>724</v>
      </c>
      <c r="B499" s="3">
        <v>17.25</v>
      </c>
      <c r="C499" s="3">
        <v>20.020000457763668</v>
      </c>
      <c r="D499" s="4">
        <v>0</v>
      </c>
      <c r="E499" s="4">
        <v>-7.436768367024893E-3</v>
      </c>
      <c r="F499" s="2">
        <v>4</v>
      </c>
      <c r="H499" s="4">
        <v>-7.0581869808037045E-2</v>
      </c>
    </row>
    <row r="500" spans="1:8" x14ac:dyDescent="0.25">
      <c r="A500" t="s">
        <v>725</v>
      </c>
      <c r="B500" s="3">
        <v>17.25</v>
      </c>
      <c r="C500" s="3">
        <v>20.170000076293949</v>
      </c>
      <c r="D500" s="4">
        <v>-5.3238164100452123E-2</v>
      </c>
      <c r="E500" s="4">
        <v>0.1064180242880923</v>
      </c>
      <c r="F500" s="2">
        <v>4</v>
      </c>
      <c r="H500" s="4">
        <v>-7.0581869808037045E-2</v>
      </c>
    </row>
    <row r="501" spans="1:8" x14ac:dyDescent="0.25">
      <c r="A501" t="s">
        <v>726</v>
      </c>
      <c r="B501" s="3">
        <v>18.219999313354489</v>
      </c>
      <c r="C501" s="3">
        <v>18.229999542236332</v>
      </c>
      <c r="D501" s="4">
        <v>1.7308736380987622E-2</v>
      </c>
      <c r="E501" s="4">
        <v>-3.5959826053030941E-2</v>
      </c>
      <c r="F501" s="2">
        <v>3</v>
      </c>
      <c r="H501" s="4">
        <v>-1.831897426569384E-2</v>
      </c>
    </row>
    <row r="502" spans="1:8" x14ac:dyDescent="0.25">
      <c r="A502" t="s">
        <v>727</v>
      </c>
      <c r="B502" s="3">
        <v>17.909999847412109</v>
      </c>
      <c r="C502" s="3">
        <v>18.909999847412109</v>
      </c>
      <c r="D502" s="4">
        <v>4.1884775508179713E-2</v>
      </c>
      <c r="E502" s="4">
        <v>-7.0304832568737208E-2</v>
      </c>
      <c r="F502" s="2">
        <v>3</v>
      </c>
      <c r="H502" s="4">
        <v>-3.5021532178544652E-2</v>
      </c>
    </row>
    <row r="503" spans="1:8" x14ac:dyDescent="0.25">
      <c r="A503" t="s">
        <v>728</v>
      </c>
      <c r="B503" s="3">
        <v>17.190000534057621</v>
      </c>
      <c r="C503" s="3">
        <v>20.340000152587891</v>
      </c>
      <c r="D503" s="4">
        <v>3.2432488162123407E-2</v>
      </c>
      <c r="E503" s="4">
        <v>-9.2547748515765527E-3</v>
      </c>
      <c r="F503" s="2">
        <v>4</v>
      </c>
      <c r="H503" s="4">
        <v>-7.381459974709137E-2</v>
      </c>
    </row>
    <row r="504" spans="1:8" x14ac:dyDescent="0.25">
      <c r="A504" t="s">
        <v>729</v>
      </c>
      <c r="B504" s="3">
        <v>16.64999961853027</v>
      </c>
      <c r="C504" s="3">
        <v>20.530000686645511</v>
      </c>
      <c r="D504" s="4">
        <v>-1.0695205347103999E-2</v>
      </c>
      <c r="E504" s="4">
        <v>-8.6913764260908577E-3</v>
      </c>
      <c r="F504" s="2">
        <v>4</v>
      </c>
      <c r="H504" s="4">
        <v>-0.1029094774984752</v>
      </c>
    </row>
    <row r="505" spans="1:8" x14ac:dyDescent="0.25">
      <c r="A505" t="s">
        <v>730</v>
      </c>
      <c r="B505" s="3">
        <v>16.829999923706051</v>
      </c>
      <c r="C505" s="3">
        <v>20.70999908447266</v>
      </c>
      <c r="D505" s="4">
        <v>-2.7729610459014339E-2</v>
      </c>
      <c r="E505" s="4">
        <v>5.5017828317822433E-2</v>
      </c>
      <c r="F505" s="2">
        <v>4</v>
      </c>
      <c r="H505" s="4">
        <v>-9.3211184914680612E-2</v>
      </c>
    </row>
    <row r="506" spans="1:8" x14ac:dyDescent="0.25">
      <c r="A506" t="s">
        <v>731</v>
      </c>
      <c r="B506" s="3">
        <v>17.309999465942379</v>
      </c>
      <c r="C506" s="3">
        <v>19.629999160766602</v>
      </c>
      <c r="D506" s="4">
        <v>-4.1528240430701691E-2</v>
      </c>
      <c r="E506" s="4">
        <v>5.1982814645575637E-2</v>
      </c>
      <c r="F506" s="2">
        <v>4</v>
      </c>
      <c r="H506" s="4">
        <v>-6.7349139868982832E-2</v>
      </c>
    </row>
    <row r="507" spans="1:8" x14ac:dyDescent="0.25">
      <c r="A507" t="s">
        <v>732</v>
      </c>
      <c r="B507" s="3">
        <v>18.059999465942379</v>
      </c>
      <c r="C507" s="3">
        <v>18.659999847412109</v>
      </c>
      <c r="D507" s="4">
        <v>3.082186039209955E-2</v>
      </c>
      <c r="E507" s="4">
        <v>-3.9629461949033502E-2</v>
      </c>
      <c r="F507" s="2">
        <v>3</v>
      </c>
      <c r="H507" s="4">
        <v>-2.6939655947593181E-2</v>
      </c>
    </row>
    <row r="508" spans="1:8" x14ac:dyDescent="0.25">
      <c r="A508" t="s">
        <v>733</v>
      </c>
      <c r="B508" s="3">
        <v>17.520000457763668</v>
      </c>
      <c r="C508" s="3">
        <v>19.430000305175781</v>
      </c>
      <c r="D508" s="4">
        <v>-2.5041673499475389E-2</v>
      </c>
      <c r="E508" s="4">
        <v>6.0010932135744488E-2</v>
      </c>
      <c r="F508" s="2">
        <v>3</v>
      </c>
      <c r="H508" s="4">
        <v>-5.6034430932345169E-2</v>
      </c>
    </row>
    <row r="509" spans="1:8" x14ac:dyDescent="0.25">
      <c r="A509" t="s">
        <v>734</v>
      </c>
      <c r="B509" s="3">
        <v>17.969999313354489</v>
      </c>
      <c r="C509" s="3">
        <v>18.329999923706051</v>
      </c>
      <c r="D509" s="4">
        <v>-8.2782295216081714E-3</v>
      </c>
      <c r="E509" s="4">
        <v>-2.1356093342568942E-2</v>
      </c>
      <c r="F509" s="2">
        <v>3</v>
      </c>
      <c r="H509" s="4">
        <v>-3.1788802239490432E-2</v>
      </c>
    </row>
    <row r="510" spans="1:8" x14ac:dyDescent="0.25">
      <c r="A510" t="s">
        <v>735</v>
      </c>
      <c r="B510" s="3">
        <v>18.120000839233398</v>
      </c>
      <c r="C510" s="3">
        <v>18.729999542236332</v>
      </c>
      <c r="D510" s="4">
        <v>-2.3706823241906979E-2</v>
      </c>
      <c r="E510" s="4">
        <v>4.8125274908483062E-2</v>
      </c>
      <c r="F510" s="2">
        <v>3</v>
      </c>
      <c r="H510" s="4">
        <v>-2.3706823241906979E-2</v>
      </c>
    </row>
    <row r="511" spans="1:8" x14ac:dyDescent="0.25">
      <c r="A511" t="s">
        <v>736</v>
      </c>
      <c r="B511" s="3">
        <v>18.559999465942379</v>
      </c>
      <c r="C511" s="3">
        <v>17.870000839233398</v>
      </c>
      <c r="D511" s="4">
        <v>3.2258061094139201E-2</v>
      </c>
      <c r="E511" s="4">
        <v>-7.8865918009372926E-2</v>
      </c>
      <c r="F511" s="2">
        <v>3</v>
      </c>
      <c r="H511" s="4">
        <v>0</v>
      </c>
    </row>
    <row r="512" spans="1:8" x14ac:dyDescent="0.25">
      <c r="A512" t="s">
        <v>737</v>
      </c>
      <c r="B512" s="3">
        <v>17.979999542236332</v>
      </c>
      <c r="C512" s="3">
        <v>19.39999961853027</v>
      </c>
      <c r="D512" s="4">
        <v>2.159086093922391E-2</v>
      </c>
      <c r="E512" s="4">
        <v>-2.7081288919978741E-2</v>
      </c>
      <c r="F512" s="2">
        <v>3</v>
      </c>
      <c r="H512" s="4">
        <v>-4.980639408293408E-3</v>
      </c>
    </row>
    <row r="513" spans="1:8" x14ac:dyDescent="0.25">
      <c r="A513" t="s">
        <v>738</v>
      </c>
      <c r="B513" s="3">
        <v>17.60000038146973</v>
      </c>
      <c r="C513" s="3">
        <v>19.940000534057621</v>
      </c>
      <c r="D513" s="4">
        <v>-2.6009923701831309E-2</v>
      </c>
      <c r="E513" s="4">
        <v>7.7255553079059291E-2</v>
      </c>
      <c r="F513" s="2">
        <v>4</v>
      </c>
      <c r="H513" s="4">
        <v>-2.6009923701831309E-2</v>
      </c>
    </row>
    <row r="514" spans="1:8" x14ac:dyDescent="0.25">
      <c r="A514" t="s">
        <v>739</v>
      </c>
      <c r="B514" s="3">
        <v>18.069999694824219</v>
      </c>
      <c r="C514" s="3">
        <v>18.510000228881839</v>
      </c>
      <c r="D514" s="4">
        <v>1.4029180936103501E-2</v>
      </c>
      <c r="E514" s="4">
        <v>-1.174582587994155E-2</v>
      </c>
      <c r="F514" s="2">
        <v>3</v>
      </c>
      <c r="H514" s="4">
        <v>0</v>
      </c>
    </row>
    <row r="515" spans="1:8" x14ac:dyDescent="0.25">
      <c r="A515" t="s">
        <v>740</v>
      </c>
      <c r="B515" s="3">
        <v>17.819999694824219</v>
      </c>
      <c r="C515" s="3">
        <v>18.729999542236332</v>
      </c>
      <c r="D515" s="4">
        <v>1.42287993364989E-2</v>
      </c>
      <c r="E515" s="4">
        <v>-1.83438355801494E-2</v>
      </c>
      <c r="F515" s="2">
        <v>3</v>
      </c>
      <c r="H515" s="4">
        <v>0</v>
      </c>
    </row>
    <row r="516" spans="1:8" x14ac:dyDescent="0.25">
      <c r="A516" t="s">
        <v>741</v>
      </c>
      <c r="B516" s="3">
        <v>17.569999694824219</v>
      </c>
      <c r="C516" s="3">
        <v>19.079999923706051</v>
      </c>
      <c r="D516" s="4">
        <v>-2.2714885940339209E-3</v>
      </c>
      <c r="E516" s="4">
        <v>-6.2500434617184242E-3</v>
      </c>
      <c r="F516" s="2">
        <v>3</v>
      </c>
      <c r="H516" s="4">
        <v>-2.2714885940339209E-3</v>
      </c>
    </row>
    <row r="517" spans="1:8" x14ac:dyDescent="0.25">
      <c r="A517" t="s">
        <v>742</v>
      </c>
      <c r="B517" s="3">
        <v>17.610000610351559</v>
      </c>
      <c r="C517" s="3">
        <v>19.20000076293945</v>
      </c>
      <c r="D517" s="4">
        <v>3.5882388844209467E-2</v>
      </c>
      <c r="E517" s="4">
        <v>-3.0792464384042369E-2</v>
      </c>
      <c r="F517" s="2">
        <v>3</v>
      </c>
      <c r="H517" s="4">
        <v>0</v>
      </c>
    </row>
    <row r="518" spans="1:8" x14ac:dyDescent="0.25">
      <c r="A518" t="s">
        <v>743</v>
      </c>
      <c r="B518" s="3">
        <v>17</v>
      </c>
      <c r="C518" s="3">
        <v>19.809999465942379</v>
      </c>
      <c r="D518" s="4">
        <v>1.070156411662548E-2</v>
      </c>
      <c r="E518" s="4">
        <v>-2.0151594336836891E-3</v>
      </c>
      <c r="F518" s="2">
        <v>4</v>
      </c>
      <c r="H518" s="4">
        <v>-3.5169676330976118E-3</v>
      </c>
    </row>
    <row r="519" spans="1:8" x14ac:dyDescent="0.25">
      <c r="A519" t="s">
        <v>744</v>
      </c>
      <c r="B519" s="3">
        <v>16.819999694824219</v>
      </c>
      <c r="C519" s="3">
        <v>19.85000038146973</v>
      </c>
      <c r="D519" s="4">
        <v>3.1901870067660543E-2</v>
      </c>
      <c r="E519" s="4">
        <v>-3.2651075114399131E-2</v>
      </c>
      <c r="F519" s="2">
        <v>4</v>
      </c>
      <c r="H519" s="4">
        <v>-1.406798233477591E-2</v>
      </c>
    </row>
    <row r="520" spans="1:8" x14ac:dyDescent="0.25">
      <c r="A520" t="s">
        <v>745</v>
      </c>
      <c r="B520" s="3">
        <v>16.29999923706055</v>
      </c>
      <c r="C520" s="3">
        <v>20.520000457763668</v>
      </c>
      <c r="D520" s="4">
        <v>-4.8840004764878486E-3</v>
      </c>
      <c r="E520" s="4">
        <v>8.8495724594612746E-3</v>
      </c>
      <c r="F520" s="2">
        <v>4</v>
      </c>
      <c r="H520" s="4">
        <v>-4.4548666627983069E-2</v>
      </c>
    </row>
    <row r="521" spans="1:8" x14ac:dyDescent="0.25">
      <c r="A521" t="s">
        <v>746</v>
      </c>
      <c r="B521" s="3">
        <v>16.379999160766602</v>
      </c>
      <c r="C521" s="3">
        <v>20.340000152587891</v>
      </c>
      <c r="D521" s="4">
        <v>-3.1342441834889663E-2</v>
      </c>
      <c r="E521" s="4">
        <v>5.0619809470064503E-2</v>
      </c>
      <c r="F521" s="2">
        <v>4</v>
      </c>
      <c r="H521" s="4">
        <v>-3.9859339183057729E-2</v>
      </c>
    </row>
    <row r="522" spans="1:8" x14ac:dyDescent="0.25">
      <c r="A522" t="s">
        <v>747</v>
      </c>
      <c r="B522" s="3">
        <v>16.909999847412109</v>
      </c>
      <c r="C522" s="3">
        <v>19.360000610351559</v>
      </c>
      <c r="D522" s="4">
        <v>-8.79247498393676E-3</v>
      </c>
      <c r="E522" s="4">
        <v>5.5040883263509872E-2</v>
      </c>
      <c r="F522" s="2">
        <v>3</v>
      </c>
      <c r="H522" s="4">
        <v>-8.79247498393676E-3</v>
      </c>
    </row>
    <row r="523" spans="1:8" x14ac:dyDescent="0.25">
      <c r="A523" t="s">
        <v>748</v>
      </c>
      <c r="B523" s="3">
        <v>17.059999465942379</v>
      </c>
      <c r="C523" s="3">
        <v>18.35000038146973</v>
      </c>
      <c r="D523" s="4">
        <v>2.339528421496806E-2</v>
      </c>
      <c r="E523" s="4">
        <v>-2.5491213180093061E-2</v>
      </c>
      <c r="F523" s="2">
        <v>3</v>
      </c>
      <c r="H523" s="4">
        <v>0</v>
      </c>
    </row>
    <row r="524" spans="1:8" x14ac:dyDescent="0.25">
      <c r="A524" t="s">
        <v>749</v>
      </c>
      <c r="B524" s="3">
        <v>16.670000076293949</v>
      </c>
      <c r="C524" s="3">
        <v>18.829999923706051</v>
      </c>
      <c r="D524" s="4">
        <v>5.1071906503836528E-2</v>
      </c>
      <c r="E524" s="4">
        <v>-0.1071598014476315</v>
      </c>
      <c r="F524" s="2">
        <v>3</v>
      </c>
      <c r="H524" s="4">
        <v>0</v>
      </c>
    </row>
    <row r="525" spans="1:8" x14ac:dyDescent="0.25">
      <c r="A525" t="s">
        <v>750</v>
      </c>
      <c r="B525" s="3">
        <v>15.85999965667725</v>
      </c>
      <c r="C525" s="3">
        <v>21.090000152587891</v>
      </c>
      <c r="D525" s="4">
        <v>-4.3942653582870186E-3</v>
      </c>
      <c r="E525" s="4">
        <v>2.4781352321307178E-2</v>
      </c>
      <c r="F525" s="2">
        <v>4</v>
      </c>
      <c r="H525" s="4">
        <v>-4.3942653582870186E-3</v>
      </c>
    </row>
    <row r="526" spans="1:8" x14ac:dyDescent="0.25">
      <c r="A526" t="s">
        <v>751</v>
      </c>
      <c r="B526" s="3">
        <v>15.930000305175779</v>
      </c>
      <c r="C526" s="3">
        <v>20.579999923706051</v>
      </c>
      <c r="D526" s="4">
        <v>3.8461548026018422E-2</v>
      </c>
      <c r="E526" s="4">
        <v>-6.3268067050121557E-2</v>
      </c>
      <c r="F526" s="2">
        <v>4</v>
      </c>
      <c r="H526" s="4">
        <v>0</v>
      </c>
    </row>
    <row r="527" spans="1:8" x14ac:dyDescent="0.25">
      <c r="A527" t="s">
        <v>752</v>
      </c>
      <c r="B527" s="3">
        <v>15.340000152587891</v>
      </c>
      <c r="C527" s="3">
        <v>21.969999313354489</v>
      </c>
      <c r="D527" s="4">
        <v>-4.5424851081989903E-3</v>
      </c>
      <c r="E527" s="4">
        <v>3.9753913201642233E-2</v>
      </c>
      <c r="F527" s="2">
        <v>4</v>
      </c>
      <c r="H527" s="4">
        <v>-4.5424851081989903E-3</v>
      </c>
    </row>
    <row r="528" spans="1:8" x14ac:dyDescent="0.25">
      <c r="A528" t="s">
        <v>753</v>
      </c>
      <c r="B528" s="3">
        <v>15.409999847412109</v>
      </c>
      <c r="C528" s="3">
        <v>21.129999160766602</v>
      </c>
      <c r="D528" s="4">
        <v>2.2561390807769088E-2</v>
      </c>
      <c r="E528" s="4">
        <v>-5.9216383700813613E-2</v>
      </c>
      <c r="F528" s="2">
        <v>4</v>
      </c>
      <c r="H528" s="4">
        <v>0</v>
      </c>
    </row>
    <row r="529" spans="1:8" x14ac:dyDescent="0.25">
      <c r="A529" t="s">
        <v>754</v>
      </c>
      <c r="B529" s="3">
        <v>15.069999694824221</v>
      </c>
      <c r="C529" s="3">
        <v>22.45999908447266</v>
      </c>
      <c r="D529" s="4">
        <v>-9.2044932920204436E-3</v>
      </c>
      <c r="E529" s="4">
        <v>2.0445199950535509E-2</v>
      </c>
      <c r="F529" s="2">
        <v>4</v>
      </c>
      <c r="H529" s="4">
        <v>-1.6960223755759781E-2</v>
      </c>
    </row>
    <row r="530" spans="1:8" x14ac:dyDescent="0.25">
      <c r="A530" t="s">
        <v>755</v>
      </c>
      <c r="B530" s="3">
        <v>15.210000038146971</v>
      </c>
      <c r="C530" s="3">
        <v>22.010000228881839</v>
      </c>
      <c r="D530" s="4">
        <v>3.04877914828614E-2</v>
      </c>
      <c r="E530" s="4">
        <v>-3.8864602815463223E-2</v>
      </c>
      <c r="F530" s="2">
        <v>4</v>
      </c>
      <c r="H530" s="4">
        <v>-7.8277812235025834E-3</v>
      </c>
    </row>
    <row r="531" spans="1:8" x14ac:dyDescent="0.25">
      <c r="A531" t="s">
        <v>756</v>
      </c>
      <c r="B531" s="3">
        <v>14.760000228881839</v>
      </c>
      <c r="C531" s="3">
        <v>22.89999961853027</v>
      </c>
      <c r="D531" s="4">
        <v>6.8213084932180479E-3</v>
      </c>
      <c r="E531" s="4">
        <v>5.6760477060722181E-2</v>
      </c>
      <c r="F531" s="2">
        <v>4</v>
      </c>
      <c r="H531" s="4">
        <v>-3.7181976364055958E-2</v>
      </c>
    </row>
    <row r="532" spans="1:8" x14ac:dyDescent="0.25">
      <c r="A532" t="s">
        <v>757</v>
      </c>
      <c r="B532" s="3">
        <v>14.659999847412109</v>
      </c>
      <c r="C532" s="3">
        <v>21.670000076293949</v>
      </c>
      <c r="D532" s="4">
        <v>-6.8167885683900753E-4</v>
      </c>
      <c r="E532" s="4">
        <v>1.072759032216308E-2</v>
      </c>
      <c r="F532" s="2">
        <v>4</v>
      </c>
      <c r="H532" s="4">
        <v>-4.3705158488479112E-2</v>
      </c>
    </row>
    <row r="533" spans="1:8" x14ac:dyDescent="0.25">
      <c r="A533" t="s">
        <v>758</v>
      </c>
      <c r="B533" s="3">
        <v>14.670000076293951</v>
      </c>
      <c r="C533" s="3">
        <v>21.440000534057621</v>
      </c>
      <c r="D533" s="4">
        <v>1.5928012645034961E-2</v>
      </c>
      <c r="E533" s="4">
        <v>-3.1616932018440069E-2</v>
      </c>
      <c r="F533" s="2">
        <v>4</v>
      </c>
      <c r="H533" s="4">
        <v>-4.3052827834101692E-2</v>
      </c>
    </row>
    <row r="534" spans="1:8" x14ac:dyDescent="0.25">
      <c r="A534" t="s">
        <v>759</v>
      </c>
      <c r="B534" s="3">
        <v>14.439999580383301</v>
      </c>
      <c r="C534" s="3">
        <v>22.139999389648441</v>
      </c>
      <c r="D534" s="4">
        <v>-3.4506688422815119E-3</v>
      </c>
      <c r="E534" s="4">
        <v>2.263278428415183E-2</v>
      </c>
      <c r="F534" s="2">
        <v>4</v>
      </c>
      <c r="H534" s="4">
        <v>-5.8056121836404739E-2</v>
      </c>
    </row>
    <row r="535" spans="1:8" x14ac:dyDescent="0.25">
      <c r="A535" t="s">
        <v>760</v>
      </c>
      <c r="B535" s="3">
        <v>14.489999771118161</v>
      </c>
      <c r="C535" s="3">
        <v>21.64999961853027</v>
      </c>
      <c r="D535" s="4">
        <v>4.8543477429863202E-3</v>
      </c>
      <c r="E535" s="4">
        <v>3.7374161376676041E-2</v>
      </c>
      <c r="F535" s="2">
        <v>4</v>
      </c>
      <c r="H535" s="4">
        <v>-5.4794530774193162E-2</v>
      </c>
    </row>
    <row r="536" spans="1:8" x14ac:dyDescent="0.25">
      <c r="A536" t="s">
        <v>761</v>
      </c>
      <c r="B536" s="3">
        <v>14.420000076293951</v>
      </c>
      <c r="C536" s="3">
        <v>20.870000839233398</v>
      </c>
      <c r="D536" s="4">
        <v>2.6334511070190251E-2</v>
      </c>
      <c r="E536" s="4">
        <v>-5.0068207032326062E-2</v>
      </c>
      <c r="F536" s="2">
        <v>4</v>
      </c>
      <c r="H536" s="4">
        <v>-5.9360720935484168E-2</v>
      </c>
    </row>
    <row r="537" spans="1:8" x14ac:dyDescent="0.25">
      <c r="A537" t="s">
        <v>762</v>
      </c>
      <c r="B537" s="3">
        <v>14.05000019073486</v>
      </c>
      <c r="C537" s="3">
        <v>21.969999313354489</v>
      </c>
      <c r="D537" s="4">
        <v>-5.3872065332276182E-2</v>
      </c>
      <c r="E537" s="4">
        <v>9.4668642123609814E-2</v>
      </c>
      <c r="F537" s="2">
        <v>4</v>
      </c>
      <c r="H537" s="4">
        <v>-8.3496395260369227E-2</v>
      </c>
    </row>
    <row r="538" spans="1:8" x14ac:dyDescent="0.25">
      <c r="A538" t="s">
        <v>763</v>
      </c>
      <c r="B538" s="3">
        <v>14.85000038146973</v>
      </c>
      <c r="C538" s="3">
        <v>20.069999694824219</v>
      </c>
      <c r="D538" s="4">
        <v>3.628754086058561E-2</v>
      </c>
      <c r="E538" s="4">
        <v>-6.5642452395756057E-2</v>
      </c>
      <c r="F538" s="2">
        <v>4</v>
      </c>
      <c r="H538" s="4">
        <v>-3.1311124894010223E-2</v>
      </c>
    </row>
    <row r="539" spans="1:8" x14ac:dyDescent="0.25">
      <c r="A539" t="s">
        <v>764</v>
      </c>
      <c r="B539" s="3">
        <v>14.329999923706049</v>
      </c>
      <c r="C539" s="3">
        <v>21.479999542236332</v>
      </c>
      <c r="D539" s="4">
        <v>5.6140297337581302E-3</v>
      </c>
      <c r="E539" s="4">
        <v>-4.1926874703784638E-2</v>
      </c>
      <c r="F539" s="2">
        <v>4</v>
      </c>
      <c r="H539" s="4">
        <v>-6.5231572405529903E-2</v>
      </c>
    </row>
    <row r="540" spans="1:8" x14ac:dyDescent="0.25">
      <c r="A540" t="s">
        <v>765</v>
      </c>
      <c r="B540" s="3">
        <v>14.25</v>
      </c>
      <c r="C540" s="3">
        <v>22.420000076293949</v>
      </c>
      <c r="D540" s="4">
        <v>2.8138553606303018E-2</v>
      </c>
      <c r="E540" s="4">
        <v>-8.8417663801568791E-3</v>
      </c>
      <c r="F540" s="2">
        <v>4</v>
      </c>
      <c r="H540" s="4">
        <v>-7.0450093221198329E-2</v>
      </c>
    </row>
    <row r="541" spans="1:8" x14ac:dyDescent="0.25">
      <c r="A541" t="s">
        <v>766</v>
      </c>
      <c r="B541" s="3">
        <v>13.85999965667725</v>
      </c>
      <c r="C541" s="3">
        <v>22.620000839233398</v>
      </c>
      <c r="D541" s="4">
        <v>-5.0251720721445903E-3</v>
      </c>
      <c r="E541" s="4">
        <v>-9.1983830562609725E-3</v>
      </c>
      <c r="F541" s="2">
        <v>4</v>
      </c>
      <c r="H541" s="4">
        <v>-9.5890428854838117E-2</v>
      </c>
    </row>
    <row r="542" spans="1:8" x14ac:dyDescent="0.25">
      <c r="A542" t="s">
        <v>767</v>
      </c>
      <c r="B542" s="3">
        <v>13.930000305175779</v>
      </c>
      <c r="C542" s="3">
        <v>22.829999923706051</v>
      </c>
      <c r="D542" s="4">
        <v>-6.5727669501379871E-2</v>
      </c>
      <c r="E542" s="4">
        <v>7.9943263143382737E-2</v>
      </c>
      <c r="F542" s="2">
        <v>4</v>
      </c>
      <c r="H542" s="4">
        <v>-9.1324176483871811E-2</v>
      </c>
    </row>
    <row r="543" spans="1:8" x14ac:dyDescent="0.25">
      <c r="A543" t="s">
        <v>768</v>
      </c>
      <c r="B543" s="3">
        <v>14.909999847412109</v>
      </c>
      <c r="C543" s="3">
        <v>21.139999389648441</v>
      </c>
      <c r="D543" s="4">
        <v>3.5416683499460262E-2</v>
      </c>
      <c r="E543" s="4">
        <v>-6.2527711535120489E-2</v>
      </c>
      <c r="F543" s="2">
        <v>4</v>
      </c>
      <c r="H543" s="4">
        <v>-2.739726538709664E-2</v>
      </c>
    </row>
    <row r="544" spans="1:8" x14ac:dyDescent="0.25">
      <c r="A544" t="s">
        <v>769</v>
      </c>
      <c r="B544" s="3">
        <v>14.39999961853027</v>
      </c>
      <c r="C544" s="3">
        <v>22.54999923706055</v>
      </c>
      <c r="D544" s="4">
        <v>4.1968157490138942E-2</v>
      </c>
      <c r="E544" s="4">
        <v>-9.8000030517578107E-2</v>
      </c>
      <c r="F544" s="2">
        <v>4</v>
      </c>
      <c r="H544" s="4">
        <v>-6.0665382244238897E-2</v>
      </c>
    </row>
    <row r="545" spans="1:8" x14ac:dyDescent="0.25">
      <c r="A545" t="s">
        <v>770</v>
      </c>
      <c r="B545" s="3">
        <v>13.819999694824221</v>
      </c>
      <c r="C545" s="3">
        <v>25</v>
      </c>
      <c r="D545" s="4">
        <v>5.0908868963068787E-3</v>
      </c>
      <c r="E545" s="4">
        <v>9.5050375976597268E-2</v>
      </c>
      <c r="F545" s="2">
        <v>5</v>
      </c>
      <c r="H545" s="4">
        <v>-9.8499689262672274E-2</v>
      </c>
    </row>
    <row r="546" spans="1:8" x14ac:dyDescent="0.25">
      <c r="A546" t="s">
        <v>771</v>
      </c>
      <c r="B546" s="3">
        <v>13.75</v>
      </c>
      <c r="C546" s="3">
        <v>22.829999923706051</v>
      </c>
      <c r="D546" s="4">
        <v>-2.413059963845654E-2</v>
      </c>
      <c r="E546" s="4">
        <v>2.4226064872098881E-2</v>
      </c>
      <c r="F546" s="2">
        <v>4</v>
      </c>
      <c r="H546" s="4">
        <v>-0.10306587942396329</v>
      </c>
    </row>
    <row r="547" spans="1:8" x14ac:dyDescent="0.25">
      <c r="A547" t="s">
        <v>772</v>
      </c>
      <c r="B547" s="3">
        <v>14.090000152587891</v>
      </c>
      <c r="C547" s="3">
        <v>22.29000091552734</v>
      </c>
      <c r="D547" s="4">
        <v>2.027514297345423E-2</v>
      </c>
      <c r="E547" s="4">
        <v>-1.7195740052941551E-2</v>
      </c>
      <c r="F547" s="2">
        <v>4</v>
      </c>
      <c r="H547" s="4">
        <v>-8.088713485253507E-2</v>
      </c>
    </row>
    <row r="548" spans="1:8" x14ac:dyDescent="0.25">
      <c r="A548" t="s">
        <v>773</v>
      </c>
      <c r="B548" s="3">
        <v>13.810000419616699</v>
      </c>
      <c r="C548" s="3">
        <v>22.680000305175781</v>
      </c>
      <c r="D548" s="4">
        <v>-1.2866286951131119E-2</v>
      </c>
      <c r="E548" s="4">
        <v>2.3004069784698489E-2</v>
      </c>
      <c r="F548" s="2">
        <v>4</v>
      </c>
      <c r="H548" s="4">
        <v>-9.9151957707374394E-2</v>
      </c>
    </row>
    <row r="549" spans="1:8" x14ac:dyDescent="0.25">
      <c r="A549" t="s">
        <v>774</v>
      </c>
      <c r="B549" s="3">
        <v>13.989999771118161</v>
      </c>
      <c r="C549" s="3">
        <v>22.170000076293949</v>
      </c>
      <c r="D549" s="4">
        <v>-2.9819715873836139E-2</v>
      </c>
      <c r="E549" s="4">
        <v>6.8433738616575646E-2</v>
      </c>
      <c r="F549" s="2">
        <v>4</v>
      </c>
      <c r="H549" s="4">
        <v>-8.7410316976958113E-2</v>
      </c>
    </row>
    <row r="550" spans="1:8" x14ac:dyDescent="0.25">
      <c r="A550" t="s">
        <v>775</v>
      </c>
      <c r="B550" s="3">
        <v>14.420000076293951</v>
      </c>
      <c r="C550" s="3">
        <v>20.75</v>
      </c>
      <c r="D550" s="4">
        <v>-1.7711186885341349E-2</v>
      </c>
      <c r="E550" s="4">
        <v>8.8667396716217928E-2</v>
      </c>
      <c r="F550" s="2">
        <v>4</v>
      </c>
      <c r="H550" s="4">
        <v>-5.9360720935484168E-2</v>
      </c>
    </row>
    <row r="551" spans="1:8" x14ac:dyDescent="0.25">
      <c r="A551" t="s">
        <v>776</v>
      </c>
      <c r="B551" s="3">
        <v>14.680000305175779</v>
      </c>
      <c r="C551" s="3">
        <v>19.059999465942379</v>
      </c>
      <c r="D551" s="4">
        <v>1.6620549291325611E-2</v>
      </c>
      <c r="E551" s="4">
        <v>-3.9314550435815658E-2</v>
      </c>
      <c r="F551" s="2">
        <v>3</v>
      </c>
      <c r="H551" s="4">
        <v>-4.2400497179724377E-2</v>
      </c>
    </row>
    <row r="552" spans="1:8" x14ac:dyDescent="0.25">
      <c r="A552" t="s">
        <v>777</v>
      </c>
      <c r="B552" s="3">
        <v>14.439999580383301</v>
      </c>
      <c r="C552" s="3">
        <v>19.840000152587891</v>
      </c>
      <c r="D552" s="4">
        <v>1.97739926545526E-2</v>
      </c>
      <c r="E552" s="4">
        <v>-3.5957229050606609E-2</v>
      </c>
      <c r="F552" s="2">
        <v>4</v>
      </c>
      <c r="H552" s="4">
        <v>-5.8056121836404739E-2</v>
      </c>
    </row>
    <row r="553" spans="1:8" x14ac:dyDescent="0.25">
      <c r="A553" t="s">
        <v>778</v>
      </c>
      <c r="B553" s="3">
        <v>14.159999847412109</v>
      </c>
      <c r="C553" s="3">
        <v>20.579999923706051</v>
      </c>
      <c r="D553" s="4">
        <v>3.7362655174692838E-2</v>
      </c>
      <c r="E553" s="4">
        <v>-5.984465520642579E-2</v>
      </c>
      <c r="F553" s="2">
        <v>4</v>
      </c>
      <c r="H553" s="4">
        <v>-7.6320944691244064E-2</v>
      </c>
    </row>
    <row r="554" spans="1:8" x14ac:dyDescent="0.25">
      <c r="A554" t="s">
        <v>779</v>
      </c>
      <c r="B554" s="3">
        <v>13.64999961853027</v>
      </c>
      <c r="C554" s="3">
        <v>21.889999389648441</v>
      </c>
      <c r="D554" s="4">
        <v>1.411586774478635E-2</v>
      </c>
      <c r="E554" s="4">
        <v>-1.440791121184404E-2</v>
      </c>
      <c r="F554" s="2">
        <v>4</v>
      </c>
      <c r="H554" s="4">
        <v>-0.1095890615483863</v>
      </c>
    </row>
    <row r="555" spans="1:8" x14ac:dyDescent="0.25">
      <c r="A555" t="s">
        <v>780</v>
      </c>
      <c r="B555" s="3">
        <v>13.460000038146971</v>
      </c>
      <c r="C555" s="3">
        <v>22.20999908447266</v>
      </c>
      <c r="D555" s="4">
        <v>-3.7884184534824339E-2</v>
      </c>
      <c r="E555" s="4">
        <v>8.3414589486471069E-2</v>
      </c>
      <c r="F555" s="2">
        <v>4</v>
      </c>
      <c r="H555" s="4">
        <v>-0.1219830329331799</v>
      </c>
    </row>
    <row r="556" spans="1:8" x14ac:dyDescent="0.25">
      <c r="A556" t="s">
        <v>781</v>
      </c>
      <c r="B556" s="3">
        <v>13.989999771118161</v>
      </c>
      <c r="C556" s="3">
        <v>20.5</v>
      </c>
      <c r="D556" s="4">
        <v>-6.3920563263896168E-3</v>
      </c>
      <c r="E556" s="4">
        <v>7.3709884873938147E-3</v>
      </c>
      <c r="F556" s="2">
        <v>4</v>
      </c>
      <c r="H556" s="4">
        <v>-8.7410316976958113E-2</v>
      </c>
    </row>
    <row r="557" spans="1:8" x14ac:dyDescent="0.25">
      <c r="A557" t="s">
        <v>782</v>
      </c>
      <c r="B557" s="3">
        <v>14.079999923706049</v>
      </c>
      <c r="C557" s="3">
        <v>20.35000038146973</v>
      </c>
      <c r="D557" s="4">
        <v>2.2512669254676879E-2</v>
      </c>
      <c r="E557" s="4">
        <v>-4.4152207310242608E-2</v>
      </c>
      <c r="F557" s="2">
        <v>4</v>
      </c>
      <c r="H557" s="4">
        <v>-8.1539465506912379E-2</v>
      </c>
    </row>
    <row r="558" spans="1:8" x14ac:dyDescent="0.25">
      <c r="A558" t="s">
        <v>783</v>
      </c>
      <c r="B558" s="3">
        <v>13.77000045776367</v>
      </c>
      <c r="C558" s="3">
        <v>21.29000091552734</v>
      </c>
      <c r="D558" s="4">
        <v>3.3783841835545392E-2</v>
      </c>
      <c r="E558" s="4">
        <v>-4.7853294526694401E-2</v>
      </c>
      <c r="F558" s="2">
        <v>4</v>
      </c>
      <c r="H558" s="4">
        <v>-0.10176121811520859</v>
      </c>
    </row>
    <row r="559" spans="1:8" x14ac:dyDescent="0.25">
      <c r="A559" t="s">
        <v>784</v>
      </c>
      <c r="B559" s="3">
        <v>13.319999694824221</v>
      </c>
      <c r="C559" s="3">
        <v>22.360000610351559</v>
      </c>
      <c r="D559" s="4">
        <v>2.8571420155107941E-2</v>
      </c>
      <c r="E559" s="4">
        <v>-3.2871981024851671E-2</v>
      </c>
      <c r="F559" s="2">
        <v>4</v>
      </c>
      <c r="H559" s="4">
        <v>-0.1311154754654372</v>
      </c>
    </row>
    <row r="560" spans="1:8" x14ac:dyDescent="0.25">
      <c r="A560" t="s">
        <v>785</v>
      </c>
      <c r="B560" s="3">
        <v>12.94999980926514</v>
      </c>
      <c r="C560" s="3">
        <v>23.120000839233398</v>
      </c>
      <c r="D560" s="4">
        <v>1.171872002305507E-2</v>
      </c>
      <c r="E560" s="4">
        <v>-3.3848702700066013E-2</v>
      </c>
      <c r="F560" s="2">
        <v>4</v>
      </c>
      <c r="H560" s="4">
        <v>-0.15525114979032231</v>
      </c>
    </row>
    <row r="561" spans="1:8" x14ac:dyDescent="0.25">
      <c r="A561" t="s">
        <v>786</v>
      </c>
      <c r="B561" s="3">
        <v>12.80000019073486</v>
      </c>
      <c r="C561" s="3">
        <v>23.930000305175781</v>
      </c>
      <c r="D561" s="4">
        <v>9.4637131443995326E-3</v>
      </c>
      <c r="E561" s="4">
        <v>-7.4657943019088568E-3</v>
      </c>
      <c r="F561" s="2">
        <v>4</v>
      </c>
      <c r="H561" s="4">
        <v>-0.16503586076728169</v>
      </c>
    </row>
    <row r="562" spans="1:8" x14ac:dyDescent="0.25">
      <c r="A562" t="s">
        <v>787</v>
      </c>
      <c r="B562" s="3">
        <v>12.680000305175779</v>
      </c>
      <c r="C562" s="3">
        <v>24.110000610351559</v>
      </c>
      <c r="D562" s="4">
        <v>2.5060664711775701E-2</v>
      </c>
      <c r="E562" s="4">
        <v>-1.752242417007022E-2</v>
      </c>
      <c r="F562" s="2">
        <v>4</v>
      </c>
      <c r="H562" s="4">
        <v>-0.1728636419907843</v>
      </c>
    </row>
    <row r="563" spans="1:8" x14ac:dyDescent="0.25">
      <c r="A563" t="s">
        <v>788</v>
      </c>
      <c r="B563" s="3">
        <v>12.36999988555908</v>
      </c>
      <c r="C563" s="3">
        <v>24.54000091552734</v>
      </c>
      <c r="D563" s="4">
        <v>-1.276934164580135E-2</v>
      </c>
      <c r="E563" s="4">
        <v>3.4134066115311779E-2</v>
      </c>
      <c r="F563" s="2">
        <v>5</v>
      </c>
      <c r="H563" s="4">
        <v>-0.19308545680875569</v>
      </c>
    </row>
    <row r="564" spans="1:8" x14ac:dyDescent="0.25">
      <c r="A564" t="s">
        <v>789</v>
      </c>
      <c r="B564" s="3">
        <v>12.52999973297119</v>
      </c>
      <c r="C564" s="3">
        <v>23.729999542236332</v>
      </c>
      <c r="D564" s="4">
        <v>7.9866412475393389E-4</v>
      </c>
      <c r="E564" s="4">
        <v>5.3729976015853609E-2</v>
      </c>
      <c r="F564" s="2">
        <v>4</v>
      </c>
      <c r="H564" s="4">
        <v>-0.18264841517741889</v>
      </c>
    </row>
    <row r="565" spans="1:8" x14ac:dyDescent="0.25">
      <c r="A565" t="s">
        <v>790</v>
      </c>
      <c r="B565" s="3">
        <v>12.52000045776367</v>
      </c>
      <c r="C565" s="3">
        <v>22.520000457763668</v>
      </c>
      <c r="D565" s="4">
        <v>1.294504899116156E-2</v>
      </c>
      <c r="E565" s="4">
        <v>-4.2923935376468658E-2</v>
      </c>
      <c r="F565" s="2">
        <v>4</v>
      </c>
      <c r="H565" s="4">
        <v>-0.18330068362212101</v>
      </c>
    </row>
    <row r="566" spans="1:8" x14ac:dyDescent="0.25">
      <c r="A566" t="s">
        <v>791</v>
      </c>
      <c r="B566" s="3">
        <v>12.35999965667725</v>
      </c>
      <c r="C566" s="3">
        <v>23.530000686645511</v>
      </c>
      <c r="D566" s="4">
        <v>5.3708451749931552E-2</v>
      </c>
      <c r="E566" s="4">
        <v>-9.8121864736304132E-2</v>
      </c>
      <c r="F566" s="2">
        <v>4</v>
      </c>
      <c r="H566" s="4">
        <v>-0.193737787463133</v>
      </c>
    </row>
    <row r="567" spans="1:8" x14ac:dyDescent="0.25">
      <c r="A567" t="s">
        <v>792</v>
      </c>
      <c r="B567" s="3">
        <v>11.72999954223633</v>
      </c>
      <c r="C567" s="3">
        <v>26.090000152587891</v>
      </c>
      <c r="D567" s="4">
        <v>-3.2178246452579377E-2</v>
      </c>
      <c r="E567" s="4">
        <v>2.1534816654065429E-2</v>
      </c>
      <c r="F567" s="2">
        <v>5</v>
      </c>
      <c r="H567" s="4">
        <v>-0.2348336855437779</v>
      </c>
    </row>
    <row r="568" spans="1:8" x14ac:dyDescent="0.25">
      <c r="A568" t="s">
        <v>793</v>
      </c>
      <c r="B568" s="3">
        <v>12.11999988555908</v>
      </c>
      <c r="C568" s="3">
        <v>25.54000091552734</v>
      </c>
      <c r="D568" s="4">
        <v>-2.9623690339424021E-2</v>
      </c>
      <c r="E568" s="4">
        <v>4.8870657717245969E-2</v>
      </c>
      <c r="F568" s="2">
        <v>5</v>
      </c>
      <c r="H568" s="4">
        <v>-0.20939334991013811</v>
      </c>
    </row>
    <row r="569" spans="1:8" x14ac:dyDescent="0.25">
      <c r="A569" t="s">
        <v>794</v>
      </c>
      <c r="B569" s="3">
        <v>12.489999771118161</v>
      </c>
      <c r="C569" s="3">
        <v>24.35000038146973</v>
      </c>
      <c r="D569" s="4">
        <v>1.2155560508547939E-2</v>
      </c>
      <c r="E569" s="4">
        <v>-8.1465931489278498E-3</v>
      </c>
      <c r="F569" s="2">
        <v>5</v>
      </c>
      <c r="H569" s="4">
        <v>-0.18525767558525311</v>
      </c>
    </row>
    <row r="570" spans="1:8" x14ac:dyDescent="0.25">
      <c r="A570" t="s">
        <v>795</v>
      </c>
      <c r="B570" s="3">
        <v>12.340000152587891</v>
      </c>
      <c r="C570" s="3">
        <v>24.54999923706055</v>
      </c>
      <c r="D570" s="4">
        <v>1.023331956107398E-2</v>
      </c>
      <c r="E570" s="4">
        <v>-2.9644269668647531E-2</v>
      </c>
      <c r="F570" s="2">
        <v>5</v>
      </c>
      <c r="H570" s="4">
        <v>-0.19504238656221251</v>
      </c>
    </row>
    <row r="571" spans="1:8" x14ac:dyDescent="0.25">
      <c r="A571" t="s">
        <v>796</v>
      </c>
      <c r="B571" s="3">
        <v>12.215000152587891</v>
      </c>
      <c r="C571" s="3">
        <v>25.29999923706055</v>
      </c>
      <c r="D571" s="4">
        <v>2.474832838974805E-2</v>
      </c>
      <c r="E571" s="4">
        <v>-2.1655118332319478E-2</v>
      </c>
      <c r="F571" s="2">
        <v>5</v>
      </c>
      <c r="H571" s="4">
        <v>-0.20319633311290369</v>
      </c>
    </row>
    <row r="572" spans="1:8" x14ac:dyDescent="0.25">
      <c r="A572" t="s">
        <v>797</v>
      </c>
      <c r="B572" s="3">
        <v>11.920000076293951</v>
      </c>
      <c r="C572" s="3">
        <v>25.860000610351559</v>
      </c>
      <c r="D572" s="4">
        <v>-2.852488740114667E-2</v>
      </c>
      <c r="E572" s="4">
        <v>1.9372780102206999E-3</v>
      </c>
      <c r="F572" s="2">
        <v>5</v>
      </c>
      <c r="H572" s="4">
        <v>-0.22243965194930901</v>
      </c>
    </row>
    <row r="573" spans="1:8" x14ac:dyDescent="0.25">
      <c r="A573" t="s">
        <v>798</v>
      </c>
      <c r="B573" s="3">
        <v>12.27000045776367</v>
      </c>
      <c r="C573" s="3">
        <v>25.809999465942379</v>
      </c>
      <c r="D573" s="4">
        <v>1.0708411100863071E-2</v>
      </c>
      <c r="E573" s="4">
        <v>-2.7047796404234829E-3</v>
      </c>
      <c r="F573" s="2">
        <v>5</v>
      </c>
      <c r="H573" s="4">
        <v>-0.19960857672350349</v>
      </c>
    </row>
    <row r="574" spans="1:8" x14ac:dyDescent="0.25">
      <c r="A574" t="s">
        <v>799</v>
      </c>
      <c r="B574" s="3">
        <v>12.14000034332275</v>
      </c>
      <c r="C574" s="3">
        <v>25.879999160766602</v>
      </c>
      <c r="D574" s="4">
        <v>1.5899626534747299E-2</v>
      </c>
      <c r="E574" s="4">
        <v>5.048511097732078E-3</v>
      </c>
      <c r="F574" s="2">
        <v>5</v>
      </c>
      <c r="H574" s="4">
        <v>-0.20808868860138341</v>
      </c>
    </row>
    <row r="575" spans="1:8" x14ac:dyDescent="0.25">
      <c r="A575" t="s">
        <v>800</v>
      </c>
      <c r="B575" s="3">
        <v>11.94999980926514</v>
      </c>
      <c r="C575" s="3">
        <v>25.75</v>
      </c>
      <c r="D575" s="4">
        <v>2.3116395294074721E-2</v>
      </c>
      <c r="E575" s="4">
        <v>-5.987584615530317E-2</v>
      </c>
      <c r="F575" s="2">
        <v>5</v>
      </c>
      <c r="H575" s="4">
        <v>-0.22048272219585219</v>
      </c>
    </row>
    <row r="576" spans="1:8" x14ac:dyDescent="0.25">
      <c r="A576" t="s">
        <v>801</v>
      </c>
      <c r="B576" s="3">
        <v>11.680000305175779</v>
      </c>
      <c r="C576" s="3">
        <v>27.389999389648441</v>
      </c>
      <c r="D576" s="4">
        <v>1.919723091592429E-2</v>
      </c>
      <c r="E576" s="4">
        <v>4.0322104191432562E-3</v>
      </c>
      <c r="F576" s="2">
        <v>5</v>
      </c>
      <c r="H576" s="4">
        <v>-0.2380952143963142</v>
      </c>
    </row>
    <row r="577" spans="1:8" x14ac:dyDescent="0.25">
      <c r="A577" t="s">
        <v>802</v>
      </c>
      <c r="B577" s="3">
        <v>11.460000038146971</v>
      </c>
      <c r="C577" s="3">
        <v>27.280000686645511</v>
      </c>
      <c r="D577" s="4">
        <v>2.139035342302353E-2</v>
      </c>
      <c r="E577" s="4">
        <v>-4.1461645670640153E-2</v>
      </c>
      <c r="F577" s="2">
        <v>5</v>
      </c>
      <c r="H577" s="4">
        <v>-0.25244617774423977</v>
      </c>
    </row>
    <row r="578" spans="1:8" x14ac:dyDescent="0.25">
      <c r="A578" t="s">
        <v>803</v>
      </c>
      <c r="B578" s="3">
        <v>11.22000026702881</v>
      </c>
      <c r="C578" s="3">
        <v>28.45999908447266</v>
      </c>
      <c r="D578" s="4">
        <v>3.7927829000643731E-2</v>
      </c>
      <c r="E578" s="4">
        <v>-4.6566207009496541E-2</v>
      </c>
      <c r="F578" s="2">
        <v>5</v>
      </c>
      <c r="H578" s="4">
        <v>-0.268101740191245</v>
      </c>
    </row>
    <row r="579" spans="1:8" x14ac:dyDescent="0.25">
      <c r="A579" t="s">
        <v>804</v>
      </c>
      <c r="B579" s="3">
        <v>10.810000419616699</v>
      </c>
      <c r="C579" s="3">
        <v>29.85000038146973</v>
      </c>
      <c r="D579" s="4">
        <v>1.7890822608762621E-2</v>
      </c>
      <c r="E579" s="4">
        <v>5.3890146357045143E-3</v>
      </c>
      <c r="F579" s="2">
        <v>5</v>
      </c>
      <c r="H579" s="4">
        <v>-0.29484667492396421</v>
      </c>
    </row>
    <row r="580" spans="1:8" x14ac:dyDescent="0.25">
      <c r="A580" t="s">
        <v>805</v>
      </c>
      <c r="B580" s="3">
        <v>10.61999988555908</v>
      </c>
      <c r="C580" s="3">
        <v>29.690000534057621</v>
      </c>
      <c r="D580" s="4">
        <v>2.8328359337992381E-3</v>
      </c>
      <c r="E580" s="4">
        <v>-9.6730824752067068E-3</v>
      </c>
      <c r="F580" s="2">
        <v>5</v>
      </c>
      <c r="H580" s="4">
        <v>-0.30724070851843299</v>
      </c>
    </row>
    <row r="581" spans="1:8" x14ac:dyDescent="0.25">
      <c r="A581" t="s">
        <v>806</v>
      </c>
      <c r="B581" s="3">
        <v>10.590000152587891</v>
      </c>
      <c r="C581" s="3">
        <v>29.979999542236332</v>
      </c>
      <c r="D581" s="4">
        <v>1.242830917464777E-2</v>
      </c>
      <c r="E581" s="4">
        <v>-2.535762941617703E-2</v>
      </c>
      <c r="F581" s="2">
        <v>5</v>
      </c>
      <c r="H581" s="4">
        <v>-0.30919763827188979</v>
      </c>
    </row>
    <row r="582" spans="1:8" x14ac:dyDescent="0.25">
      <c r="A582" t="s">
        <v>807</v>
      </c>
      <c r="B582" s="3">
        <v>10.460000038146971</v>
      </c>
      <c r="C582" s="3">
        <v>30.760000228881839</v>
      </c>
      <c r="D582" s="4">
        <v>-7.5901256162803632E-3</v>
      </c>
      <c r="E582" s="4">
        <v>8.5245976682568614E-3</v>
      </c>
      <c r="F582" s="2">
        <v>5</v>
      </c>
      <c r="H582" s="4">
        <v>-0.31767775014976979</v>
      </c>
    </row>
    <row r="583" spans="1:8" x14ac:dyDescent="0.25">
      <c r="A583" t="s">
        <v>808</v>
      </c>
      <c r="B583" s="3">
        <v>10.539999961853029</v>
      </c>
      <c r="C583" s="3">
        <v>30.5</v>
      </c>
      <c r="D583" s="4">
        <v>2.0329142274730261E-2</v>
      </c>
      <c r="E583" s="4">
        <v>-2.7733529357937381E-2</v>
      </c>
      <c r="F583" s="2">
        <v>5</v>
      </c>
      <c r="H583" s="4">
        <v>-0.31245922933410142</v>
      </c>
    </row>
    <row r="584" spans="1:8" x14ac:dyDescent="0.25">
      <c r="A584" t="s">
        <v>809</v>
      </c>
      <c r="B584" s="3">
        <v>10.329999923706049</v>
      </c>
      <c r="C584" s="3">
        <v>31.370000839233398</v>
      </c>
      <c r="D584" s="4">
        <v>2.3785903616325491E-2</v>
      </c>
      <c r="E584" s="4">
        <v>-2.029980041342172E-2</v>
      </c>
      <c r="F584" s="2">
        <v>5</v>
      </c>
      <c r="H584" s="4">
        <v>-0.32615786202764968</v>
      </c>
    </row>
    <row r="585" spans="1:8" x14ac:dyDescent="0.25">
      <c r="A585" t="s">
        <v>810</v>
      </c>
      <c r="B585" s="3">
        <v>10.090000152587891</v>
      </c>
      <c r="C585" s="3">
        <v>32.020000457763672</v>
      </c>
      <c r="D585" s="4">
        <v>-1.943632750306834E-2</v>
      </c>
      <c r="E585" s="4">
        <v>2.5046938750283849E-3</v>
      </c>
      <c r="F585" s="2">
        <v>5</v>
      </c>
      <c r="H585" s="4">
        <v>-0.34181342447465479</v>
      </c>
    </row>
    <row r="586" spans="1:8" x14ac:dyDescent="0.25">
      <c r="A586" t="s">
        <v>811</v>
      </c>
      <c r="B586" s="3">
        <v>10.289999961853029</v>
      </c>
      <c r="C586" s="3">
        <v>31.940000534057621</v>
      </c>
      <c r="D586" s="4">
        <v>2.5922256809952641E-2</v>
      </c>
      <c r="E586" s="4">
        <v>-4.8555233112436147E-2</v>
      </c>
      <c r="F586" s="2">
        <v>5</v>
      </c>
      <c r="H586" s="4">
        <v>-0.32876712243548389</v>
      </c>
    </row>
    <row r="587" spans="1:8" x14ac:dyDescent="0.25">
      <c r="A587" t="s">
        <v>812</v>
      </c>
      <c r="B587" s="3">
        <v>10.02999973297119</v>
      </c>
      <c r="C587" s="3">
        <v>33.569999694824219</v>
      </c>
      <c r="D587" s="4">
        <v>1.313132519698201E-2</v>
      </c>
      <c r="E587" s="4">
        <v>-1.7841620988797711E-3</v>
      </c>
      <c r="F587" s="2">
        <v>5</v>
      </c>
      <c r="H587" s="4">
        <v>-0.34572734619124379</v>
      </c>
    </row>
    <row r="588" spans="1:8" x14ac:dyDescent="0.25">
      <c r="A588" t="s">
        <v>813</v>
      </c>
      <c r="B588" s="3">
        <v>9.8999996185302734</v>
      </c>
      <c r="C588" s="3">
        <v>33.630001068115227</v>
      </c>
      <c r="D588" s="4">
        <v>-1.6881835297504751E-2</v>
      </c>
      <c r="E588" s="4">
        <v>3.6363644913174793E-2</v>
      </c>
      <c r="F588" s="2">
        <v>5</v>
      </c>
      <c r="H588" s="4">
        <v>-0.35420745806912368</v>
      </c>
    </row>
    <row r="589" spans="1:8" x14ac:dyDescent="0.25">
      <c r="A589" t="s">
        <v>814</v>
      </c>
      <c r="B589" s="3">
        <v>10.069999694824221</v>
      </c>
      <c r="C589" s="3">
        <v>32.450000762939453</v>
      </c>
      <c r="D589" s="4">
        <v>-2.4224806917909288E-2</v>
      </c>
      <c r="E589" s="4">
        <v>3.4757657250430452E-2</v>
      </c>
      <c r="F589" s="2">
        <v>5</v>
      </c>
      <c r="H589" s="4">
        <v>-0.34311808578340952</v>
      </c>
    </row>
    <row r="590" spans="1:8" x14ac:dyDescent="0.25">
      <c r="A590" t="s">
        <v>815</v>
      </c>
      <c r="B590" s="3">
        <v>10.319999694824221</v>
      </c>
      <c r="C590" s="3">
        <v>31.360000610351559</v>
      </c>
      <c r="D590" s="4">
        <v>-4.0000028388444742E-2</v>
      </c>
      <c r="E590" s="4">
        <v>2.752294036660841E-2</v>
      </c>
      <c r="F590" s="2">
        <v>5</v>
      </c>
      <c r="H590" s="4">
        <v>-0.32681019268202699</v>
      </c>
    </row>
    <row r="591" spans="1:8" x14ac:dyDescent="0.25">
      <c r="A591" t="s">
        <v>816</v>
      </c>
      <c r="B591" s="3">
        <v>10.75</v>
      </c>
      <c r="C591" s="3">
        <v>30.520000457763668</v>
      </c>
      <c r="D591" s="4">
        <v>-2.9783386821150452E-2</v>
      </c>
      <c r="E591" s="4">
        <v>6.9001795914091613E-2</v>
      </c>
      <c r="F591" s="2">
        <v>5</v>
      </c>
      <c r="H591" s="4">
        <v>-0.2987605966405531</v>
      </c>
    </row>
    <row r="592" spans="1:8" x14ac:dyDescent="0.25">
      <c r="A592" t="s">
        <v>817</v>
      </c>
      <c r="B592" s="3">
        <v>11.079999923706049</v>
      </c>
      <c r="C592" s="3">
        <v>28.54999923706055</v>
      </c>
      <c r="D592" s="4">
        <v>-7.1684520429994292E-3</v>
      </c>
      <c r="E592" s="4">
        <v>-1.7887872831875429E-2</v>
      </c>
      <c r="F592" s="2">
        <v>5</v>
      </c>
      <c r="H592" s="4">
        <v>-0.27723418272350231</v>
      </c>
    </row>
    <row r="593" spans="1:8" x14ac:dyDescent="0.25">
      <c r="A593" t="s">
        <v>818</v>
      </c>
      <c r="B593" s="3">
        <v>11.159999847412109</v>
      </c>
      <c r="C593" s="3">
        <v>29.069999694824219</v>
      </c>
      <c r="D593" s="4">
        <v>3.6211640953766278E-2</v>
      </c>
      <c r="E593" s="4">
        <v>-3.421929148145797E-2</v>
      </c>
      <c r="F593" s="2">
        <v>5</v>
      </c>
      <c r="H593" s="4">
        <v>-0.27201566190783388</v>
      </c>
    </row>
    <row r="594" spans="1:8" x14ac:dyDescent="0.25">
      <c r="A594" t="s">
        <v>819</v>
      </c>
      <c r="B594" s="3">
        <v>10.77000045776367</v>
      </c>
      <c r="C594" s="3">
        <v>30.10000038146973</v>
      </c>
      <c r="D594" s="4">
        <v>4.4616878702714358E-2</v>
      </c>
      <c r="E594" s="4">
        <v>-4.8070854440891993E-2</v>
      </c>
      <c r="F594" s="2">
        <v>5</v>
      </c>
      <c r="H594" s="4">
        <v>-0.29745593533179843</v>
      </c>
    </row>
    <row r="595" spans="1:8" x14ac:dyDescent="0.25">
      <c r="A595" t="s">
        <v>820</v>
      </c>
      <c r="B595" s="3">
        <v>10.310000419616699</v>
      </c>
      <c r="C595" s="3">
        <v>31.620000839233398</v>
      </c>
      <c r="D595" s="4">
        <v>-1.9961979943831091E-2</v>
      </c>
      <c r="E595" s="4">
        <v>-6.9095261400811134E-3</v>
      </c>
      <c r="F595" s="2">
        <v>5</v>
      </c>
      <c r="H595" s="4">
        <v>-0.32746246112672922</v>
      </c>
    </row>
    <row r="596" spans="1:8" x14ac:dyDescent="0.25">
      <c r="A596" t="s">
        <v>821</v>
      </c>
      <c r="B596" s="3">
        <v>10.52000045776367</v>
      </c>
      <c r="C596" s="3">
        <v>31.840000152587891</v>
      </c>
      <c r="D596" s="4">
        <v>-3.0414738442742228E-2</v>
      </c>
      <c r="E596" s="4">
        <v>5.5003307840504778E-2</v>
      </c>
      <c r="F596" s="2">
        <v>5</v>
      </c>
      <c r="H596" s="4">
        <v>-0.31376382843318079</v>
      </c>
    </row>
    <row r="597" spans="1:8" x14ac:dyDescent="0.25">
      <c r="A597" t="s">
        <v>822</v>
      </c>
      <c r="B597" s="3">
        <v>10.85000038146973</v>
      </c>
      <c r="C597" s="3">
        <v>30.180000305175781</v>
      </c>
      <c r="D597" s="4">
        <v>4.2267102834492309E-2</v>
      </c>
      <c r="E597" s="4">
        <v>-7.4233076141595022E-2</v>
      </c>
      <c r="F597" s="2">
        <v>5</v>
      </c>
      <c r="H597" s="4">
        <v>-0.29223741451613011</v>
      </c>
    </row>
    <row r="598" spans="1:8" x14ac:dyDescent="0.25">
      <c r="A598" t="s">
        <v>823</v>
      </c>
      <c r="B598" s="3">
        <v>10.409999847412109</v>
      </c>
      <c r="C598" s="3">
        <v>32.599998474121087</v>
      </c>
      <c r="D598" s="4">
        <v>-1.513716670119258E-2</v>
      </c>
      <c r="E598" s="4">
        <v>1.05393729162393E-2</v>
      </c>
      <c r="F598" s="2">
        <v>5</v>
      </c>
      <c r="H598" s="4">
        <v>-0.32093934121198131</v>
      </c>
    </row>
    <row r="599" spans="1:8" x14ac:dyDescent="0.25">
      <c r="A599" t="s">
        <v>824</v>
      </c>
      <c r="B599" s="3">
        <v>10.569999694824221</v>
      </c>
      <c r="C599" s="3">
        <v>32.259998321533203</v>
      </c>
      <c r="D599" s="4">
        <v>-2.4907790956000379E-2</v>
      </c>
      <c r="E599" s="4">
        <v>7.8208497301885727E-2</v>
      </c>
      <c r="F599" s="2">
        <v>5</v>
      </c>
      <c r="H599" s="4">
        <v>-0.31050229958064463</v>
      </c>
    </row>
    <row r="600" spans="1:8" x14ac:dyDescent="0.25">
      <c r="A600" t="s">
        <v>825</v>
      </c>
      <c r="B600" s="3">
        <v>10.840000152587891</v>
      </c>
      <c r="C600" s="3">
        <v>29.920000076293949</v>
      </c>
      <c r="D600" s="4">
        <v>-7.2711673080106287E-2</v>
      </c>
      <c r="E600" s="4">
        <v>9.3967080767042965E-2</v>
      </c>
      <c r="F600" s="2">
        <v>5</v>
      </c>
      <c r="H600" s="4">
        <v>-0.29288974517050742</v>
      </c>
    </row>
    <row r="601" spans="1:8" x14ac:dyDescent="0.25">
      <c r="A601" t="s">
        <v>826</v>
      </c>
      <c r="B601" s="3">
        <v>11.689999580383301</v>
      </c>
      <c r="C601" s="3">
        <v>27.35000038146973</v>
      </c>
      <c r="D601" s="4">
        <v>6.0240701818949924E-3</v>
      </c>
      <c r="E601" s="4">
        <v>-2.2865287419860159E-2</v>
      </c>
      <c r="F601" s="2">
        <v>5</v>
      </c>
      <c r="H601" s="4">
        <v>-0.23744294595161211</v>
      </c>
    </row>
    <row r="602" spans="1:8" x14ac:dyDescent="0.25">
      <c r="A602" t="s">
        <v>827</v>
      </c>
      <c r="B602" s="3">
        <v>11.61999988555908</v>
      </c>
      <c r="C602" s="3">
        <v>27.989999771118161</v>
      </c>
      <c r="D602" s="4">
        <v>-3.1666676203409787E-2</v>
      </c>
      <c r="E602" s="4">
        <v>3.0559643901659991E-2</v>
      </c>
      <c r="F602" s="2">
        <v>5</v>
      </c>
      <c r="H602" s="4">
        <v>-0.24200913611290309</v>
      </c>
    </row>
    <row r="603" spans="1:8" x14ac:dyDescent="0.25">
      <c r="A603" t="s">
        <v>828</v>
      </c>
      <c r="B603" s="3">
        <v>12</v>
      </c>
      <c r="C603" s="3">
        <v>27.159999847412109</v>
      </c>
      <c r="D603" s="4">
        <v>-3.3816431055874063E-2</v>
      </c>
      <c r="E603" s="4">
        <v>5.4347810795459812E-2</v>
      </c>
      <c r="F603" s="2">
        <v>5</v>
      </c>
      <c r="H603" s="4">
        <v>-0.21722113113364069</v>
      </c>
    </row>
    <row r="604" spans="1:8" x14ac:dyDescent="0.25">
      <c r="A604" t="s">
        <v>829</v>
      </c>
      <c r="B604" s="3">
        <v>12.420000076293951</v>
      </c>
      <c r="C604" s="3">
        <v>25.760000228881839</v>
      </c>
      <c r="D604" s="4">
        <v>2.899754683670874E-2</v>
      </c>
      <c r="E604" s="4">
        <v>-2.0532282275422031E-2</v>
      </c>
      <c r="F604" s="2">
        <v>5</v>
      </c>
      <c r="H604" s="4">
        <v>-0.18982386574654411</v>
      </c>
    </row>
    <row r="605" spans="1:8" x14ac:dyDescent="0.25">
      <c r="A605" t="s">
        <v>830</v>
      </c>
      <c r="B605" s="3">
        <v>12.069999694824221</v>
      </c>
      <c r="C605" s="3">
        <v>26.29999923706055</v>
      </c>
      <c r="D605" s="4">
        <v>-8.2783352193660509E-4</v>
      </c>
      <c r="E605" s="4">
        <v>1.1419405700090479E-3</v>
      </c>
      <c r="F605" s="2">
        <v>5</v>
      </c>
      <c r="H605" s="4">
        <v>-0.21265494097234969</v>
      </c>
    </row>
    <row r="606" spans="1:8" x14ac:dyDescent="0.25">
      <c r="A606" t="s">
        <v>831</v>
      </c>
      <c r="B606" s="3">
        <v>12.079999923706049</v>
      </c>
      <c r="C606" s="3">
        <v>26.270000457763668</v>
      </c>
      <c r="D606" s="4">
        <v>5.8284507485588666E-3</v>
      </c>
      <c r="E606" s="4">
        <v>4.2049163223694119E-3</v>
      </c>
      <c r="F606" s="2">
        <v>5</v>
      </c>
      <c r="H606" s="4">
        <v>-0.2120026103179723</v>
      </c>
    </row>
    <row r="607" spans="1:8" x14ac:dyDescent="0.25">
      <c r="A607" t="s">
        <v>832</v>
      </c>
      <c r="B607" s="3">
        <v>12.010000228881839</v>
      </c>
      <c r="C607" s="3">
        <v>26.159999847412109</v>
      </c>
      <c r="D607" s="4">
        <v>8.3335240681958744E-4</v>
      </c>
      <c r="E607" s="4">
        <v>-4.0704092105563139E-2</v>
      </c>
      <c r="F607" s="2">
        <v>5</v>
      </c>
      <c r="H607" s="4">
        <v>-0.2165688004792633</v>
      </c>
    </row>
    <row r="608" spans="1:8" x14ac:dyDescent="0.25">
      <c r="A608" t="s">
        <v>833</v>
      </c>
      <c r="B608" s="3">
        <v>12</v>
      </c>
      <c r="C608" s="3">
        <v>27.270000457763668</v>
      </c>
      <c r="D608" s="4">
        <v>-8.8145886083746516E-2</v>
      </c>
      <c r="E608" s="4">
        <v>0.1424381859652866</v>
      </c>
      <c r="F608" s="2">
        <v>5</v>
      </c>
      <c r="H608" s="4">
        <v>-0.21722113113364069</v>
      </c>
    </row>
    <row r="609" spans="1:8" x14ac:dyDescent="0.25">
      <c r="A609" t="s">
        <v>834</v>
      </c>
      <c r="B609" s="3">
        <v>13.159999847412109</v>
      </c>
      <c r="C609" s="3">
        <v>23.870000839233398</v>
      </c>
      <c r="D609" s="4">
        <v>4.5801117706265604E-3</v>
      </c>
      <c r="E609" s="4">
        <v>4.7389200540585603E-2</v>
      </c>
      <c r="F609" s="2">
        <v>4</v>
      </c>
      <c r="H609" s="4">
        <v>-0.14155251709677399</v>
      </c>
    </row>
    <row r="610" spans="1:8" x14ac:dyDescent="0.25">
      <c r="A610" t="s">
        <v>835</v>
      </c>
      <c r="B610" s="3">
        <v>13.10000038146973</v>
      </c>
      <c r="C610" s="3">
        <v>22.79000091552734</v>
      </c>
      <c r="D610" s="4">
        <v>1.002313891784512E-2</v>
      </c>
      <c r="E610" s="4">
        <v>-3.4731032343332413E-2</v>
      </c>
      <c r="F610" s="2">
        <v>4</v>
      </c>
      <c r="H610" s="4">
        <v>-0.14546637660368769</v>
      </c>
    </row>
    <row r="611" spans="1:8" x14ac:dyDescent="0.25">
      <c r="A611" t="s">
        <v>836</v>
      </c>
      <c r="B611" s="3">
        <v>12.97000026702881</v>
      </c>
      <c r="C611" s="3">
        <v>23.610000610351559</v>
      </c>
      <c r="D611" s="4">
        <v>1.725492290422026E-2</v>
      </c>
      <c r="E611" s="4">
        <v>-4.1801899545889983E-2</v>
      </c>
      <c r="F611" s="2">
        <v>4</v>
      </c>
      <c r="H611" s="4">
        <v>-0.15394648848156761</v>
      </c>
    </row>
    <row r="612" spans="1:8" x14ac:dyDescent="0.25">
      <c r="A612" t="s">
        <v>837</v>
      </c>
      <c r="B612" s="3">
        <v>12.75</v>
      </c>
      <c r="C612" s="3">
        <v>24.639999389648441</v>
      </c>
      <c r="D612" s="4">
        <v>5.3718975044471977E-2</v>
      </c>
      <c r="E612" s="4">
        <v>-8.4355275757534987E-2</v>
      </c>
      <c r="F612" s="2">
        <v>5</v>
      </c>
      <c r="H612" s="4">
        <v>-0.16829745182949321</v>
      </c>
    </row>
    <row r="613" spans="1:8" x14ac:dyDescent="0.25">
      <c r="A613" t="s">
        <v>838</v>
      </c>
      <c r="B613" s="3">
        <v>12.10000038146973</v>
      </c>
      <c r="C613" s="3">
        <v>26.909999847412109</v>
      </c>
      <c r="D613" s="4">
        <v>-2.1826960920554032E-2</v>
      </c>
      <c r="E613" s="4">
        <v>5.6537124965786438E-2</v>
      </c>
      <c r="F613" s="2">
        <v>5</v>
      </c>
      <c r="H613" s="4">
        <v>-0.21069794900921759</v>
      </c>
    </row>
    <row r="614" spans="1:8" x14ac:dyDescent="0.25">
      <c r="A614" t="s">
        <v>839</v>
      </c>
      <c r="B614" s="3">
        <v>12.36999988555908</v>
      </c>
      <c r="C614" s="3">
        <v>25.469999313354489</v>
      </c>
      <c r="D614" s="4">
        <v>-1.040000915527339E-2</v>
      </c>
      <c r="E614" s="4">
        <v>-3.521132803927185E-3</v>
      </c>
      <c r="F614" s="2">
        <v>5</v>
      </c>
      <c r="H614" s="4">
        <v>-0.19308545680875569</v>
      </c>
    </row>
    <row r="615" spans="1:8" x14ac:dyDescent="0.25">
      <c r="A615" t="s">
        <v>840</v>
      </c>
      <c r="B615" s="3">
        <v>12.5</v>
      </c>
      <c r="C615" s="3">
        <v>25.559999465942379</v>
      </c>
      <c r="D615" s="4">
        <v>7.2522283396045939E-3</v>
      </c>
      <c r="E615" s="4">
        <v>-1.198304457806121E-2</v>
      </c>
      <c r="F615" s="2">
        <v>5</v>
      </c>
      <c r="H615" s="4">
        <v>-0.1846053449308758</v>
      </c>
    </row>
    <row r="616" spans="1:8" x14ac:dyDescent="0.25">
      <c r="A616" t="s">
        <v>841</v>
      </c>
      <c r="B616" s="3">
        <v>12.409999847412109</v>
      </c>
      <c r="C616" s="3">
        <v>25.870000839233398</v>
      </c>
      <c r="D616" s="4">
        <v>2.2240485704587479E-2</v>
      </c>
      <c r="E616" s="4">
        <v>-1.2972081538174529E-2</v>
      </c>
      <c r="F616" s="2">
        <v>5</v>
      </c>
      <c r="H616" s="4">
        <v>-0.1904761964009215</v>
      </c>
    </row>
    <row r="617" spans="1:8" x14ac:dyDescent="0.25">
      <c r="A617" t="s">
        <v>842</v>
      </c>
      <c r="B617" s="3">
        <v>12.14000034332275</v>
      </c>
      <c r="C617" s="3">
        <v>26.20999908447266</v>
      </c>
      <c r="D617" s="4">
        <v>-1.9386087956349111E-2</v>
      </c>
      <c r="E617" s="4">
        <v>0</v>
      </c>
      <c r="F617" s="2">
        <v>5</v>
      </c>
      <c r="H617" s="4">
        <v>-0.20808868860138341</v>
      </c>
    </row>
    <row r="618" spans="1:8" x14ac:dyDescent="0.25">
      <c r="A618" t="s">
        <v>843</v>
      </c>
      <c r="B618" s="3">
        <v>12.38000011444092</v>
      </c>
      <c r="C618" s="3">
        <v>26.20999908447266</v>
      </c>
      <c r="D618" s="4">
        <v>8.1433537169572912E-3</v>
      </c>
      <c r="E618" s="4">
        <v>2.543034554427015E-2</v>
      </c>
      <c r="F618" s="2">
        <v>5</v>
      </c>
      <c r="H618" s="4">
        <v>-0.19243312615437819</v>
      </c>
    </row>
    <row r="619" spans="1:8" x14ac:dyDescent="0.25">
      <c r="A619" t="s">
        <v>844</v>
      </c>
      <c r="B619" s="3">
        <v>12.27999973297119</v>
      </c>
      <c r="C619" s="3">
        <v>25.559999465942379</v>
      </c>
      <c r="D619" s="4">
        <v>-9.9706787105568462E-2</v>
      </c>
      <c r="E619" s="4">
        <v>0.1735536574897629</v>
      </c>
      <c r="F619" s="2">
        <v>5</v>
      </c>
      <c r="H619" s="4">
        <v>-0.1989563082788014</v>
      </c>
    </row>
    <row r="620" spans="1:8" x14ac:dyDescent="0.25">
      <c r="A620" t="s">
        <v>845</v>
      </c>
      <c r="B620" s="3">
        <v>13.64000034332275</v>
      </c>
      <c r="C620" s="3">
        <v>21.780000686645511</v>
      </c>
      <c r="D620" s="4">
        <v>2.8657625028786441E-2</v>
      </c>
      <c r="E620" s="4">
        <v>-4.5574014990657163E-2</v>
      </c>
      <c r="F620" s="2">
        <v>4</v>
      </c>
      <c r="H620" s="4">
        <v>-0.1102413299930886</v>
      </c>
    </row>
    <row r="621" spans="1:8" x14ac:dyDescent="0.25">
      <c r="A621" t="s">
        <v>846</v>
      </c>
      <c r="B621" s="3">
        <v>13.260000228881839</v>
      </c>
      <c r="C621" s="3">
        <v>22.819999694824219</v>
      </c>
      <c r="D621" s="4">
        <v>3.755872503442137E-2</v>
      </c>
      <c r="E621" s="4">
        <v>-5.3504806423500639E-2</v>
      </c>
      <c r="F621" s="2">
        <v>4</v>
      </c>
      <c r="H621" s="4">
        <v>-0.1350293349723509</v>
      </c>
    </row>
    <row r="622" spans="1:8" x14ac:dyDescent="0.25">
      <c r="A622" t="s">
        <v>847</v>
      </c>
      <c r="B622" s="3">
        <v>12.77999973297119</v>
      </c>
      <c r="C622" s="3">
        <v>24.110000610351559</v>
      </c>
      <c r="D622" s="4">
        <v>1.5898236127033009E-2</v>
      </c>
      <c r="E622" s="4">
        <v>1.302526820287842E-2</v>
      </c>
      <c r="F622" s="2">
        <v>4</v>
      </c>
      <c r="H622" s="4">
        <v>-0.16634052207603639</v>
      </c>
    </row>
    <row r="623" spans="1:8" x14ac:dyDescent="0.25">
      <c r="A623" t="s">
        <v>848</v>
      </c>
      <c r="B623" s="3">
        <v>12.579999923706049</v>
      </c>
      <c r="C623" s="3">
        <v>23.79999923706055</v>
      </c>
      <c r="D623" s="4">
        <v>-6.537890876277197E-2</v>
      </c>
      <c r="E623" s="4">
        <v>0.1553397473948257</v>
      </c>
      <c r="F623" s="2">
        <v>4</v>
      </c>
      <c r="H623" s="4">
        <v>-0.17938682411520729</v>
      </c>
    </row>
    <row r="624" spans="1:8" x14ac:dyDescent="0.25">
      <c r="A624" t="s">
        <v>849</v>
      </c>
      <c r="B624" s="3">
        <v>13.460000038146971</v>
      </c>
      <c r="C624" s="3">
        <v>20.60000038146973</v>
      </c>
      <c r="D624" s="4">
        <v>-4.7416848610581597E-2</v>
      </c>
      <c r="E624" s="4">
        <v>5.3169782409155042E-2</v>
      </c>
      <c r="F624" s="2">
        <v>4</v>
      </c>
      <c r="H624" s="4">
        <v>-0.1219830329331799</v>
      </c>
    </row>
    <row r="625" spans="1:8" x14ac:dyDescent="0.25">
      <c r="A625" t="s">
        <v>850</v>
      </c>
      <c r="B625" s="3">
        <v>14.13000011444092</v>
      </c>
      <c r="C625" s="3">
        <v>19.559999465942379</v>
      </c>
      <c r="D625" s="4">
        <v>1.362988090221973E-2</v>
      </c>
      <c r="E625" s="4">
        <v>-1.7085435130927969E-2</v>
      </c>
      <c r="F625" s="2">
        <v>4</v>
      </c>
      <c r="H625" s="4">
        <v>-7.8277874444700912E-2</v>
      </c>
    </row>
    <row r="626" spans="1:8" x14ac:dyDescent="0.25">
      <c r="A626" t="s">
        <v>851</v>
      </c>
      <c r="B626" s="3">
        <v>13.939999580383301</v>
      </c>
      <c r="C626" s="3">
        <v>19.89999961853027</v>
      </c>
      <c r="D626" s="4">
        <v>3.599657006817969E-3</v>
      </c>
      <c r="E626" s="4">
        <v>1.0665265554941071E-2</v>
      </c>
      <c r="F626" s="2">
        <v>4</v>
      </c>
      <c r="H626" s="4">
        <v>-9.0671908039169691E-2</v>
      </c>
    </row>
    <row r="627" spans="1:8" x14ac:dyDescent="0.25">
      <c r="A627" t="s">
        <v>852</v>
      </c>
      <c r="B627" s="3">
        <v>13.89000034332275</v>
      </c>
      <c r="C627" s="3">
        <v>19.690000534057621</v>
      </c>
      <c r="D627" s="4">
        <v>-6.4377111488215233E-3</v>
      </c>
      <c r="E627" s="4">
        <v>-1.303259242800792E-2</v>
      </c>
      <c r="F627" s="2">
        <v>4</v>
      </c>
      <c r="H627" s="4">
        <v>-9.3933436891705968E-2</v>
      </c>
    </row>
    <row r="628" spans="1:8" x14ac:dyDescent="0.25">
      <c r="A628" t="s">
        <v>853</v>
      </c>
      <c r="B628" s="3">
        <v>13.97999954223633</v>
      </c>
      <c r="C628" s="3">
        <v>19.95000076293945</v>
      </c>
      <c r="D628" s="4">
        <v>1.525047766823096E-2</v>
      </c>
      <c r="E628" s="4">
        <v>2.1505379494489048E-2</v>
      </c>
      <c r="F628" s="2">
        <v>4</v>
      </c>
      <c r="H628" s="4">
        <v>-8.8062647631335533E-2</v>
      </c>
    </row>
    <row r="629" spans="1:8" x14ac:dyDescent="0.25">
      <c r="A629" t="s">
        <v>854</v>
      </c>
      <c r="B629" s="3">
        <v>13.77000045776367</v>
      </c>
      <c r="C629" s="3">
        <v>19.530000686645511</v>
      </c>
      <c r="D629" s="4">
        <v>1.17561208760153E-2</v>
      </c>
      <c r="E629" s="4">
        <v>-3.3168319355867608E-2</v>
      </c>
      <c r="F629" s="2">
        <v>4</v>
      </c>
      <c r="H629" s="4">
        <v>-0.10176121811520859</v>
      </c>
    </row>
    <row r="630" spans="1:8" x14ac:dyDescent="0.25">
      <c r="A630" t="s">
        <v>855</v>
      </c>
      <c r="B630" s="3">
        <v>13.60999965667725</v>
      </c>
      <c r="C630" s="3">
        <v>20.20000076293945</v>
      </c>
      <c r="D630" s="4">
        <v>-9.461434978636718E-3</v>
      </c>
      <c r="E630" s="4">
        <v>2.3302988710988789E-2</v>
      </c>
      <c r="F630" s="2">
        <v>4</v>
      </c>
      <c r="H630" s="4">
        <v>-0.11219832195622061</v>
      </c>
    </row>
    <row r="631" spans="1:8" x14ac:dyDescent="0.25">
      <c r="A631" t="s">
        <v>856</v>
      </c>
      <c r="B631" s="3">
        <v>13.739999771118161</v>
      </c>
      <c r="C631" s="3">
        <v>19.739999771118161</v>
      </c>
      <c r="D631" s="4">
        <v>5.7736721571584708E-2</v>
      </c>
      <c r="E631" s="4">
        <v>-9.3247618004599686E-2</v>
      </c>
      <c r="F631" s="2">
        <v>4</v>
      </c>
      <c r="H631" s="4">
        <v>-0.1037182100783406</v>
      </c>
    </row>
    <row r="632" spans="1:8" x14ac:dyDescent="0.25">
      <c r="A632" t="s">
        <v>857</v>
      </c>
      <c r="B632" s="3">
        <v>12.989999771118161</v>
      </c>
      <c r="C632" s="3">
        <v>21.770000457763668</v>
      </c>
      <c r="D632" s="4">
        <v>-6.8807456508295228E-3</v>
      </c>
      <c r="E632" s="4">
        <v>2.2545773677550729E-2</v>
      </c>
      <c r="F632" s="2">
        <v>4</v>
      </c>
      <c r="H632" s="4">
        <v>-0.1526418893824881</v>
      </c>
    </row>
    <row r="633" spans="1:8" x14ac:dyDescent="0.25">
      <c r="A633" t="s">
        <v>858</v>
      </c>
      <c r="B633" s="3">
        <v>13.079999923706049</v>
      </c>
      <c r="C633" s="3">
        <v>21.29000091552734</v>
      </c>
      <c r="D633" s="4">
        <v>-3.8080876084586319E-3</v>
      </c>
      <c r="E633" s="4">
        <v>6.6194467859190809E-3</v>
      </c>
      <c r="F633" s="2">
        <v>4</v>
      </c>
      <c r="H633" s="4">
        <v>-0.14677103791244239</v>
      </c>
    </row>
    <row r="634" spans="1:8" x14ac:dyDescent="0.25">
      <c r="A634" t="s">
        <v>859</v>
      </c>
      <c r="B634" s="3">
        <v>13.13000011444092</v>
      </c>
      <c r="C634" s="3">
        <v>21.14999961853027</v>
      </c>
      <c r="D634" s="4">
        <v>2.3382711809728951E-2</v>
      </c>
      <c r="E634" s="4">
        <v>-1.3526161767891559E-2</v>
      </c>
      <c r="F634" s="2">
        <v>4</v>
      </c>
      <c r="H634" s="4">
        <v>-0.14350944685023079</v>
      </c>
    </row>
    <row r="635" spans="1:8" x14ac:dyDescent="0.25">
      <c r="A635" t="s">
        <v>860</v>
      </c>
      <c r="B635" s="3">
        <v>12.829999923706049</v>
      </c>
      <c r="C635" s="3">
        <v>21.440000534057621</v>
      </c>
      <c r="D635" s="4">
        <v>-5.4263330925736764E-3</v>
      </c>
      <c r="E635" s="4">
        <v>-2.3234633765613522E-2</v>
      </c>
      <c r="F635" s="2">
        <v>4</v>
      </c>
      <c r="H635" s="4">
        <v>-0.1630789310138249</v>
      </c>
    </row>
    <row r="636" spans="1:8" x14ac:dyDescent="0.25">
      <c r="A636" t="s">
        <v>861</v>
      </c>
      <c r="B636" s="3">
        <v>12.89999961853027</v>
      </c>
      <c r="C636" s="3">
        <v>21.95000076293945</v>
      </c>
      <c r="D636" s="4">
        <v>5.2202233091378059E-2</v>
      </c>
      <c r="E636" s="4">
        <v>-8.2741308691420157E-2</v>
      </c>
      <c r="F636" s="2">
        <v>4</v>
      </c>
      <c r="H636" s="4">
        <v>-0.15851274085253389</v>
      </c>
    </row>
    <row r="637" spans="1:8" x14ac:dyDescent="0.25">
      <c r="A637" t="s">
        <v>862</v>
      </c>
      <c r="B637" s="3">
        <v>12.260000228881839</v>
      </c>
      <c r="C637" s="3">
        <v>23.930000305175781</v>
      </c>
      <c r="D637" s="4">
        <v>-1.129027370607538E-2</v>
      </c>
      <c r="E637" s="4">
        <v>4.7723298831256367E-2</v>
      </c>
      <c r="F637" s="2">
        <v>4</v>
      </c>
      <c r="H637" s="4">
        <v>-0.2002609073778808</v>
      </c>
    </row>
    <row r="638" spans="1:8" x14ac:dyDescent="0.25">
      <c r="A638" t="s">
        <v>863</v>
      </c>
      <c r="B638" s="3">
        <v>12.39999961853027</v>
      </c>
      <c r="C638" s="3">
        <v>22.840000152587891</v>
      </c>
      <c r="D638" s="4">
        <v>-3.2006306608590607E-2</v>
      </c>
      <c r="E638" s="4">
        <v>7.0792322282365649E-2</v>
      </c>
      <c r="F638" s="2">
        <v>4</v>
      </c>
      <c r="H638" s="4">
        <v>-0.19112852705529881</v>
      </c>
    </row>
    <row r="639" spans="1:8" x14ac:dyDescent="0.25">
      <c r="A639" t="s">
        <v>864</v>
      </c>
      <c r="B639" s="3">
        <v>12.810000419616699</v>
      </c>
      <c r="C639" s="3">
        <v>21.329999923706051</v>
      </c>
      <c r="D639" s="4">
        <v>8.6614655120949013E-3</v>
      </c>
      <c r="E639" s="4">
        <v>-4.478280355650055E-2</v>
      </c>
      <c r="F639" s="2">
        <v>4</v>
      </c>
      <c r="H639" s="4">
        <v>-0.1643835301129043</v>
      </c>
    </row>
    <row r="640" spans="1:8" x14ac:dyDescent="0.25">
      <c r="A640" t="s">
        <v>865</v>
      </c>
      <c r="B640" s="3">
        <v>12.69999980926514</v>
      </c>
      <c r="C640" s="3">
        <v>22.329999923706051</v>
      </c>
      <c r="D640" s="4">
        <v>4.7854779635527978E-2</v>
      </c>
      <c r="E640" s="4">
        <v>-3.9156620325918601E-2</v>
      </c>
      <c r="F640" s="2">
        <v>4</v>
      </c>
      <c r="H640" s="4">
        <v>-0.17155904289170479</v>
      </c>
    </row>
    <row r="641" spans="1:8" x14ac:dyDescent="0.25">
      <c r="A641" t="s">
        <v>866</v>
      </c>
      <c r="B641" s="3">
        <v>12.11999988555908</v>
      </c>
      <c r="C641" s="3">
        <v>23.239999771118161</v>
      </c>
      <c r="D641" s="4">
        <v>3.4129659506541898E-2</v>
      </c>
      <c r="E641" s="4">
        <v>-5.8728259683077273E-2</v>
      </c>
      <c r="F641" s="2">
        <v>4</v>
      </c>
      <c r="H641" s="4">
        <v>-0.20939334991013811</v>
      </c>
    </row>
    <row r="642" spans="1:8" x14ac:dyDescent="0.25">
      <c r="A642" t="s">
        <v>867</v>
      </c>
      <c r="B642" s="3">
        <v>11.72000026702881</v>
      </c>
      <c r="C642" s="3">
        <v>24.690000534057621</v>
      </c>
      <c r="D642" s="4">
        <v>-2.3333311080932621E-2</v>
      </c>
      <c r="E642" s="4">
        <v>5.6934926753241973E-2</v>
      </c>
      <c r="F642" s="2">
        <v>5</v>
      </c>
      <c r="H642" s="4">
        <v>-0.23548595398847999</v>
      </c>
    </row>
    <row r="643" spans="1:8" x14ac:dyDescent="0.25">
      <c r="A643" t="s">
        <v>868</v>
      </c>
      <c r="B643" s="3">
        <v>12</v>
      </c>
      <c r="C643" s="3">
        <v>23.360000610351559</v>
      </c>
      <c r="D643" s="4">
        <v>9.2514426830121455E-3</v>
      </c>
      <c r="E643" s="4">
        <v>1.432913216964926E-2</v>
      </c>
      <c r="F643" s="2">
        <v>4</v>
      </c>
      <c r="H643" s="4">
        <v>-0.21722113113364069</v>
      </c>
    </row>
    <row r="644" spans="1:8" x14ac:dyDescent="0.25">
      <c r="A644" t="s">
        <v>869</v>
      </c>
      <c r="B644" s="3">
        <v>11.89000034332275</v>
      </c>
      <c r="C644" s="3">
        <v>23.030000686645511</v>
      </c>
      <c r="D644" s="4">
        <v>6.7739137056399557E-3</v>
      </c>
      <c r="E644" s="4">
        <v>-3.4617014968930659E-3</v>
      </c>
      <c r="F644" s="2">
        <v>4</v>
      </c>
      <c r="H644" s="4">
        <v>-0.22439658170276591</v>
      </c>
    </row>
    <row r="645" spans="1:8" x14ac:dyDescent="0.25">
      <c r="A645" t="s">
        <v>870</v>
      </c>
      <c r="B645" s="3">
        <v>11.810000419616699</v>
      </c>
      <c r="C645" s="3">
        <v>23.110000610351559</v>
      </c>
      <c r="D645" s="4">
        <v>2.33969201608486E-2</v>
      </c>
      <c r="E645" s="4">
        <v>-3.2244496544208467E-2</v>
      </c>
      <c r="F645" s="2">
        <v>4</v>
      </c>
      <c r="H645" s="4">
        <v>-0.22961510251843431</v>
      </c>
    </row>
    <row r="646" spans="1:8" x14ac:dyDescent="0.25">
      <c r="A646" t="s">
        <v>871</v>
      </c>
      <c r="B646" s="3">
        <v>11.539999961853029</v>
      </c>
      <c r="C646" s="3">
        <v>23.879999160766602</v>
      </c>
      <c r="D646" s="4">
        <v>2.3049666226663271E-2</v>
      </c>
      <c r="E646" s="4">
        <v>-2.530615670340397E-2</v>
      </c>
      <c r="F646" s="2">
        <v>4</v>
      </c>
      <c r="H646" s="4">
        <v>-0.24722765692857149</v>
      </c>
    </row>
    <row r="647" spans="1:8" x14ac:dyDescent="0.25">
      <c r="A647" t="s">
        <v>872</v>
      </c>
      <c r="B647" s="3">
        <v>11.27999973297119</v>
      </c>
      <c r="C647" s="3">
        <v>24.5</v>
      </c>
      <c r="D647" s="4">
        <v>1.438847563477874E-2</v>
      </c>
      <c r="E647" s="4">
        <v>-3.1620524157513492E-2</v>
      </c>
      <c r="F647" s="2">
        <v>5</v>
      </c>
      <c r="H647" s="4">
        <v>-0.2641878806843313</v>
      </c>
    </row>
    <row r="648" spans="1:8" x14ac:dyDescent="0.25">
      <c r="A648" t="s">
        <v>873</v>
      </c>
      <c r="B648" s="3">
        <v>11.11999988555908</v>
      </c>
      <c r="C648" s="3">
        <v>25.29999923706055</v>
      </c>
      <c r="D648" s="4">
        <v>-2.882095451556466E-2</v>
      </c>
      <c r="E648" s="4">
        <v>4.4160120307020989E-2</v>
      </c>
      <c r="F648" s="2">
        <v>5</v>
      </c>
      <c r="H648" s="4">
        <v>-0.27462492231566799</v>
      </c>
    </row>
    <row r="649" spans="1:8" x14ac:dyDescent="0.25">
      <c r="A649" t="s">
        <v>874</v>
      </c>
      <c r="B649" s="3">
        <v>11.44999980926514</v>
      </c>
      <c r="C649" s="3">
        <v>24.229999542236332</v>
      </c>
      <c r="D649" s="4">
        <v>4.9495872539458967E-2</v>
      </c>
      <c r="E649" s="4">
        <v>-8.2196973774606108E-2</v>
      </c>
      <c r="F649" s="2">
        <v>4</v>
      </c>
      <c r="H649" s="4">
        <v>-0.25309850839861731</v>
      </c>
    </row>
    <row r="650" spans="1:8" x14ac:dyDescent="0.25">
      <c r="A650" t="s">
        <v>875</v>
      </c>
      <c r="B650" s="3">
        <v>10.909999847412109</v>
      </c>
      <c r="C650" s="3">
        <v>26.39999961853027</v>
      </c>
      <c r="D650" s="4">
        <v>-1.8298679968198339E-3</v>
      </c>
      <c r="E650" s="4">
        <v>-1.5659958280126229E-2</v>
      </c>
      <c r="F650" s="2">
        <v>5</v>
      </c>
      <c r="H650" s="4">
        <v>-0.28832355500921641</v>
      </c>
    </row>
    <row r="651" spans="1:8" x14ac:dyDescent="0.25">
      <c r="A651" t="s">
        <v>876</v>
      </c>
      <c r="B651" s="3">
        <v>10.930000305175779</v>
      </c>
      <c r="C651" s="3">
        <v>26.819999694824219</v>
      </c>
      <c r="D651" s="4">
        <v>1.2975008694875889E-2</v>
      </c>
      <c r="E651" s="4">
        <v>-1.7222469949999319E-2</v>
      </c>
      <c r="F651" s="2">
        <v>5</v>
      </c>
      <c r="H651" s="4">
        <v>-0.28701889370046157</v>
      </c>
    </row>
    <row r="652" spans="1:8" x14ac:dyDescent="0.25">
      <c r="A652" t="s">
        <v>877</v>
      </c>
      <c r="B652" s="3">
        <v>10.789999961853029</v>
      </c>
      <c r="C652" s="3">
        <v>27.29000091552734</v>
      </c>
      <c r="D652" s="4">
        <v>-8.2720727611421685E-3</v>
      </c>
      <c r="E652" s="4">
        <v>4.2797127855110251E-2</v>
      </c>
      <c r="F652" s="2">
        <v>5</v>
      </c>
      <c r="H652" s="4">
        <v>-0.29615133623271889</v>
      </c>
    </row>
    <row r="653" spans="1:8" x14ac:dyDescent="0.25">
      <c r="A653" t="s">
        <v>878</v>
      </c>
      <c r="B653" s="3">
        <v>10.88000011444092</v>
      </c>
      <c r="C653" s="3">
        <v>26.170000076293949</v>
      </c>
      <c r="D653" s="4">
        <v>-2.5962395691338739E-2</v>
      </c>
      <c r="E653" s="4">
        <v>6.2094185249382823E-2</v>
      </c>
      <c r="F653" s="2">
        <v>5</v>
      </c>
      <c r="H653" s="4">
        <v>-0.29028048476267321</v>
      </c>
    </row>
    <row r="654" spans="1:8" x14ac:dyDescent="0.25">
      <c r="A654" t="s">
        <v>879</v>
      </c>
      <c r="B654" s="3">
        <v>11.170000076293951</v>
      </c>
      <c r="C654" s="3">
        <v>24.639999389648441</v>
      </c>
      <c r="D654" s="4">
        <v>1.7304238795889711E-2</v>
      </c>
      <c r="E654" s="4">
        <v>-5.5214744565573959E-2</v>
      </c>
      <c r="F654" s="2">
        <v>5</v>
      </c>
      <c r="H654" s="4">
        <v>-0.27136333125345657</v>
      </c>
    </row>
    <row r="655" spans="1:8" x14ac:dyDescent="0.25">
      <c r="A655" t="s">
        <v>880</v>
      </c>
      <c r="B655" s="3">
        <v>10.97999954223633</v>
      </c>
      <c r="C655" s="3">
        <v>26.079999923706051</v>
      </c>
      <c r="D655" s="4">
        <v>1.3850380386608799E-2</v>
      </c>
      <c r="E655" s="4">
        <v>-2.4317232684692099E-2</v>
      </c>
      <c r="F655" s="2">
        <v>5</v>
      </c>
      <c r="H655" s="4">
        <v>-0.28375736484792541</v>
      </c>
    </row>
    <row r="656" spans="1:8" x14ac:dyDescent="0.25">
      <c r="A656" t="s">
        <v>881</v>
      </c>
      <c r="B656" s="3">
        <v>10.829999923706049</v>
      </c>
      <c r="C656" s="3">
        <v>26.729999542236332</v>
      </c>
      <c r="D656" s="4">
        <v>1.499529955651902E-2</v>
      </c>
      <c r="E656" s="4">
        <v>-2.9411813593453021E-2</v>
      </c>
      <c r="F656" s="2">
        <v>5</v>
      </c>
      <c r="H656" s="4">
        <v>-0.29354207582488479</v>
      </c>
    </row>
    <row r="657" spans="1:8" x14ac:dyDescent="0.25">
      <c r="A657" t="s">
        <v>882</v>
      </c>
      <c r="B657" s="3">
        <v>10.670000076293951</v>
      </c>
      <c r="C657" s="3">
        <v>27.54000091552734</v>
      </c>
      <c r="D657" s="4">
        <v>9.3810778845959675E-4</v>
      </c>
      <c r="E657" s="4">
        <v>3.1460678973232133E-2</v>
      </c>
      <c r="F657" s="2">
        <v>5</v>
      </c>
      <c r="H657" s="4">
        <v>-0.30397911745622153</v>
      </c>
    </row>
    <row r="658" spans="1:8" x14ac:dyDescent="0.25">
      <c r="A658" t="s">
        <v>883</v>
      </c>
      <c r="B658" s="3">
        <v>10.659999847412109</v>
      </c>
      <c r="C658" s="3">
        <v>26.70000076293945</v>
      </c>
      <c r="D658" s="4">
        <v>2.500002292486414E-2</v>
      </c>
      <c r="E658" s="4">
        <v>-7.0010393090548018E-2</v>
      </c>
      <c r="F658" s="2">
        <v>5</v>
      </c>
      <c r="H658" s="4">
        <v>-0.30463144811059878</v>
      </c>
    </row>
    <row r="659" spans="1:8" x14ac:dyDescent="0.25">
      <c r="A659" t="s">
        <v>884</v>
      </c>
      <c r="B659" s="3">
        <v>10.39999961853027</v>
      </c>
      <c r="C659" s="3">
        <v>28.70999908447266</v>
      </c>
      <c r="D659" s="4">
        <v>-9.5238458542596938E-3</v>
      </c>
      <c r="E659" s="4">
        <v>1.953122301281152E-2</v>
      </c>
      <c r="F659" s="2">
        <v>5</v>
      </c>
      <c r="H659" s="4">
        <v>-0.32159167186635867</v>
      </c>
    </row>
    <row r="660" spans="1:8" x14ac:dyDescent="0.25">
      <c r="A660" t="s">
        <v>885</v>
      </c>
      <c r="B660" s="3">
        <v>10.5</v>
      </c>
      <c r="C660" s="3">
        <v>28.159999847412109</v>
      </c>
      <c r="D660" s="4">
        <v>-2.8489775623884439E-3</v>
      </c>
      <c r="E660" s="4">
        <v>-7.0522129278958179E-3</v>
      </c>
      <c r="F660" s="2">
        <v>5</v>
      </c>
      <c r="H660" s="4">
        <v>-0.31506848974193558</v>
      </c>
    </row>
    <row r="661" spans="1:8" x14ac:dyDescent="0.25">
      <c r="A661" t="s">
        <v>886</v>
      </c>
      <c r="B661" s="3">
        <v>10.52999973297119</v>
      </c>
      <c r="C661" s="3">
        <v>28.360000610351559</v>
      </c>
      <c r="D661" s="4">
        <v>-2.8597824285333751E-2</v>
      </c>
      <c r="E661" s="4">
        <v>5.2319102318953759E-2</v>
      </c>
      <c r="F661" s="2">
        <v>5</v>
      </c>
      <c r="H661" s="4">
        <v>-0.31311155998847873</v>
      </c>
    </row>
    <row r="662" spans="1:8" x14ac:dyDescent="0.25">
      <c r="A662" t="s">
        <v>887</v>
      </c>
      <c r="B662" s="3">
        <v>10.840000152587891</v>
      </c>
      <c r="C662" s="3">
        <v>26.95000076293945</v>
      </c>
      <c r="D662" s="4">
        <v>3.2380966913132532E-2</v>
      </c>
      <c r="E662" s="4">
        <v>-1.0282731693130209E-2</v>
      </c>
      <c r="F662" s="2">
        <v>5</v>
      </c>
      <c r="H662" s="4">
        <v>-0.29288974517050742</v>
      </c>
    </row>
    <row r="663" spans="1:8" x14ac:dyDescent="0.25">
      <c r="A663" t="s">
        <v>888</v>
      </c>
      <c r="B663" s="3">
        <v>10.5</v>
      </c>
      <c r="C663" s="3">
        <v>27.229999542236332</v>
      </c>
      <c r="D663" s="4">
        <v>1.547387282891521E-2</v>
      </c>
      <c r="E663" s="4">
        <v>-6.2650593549839151E-2</v>
      </c>
      <c r="F663" s="2">
        <v>5</v>
      </c>
      <c r="H663" s="4">
        <v>-0.31506848974193558</v>
      </c>
    </row>
    <row r="664" spans="1:8" x14ac:dyDescent="0.25">
      <c r="A664" t="s">
        <v>889</v>
      </c>
      <c r="B664" s="3">
        <v>10.340000152587891</v>
      </c>
      <c r="C664" s="3">
        <v>29.04999923706055</v>
      </c>
      <c r="D664" s="4">
        <v>1.938028910378975E-3</v>
      </c>
      <c r="E664" s="4">
        <v>3.4541786350867909E-3</v>
      </c>
      <c r="F664" s="2">
        <v>5</v>
      </c>
      <c r="H664" s="4">
        <v>-0.32550553137327232</v>
      </c>
    </row>
    <row r="665" spans="1:8" x14ac:dyDescent="0.25">
      <c r="A665" t="s">
        <v>890</v>
      </c>
      <c r="B665" s="3">
        <v>10.319999694824221</v>
      </c>
      <c r="C665" s="3">
        <v>28.95000076293945</v>
      </c>
      <c r="D665" s="4">
        <v>3.9274861798862082E-2</v>
      </c>
      <c r="E665" s="4">
        <v>-4.1073194739407508E-2</v>
      </c>
      <c r="F665" s="2">
        <v>5</v>
      </c>
      <c r="H665" s="4">
        <v>-0.32681019268202699</v>
      </c>
    </row>
    <row r="666" spans="1:8" x14ac:dyDescent="0.25">
      <c r="A666" t="s">
        <v>891</v>
      </c>
      <c r="B666" s="3">
        <v>9.9300003051757813</v>
      </c>
      <c r="C666" s="3">
        <v>30.190000534057621</v>
      </c>
      <c r="D666" s="4">
        <v>1.9507242148097511E-2</v>
      </c>
      <c r="E666" s="4">
        <v>-3.019590915677484E-2</v>
      </c>
      <c r="F666" s="2">
        <v>5</v>
      </c>
      <c r="H666" s="4">
        <v>-0.35225046610599159</v>
      </c>
    </row>
    <row r="667" spans="1:8" x14ac:dyDescent="0.25">
      <c r="A667" t="s">
        <v>892</v>
      </c>
      <c r="B667" s="3">
        <v>9.7399997711181641</v>
      </c>
      <c r="C667" s="3">
        <v>31.129999160766602</v>
      </c>
      <c r="D667" s="4">
        <v>2.526313380191203E-2</v>
      </c>
      <c r="E667" s="4">
        <v>-5.5235252201265461E-2</v>
      </c>
      <c r="F667" s="2">
        <v>5</v>
      </c>
      <c r="H667" s="4">
        <v>-0.36464449970046042</v>
      </c>
    </row>
    <row r="668" spans="1:8" x14ac:dyDescent="0.25">
      <c r="A668" t="s">
        <v>893</v>
      </c>
      <c r="B668" s="3">
        <v>9.5</v>
      </c>
      <c r="C668" s="3">
        <v>32.950000762939453</v>
      </c>
      <c r="D668" s="4">
        <v>-5.8473750611050979E-2</v>
      </c>
      <c r="E668" s="4">
        <v>0.1124240320511833</v>
      </c>
      <c r="F668" s="2">
        <v>5</v>
      </c>
      <c r="H668" s="4">
        <v>-0.38030006214746559</v>
      </c>
    </row>
    <row r="669" spans="1:8" x14ac:dyDescent="0.25">
      <c r="A669" t="s">
        <v>894</v>
      </c>
      <c r="B669" s="3">
        <v>10.090000152587891</v>
      </c>
      <c r="C669" s="3">
        <v>29.620000839233398</v>
      </c>
      <c r="D669" s="4">
        <v>5.6544497494033452E-2</v>
      </c>
      <c r="E669" s="4">
        <v>-9.3912447734619375E-2</v>
      </c>
      <c r="F669" s="2">
        <v>5</v>
      </c>
      <c r="H669" s="4">
        <v>-0.34181342447465479</v>
      </c>
    </row>
    <row r="670" spans="1:8" x14ac:dyDescent="0.25">
      <c r="A670" t="s">
        <v>895</v>
      </c>
      <c r="B670" s="3">
        <v>9.5500001907348633</v>
      </c>
      <c r="C670" s="3">
        <v>32.689998626708977</v>
      </c>
      <c r="D670" s="4">
        <v>2.7987107637186259E-2</v>
      </c>
      <c r="E670" s="4">
        <v>-3.9094703502602912E-2</v>
      </c>
      <c r="F670" s="2">
        <v>5</v>
      </c>
      <c r="H670" s="4">
        <v>-0.37703847108525401</v>
      </c>
    </row>
    <row r="671" spans="1:8" x14ac:dyDescent="0.25">
      <c r="A671" t="s">
        <v>896</v>
      </c>
      <c r="B671" s="3">
        <v>9.2899999618530273</v>
      </c>
      <c r="C671" s="3">
        <v>34.020000457763672</v>
      </c>
      <c r="D671" s="4">
        <v>-0.1333955475331462</v>
      </c>
      <c r="E671" s="4">
        <v>0.22594596244193421</v>
      </c>
      <c r="F671" s="2">
        <v>5</v>
      </c>
      <c r="H671" s="4">
        <v>-0.3939986948410138</v>
      </c>
    </row>
    <row r="672" spans="1:8" x14ac:dyDescent="0.25">
      <c r="A672" t="s">
        <v>897</v>
      </c>
      <c r="B672" s="3">
        <v>10.72000026702881</v>
      </c>
      <c r="C672" s="3">
        <v>27.75</v>
      </c>
      <c r="D672" s="4">
        <v>-6.2937005224118048E-2</v>
      </c>
      <c r="E672" s="4">
        <v>6.3625904089826157E-2</v>
      </c>
      <c r="F672" s="2">
        <v>5</v>
      </c>
      <c r="H672" s="4">
        <v>-0.30071752639400989</v>
      </c>
    </row>
    <row r="673" spans="1:8" x14ac:dyDescent="0.25">
      <c r="A673" t="s">
        <v>898</v>
      </c>
      <c r="B673" s="3">
        <v>11.439999580383301</v>
      </c>
      <c r="C673" s="3">
        <v>26.090000152587891</v>
      </c>
      <c r="D673" s="4">
        <v>-4.9044070297927678E-2</v>
      </c>
      <c r="E673" s="4">
        <v>8.8898211581968978E-2</v>
      </c>
      <c r="F673" s="2">
        <v>5</v>
      </c>
      <c r="H673" s="4">
        <v>-0.25375083905299461</v>
      </c>
    </row>
    <row r="674" spans="1:8" x14ac:dyDescent="0.25">
      <c r="A674" t="s">
        <v>899</v>
      </c>
      <c r="B674" s="3">
        <v>12.02999973297119</v>
      </c>
      <c r="C674" s="3">
        <v>23.95999908447266</v>
      </c>
      <c r="D674" s="4">
        <v>2.4999777475993579E-3</v>
      </c>
      <c r="E674" s="4">
        <v>-2.4979755265417398E-3</v>
      </c>
      <c r="F674" s="2">
        <v>4</v>
      </c>
      <c r="H674" s="4">
        <v>-0.2152642013801839</v>
      </c>
    </row>
    <row r="675" spans="1:8" x14ac:dyDescent="0.25">
      <c r="A675" t="s">
        <v>900</v>
      </c>
      <c r="B675" s="3">
        <v>12</v>
      </c>
      <c r="C675" s="3">
        <v>24.020000457763668</v>
      </c>
      <c r="D675" s="4">
        <v>2.6518428635096129E-2</v>
      </c>
      <c r="E675" s="4">
        <v>-4.1882698438058703E-2</v>
      </c>
      <c r="F675" s="2">
        <v>4</v>
      </c>
      <c r="H675" s="4">
        <v>-0.21722113113364069</v>
      </c>
    </row>
    <row r="676" spans="1:8" x14ac:dyDescent="0.25">
      <c r="A676" t="s">
        <v>901</v>
      </c>
      <c r="B676" s="3">
        <v>11.689999580383301</v>
      </c>
      <c r="C676" s="3">
        <v>25.069999694824219</v>
      </c>
      <c r="D676" s="4">
        <v>1.299823388441212E-2</v>
      </c>
      <c r="E676" s="4">
        <v>1.1294827307630101E-2</v>
      </c>
      <c r="F676" s="2">
        <v>5</v>
      </c>
      <c r="H676" s="4">
        <v>-0.23744294595161211</v>
      </c>
    </row>
    <row r="677" spans="1:8" x14ac:dyDescent="0.25">
      <c r="A677" t="s">
        <v>902</v>
      </c>
      <c r="B677" s="3">
        <v>11.539999961853029</v>
      </c>
      <c r="C677" s="3">
        <v>24.79000091552734</v>
      </c>
      <c r="D677" s="4">
        <v>-9.4420309252442047E-3</v>
      </c>
      <c r="E677" s="4">
        <v>2.8317801018318271E-3</v>
      </c>
      <c r="F677" s="2">
        <v>5</v>
      </c>
      <c r="H677" s="4">
        <v>-0.24722765692857149</v>
      </c>
    </row>
    <row r="678" spans="1:8" x14ac:dyDescent="0.25">
      <c r="A678" t="s">
        <v>903</v>
      </c>
      <c r="B678" s="3">
        <v>11.64999961853027</v>
      </c>
      <c r="C678" s="3">
        <v>24.719999313354489</v>
      </c>
      <c r="D678" s="4">
        <v>1.7467232541200639E-2</v>
      </c>
      <c r="E678" s="4">
        <v>-3.7757929176263749E-2</v>
      </c>
      <c r="F678" s="2">
        <v>5</v>
      </c>
      <c r="H678" s="4">
        <v>-0.24005220635944621</v>
      </c>
    </row>
    <row r="679" spans="1:8" x14ac:dyDescent="0.25">
      <c r="A679" t="s">
        <v>904</v>
      </c>
      <c r="B679" s="3">
        <v>11.44999980926514</v>
      </c>
      <c r="C679" s="3">
        <v>25.690000534057621</v>
      </c>
      <c r="D679" s="4">
        <v>8.8105219766045906E-3</v>
      </c>
      <c r="E679" s="4">
        <v>-1.9091255815355871E-2</v>
      </c>
      <c r="F679" s="2">
        <v>5</v>
      </c>
      <c r="H679" s="4">
        <v>-0.25309850839861731</v>
      </c>
    </row>
    <row r="680" spans="1:8" x14ac:dyDescent="0.25">
      <c r="A680" t="s">
        <v>905</v>
      </c>
      <c r="B680" s="3">
        <v>11.35000038146973</v>
      </c>
      <c r="C680" s="3">
        <v>26.190000534057621</v>
      </c>
      <c r="D680" s="4">
        <v>1.520573091713096E-2</v>
      </c>
      <c r="E680" s="4">
        <v>1.8273764900883501E-2</v>
      </c>
      <c r="F680" s="2">
        <v>5</v>
      </c>
      <c r="H680" s="4">
        <v>-0.2596216283133651</v>
      </c>
    </row>
    <row r="681" spans="1:8" x14ac:dyDescent="0.25">
      <c r="A681" t="s">
        <v>906</v>
      </c>
      <c r="B681" s="3">
        <v>11.180000305175779</v>
      </c>
      <c r="C681" s="3">
        <v>25.719999313354489</v>
      </c>
      <c r="D681" s="4">
        <v>4.1938563106934217E-2</v>
      </c>
      <c r="E681" s="4">
        <v>-6.4727297696200337E-2</v>
      </c>
      <c r="F681" s="2">
        <v>5</v>
      </c>
      <c r="H681" s="4">
        <v>-0.27071100059907921</v>
      </c>
    </row>
    <row r="682" spans="1:8" x14ac:dyDescent="0.25">
      <c r="A682" t="s">
        <v>907</v>
      </c>
      <c r="B682" s="3">
        <v>10.72999954223633</v>
      </c>
      <c r="C682" s="3">
        <v>27.5</v>
      </c>
      <c r="D682" s="4">
        <v>1.131007440547482E-2</v>
      </c>
      <c r="E682" s="4">
        <v>-3.066622536120123E-2</v>
      </c>
      <c r="F682" s="2">
        <v>5</v>
      </c>
      <c r="H682" s="4">
        <v>-0.30006525794930777</v>
      </c>
    </row>
    <row r="683" spans="1:8" x14ac:dyDescent="0.25">
      <c r="A683" t="s">
        <v>908</v>
      </c>
      <c r="B683" s="3">
        <v>10.60999965667725</v>
      </c>
      <c r="C683" s="3">
        <v>28.370000839233398</v>
      </c>
      <c r="D683" s="4">
        <v>1.531099046243534E-2</v>
      </c>
      <c r="E683" s="4">
        <v>-3.6672322435561733E-2</v>
      </c>
      <c r="F683" s="2">
        <v>5</v>
      </c>
      <c r="H683" s="4">
        <v>-0.30789303917281041</v>
      </c>
    </row>
    <row r="684" spans="1:8" x14ac:dyDescent="0.25">
      <c r="A684" t="s">
        <v>909</v>
      </c>
      <c r="B684" s="3">
        <v>10.44999980926514</v>
      </c>
      <c r="C684" s="3">
        <v>29.45000076293945</v>
      </c>
      <c r="D684" s="4">
        <v>-3.8131518327729759E-3</v>
      </c>
      <c r="E684" s="4">
        <v>3.4059032173248349E-2</v>
      </c>
      <c r="F684" s="2">
        <v>5</v>
      </c>
      <c r="H684" s="4">
        <v>-0.31833008080414721</v>
      </c>
    </row>
    <row r="685" spans="1:8" x14ac:dyDescent="0.25">
      <c r="A685" t="s">
        <v>910</v>
      </c>
      <c r="B685" s="3">
        <v>10.489999771118161</v>
      </c>
      <c r="C685" s="3">
        <v>28.479999542236332</v>
      </c>
      <c r="D685" s="4">
        <v>1.548885271963352E-2</v>
      </c>
      <c r="E685" s="4">
        <v>-3.2280011997566249E-2</v>
      </c>
      <c r="F685" s="2">
        <v>5</v>
      </c>
      <c r="H685" s="4">
        <v>-0.315720820396313</v>
      </c>
    </row>
    <row r="686" spans="1:8" x14ac:dyDescent="0.25">
      <c r="A686" t="s">
        <v>911</v>
      </c>
      <c r="B686" s="3">
        <v>10.329999923706049</v>
      </c>
      <c r="C686" s="3">
        <v>29.430000305175781</v>
      </c>
      <c r="D686" s="4">
        <v>-1.9324113069096871E-3</v>
      </c>
      <c r="E686" s="4">
        <v>2.7257213855629292E-3</v>
      </c>
      <c r="F686" s="2">
        <v>5</v>
      </c>
      <c r="H686" s="4">
        <v>-0.32615786202764968</v>
      </c>
    </row>
    <row r="687" spans="1:8" x14ac:dyDescent="0.25">
      <c r="A687" t="s">
        <v>912</v>
      </c>
      <c r="B687" s="3">
        <v>10.35000038146973</v>
      </c>
      <c r="C687" s="3">
        <v>29.35000038146973</v>
      </c>
      <c r="D687" s="4">
        <v>5.7201268825204821E-2</v>
      </c>
      <c r="E687" s="4">
        <v>-5.2002543624440567E-2</v>
      </c>
      <c r="F687" s="2">
        <v>5</v>
      </c>
      <c r="H687" s="4">
        <v>-0.32485320071889501</v>
      </c>
    </row>
    <row r="688" spans="1:8" x14ac:dyDescent="0.25">
      <c r="A688" t="s">
        <v>913</v>
      </c>
      <c r="B688" s="3">
        <v>9.7899999618530273</v>
      </c>
      <c r="C688" s="3">
        <v>30.95999908447266</v>
      </c>
      <c r="D688" s="4">
        <v>-0.1389621758671076</v>
      </c>
      <c r="E688" s="4">
        <v>0.1862068441368068</v>
      </c>
      <c r="F688" s="2">
        <v>5</v>
      </c>
      <c r="H688" s="4">
        <v>-0.36138290863824879</v>
      </c>
    </row>
    <row r="689" spans="1:8" x14ac:dyDescent="0.25">
      <c r="A689" t="s">
        <v>914</v>
      </c>
      <c r="B689" s="3">
        <v>11.36999988555908</v>
      </c>
      <c r="C689" s="3">
        <v>26.10000038146973</v>
      </c>
      <c r="D689" s="4">
        <v>2.3402361558631849E-2</v>
      </c>
      <c r="E689" s="4">
        <v>-4.9872550641773872E-2</v>
      </c>
      <c r="F689" s="2">
        <v>5</v>
      </c>
      <c r="H689" s="4">
        <v>-0.25831702921428562</v>
      </c>
    </row>
    <row r="690" spans="1:8" x14ac:dyDescent="0.25">
      <c r="A690" t="s">
        <v>915</v>
      </c>
      <c r="B690" s="3">
        <v>11.10999965667725</v>
      </c>
      <c r="C690" s="3">
        <v>27.469999313354489</v>
      </c>
      <c r="D690" s="4">
        <v>4.2213866388973953E-2</v>
      </c>
      <c r="E690" s="4">
        <v>-4.8493297027423332E-2</v>
      </c>
      <c r="F690" s="2">
        <v>5</v>
      </c>
      <c r="H690" s="4">
        <v>-0.27527725297004552</v>
      </c>
    </row>
    <row r="691" spans="1:8" x14ac:dyDescent="0.25">
      <c r="A691" t="s">
        <v>916</v>
      </c>
      <c r="B691" s="3">
        <v>10.659999847412109</v>
      </c>
      <c r="C691" s="3">
        <v>28.870000839233398</v>
      </c>
      <c r="D691" s="4">
        <v>5.9642087750357183E-2</v>
      </c>
      <c r="E691" s="4">
        <v>-9.1281069460028785E-2</v>
      </c>
      <c r="F691" s="2">
        <v>5</v>
      </c>
      <c r="H691" s="4">
        <v>-0.30463144811059878</v>
      </c>
    </row>
    <row r="692" spans="1:8" x14ac:dyDescent="0.25">
      <c r="A692" t="s">
        <v>917</v>
      </c>
      <c r="B692" s="3">
        <v>10.060000419616699</v>
      </c>
      <c r="C692" s="3">
        <v>31.770000457763668</v>
      </c>
      <c r="D692" s="4">
        <v>2.3397812583495051E-2</v>
      </c>
      <c r="E692" s="4">
        <v>-2.4262926357717651E-2</v>
      </c>
      <c r="F692" s="2">
        <v>5</v>
      </c>
      <c r="H692" s="4">
        <v>-0.34377035422811159</v>
      </c>
    </row>
    <row r="693" spans="1:8" x14ac:dyDescent="0.25">
      <c r="A693" t="s">
        <v>918</v>
      </c>
      <c r="B693" s="3">
        <v>9.8299999237060547</v>
      </c>
      <c r="C693" s="3">
        <v>32.560001373291023</v>
      </c>
      <c r="D693" s="4">
        <v>6.1411937698225838E-3</v>
      </c>
      <c r="E693" s="4">
        <v>-1.3034261391276281E-2</v>
      </c>
      <c r="F693" s="2">
        <v>5</v>
      </c>
      <c r="H693" s="4">
        <v>-0.35877364823041469</v>
      </c>
    </row>
    <row r="694" spans="1:8" x14ac:dyDescent="0.25">
      <c r="A694" t="s">
        <v>919</v>
      </c>
      <c r="B694" s="3">
        <v>9.7700004577636719</v>
      </c>
      <c r="C694" s="3">
        <v>32.990001678466797</v>
      </c>
      <c r="D694" s="4">
        <v>2.5183707399502261E-2</v>
      </c>
      <c r="E694" s="4">
        <v>-5.0647433713185697E-2</v>
      </c>
      <c r="F694" s="2">
        <v>5</v>
      </c>
      <c r="H694" s="4">
        <v>-0.36268750773732839</v>
      </c>
    </row>
    <row r="695" spans="1:8" x14ac:dyDescent="0.25">
      <c r="A695" t="s">
        <v>920</v>
      </c>
      <c r="B695" s="3">
        <v>9.5299997329711914</v>
      </c>
      <c r="C695" s="3">
        <v>34.75</v>
      </c>
      <c r="D695" s="4">
        <v>-7.5654767691513469E-2</v>
      </c>
      <c r="E695" s="4">
        <v>0.15104337148978211</v>
      </c>
      <c r="F695" s="2">
        <v>5</v>
      </c>
      <c r="H695" s="4">
        <v>-0.37834313239400869</v>
      </c>
    </row>
    <row r="696" spans="1:8" x14ac:dyDescent="0.25">
      <c r="A696" t="s">
        <v>921</v>
      </c>
      <c r="B696" s="3">
        <v>10.310000419616699</v>
      </c>
      <c r="C696" s="3">
        <v>30.190000534057621</v>
      </c>
      <c r="D696" s="4">
        <v>-4.8261813433865264E-3</v>
      </c>
      <c r="E696" s="4">
        <v>-3.2371801416157357E-2</v>
      </c>
      <c r="F696" s="2">
        <v>5</v>
      </c>
      <c r="H696" s="4">
        <v>-0.32746246112672922</v>
      </c>
    </row>
    <row r="697" spans="1:8" x14ac:dyDescent="0.25">
      <c r="A697" t="s">
        <v>922</v>
      </c>
      <c r="B697" s="3">
        <v>10.35999965667725</v>
      </c>
      <c r="C697" s="3">
        <v>31.20000076293945</v>
      </c>
      <c r="D697" s="4">
        <v>-0.1651893808171444</v>
      </c>
      <c r="E697" s="4">
        <v>0.22738004206521589</v>
      </c>
      <c r="F697" s="2">
        <v>5</v>
      </c>
      <c r="H697" s="4">
        <v>-0.32420093227419289</v>
      </c>
    </row>
    <row r="698" spans="1:8" x14ac:dyDescent="0.25">
      <c r="A698" t="s">
        <v>923</v>
      </c>
      <c r="B698" s="3">
        <v>12.409999847412109</v>
      </c>
      <c r="C698" s="3">
        <v>25.420000076293949</v>
      </c>
      <c r="D698" s="4">
        <v>9.5322147482661768E-2</v>
      </c>
      <c r="E698" s="4">
        <v>-0.130940168331831</v>
      </c>
      <c r="F698" s="2">
        <v>5</v>
      </c>
      <c r="H698" s="4">
        <v>-0.1904761964009215</v>
      </c>
    </row>
    <row r="699" spans="1:8" x14ac:dyDescent="0.25">
      <c r="A699" t="s">
        <v>924</v>
      </c>
      <c r="B699" s="3">
        <v>11.329999923706049</v>
      </c>
      <c r="C699" s="3">
        <v>29.25</v>
      </c>
      <c r="D699" s="4">
        <v>5.4934838469411273E-2</v>
      </c>
      <c r="E699" s="4">
        <v>-9.5547314100449254E-2</v>
      </c>
      <c r="F699" s="2">
        <v>5</v>
      </c>
      <c r="H699" s="4">
        <v>-0.26092628962211972</v>
      </c>
    </row>
    <row r="700" spans="1:8" x14ac:dyDescent="0.25">
      <c r="A700" t="s">
        <v>925</v>
      </c>
      <c r="B700" s="3">
        <v>10.739999771118161</v>
      </c>
      <c r="C700" s="3">
        <v>32.340000152587891</v>
      </c>
      <c r="D700" s="4">
        <v>1.897531404070096E-2</v>
      </c>
      <c r="E700" s="4">
        <v>-3.1736566612720292E-2</v>
      </c>
      <c r="F700" s="2">
        <v>5</v>
      </c>
      <c r="H700" s="4">
        <v>-0.29941292729493052</v>
      </c>
    </row>
    <row r="701" spans="1:8" x14ac:dyDescent="0.25">
      <c r="A701" t="s">
        <v>926</v>
      </c>
      <c r="B701" s="3">
        <v>10.539999961853029</v>
      </c>
      <c r="C701" s="3">
        <v>33.400001525878913</v>
      </c>
      <c r="D701" s="4">
        <v>-8.4274565398774204E-2</v>
      </c>
      <c r="E701" s="4">
        <v>0.11370462756871171</v>
      </c>
      <c r="F701" s="2">
        <v>5</v>
      </c>
      <c r="H701" s="4">
        <v>-0.31245922933410142</v>
      </c>
    </row>
    <row r="702" spans="1:8" x14ac:dyDescent="0.25">
      <c r="A702" t="s">
        <v>927</v>
      </c>
      <c r="B702" s="3">
        <v>11.510000228881839</v>
      </c>
      <c r="C702" s="3">
        <v>29.989999771118161</v>
      </c>
      <c r="D702" s="4">
        <v>6.0829476885484457E-2</v>
      </c>
      <c r="E702" s="4">
        <v>-5.0949385788478303E-2</v>
      </c>
      <c r="F702" s="2">
        <v>5</v>
      </c>
      <c r="H702" s="4">
        <v>-0.24918458668202839</v>
      </c>
    </row>
    <row r="703" spans="1:8" x14ac:dyDescent="0.25">
      <c r="A703" t="s">
        <v>928</v>
      </c>
      <c r="B703" s="3">
        <v>10.85000038146973</v>
      </c>
      <c r="C703" s="3">
        <v>31.60000038146973</v>
      </c>
      <c r="D703" s="4">
        <v>-1.9873470588924521E-2</v>
      </c>
      <c r="E703" s="4">
        <v>-5.7279237770691882E-2</v>
      </c>
      <c r="F703" s="2">
        <v>5</v>
      </c>
      <c r="H703" s="4">
        <v>-0.29223741451613011</v>
      </c>
    </row>
    <row r="704" spans="1:8" x14ac:dyDescent="0.25">
      <c r="A704" t="s">
        <v>929</v>
      </c>
      <c r="B704" s="3">
        <v>11.069999694824221</v>
      </c>
      <c r="C704" s="3">
        <v>33.520000457763672</v>
      </c>
      <c r="D704" s="4">
        <v>-7.595992338762958E-2</v>
      </c>
      <c r="E704" s="4">
        <v>0.2405625421864992</v>
      </c>
      <c r="F704" s="2">
        <v>5</v>
      </c>
      <c r="H704" s="4">
        <v>-0.27788651337787962</v>
      </c>
    </row>
    <row r="705" spans="1:8" x14ac:dyDescent="0.25">
      <c r="A705" t="s">
        <v>930</v>
      </c>
      <c r="B705" s="3">
        <v>11.97999954223633</v>
      </c>
      <c r="C705" s="3">
        <v>27.020000457763668</v>
      </c>
      <c r="D705" s="4">
        <v>-1.317963727854665E-2</v>
      </c>
      <c r="E705" s="4">
        <v>-4.2183575516809728E-2</v>
      </c>
      <c r="F705" s="2">
        <v>5</v>
      </c>
      <c r="H705" s="4">
        <v>-0.21852579244239551</v>
      </c>
    </row>
    <row r="706" spans="1:8" x14ac:dyDescent="0.25">
      <c r="A706" t="s">
        <v>931</v>
      </c>
      <c r="B706" s="3">
        <v>12.14000034332275</v>
      </c>
      <c r="C706" s="3">
        <v>28.20999908447266</v>
      </c>
      <c r="D706" s="4">
        <v>-9.40297993341076E-2</v>
      </c>
      <c r="E706" s="4">
        <v>0.2438271033900683</v>
      </c>
      <c r="F706" s="2">
        <v>5</v>
      </c>
      <c r="H706" s="4">
        <v>-0.20808868860138341</v>
      </c>
    </row>
    <row r="707" spans="1:8" x14ac:dyDescent="0.25">
      <c r="A707" t="s">
        <v>932</v>
      </c>
      <c r="B707" s="3">
        <v>13.39999961853027</v>
      </c>
      <c r="C707" s="3">
        <v>22.680000305175781</v>
      </c>
      <c r="D707" s="4">
        <v>-0.1036789438468263</v>
      </c>
      <c r="E707" s="4">
        <v>0.11614176406472509</v>
      </c>
      <c r="F707" s="2">
        <v>4</v>
      </c>
      <c r="H707" s="4">
        <v>-0.12589695464976891</v>
      </c>
    </row>
    <row r="708" spans="1:8" x14ac:dyDescent="0.25">
      <c r="A708" t="s">
        <v>933</v>
      </c>
      <c r="B708" s="3">
        <v>14.94999980926514</v>
      </c>
      <c r="C708" s="3">
        <v>20.319999694824219</v>
      </c>
      <c r="D708" s="4">
        <v>2.4674410754779389E-2</v>
      </c>
      <c r="E708" s="4">
        <v>-4.9134352043705642E-2</v>
      </c>
      <c r="F708" s="2">
        <v>4</v>
      </c>
      <c r="H708" s="4">
        <v>-2.4788004979262371E-2</v>
      </c>
    </row>
    <row r="709" spans="1:8" x14ac:dyDescent="0.25">
      <c r="A709" t="s">
        <v>934</v>
      </c>
      <c r="B709" s="3">
        <v>14.590000152587891</v>
      </c>
      <c r="C709" s="3">
        <v>21.370000839233398</v>
      </c>
      <c r="D709" s="4">
        <v>5.039595334507263E-2</v>
      </c>
      <c r="E709" s="4">
        <v>-3.6084764740978659E-2</v>
      </c>
      <c r="F709" s="2">
        <v>4</v>
      </c>
      <c r="H709" s="4">
        <v>-4.8271348649770118E-2</v>
      </c>
    </row>
    <row r="710" spans="1:8" x14ac:dyDescent="0.25">
      <c r="A710" t="s">
        <v>935</v>
      </c>
      <c r="B710" s="3">
        <v>13.89000034332275</v>
      </c>
      <c r="C710" s="3">
        <v>22.170000076293949</v>
      </c>
      <c r="D710" s="4">
        <v>7.2516592999531948E-3</v>
      </c>
      <c r="E710" s="4">
        <v>-2.3348047085126059E-2</v>
      </c>
      <c r="F710" s="2">
        <v>4</v>
      </c>
      <c r="H710" s="4">
        <v>-9.3933436891705968E-2</v>
      </c>
    </row>
    <row r="711" spans="1:8" x14ac:dyDescent="0.25">
      <c r="A711" t="s">
        <v>936</v>
      </c>
      <c r="B711" s="3">
        <v>13.789999961853029</v>
      </c>
      <c r="C711" s="3">
        <v>22.70000076293945</v>
      </c>
      <c r="D711" s="4">
        <v>-1.780626785464778E-2</v>
      </c>
      <c r="E711" s="4">
        <v>4.0330022017551759E-2</v>
      </c>
      <c r="F711" s="2">
        <v>4</v>
      </c>
      <c r="H711" s="4">
        <v>-0.1004566190161291</v>
      </c>
    </row>
    <row r="712" spans="1:8" x14ac:dyDescent="0.25">
      <c r="A712" t="s">
        <v>937</v>
      </c>
      <c r="B712" s="3">
        <v>14.039999961853029</v>
      </c>
      <c r="C712" s="3">
        <v>21.819999694824219</v>
      </c>
      <c r="D712" s="4">
        <v>6.7680636436567854E-2</v>
      </c>
      <c r="E712" s="4">
        <v>-0.10057710268084689</v>
      </c>
      <c r="F712" s="2">
        <v>4</v>
      </c>
      <c r="H712" s="4">
        <v>-8.4148725914746647E-2</v>
      </c>
    </row>
    <row r="713" spans="1:8" x14ac:dyDescent="0.25">
      <c r="A713" t="s">
        <v>938</v>
      </c>
      <c r="B713" s="3">
        <v>13.14999961853027</v>
      </c>
      <c r="C713" s="3">
        <v>24.260000228881839</v>
      </c>
      <c r="D713" s="4">
        <v>-1.12782383498824E-2</v>
      </c>
      <c r="E713" s="4">
        <v>-4.5137712992800996E-3</v>
      </c>
      <c r="F713" s="2">
        <v>4</v>
      </c>
      <c r="H713" s="4">
        <v>-0.14220484775115139</v>
      </c>
    </row>
    <row r="714" spans="1:8" x14ac:dyDescent="0.25">
      <c r="A714" t="s">
        <v>939</v>
      </c>
      <c r="B714" s="3">
        <v>13.30000019073486</v>
      </c>
      <c r="C714" s="3">
        <v>24.370000839233398</v>
      </c>
      <c r="D714" s="4">
        <v>-5.6068130113393178E-2</v>
      </c>
      <c r="E714" s="4">
        <v>0.1517013712178206</v>
      </c>
      <c r="F714" s="2">
        <v>5</v>
      </c>
      <c r="H714" s="4">
        <v>-0.13242007456451679</v>
      </c>
    </row>
    <row r="715" spans="1:8" x14ac:dyDescent="0.25">
      <c r="A715" t="s">
        <v>940</v>
      </c>
      <c r="B715" s="3">
        <v>14.090000152587891</v>
      </c>
      <c r="C715" s="3">
        <v>21.159999847412109</v>
      </c>
      <c r="D715" s="4">
        <v>-2.124626998182388E-3</v>
      </c>
      <c r="E715" s="4">
        <v>-1.8097420113952319E-2</v>
      </c>
      <c r="F715" s="2">
        <v>4</v>
      </c>
      <c r="H715" s="4">
        <v>-8.088713485253507E-2</v>
      </c>
    </row>
    <row r="716" spans="1:8" x14ac:dyDescent="0.25">
      <c r="A716" t="s">
        <v>941</v>
      </c>
      <c r="B716" s="3">
        <v>14.11999988555908</v>
      </c>
      <c r="C716" s="3">
        <v>21.54999923706055</v>
      </c>
      <c r="D716" s="4">
        <v>2.9905167488790459E-2</v>
      </c>
      <c r="E716" s="4">
        <v>-2.488692918169999E-2</v>
      </c>
      <c r="F716" s="2">
        <v>4</v>
      </c>
      <c r="H716" s="4">
        <v>-7.8930205099078221E-2</v>
      </c>
    </row>
    <row r="717" spans="1:8" x14ac:dyDescent="0.25">
      <c r="A717" t="s">
        <v>942</v>
      </c>
      <c r="B717" s="3">
        <v>13.710000038146971</v>
      </c>
      <c r="C717" s="3">
        <v>22.10000038146973</v>
      </c>
      <c r="D717" s="4">
        <v>-2.1413289495628152E-2</v>
      </c>
      <c r="E717" s="4">
        <v>5.0879679500138719E-2</v>
      </c>
      <c r="F717" s="2">
        <v>4</v>
      </c>
      <c r="H717" s="4">
        <v>-0.1056751398317974</v>
      </c>
    </row>
    <row r="718" spans="1:8" x14ac:dyDescent="0.25">
      <c r="A718" t="s">
        <v>943</v>
      </c>
      <c r="B718" s="3">
        <v>14.010000228881839</v>
      </c>
      <c r="C718" s="3">
        <v>21.030000686645511</v>
      </c>
      <c r="D718" s="4">
        <v>-8.6105655668203496E-2</v>
      </c>
      <c r="E718" s="4">
        <v>0.13247178418139319</v>
      </c>
      <c r="F718" s="2">
        <v>4</v>
      </c>
      <c r="H718" s="4">
        <v>-8.6105655668203496E-2</v>
      </c>
    </row>
    <row r="719" spans="1:8" x14ac:dyDescent="0.25">
      <c r="A719" t="s">
        <v>944</v>
      </c>
      <c r="B719" s="3">
        <v>15.329999923706049</v>
      </c>
      <c r="C719" s="3">
        <v>18.569999694824219</v>
      </c>
      <c r="D719" s="4">
        <v>4.9281333603573778E-2</v>
      </c>
      <c r="E719" s="4">
        <v>-5.3998956253698993E-2</v>
      </c>
      <c r="F719" s="2">
        <v>3</v>
      </c>
      <c r="H719" s="4">
        <v>0</v>
      </c>
    </row>
    <row r="720" spans="1:8" x14ac:dyDescent="0.25">
      <c r="A720" t="s">
        <v>945</v>
      </c>
      <c r="B720" s="3">
        <v>14.60999965667725</v>
      </c>
      <c r="C720" s="3">
        <v>19.629999160766602</v>
      </c>
      <c r="D720" s="4">
        <v>4.059826897243024E-2</v>
      </c>
      <c r="E720" s="4">
        <v>-4.523347905316466E-2</v>
      </c>
      <c r="F720" s="2">
        <v>4</v>
      </c>
      <c r="H720" s="4">
        <v>-1.2170406060854949E-2</v>
      </c>
    </row>
    <row r="721" spans="1:8" x14ac:dyDescent="0.25">
      <c r="A721" t="s">
        <v>946</v>
      </c>
      <c r="B721" s="3">
        <v>14.039999961853029</v>
      </c>
      <c r="C721" s="3">
        <v>20.559999465942379</v>
      </c>
      <c r="D721" s="4">
        <v>-5.0709939278866127E-2</v>
      </c>
      <c r="E721" s="4">
        <v>6.3631637200777913E-2</v>
      </c>
      <c r="F721" s="2">
        <v>4</v>
      </c>
      <c r="H721" s="4">
        <v>-5.0709939278866127E-2</v>
      </c>
    </row>
    <row r="722" spans="1:8" x14ac:dyDescent="0.25">
      <c r="A722" t="s">
        <v>947</v>
      </c>
      <c r="B722" s="3">
        <v>14.789999961853029</v>
      </c>
      <c r="C722" s="3">
        <v>19.329999923706051</v>
      </c>
      <c r="E722" s="4">
        <v>2.2751339357393041E-2</v>
      </c>
      <c r="F722" s="2">
        <v>3</v>
      </c>
      <c r="H722" s="4">
        <v>0</v>
      </c>
    </row>
  </sheetData>
  <conditionalFormatting sqref="D1:D72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72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722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722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72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I458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42578125" style="3" bestFit="1" customWidth="1"/>
    <col min="4" max="4" width="9.42578125" style="4" bestFit="1" customWidth="1"/>
    <col min="5" max="5" width="7.5703125" style="4" bestFit="1" customWidth="1"/>
    <col min="6" max="6" width="10.5703125" style="2" bestFit="1" customWidth="1"/>
    <col min="7" max="7" width="11.85546875" style="4" bestFit="1" customWidth="1"/>
    <col min="8" max="8" width="15.28515625" style="4" bestFit="1" customWidth="1"/>
    <col min="9" max="9" width="15.5703125" style="4" bestFit="1" customWidth="1"/>
  </cols>
  <sheetData>
    <row r="1" spans="1:9" x14ac:dyDescent="0.25">
      <c r="A1" t="s">
        <v>226</v>
      </c>
      <c r="B1" s="3" t="s">
        <v>111</v>
      </c>
      <c r="C1" s="3" t="s">
        <v>4</v>
      </c>
      <c r="D1" s="4" t="s">
        <v>227</v>
      </c>
      <c r="E1" s="4" t="s">
        <v>228</v>
      </c>
      <c r="F1" s="2" t="s">
        <v>5</v>
      </c>
      <c r="G1" s="4" t="s">
        <v>229</v>
      </c>
      <c r="H1" s="4" t="s">
        <v>230</v>
      </c>
      <c r="I1" s="4" t="s">
        <v>8412</v>
      </c>
    </row>
    <row r="2" spans="1:9" x14ac:dyDescent="0.25">
      <c r="A2" t="s">
        <v>232</v>
      </c>
      <c r="B2" s="3">
        <v>18.340000152587891</v>
      </c>
      <c r="C2" s="3">
        <v>15.89000034332275</v>
      </c>
      <c r="D2" s="4">
        <v>-5.4497158986077654E-4</v>
      </c>
      <c r="E2" s="4">
        <v>-8.1148633412128079E-3</v>
      </c>
      <c r="F2" s="2">
        <v>2</v>
      </c>
      <c r="G2" s="4">
        <v>1.5797432997690208E-2</v>
      </c>
      <c r="H2" s="4">
        <v>-0.1151362356082811</v>
      </c>
      <c r="I2" s="4">
        <v>0.17488792799190581</v>
      </c>
    </row>
    <row r="3" spans="1:9" x14ac:dyDescent="0.25">
      <c r="A3" t="s">
        <v>233</v>
      </c>
      <c r="B3" s="3">
        <v>18.35000038146973</v>
      </c>
      <c r="C3" s="3">
        <v>16.020000457763668</v>
      </c>
      <c r="D3" s="4">
        <v>-5.4200746522784504E-3</v>
      </c>
      <c r="E3" s="4">
        <v>1.328273450811612E-2</v>
      </c>
      <c r="F3" s="2">
        <v>2</v>
      </c>
      <c r="G3" s="4">
        <v>7.9436438277171728E-3</v>
      </c>
      <c r="H3" s="4">
        <v>-0.1146537470532354</v>
      </c>
      <c r="I3" s="4">
        <v>0.17552855765889991</v>
      </c>
    </row>
    <row r="4" spans="1:9" x14ac:dyDescent="0.25">
      <c r="A4" t="s">
        <v>234</v>
      </c>
      <c r="B4" s="3">
        <v>18.45000076293945</v>
      </c>
      <c r="C4" s="3">
        <v>15.810000419616699</v>
      </c>
      <c r="D4" s="4">
        <v>1.095894591449054E-2</v>
      </c>
      <c r="E4" s="4">
        <v>-4.4135456801900008E-2</v>
      </c>
      <c r="F4" s="2">
        <v>2</v>
      </c>
      <c r="G4" s="4">
        <v>1.710980818563446E-2</v>
      </c>
      <c r="H4" s="4">
        <v>-0.1098289535280607</v>
      </c>
      <c r="I4" s="4">
        <v>0.1819347321412261</v>
      </c>
    </row>
    <row r="5" spans="1:9" x14ac:dyDescent="0.25">
      <c r="A5" t="s">
        <v>235</v>
      </c>
      <c r="B5" s="3">
        <v>18.25</v>
      </c>
      <c r="C5" s="3">
        <v>16.54000091552734</v>
      </c>
      <c r="D5" s="4">
        <v>-1.5110667904470351E-2</v>
      </c>
      <c r="E5" s="4">
        <v>6.7096833259828736E-2</v>
      </c>
      <c r="F5" s="2">
        <v>3</v>
      </c>
      <c r="G5" s="4">
        <v>5.5329103019912118E-3</v>
      </c>
      <c r="H5" s="4">
        <v>-0.1194785405784102</v>
      </c>
      <c r="I5" s="4">
        <v>0.1691223831765738</v>
      </c>
    </row>
    <row r="6" spans="1:9" x14ac:dyDescent="0.25">
      <c r="A6" t="s">
        <v>236</v>
      </c>
      <c r="B6" s="3">
        <v>18.530000686645511</v>
      </c>
      <c r="C6" s="3">
        <v>15.5</v>
      </c>
      <c r="D6" s="4">
        <v>-6.9667289297770107E-3</v>
      </c>
      <c r="E6" s="4">
        <v>-1.7121144573635672E-2</v>
      </c>
      <c r="F6" s="2">
        <v>2</v>
      </c>
      <c r="G6" s="4">
        <v>3.0334503053972121E-2</v>
      </c>
      <c r="H6" s="4">
        <v>-0.1059691371129773</v>
      </c>
      <c r="I6" s="4">
        <v>0.18705964728956401</v>
      </c>
    </row>
    <row r="7" spans="1:9" x14ac:dyDescent="0.25">
      <c r="A7" t="s">
        <v>237</v>
      </c>
      <c r="B7" s="3">
        <v>18.659999847412109</v>
      </c>
      <c r="C7" s="3">
        <v>15.77000045776367</v>
      </c>
      <c r="D7" s="4">
        <v>8.1037070056986238E-3</v>
      </c>
      <c r="E7" s="4">
        <v>-8.3672208211108545E-2</v>
      </c>
      <c r="F7" s="2">
        <v>2</v>
      </c>
      <c r="G7" s="4">
        <v>5.2279270078567031E-2</v>
      </c>
      <c r="H7" s="4">
        <v>-9.9696969947947744E-2</v>
      </c>
      <c r="I7" s="4">
        <v>0.1953875885852574</v>
      </c>
    </row>
    <row r="8" spans="1:9" x14ac:dyDescent="0.25">
      <c r="A8" t="s">
        <v>238</v>
      </c>
      <c r="B8" s="3">
        <v>18.510000228881839</v>
      </c>
      <c r="C8" s="3">
        <v>17.20999908447266</v>
      </c>
      <c r="D8" s="4">
        <v>1.2028392692300161E-2</v>
      </c>
      <c r="E8" s="4">
        <v>-7.5725117680434662E-2</v>
      </c>
      <c r="F8" s="2">
        <v>3</v>
      </c>
      <c r="G8" s="4">
        <v>4.3550508249306168E-2</v>
      </c>
      <c r="H8" s="4">
        <v>-0.1069341142230688</v>
      </c>
      <c r="I8" s="4">
        <v>0.18577838795557569</v>
      </c>
    </row>
    <row r="9" spans="1:9" x14ac:dyDescent="0.25">
      <c r="A9" t="s">
        <v>239</v>
      </c>
      <c r="B9" s="3">
        <v>18.29000091552734</v>
      </c>
      <c r="C9" s="3">
        <v>18.620000839233398</v>
      </c>
      <c r="D9" s="4">
        <v>2.741290846305366E-3</v>
      </c>
      <c r="E9" s="4">
        <v>0.1332927871807601</v>
      </c>
      <c r="F9" s="2">
        <v>3</v>
      </c>
      <c r="G9" s="4">
        <v>3.8893834595002952E-2</v>
      </c>
      <c r="H9" s="4">
        <v>-0.1175485863582274</v>
      </c>
      <c r="I9" s="4">
        <v>0.17168490184455029</v>
      </c>
    </row>
    <row r="10" spans="1:9" x14ac:dyDescent="0.25">
      <c r="A10" t="s">
        <v>173</v>
      </c>
      <c r="B10" s="3">
        <v>18.239999771118161</v>
      </c>
      <c r="C10" s="3">
        <v>16.430000305175781</v>
      </c>
      <c r="D10" s="4">
        <v>-1.9354871127326031E-2</v>
      </c>
      <c r="E10" s="4">
        <v>3.724748402174094E-2</v>
      </c>
      <c r="F10" s="2">
        <v>3</v>
      </c>
      <c r="G10" s="4">
        <v>6.5932134257857822E-3</v>
      </c>
      <c r="H10" s="4">
        <v>-0.1199610291334559</v>
      </c>
      <c r="I10" s="4">
        <v>0.1684817535095795</v>
      </c>
    </row>
    <row r="11" spans="1:9" x14ac:dyDescent="0.25">
      <c r="A11" t="s">
        <v>240</v>
      </c>
      <c r="B11" s="3">
        <v>18.60000038146973</v>
      </c>
      <c r="C11" s="3">
        <v>15.840000152587891</v>
      </c>
      <c r="D11" s="4">
        <v>-4.8154173363392783E-3</v>
      </c>
      <c r="E11" s="4">
        <v>-4.3478220807630863E-2</v>
      </c>
      <c r="F11" s="2">
        <v>2</v>
      </c>
      <c r="G11" s="4">
        <v>2.5422100731304461E-2</v>
      </c>
      <c r="H11" s="4">
        <v>-0.10259180925293961</v>
      </c>
      <c r="I11" s="4">
        <v>0.19154393277090789</v>
      </c>
    </row>
    <row r="12" spans="1:9" x14ac:dyDescent="0.25">
      <c r="A12" t="s">
        <v>241</v>
      </c>
      <c r="B12" s="3">
        <v>18.690000534057621</v>
      </c>
      <c r="C12" s="3">
        <v>16.559999465942379</v>
      </c>
      <c r="D12" s="4">
        <v>2.6765149896568202E-4</v>
      </c>
      <c r="E12" s="4">
        <v>9.1407446633176015E-3</v>
      </c>
      <c r="F12" s="2">
        <v>3</v>
      </c>
      <c r="G12" s="4">
        <v>3.1122529511174109E-2</v>
      </c>
      <c r="H12" s="4">
        <v>-9.8249504282810651E-2</v>
      </c>
      <c r="I12" s="4">
        <v>0.19730947758623979</v>
      </c>
    </row>
    <row r="13" spans="1:9" x14ac:dyDescent="0.25">
      <c r="A13" t="s">
        <v>242</v>
      </c>
      <c r="B13" s="3">
        <v>18.684999465942379</v>
      </c>
      <c r="C13" s="3">
        <v>16.409999847412109</v>
      </c>
      <c r="D13" s="4">
        <v>2.4969257684375631E-2</v>
      </c>
      <c r="E13" s="4">
        <v>-8.3240212450937712E-2</v>
      </c>
      <c r="F13" s="2">
        <v>3</v>
      </c>
      <c r="G13" s="4">
        <v>3.5212777547820151E-2</v>
      </c>
      <c r="H13" s="4">
        <v>-9.8490794572974605E-2</v>
      </c>
      <c r="I13" s="4">
        <v>0.1969891016589351</v>
      </c>
    </row>
    <row r="14" spans="1:9" x14ac:dyDescent="0.25">
      <c r="A14" t="s">
        <v>243</v>
      </c>
      <c r="B14" s="3">
        <v>18.229814529418949</v>
      </c>
      <c r="C14" s="3">
        <v>17.89999961853027</v>
      </c>
      <c r="D14" s="4">
        <v>-2.4360982046219171E-2</v>
      </c>
      <c r="E14" s="4">
        <v>0.20538714873478561</v>
      </c>
      <c r="F14" s="2">
        <v>3</v>
      </c>
      <c r="G14" s="4">
        <v>4.3250080859440487E-3</v>
      </c>
      <c r="H14" s="4">
        <v>-0.1204524441408837</v>
      </c>
      <c r="I14" s="4">
        <v>0.1678292716439018</v>
      </c>
    </row>
    <row r="15" spans="1:9" x14ac:dyDescent="0.25">
      <c r="A15" t="s">
        <v>244</v>
      </c>
      <c r="B15" s="3">
        <v>18.684999465942379</v>
      </c>
      <c r="C15" s="3">
        <v>14.85000038146973</v>
      </c>
      <c r="D15" s="4">
        <v>-1.562529938893054E-3</v>
      </c>
      <c r="E15" s="4">
        <v>-1.1318247078086711E-2</v>
      </c>
      <c r="F15" s="2">
        <v>2</v>
      </c>
      <c r="G15" s="4">
        <v>1.6481801566758492E-2</v>
      </c>
      <c r="H15" s="4">
        <v>-9.8490794572974605E-2</v>
      </c>
      <c r="I15" s="4">
        <v>0.1969891016589351</v>
      </c>
    </row>
    <row r="16" spans="1:9" x14ac:dyDescent="0.25">
      <c r="A16" t="s">
        <v>245</v>
      </c>
      <c r="B16" s="3">
        <v>18.714241027832031</v>
      </c>
      <c r="C16" s="3">
        <v>15.02000045776367</v>
      </c>
      <c r="D16" s="4">
        <v>6.2893262370942171E-3</v>
      </c>
      <c r="E16" s="4">
        <v>-5.2980080586109146E-3</v>
      </c>
      <c r="F16" s="2">
        <v>2</v>
      </c>
      <c r="G16" s="4">
        <v>3.4428655575649003E-2</v>
      </c>
      <c r="H16" s="4">
        <v>-9.7079954970188842E-2</v>
      </c>
      <c r="I16" s="4">
        <v>0.19886235998903001</v>
      </c>
    </row>
    <row r="17" spans="1:9" x14ac:dyDescent="0.25">
      <c r="A17" t="s">
        <v>246</v>
      </c>
      <c r="B17" s="3">
        <v>18.59727668762207</v>
      </c>
      <c r="C17" s="3">
        <v>15.10000038146973</v>
      </c>
      <c r="D17" s="4">
        <v>2.1007433897755061E-3</v>
      </c>
      <c r="E17" s="4">
        <v>2.6560398896751099E-3</v>
      </c>
      <c r="F17" s="2">
        <v>2</v>
      </c>
      <c r="G17" s="4">
        <v>4.7083332348929252E-2</v>
      </c>
      <c r="H17" s="4">
        <v>-0.1027232213560496</v>
      </c>
      <c r="I17" s="4">
        <v>0.19136944885626581</v>
      </c>
    </row>
    <row r="18" spans="1:9" x14ac:dyDescent="0.25">
      <c r="A18" t="s">
        <v>247</v>
      </c>
      <c r="B18" s="3">
        <v>18.558290481567379</v>
      </c>
      <c r="C18" s="3">
        <v>15.060000419616699</v>
      </c>
      <c r="D18" s="4">
        <v>5.2798977061792041E-3</v>
      </c>
      <c r="E18" s="4">
        <v>-5.6981830444353121E-2</v>
      </c>
      <c r="F18" s="2">
        <v>2</v>
      </c>
      <c r="G18" s="4">
        <v>6.2362828887208677E-2</v>
      </c>
      <c r="H18" s="4">
        <v>-0.10460421812605419</v>
      </c>
      <c r="I18" s="4">
        <v>0.18887193399962651</v>
      </c>
    </row>
    <row r="19" spans="1:9" x14ac:dyDescent="0.25">
      <c r="A19" t="s">
        <v>248</v>
      </c>
      <c r="B19" s="3">
        <v>18.460819244384769</v>
      </c>
      <c r="C19" s="3">
        <v>15.97000026702881</v>
      </c>
      <c r="D19" s="4">
        <v>1.0571372277063951E-3</v>
      </c>
      <c r="E19" s="4">
        <v>-3.7951813250810207E-2</v>
      </c>
      <c r="F19" s="2">
        <v>2</v>
      </c>
      <c r="G19" s="4">
        <v>7.5789303801435892E-2</v>
      </c>
      <c r="H19" s="4">
        <v>-0.1093069861269126</v>
      </c>
      <c r="I19" s="4">
        <v>0.18262778029518209</v>
      </c>
    </row>
    <row r="20" spans="1:9" x14ac:dyDescent="0.25">
      <c r="A20" t="s">
        <v>249</v>
      </c>
      <c r="B20" s="3">
        <v>18.441324234008789</v>
      </c>
      <c r="C20" s="3">
        <v>16.60000038146973</v>
      </c>
      <c r="D20" s="4">
        <v>4.2462968504468623E-3</v>
      </c>
      <c r="E20" s="4">
        <v>2.9776644990494591E-2</v>
      </c>
      <c r="F20" s="2">
        <v>3</v>
      </c>
      <c r="G20" s="4">
        <v>6.581355856533655E-2</v>
      </c>
      <c r="H20" s="4">
        <v>-0.1102475765371972</v>
      </c>
      <c r="I20" s="4">
        <v>0.181378900679247</v>
      </c>
    </row>
    <row r="21" spans="1:9" x14ac:dyDescent="0.25">
      <c r="A21" t="s">
        <v>250</v>
      </c>
      <c r="B21" s="3">
        <v>18.363348007202148</v>
      </c>
      <c r="C21" s="3">
        <v>16.120000839233398</v>
      </c>
      <c r="D21" s="4">
        <v>3.4596396330951913E-2</v>
      </c>
      <c r="E21" s="4">
        <v>-0.13842856076827309</v>
      </c>
      <c r="F21" s="2">
        <v>3</v>
      </c>
      <c r="G21" s="4">
        <v>3.043545037280659E-2</v>
      </c>
      <c r="H21" s="4">
        <v>-0.11400975412777101</v>
      </c>
      <c r="I21" s="4">
        <v>0.1763836265907377</v>
      </c>
    </row>
    <row r="22" spans="1:9" x14ac:dyDescent="0.25">
      <c r="A22" t="s">
        <v>251</v>
      </c>
      <c r="B22" s="3">
        <v>17.749286651611332</v>
      </c>
      <c r="C22" s="3">
        <v>18.70999908447266</v>
      </c>
      <c r="D22" s="4">
        <v>9.4233943115558105E-3</v>
      </c>
      <c r="E22" s="4">
        <v>-2.5013102460996531E-2</v>
      </c>
      <c r="F22" s="2">
        <v>3</v>
      </c>
      <c r="G22" s="4">
        <v>-7.6090778278845583E-3</v>
      </c>
      <c r="H22" s="4">
        <v>-0.1436368336345781</v>
      </c>
      <c r="I22" s="4">
        <v>0.1370459347844375</v>
      </c>
    </row>
    <row r="23" spans="1:9" x14ac:dyDescent="0.25">
      <c r="A23" t="s">
        <v>252</v>
      </c>
      <c r="B23" s="3">
        <v>17.583589553833011</v>
      </c>
      <c r="C23" s="3">
        <v>19.190000534057621</v>
      </c>
      <c r="D23" s="4">
        <v>-1.107368715316803E-3</v>
      </c>
      <c r="E23" s="4">
        <v>-1.7911994118260281E-2</v>
      </c>
      <c r="F23" s="2">
        <v>3</v>
      </c>
      <c r="G23" s="4">
        <v>-1.8805074615650511E-2</v>
      </c>
      <c r="H23" s="4">
        <v>-0.15163134598294459</v>
      </c>
      <c r="I23" s="4">
        <v>0.12643113008087431</v>
      </c>
    </row>
    <row r="24" spans="1:9" x14ac:dyDescent="0.25">
      <c r="A24" t="s">
        <v>253</v>
      </c>
      <c r="B24" s="3">
        <v>17.603082656860352</v>
      </c>
      <c r="C24" s="3">
        <v>19.54000091552734</v>
      </c>
      <c r="D24" s="4">
        <v>-3.6286018987360953E-2</v>
      </c>
      <c r="E24" s="4">
        <v>0.10395480639981169</v>
      </c>
      <c r="F24" s="2">
        <v>4</v>
      </c>
      <c r="G24" s="4">
        <v>-1.1394830956928609E-2</v>
      </c>
      <c r="H24" s="4">
        <v>-0.1506908475979423</v>
      </c>
      <c r="I24" s="4">
        <v>0.12767988750919379</v>
      </c>
    </row>
    <row r="25" spans="1:9" x14ac:dyDescent="0.25">
      <c r="A25" t="s">
        <v>254</v>
      </c>
      <c r="B25" s="3">
        <v>18.265878677368161</v>
      </c>
      <c r="C25" s="3">
        <v>17.70000076293945</v>
      </c>
      <c r="D25" s="4">
        <v>-3.7213576864434379E-3</v>
      </c>
      <c r="E25" s="4">
        <v>-6.7339469102022376E-3</v>
      </c>
      <c r="F25" s="2">
        <v>3</v>
      </c>
      <c r="G25" s="4">
        <v>3.9827109914219561E-2</v>
      </c>
      <c r="H25" s="4">
        <v>-0.1187124301033472</v>
      </c>
      <c r="I25" s="4">
        <v>0.17013959507390861</v>
      </c>
    </row>
    <row r="26" spans="1:9" x14ac:dyDescent="0.25">
      <c r="A26" t="s">
        <v>255</v>
      </c>
      <c r="B26" s="3">
        <v>18.3341064453125</v>
      </c>
      <c r="C26" s="3">
        <v>17.819999694824219</v>
      </c>
      <c r="D26" s="4">
        <v>-2.8910769138758671E-2</v>
      </c>
      <c r="E26" s="4">
        <v>0.1109724861408061</v>
      </c>
      <c r="F26" s="2">
        <v>3</v>
      </c>
      <c r="G26" s="4">
        <v>5.9066347988833812E-2</v>
      </c>
      <c r="H26" s="4">
        <v>-0.1154205937305568</v>
      </c>
      <c r="I26" s="4">
        <v>0.17451036826064281</v>
      </c>
    </row>
    <row r="27" spans="1:9" x14ac:dyDescent="0.25">
      <c r="A27" t="s">
        <v>256</v>
      </c>
      <c r="B27" s="3">
        <v>18.879940032958981</v>
      </c>
      <c r="C27" s="3">
        <v>16.04000091552734</v>
      </c>
      <c r="D27" s="4">
        <v>1.4667407586680611E-2</v>
      </c>
      <c r="E27" s="4">
        <v>-5.5795567217488129E-3</v>
      </c>
      <c r="F27" s="2">
        <v>2</v>
      </c>
      <c r="G27" s="4">
        <v>0.1162939926207618</v>
      </c>
      <c r="H27" s="4">
        <v>-8.9085350596540103E-2</v>
      </c>
      <c r="I27" s="4">
        <v>0.20947728688020861</v>
      </c>
    </row>
    <row r="28" spans="1:9" x14ac:dyDescent="0.25">
      <c r="A28" t="s">
        <v>257</v>
      </c>
      <c r="B28" s="3">
        <v>18.607023239135739</v>
      </c>
      <c r="C28" s="3">
        <v>16.129999160766602</v>
      </c>
      <c r="D28" s="4">
        <v>-1.569067739799368E-3</v>
      </c>
      <c r="E28" s="4">
        <v>-0.1003904692566894</v>
      </c>
      <c r="F28" s="2">
        <v>3</v>
      </c>
      <c r="G28" s="4">
        <v>0.10544520864608491</v>
      </c>
      <c r="H28" s="4">
        <v>-0.10225297216354851</v>
      </c>
      <c r="I28" s="4">
        <v>0.1919938275704258</v>
      </c>
    </row>
    <row r="29" spans="1:9" x14ac:dyDescent="0.25">
      <c r="A29" t="s">
        <v>258</v>
      </c>
      <c r="B29" s="3">
        <v>18.636264801025391</v>
      </c>
      <c r="C29" s="3">
        <v>17.930000305175781</v>
      </c>
      <c r="D29" s="4">
        <v>7.9072707609439963E-3</v>
      </c>
      <c r="E29" s="4">
        <v>3.3429389680331711E-2</v>
      </c>
      <c r="F29" s="2">
        <v>3</v>
      </c>
      <c r="G29" s="4">
        <v>9.4036504124539677E-2</v>
      </c>
      <c r="H29" s="4">
        <v>-0.1008421325607627</v>
      </c>
      <c r="I29" s="4">
        <v>0.19386708590052051</v>
      </c>
    </row>
    <row r="30" spans="1:9" x14ac:dyDescent="0.25">
      <c r="A30" t="s">
        <v>172</v>
      </c>
      <c r="B30" s="3">
        <v>18.490058898925781</v>
      </c>
      <c r="C30" s="3">
        <v>17.35000038146973</v>
      </c>
      <c r="D30" s="4">
        <v>2.6426879273191428E-3</v>
      </c>
      <c r="E30" s="4">
        <v>-2.8735194342935921E-3</v>
      </c>
      <c r="F30" s="2">
        <v>3</v>
      </c>
      <c r="G30" s="4">
        <v>9.2660909695260196E-2</v>
      </c>
      <c r="H30" s="4">
        <v>-0.10789623854940909</v>
      </c>
      <c r="I30" s="4">
        <v>0.18450091643766159</v>
      </c>
    </row>
    <row r="31" spans="1:9" x14ac:dyDescent="0.25">
      <c r="A31" t="s">
        <v>259</v>
      </c>
      <c r="B31" s="3">
        <v>18.441324234008789</v>
      </c>
      <c r="C31" s="3">
        <v>17.39999961853027</v>
      </c>
      <c r="D31" s="4">
        <v>-7.86580578640661E-3</v>
      </c>
      <c r="E31" s="4">
        <v>9.0909080037910206E-2</v>
      </c>
      <c r="F31" s="2">
        <v>3</v>
      </c>
      <c r="G31" s="4">
        <v>8.4500269538876571E-2</v>
      </c>
      <c r="H31" s="4">
        <v>-0.1102475765371972</v>
      </c>
      <c r="I31" s="4">
        <v>0.181378900679247</v>
      </c>
    </row>
    <row r="32" spans="1:9" x14ac:dyDescent="0.25">
      <c r="A32" t="s">
        <v>260</v>
      </c>
      <c r="B32" s="3">
        <v>18.587530136108398</v>
      </c>
      <c r="C32" s="3">
        <v>15.94999980926514</v>
      </c>
      <c r="D32" s="4">
        <v>-2.104716367221315E-2</v>
      </c>
      <c r="E32" s="4">
        <v>8.2824189066036169E-2</v>
      </c>
      <c r="F32" s="2">
        <v>2</v>
      </c>
      <c r="G32" s="4">
        <v>9.4255316759864316E-2</v>
      </c>
      <c r="H32" s="4">
        <v>-0.1031934705485508</v>
      </c>
      <c r="I32" s="4">
        <v>0.19074507014210609</v>
      </c>
    </row>
    <row r="33" spans="1:9" x14ac:dyDescent="0.25">
      <c r="A33" t="s">
        <v>261</v>
      </c>
      <c r="B33" s="3">
        <v>18.987155914306641</v>
      </c>
      <c r="C33" s="3">
        <v>14.72999954223633</v>
      </c>
      <c r="D33" s="4">
        <v>-6.1224667062231841E-3</v>
      </c>
      <c r="E33" s="4">
        <v>3.2235393813347057E-2</v>
      </c>
      <c r="F33" s="2">
        <v>2</v>
      </c>
      <c r="G33" s="4">
        <v>0.14847343039756339</v>
      </c>
      <c r="H33" s="4">
        <v>-8.3912425428462778E-2</v>
      </c>
      <c r="I33" s="4">
        <v>0.21634569711119769</v>
      </c>
    </row>
    <row r="34" spans="1:9" x14ac:dyDescent="0.25">
      <c r="A34" t="s">
        <v>262</v>
      </c>
      <c r="B34" s="3">
        <v>19.104120254516602</v>
      </c>
      <c r="C34" s="3">
        <v>14.27000045776367</v>
      </c>
      <c r="D34" s="4">
        <v>2.0833290866818292E-2</v>
      </c>
      <c r="E34" s="4">
        <v>-0.14958284422952611</v>
      </c>
      <c r="F34" s="2">
        <v>2</v>
      </c>
      <c r="G34" s="4">
        <v>0.1618126254485526</v>
      </c>
      <c r="H34" s="4">
        <v>-7.8269159042602121E-2</v>
      </c>
      <c r="I34" s="4">
        <v>0.22383860824396179</v>
      </c>
    </row>
    <row r="35" spans="1:9" x14ac:dyDescent="0.25">
      <c r="A35" t="s">
        <v>263</v>
      </c>
      <c r="B35" s="3">
        <v>18.714241027832031</v>
      </c>
      <c r="C35" s="3">
        <v>16.780000686645511</v>
      </c>
      <c r="D35" s="4">
        <v>2.893893777477663E-2</v>
      </c>
      <c r="E35" s="4">
        <v>-8.6056637863902607E-2</v>
      </c>
      <c r="F35" s="2">
        <v>3</v>
      </c>
      <c r="G35" s="4">
        <v>0.14421917915572011</v>
      </c>
      <c r="H35" s="4">
        <v>-9.7079954970188842E-2</v>
      </c>
      <c r="I35" s="4">
        <v>0.19886235998903001</v>
      </c>
    </row>
    <row r="36" spans="1:9" x14ac:dyDescent="0.25">
      <c r="A36" t="s">
        <v>264</v>
      </c>
      <c r="B36" s="3">
        <v>18.18790245056152</v>
      </c>
      <c r="C36" s="3">
        <v>18.360000610351559</v>
      </c>
      <c r="D36" s="4">
        <v>8.111240636053374E-2</v>
      </c>
      <c r="E36" s="4">
        <v>-0.23785801186974159</v>
      </c>
      <c r="F36" s="2">
        <v>3</v>
      </c>
      <c r="G36" s="4">
        <v>0.12412057422495</v>
      </c>
      <c r="H36" s="4">
        <v>-0.12247460769392091</v>
      </c>
      <c r="I36" s="4">
        <v>0.16514432098539911</v>
      </c>
    </row>
    <row r="37" spans="1:9" x14ac:dyDescent="0.25">
      <c r="A37" t="s">
        <v>265</v>
      </c>
      <c r="B37" s="3">
        <v>16.823322296142582</v>
      </c>
      <c r="C37" s="3">
        <v>24.090000152587891</v>
      </c>
      <c r="D37" s="4">
        <v>-4.6408864627225273E-2</v>
      </c>
      <c r="E37" s="4">
        <v>-0.12780595870334821</v>
      </c>
      <c r="F37" s="2">
        <v>4</v>
      </c>
      <c r="G37" s="4">
        <v>3.735787381942357E-3</v>
      </c>
      <c r="H37" s="4">
        <v>-0.1883125314783981</v>
      </c>
      <c r="I37" s="4">
        <v>7.7727268811714989E-2</v>
      </c>
    </row>
    <row r="38" spans="1:9" x14ac:dyDescent="0.25">
      <c r="A38" t="s">
        <v>266</v>
      </c>
      <c r="B38" s="3">
        <v>17.642070770263668</v>
      </c>
      <c r="C38" s="3">
        <v>27.620000839233398</v>
      </c>
      <c r="D38" s="4">
        <v>-5.3347279692388623E-2</v>
      </c>
      <c r="E38" s="4">
        <v>0.74039073966007019</v>
      </c>
      <c r="F38" s="2">
        <v>5</v>
      </c>
      <c r="G38" s="4">
        <v>2.8361323983548958E-2</v>
      </c>
      <c r="H38" s="4">
        <v>-0.14880975880265529</v>
      </c>
      <c r="I38" s="4">
        <v>0.13017752455344869</v>
      </c>
    </row>
    <row r="39" spans="1:9" x14ac:dyDescent="0.25">
      <c r="A39" t="s">
        <v>267</v>
      </c>
      <c r="B39" s="3">
        <v>18.636264801025391</v>
      </c>
      <c r="C39" s="3">
        <v>15.86999988555908</v>
      </c>
      <c r="D39" s="4">
        <v>-5.2271509061074806E-4</v>
      </c>
      <c r="E39" s="4">
        <v>8.0326775962031194E-2</v>
      </c>
      <c r="F39" s="2">
        <v>2</v>
      </c>
      <c r="G39" s="4">
        <v>7.280417475689771E-2</v>
      </c>
      <c r="H39" s="4">
        <v>-0.1008421325607627</v>
      </c>
      <c r="I39" s="4">
        <v>0.19386708590052051</v>
      </c>
    </row>
    <row r="40" spans="1:9" x14ac:dyDescent="0.25">
      <c r="A40" t="s">
        <v>268</v>
      </c>
      <c r="B40" s="3">
        <v>18.646011352539059</v>
      </c>
      <c r="C40" s="3">
        <v>14.689999580383301</v>
      </c>
      <c r="D40" s="4">
        <v>-1.7210389428126249E-2</v>
      </c>
      <c r="E40" s="4">
        <v>6.3721877916570469E-2</v>
      </c>
      <c r="F40" s="2">
        <v>2</v>
      </c>
      <c r="G40" s="4">
        <v>5.8790910055821037E-2</v>
      </c>
      <c r="H40" s="4">
        <v>-0.1003718833682615</v>
      </c>
      <c r="I40" s="4">
        <v>0.1944914646146805</v>
      </c>
    </row>
    <row r="41" spans="1:9" x14ac:dyDescent="0.25">
      <c r="A41" t="s">
        <v>269</v>
      </c>
      <c r="B41" s="3">
        <v>18.972536087036129</v>
      </c>
      <c r="C41" s="3">
        <v>13.810000419616699</v>
      </c>
      <c r="D41" s="4">
        <v>1.003511990066208E-3</v>
      </c>
      <c r="E41" s="4">
        <v>-7.9022741432722698E-3</v>
      </c>
      <c r="F41" s="2">
        <v>2</v>
      </c>
      <c r="G41" s="4">
        <v>8.2276570064734766E-2</v>
      </c>
      <c r="H41" s="4">
        <v>-8.4617799217214573E-2</v>
      </c>
      <c r="I41" s="4">
        <v>0.21540912903995779</v>
      </c>
    </row>
    <row r="42" spans="1:9" x14ac:dyDescent="0.25">
      <c r="A42" t="s">
        <v>270</v>
      </c>
      <c r="B42" s="3">
        <v>18.95351600646973</v>
      </c>
      <c r="C42" s="3">
        <v>13.920000076293951</v>
      </c>
      <c r="D42" s="4">
        <v>-3.0014998469451988E-3</v>
      </c>
      <c r="E42" s="4">
        <v>2.5036830228133189E-2</v>
      </c>
      <c r="F42" s="2">
        <v>2</v>
      </c>
      <c r="G42" s="4">
        <v>9.3270409771451845E-2</v>
      </c>
      <c r="H42" s="4">
        <v>-8.5535475332208954E-2</v>
      </c>
      <c r="I42" s="4">
        <v>0.21419067414023149</v>
      </c>
    </row>
    <row r="43" spans="1:9" x14ac:dyDescent="0.25">
      <c r="A43" t="s">
        <v>271</v>
      </c>
      <c r="B43" s="3">
        <v>19.010576248168949</v>
      </c>
      <c r="C43" s="3">
        <v>13.579999923706049</v>
      </c>
      <c r="D43" s="4">
        <v>-2.9925178052108148E-3</v>
      </c>
      <c r="E43" s="4">
        <v>-4.2313143057600811E-2</v>
      </c>
      <c r="F43" s="2">
        <v>2</v>
      </c>
      <c r="G43" s="4">
        <v>0.1139363741907853</v>
      </c>
      <c r="H43" s="4">
        <v>-8.27824469872257E-2</v>
      </c>
      <c r="I43" s="4">
        <v>0.21784603883941081</v>
      </c>
    </row>
    <row r="44" spans="1:9" x14ac:dyDescent="0.25">
      <c r="A44" t="s">
        <v>272</v>
      </c>
      <c r="B44" s="3">
        <v>19.067636489868161</v>
      </c>
      <c r="C44" s="3">
        <v>14.180000305175779</v>
      </c>
      <c r="D44" s="4">
        <v>-2.9835893609247992E-3</v>
      </c>
      <c r="E44" s="4">
        <v>-7.0467057809797673E-4</v>
      </c>
      <c r="F44" s="2">
        <v>2</v>
      </c>
      <c r="G44" s="4">
        <v>0.1361243364987135</v>
      </c>
      <c r="H44" s="4">
        <v>-8.0029418642242445E-2</v>
      </c>
      <c r="I44" s="4">
        <v>0.22150140353858999</v>
      </c>
    </row>
    <row r="45" spans="1:9" x14ac:dyDescent="0.25">
      <c r="A45" t="s">
        <v>273</v>
      </c>
      <c r="B45" s="3">
        <v>19.124696731567379</v>
      </c>
      <c r="C45" s="3">
        <v>14.189999580383301</v>
      </c>
      <c r="D45" s="4">
        <v>-7.8935344001054286E-3</v>
      </c>
      <c r="E45" s="4">
        <v>0.1111980479026784</v>
      </c>
      <c r="F45" s="2">
        <v>2</v>
      </c>
      <c r="G45" s="4">
        <v>0.15865504781734049</v>
      </c>
      <c r="H45" s="4">
        <v>-7.727639029725919E-2</v>
      </c>
      <c r="I45" s="4">
        <v>0.22515676823776931</v>
      </c>
    </row>
    <row r="46" spans="1:9" x14ac:dyDescent="0.25">
      <c r="A46" t="s">
        <v>274</v>
      </c>
      <c r="B46" s="3">
        <v>19.276859283447269</v>
      </c>
      <c r="C46" s="3">
        <v>12.77000045776367</v>
      </c>
      <c r="D46" s="4">
        <v>1.198202216049293E-2</v>
      </c>
      <c r="E46" s="4">
        <v>-5.6868501200791448E-2</v>
      </c>
      <c r="F46" s="2">
        <v>1</v>
      </c>
      <c r="G46" s="4">
        <v>0.1727958843053865</v>
      </c>
      <c r="H46" s="4">
        <v>-6.9934889352021412E-2</v>
      </c>
      <c r="I46" s="4">
        <v>0.234904529623196</v>
      </c>
    </row>
    <row r="47" spans="1:9" x14ac:dyDescent="0.25">
      <c r="A47" t="s">
        <v>275</v>
      </c>
      <c r="B47" s="3">
        <v>19.048618316650391</v>
      </c>
      <c r="C47" s="3">
        <v>13.539999961853029</v>
      </c>
      <c r="D47" s="4">
        <v>-1.7173596224404949E-2</v>
      </c>
      <c r="E47" s="4">
        <v>6.6914612538429008E-3</v>
      </c>
      <c r="F47" s="2">
        <v>2</v>
      </c>
      <c r="G47" s="4">
        <v>0.15623748909691801</v>
      </c>
      <c r="H47" s="4">
        <v>-8.0947002731954543E-2</v>
      </c>
      <c r="I47" s="4">
        <v>0.22028307082647891</v>
      </c>
    </row>
    <row r="48" spans="1:9" x14ac:dyDescent="0.25">
      <c r="A48" t="s">
        <v>276</v>
      </c>
      <c r="B48" s="3">
        <v>19.381467819213871</v>
      </c>
      <c r="C48" s="3">
        <v>13.44999980926514</v>
      </c>
      <c r="D48" s="4">
        <v>-1.498307925805231E-2</v>
      </c>
      <c r="E48" s="4">
        <v>1.127816664504766E-2</v>
      </c>
      <c r="F48" s="2">
        <v>2</v>
      </c>
      <c r="G48" s="4">
        <v>0.17996246961978429</v>
      </c>
      <c r="H48" s="4">
        <v>-6.4887762744834432E-2</v>
      </c>
      <c r="I48" s="4">
        <v>0.24160590938407611</v>
      </c>
    </row>
    <row r="49" spans="1:9" x14ac:dyDescent="0.25">
      <c r="A49" t="s">
        <v>277</v>
      </c>
      <c r="B49" s="3">
        <v>19.676279067993161</v>
      </c>
      <c r="C49" s="3">
        <v>13.30000019073486</v>
      </c>
      <c r="D49" s="4">
        <v>5.3448956027721817E-3</v>
      </c>
      <c r="E49" s="4">
        <v>-2.9984978557341391E-3</v>
      </c>
      <c r="F49" s="2">
        <v>2</v>
      </c>
      <c r="G49" s="4">
        <v>0.1848533421909877</v>
      </c>
      <c r="H49" s="4">
        <v>-5.06637829624208E-2</v>
      </c>
      <c r="I49" s="4">
        <v>0.26049196032983568</v>
      </c>
    </row>
    <row r="50" spans="1:9" x14ac:dyDescent="0.25">
      <c r="A50" t="s">
        <v>278</v>
      </c>
      <c r="B50" s="3">
        <v>19.571670532226559</v>
      </c>
      <c r="C50" s="3">
        <v>13.340000152587891</v>
      </c>
      <c r="D50" s="4">
        <v>-7.7144622935166876E-3</v>
      </c>
      <c r="E50" s="4">
        <v>-1.258327708466778E-2</v>
      </c>
      <c r="F50" s="2">
        <v>2</v>
      </c>
      <c r="G50" s="4">
        <v>0.18798638396955769</v>
      </c>
      <c r="H50" s="4">
        <v>-5.5710909569607892E-2</v>
      </c>
      <c r="I50" s="4">
        <v>0.25379058056895548</v>
      </c>
    </row>
    <row r="51" spans="1:9" x14ac:dyDescent="0.25">
      <c r="A51" t="s">
        <v>279</v>
      </c>
      <c r="B51" s="3">
        <v>19.72382926940918</v>
      </c>
      <c r="C51" s="3">
        <v>13.510000228881839</v>
      </c>
      <c r="D51" s="4">
        <v>7.285087720579897E-3</v>
      </c>
      <c r="E51" s="4">
        <v>-4.1843981320970107E-2</v>
      </c>
      <c r="F51" s="2">
        <v>2</v>
      </c>
      <c r="G51" s="4">
        <v>0.20342539180983829</v>
      </c>
      <c r="H51" s="4">
        <v>-4.8369592674934792E-2</v>
      </c>
      <c r="I51" s="4">
        <v>0.2635380975791517</v>
      </c>
    </row>
    <row r="52" spans="1:9" x14ac:dyDescent="0.25">
      <c r="A52" t="s">
        <v>280</v>
      </c>
      <c r="B52" s="3">
        <v>19.581178665161129</v>
      </c>
      <c r="C52" s="3">
        <v>14.10000038146973</v>
      </c>
      <c r="D52" s="4">
        <v>-1.9389233317399499E-3</v>
      </c>
      <c r="E52" s="4">
        <v>0</v>
      </c>
      <c r="F52" s="2">
        <v>2</v>
      </c>
      <c r="G52" s="4">
        <v>0.1786505361412731</v>
      </c>
      <c r="H52" s="4">
        <v>-5.5252163537392929E-2</v>
      </c>
      <c r="I52" s="4">
        <v>0.25439968583120359</v>
      </c>
    </row>
    <row r="53" spans="1:9" x14ac:dyDescent="0.25">
      <c r="A53" t="s">
        <v>281</v>
      </c>
      <c r="B53" s="3">
        <v>19.619218826293949</v>
      </c>
      <c r="C53" s="3">
        <v>14.10000038146973</v>
      </c>
      <c r="D53" s="4">
        <v>5.1156128304243884E-3</v>
      </c>
      <c r="E53" s="4">
        <v>-3.4246574447669098E-2</v>
      </c>
      <c r="F53" s="2">
        <v>2</v>
      </c>
      <c r="G53" s="4">
        <v>0.19092616634076551</v>
      </c>
      <c r="H53" s="4">
        <v>-5.3416811307404062E-2</v>
      </c>
      <c r="I53" s="4">
        <v>0.25683659563065642</v>
      </c>
    </row>
    <row r="54" spans="1:9" x14ac:dyDescent="0.25">
      <c r="A54" t="s">
        <v>282</v>
      </c>
      <c r="B54" s="3">
        <v>19.519365310668949</v>
      </c>
      <c r="C54" s="3">
        <v>14.60000038146973</v>
      </c>
      <c r="D54" s="4">
        <v>1.3507064157118659E-2</v>
      </c>
      <c r="E54" s="4">
        <v>-4.1994711237550157E-2</v>
      </c>
      <c r="F54" s="2">
        <v>2</v>
      </c>
      <c r="G54" s="4">
        <v>0.17688251114722869</v>
      </c>
      <c r="H54" s="4">
        <v>-5.8234518885842523E-2</v>
      </c>
      <c r="I54" s="4">
        <v>0.2504398295947079</v>
      </c>
    </row>
    <row r="55" spans="1:9" x14ac:dyDescent="0.25">
      <c r="A55" t="s">
        <v>283</v>
      </c>
      <c r="B55" s="3">
        <v>19.25922966003418</v>
      </c>
      <c r="C55" s="3">
        <v>15.239999771118161</v>
      </c>
      <c r="D55" s="4">
        <v>1.121943310366702E-2</v>
      </c>
      <c r="E55" s="4">
        <v>-9.6621279610398902E-2</v>
      </c>
      <c r="F55" s="2">
        <v>2</v>
      </c>
      <c r="G55" s="4">
        <v>0.1875464189312441</v>
      </c>
      <c r="H55" s="4">
        <v>-7.0785479036226562E-2</v>
      </c>
      <c r="I55" s="4">
        <v>0.23377514949502001</v>
      </c>
    </row>
    <row r="56" spans="1:9" x14ac:dyDescent="0.25">
      <c r="A56" t="s">
        <v>284</v>
      </c>
      <c r="B56" s="3">
        <v>19.045549392700199</v>
      </c>
      <c r="C56" s="3">
        <v>16.870000839233398</v>
      </c>
      <c r="D56" s="4">
        <v>1.465688751856709E-3</v>
      </c>
      <c r="E56" s="4">
        <v>-1.6899709251596891E-2</v>
      </c>
      <c r="F56" s="2">
        <v>3</v>
      </c>
      <c r="G56" s="4">
        <v>0.16745330088820351</v>
      </c>
      <c r="H56" s="4">
        <v>-8.1095071411158903E-2</v>
      </c>
      <c r="I56" s="4">
        <v>0.22008647095346839</v>
      </c>
    </row>
    <row r="57" spans="1:9" x14ac:dyDescent="0.25">
      <c r="A57" t="s">
        <v>285</v>
      </c>
      <c r="B57" s="3">
        <v>19.01767539978027</v>
      </c>
      <c r="C57" s="3">
        <v>17.159999847412109</v>
      </c>
      <c r="D57" s="4">
        <v>-5.3451007150610019E-3</v>
      </c>
      <c r="E57" s="4">
        <v>4.9541250583724487E-2</v>
      </c>
      <c r="F57" s="2">
        <v>3</v>
      </c>
      <c r="G57" s="4">
        <v>0.17481051251404489</v>
      </c>
      <c r="H57" s="4">
        <v>-8.2439928886542835E-2</v>
      </c>
      <c r="I57" s="4">
        <v>0.21830082114354041</v>
      </c>
    </row>
    <row r="58" spans="1:9" x14ac:dyDescent="0.25">
      <c r="A58" t="s">
        <v>286</v>
      </c>
      <c r="B58" s="3">
        <v>19.119873046875</v>
      </c>
      <c r="C58" s="3">
        <v>16.35000038146973</v>
      </c>
      <c r="D58" s="4">
        <v>-6.2769884730223824E-3</v>
      </c>
      <c r="E58" s="4">
        <v>4.9422365952137337E-2</v>
      </c>
      <c r="F58" s="2">
        <v>3</v>
      </c>
      <c r="G58" s="4">
        <v>0.18806699232379631</v>
      </c>
      <c r="H58" s="4">
        <v>-7.7509122236170236E-2</v>
      </c>
      <c r="I58" s="4">
        <v>0.22484775575868701</v>
      </c>
    </row>
    <row r="59" spans="1:9" x14ac:dyDescent="0.25">
      <c r="A59" t="s">
        <v>287</v>
      </c>
      <c r="B59" s="3">
        <v>19.240646362304691</v>
      </c>
      <c r="C59" s="3">
        <v>15.579999923706049</v>
      </c>
      <c r="D59" s="4">
        <v>2.4233302842826099E-2</v>
      </c>
      <c r="E59" s="4">
        <v>-3.4696374666627561E-2</v>
      </c>
      <c r="F59" s="2">
        <v>2</v>
      </c>
      <c r="G59" s="4">
        <v>0.20387463838017239</v>
      </c>
      <c r="H59" s="4">
        <v>-7.1682081361576611E-2</v>
      </c>
      <c r="I59" s="4">
        <v>0.23258467555919629</v>
      </c>
    </row>
    <row r="60" spans="1:9" x14ac:dyDescent="0.25">
      <c r="A60" t="s">
        <v>288</v>
      </c>
      <c r="B60" s="3">
        <v>18.78541374206543</v>
      </c>
      <c r="C60" s="3">
        <v>16.139999389648441</v>
      </c>
      <c r="D60" s="4">
        <v>-2.365994424860518E-2</v>
      </c>
      <c r="E60" s="4">
        <v>0.1278825238553527</v>
      </c>
      <c r="F60" s="2">
        <v>3</v>
      </c>
      <c r="G60" s="4">
        <v>0.1882399680915057</v>
      </c>
      <c r="H60" s="4">
        <v>-9.3646031561542942E-2</v>
      </c>
      <c r="I60" s="4">
        <v>0.20342179085378051</v>
      </c>
    </row>
    <row r="61" spans="1:9" x14ac:dyDescent="0.25">
      <c r="A61" t="s">
        <v>289</v>
      </c>
      <c r="B61" s="3">
        <v>19.240646362304691</v>
      </c>
      <c r="C61" s="3">
        <v>14.310000419616699</v>
      </c>
      <c r="D61" s="4">
        <v>-1.4465090114056389E-3</v>
      </c>
      <c r="E61" s="4">
        <v>2.0684732695029021E-2</v>
      </c>
      <c r="F61" s="2">
        <v>2</v>
      </c>
      <c r="G61" s="4">
        <v>0.23054470258315041</v>
      </c>
      <c r="H61" s="4">
        <v>-7.1682081361576611E-2</v>
      </c>
      <c r="I61" s="4">
        <v>0.23258467555919629</v>
      </c>
    </row>
    <row r="62" spans="1:9" x14ac:dyDescent="0.25">
      <c r="A62" t="s">
        <v>290</v>
      </c>
      <c r="B62" s="3">
        <v>19.26851844787598</v>
      </c>
      <c r="C62" s="3">
        <v>14.02000045776367</v>
      </c>
      <c r="D62" s="4">
        <v>1.448604430768663E-3</v>
      </c>
      <c r="E62" s="4">
        <v>-4.6906837429907977E-2</v>
      </c>
      <c r="F62" s="2">
        <v>2</v>
      </c>
      <c r="G62" s="4">
        <v>0.22998312559472711</v>
      </c>
      <c r="H62" s="4">
        <v>-7.0337315911474962E-2</v>
      </c>
      <c r="I62" s="4">
        <v>0.23437020318150889</v>
      </c>
    </row>
    <row r="63" spans="1:9" x14ac:dyDescent="0.25">
      <c r="A63" t="s">
        <v>291</v>
      </c>
      <c r="B63" s="3">
        <v>19.240646362304691</v>
      </c>
      <c r="C63" s="3">
        <v>14.710000038146971</v>
      </c>
      <c r="D63" s="4">
        <v>-4.8054773167856002E-3</v>
      </c>
      <c r="E63" s="4">
        <v>-1.7368084451840789E-2</v>
      </c>
      <c r="F63" s="2">
        <v>2</v>
      </c>
      <c r="G63" s="4">
        <v>0.2262799419368304</v>
      </c>
      <c r="H63" s="4">
        <v>-7.1682081361576611E-2</v>
      </c>
      <c r="I63" s="4">
        <v>0.23258467555919629</v>
      </c>
    </row>
    <row r="64" spans="1:9" x14ac:dyDescent="0.25">
      <c r="A64" t="s">
        <v>292</v>
      </c>
      <c r="B64" s="3">
        <v>19.333553314208981</v>
      </c>
      <c r="C64" s="3">
        <v>14.97000026702881</v>
      </c>
      <c r="D64" s="4">
        <v>2.8915245433296381E-3</v>
      </c>
      <c r="E64" s="4">
        <v>2.0080781451226049E-3</v>
      </c>
      <c r="F64" s="2">
        <v>2</v>
      </c>
      <c r="G64" s="4">
        <v>0.26777295715779509</v>
      </c>
      <c r="H64" s="4">
        <v>-6.7199529861237783E-2</v>
      </c>
      <c r="I64" s="4">
        <v>0.23853643430023849</v>
      </c>
    </row>
    <row r="65" spans="1:9" x14ac:dyDescent="0.25">
      <c r="A65" t="s">
        <v>293</v>
      </c>
      <c r="B65" s="3">
        <v>19.277811050415039</v>
      </c>
      <c r="C65" s="3">
        <v>14.939999580383301</v>
      </c>
      <c r="D65" s="4">
        <v>8.2604106812231848E-3</v>
      </c>
      <c r="E65" s="4">
        <v>-1.7105278430553209E-2</v>
      </c>
      <c r="F65" s="2">
        <v>2</v>
      </c>
      <c r="G65" s="4">
        <v>0.23935731773383481</v>
      </c>
      <c r="H65" s="4">
        <v>-6.9888968736158796E-2</v>
      </c>
      <c r="I65" s="4">
        <v>0.23496550124322829</v>
      </c>
    </row>
    <row r="66" spans="1:9" x14ac:dyDescent="0.25">
      <c r="A66" t="s">
        <v>294</v>
      </c>
      <c r="B66" s="3">
        <v>19.119873046875</v>
      </c>
      <c r="C66" s="3">
        <v>15.19999980926514</v>
      </c>
      <c r="D66" s="4">
        <v>1.529353544835255E-2</v>
      </c>
      <c r="E66" s="4">
        <v>-6.576525005492273E-2</v>
      </c>
      <c r="F66" s="2">
        <v>2</v>
      </c>
      <c r="G66" s="4">
        <v>0.24205180060476231</v>
      </c>
      <c r="H66" s="4">
        <v>-7.7509122236170236E-2</v>
      </c>
      <c r="I66" s="4">
        <v>0.22484775575868701</v>
      </c>
    </row>
    <row r="67" spans="1:9" x14ac:dyDescent="0.25">
      <c r="A67" t="s">
        <v>295</v>
      </c>
      <c r="B67" s="3">
        <v>18.831867218017582</v>
      </c>
      <c r="C67" s="3">
        <v>16.270000457763668</v>
      </c>
      <c r="D67" s="4">
        <v>3.9487224083732293E-2</v>
      </c>
      <c r="E67" s="4">
        <v>-0.20595409275225199</v>
      </c>
      <c r="F67" s="2">
        <v>3</v>
      </c>
      <c r="G67" s="4">
        <v>0.23156695162381169</v>
      </c>
      <c r="H67" s="4">
        <v>-9.1404755811373528E-2</v>
      </c>
      <c r="I67" s="4">
        <v>0.20639767022430161</v>
      </c>
    </row>
    <row r="68" spans="1:9" x14ac:dyDescent="0.25">
      <c r="A68" t="s">
        <v>296</v>
      </c>
      <c r="B68" s="3">
        <v>18.116497039794918</v>
      </c>
      <c r="C68" s="3">
        <v>20.489999771118161</v>
      </c>
      <c r="D68" s="4">
        <v>2.5128887676257209E-2</v>
      </c>
      <c r="E68" s="4">
        <v>-6.7788889997700386E-2</v>
      </c>
      <c r="F68" s="2">
        <v>4</v>
      </c>
      <c r="G68" s="4">
        <v>0.2081495311553874</v>
      </c>
      <c r="H68" s="4">
        <v>-0.12591975818700621</v>
      </c>
      <c r="I68" s="4">
        <v>0.16056998323158261</v>
      </c>
    </row>
    <row r="69" spans="1:9" x14ac:dyDescent="0.25">
      <c r="A69" t="s">
        <v>297</v>
      </c>
      <c r="B69" s="3">
        <v>17.672409057617191</v>
      </c>
      <c r="C69" s="3">
        <v>21.979999542236332</v>
      </c>
      <c r="D69" s="4">
        <v>2.434024066506368E-2</v>
      </c>
      <c r="E69" s="4">
        <v>4.5704015221827987E-3</v>
      </c>
      <c r="F69" s="2">
        <v>4</v>
      </c>
      <c r="G69" s="4">
        <v>0.19636332835097831</v>
      </c>
      <c r="H69" s="4">
        <v>-0.14734600466255299</v>
      </c>
      <c r="I69" s="4">
        <v>0.1321210407623383</v>
      </c>
    </row>
    <row r="70" spans="1:9" x14ac:dyDescent="0.25">
      <c r="A70" t="s">
        <v>298</v>
      </c>
      <c r="B70" s="3">
        <v>17.25247955322266</v>
      </c>
      <c r="C70" s="3">
        <v>21.879999160766602</v>
      </c>
      <c r="D70" s="4">
        <v>-4.8231366209173787E-3</v>
      </c>
      <c r="E70" s="4">
        <v>-5.5267732948130137E-2</v>
      </c>
      <c r="F70" s="2">
        <v>4</v>
      </c>
      <c r="G70" s="4">
        <v>0.1956103300844185</v>
      </c>
      <c r="H70" s="4">
        <v>-0.16760665891261639</v>
      </c>
      <c r="I70" s="4">
        <v>0.1052197266284265</v>
      </c>
    </row>
    <row r="71" spans="1:9" x14ac:dyDescent="0.25">
      <c r="A71" t="s">
        <v>299</v>
      </c>
      <c r="B71" s="3">
        <v>17.336093902587891</v>
      </c>
      <c r="C71" s="3">
        <v>23.159999847412109</v>
      </c>
      <c r="D71" s="4">
        <v>-3.6654605116725691E-2</v>
      </c>
      <c r="E71" s="4">
        <v>0.1380835092514843</v>
      </c>
      <c r="F71" s="2">
        <v>4</v>
      </c>
      <c r="G71" s="4">
        <v>0.23855287093520691</v>
      </c>
      <c r="H71" s="4">
        <v>-0.1635724545875937</v>
      </c>
      <c r="I71" s="4">
        <v>0.1105761873077493</v>
      </c>
    </row>
    <row r="72" spans="1:9" x14ac:dyDescent="0.25">
      <c r="A72" t="s">
        <v>300</v>
      </c>
      <c r="B72" s="3">
        <v>17.995719909667969</v>
      </c>
      <c r="C72" s="3">
        <v>20.35000038146973</v>
      </c>
      <c r="D72" s="4">
        <v>-1.7250155746269091E-2</v>
      </c>
      <c r="E72" s="4">
        <v>5.2223382673897589E-2</v>
      </c>
      <c r="F72" s="2">
        <v>4</v>
      </c>
      <c r="G72" s="4">
        <v>0.32444701178077501</v>
      </c>
      <c r="H72" s="4">
        <v>-0.1317469831121644</v>
      </c>
      <c r="I72" s="4">
        <v>0.15283281905584281</v>
      </c>
    </row>
    <row r="73" spans="1:9" x14ac:dyDescent="0.25">
      <c r="A73" t="s">
        <v>301</v>
      </c>
      <c r="B73" s="3">
        <v>18.31159782409668</v>
      </c>
      <c r="C73" s="3">
        <v>19.340000152587891</v>
      </c>
      <c r="D73" s="4">
        <v>-2.5356696344236429E-4</v>
      </c>
      <c r="E73" s="4">
        <v>-2.323227788876148E-2</v>
      </c>
      <c r="F73" s="2">
        <v>3</v>
      </c>
      <c r="G73" s="4">
        <v>0.40283919819190239</v>
      </c>
      <c r="H73" s="4">
        <v>-0.11650658408685929</v>
      </c>
      <c r="I73" s="4">
        <v>0.1730684322125409</v>
      </c>
    </row>
    <row r="74" spans="1:9" x14ac:dyDescent="0.25">
      <c r="A74" t="s">
        <v>302</v>
      </c>
      <c r="B74" s="3">
        <v>18.316242218017582</v>
      </c>
      <c r="C74" s="3">
        <v>19.79999923706055</v>
      </c>
      <c r="D74" s="4">
        <v>2.4860398186006272E-2</v>
      </c>
      <c r="E74" s="4">
        <v>-2.6069881388808721E-2</v>
      </c>
      <c r="F74" s="2">
        <v>4</v>
      </c>
      <c r="G74" s="4">
        <v>0.37903469297621117</v>
      </c>
      <c r="H74" s="4">
        <v>-0.11628250252448361</v>
      </c>
      <c r="I74" s="4">
        <v>0.17336595905578539</v>
      </c>
    </row>
    <row r="75" spans="1:9" x14ac:dyDescent="0.25">
      <c r="A75" t="s">
        <v>303</v>
      </c>
      <c r="B75" s="3">
        <v>17.871938705444339</v>
      </c>
      <c r="C75" s="3">
        <v>20.329999923706051</v>
      </c>
      <c r="D75" s="4">
        <v>-1.9402964612749148E-2</v>
      </c>
      <c r="E75" s="4">
        <v>6.5513627096346561E-2</v>
      </c>
      <c r="F75" s="2">
        <v>4</v>
      </c>
      <c r="G75" s="4">
        <v>0.34332247426248252</v>
      </c>
      <c r="H75" s="4">
        <v>-0.1377191478569291</v>
      </c>
      <c r="I75" s="4">
        <v>0.14490320938601281</v>
      </c>
    </row>
    <row r="76" spans="1:9" x14ac:dyDescent="0.25">
      <c r="A76" t="s">
        <v>304</v>
      </c>
      <c r="B76" s="3">
        <v>18.225568771362301</v>
      </c>
      <c r="C76" s="3">
        <v>19.079999923706051</v>
      </c>
      <c r="D76" s="4">
        <v>5.5028052268546457E-3</v>
      </c>
      <c r="E76" s="4">
        <v>-8.3160004841731361E-3</v>
      </c>
      <c r="F76" s="2">
        <v>3</v>
      </c>
      <c r="G76" s="4">
        <v>0.3151890693700532</v>
      </c>
      <c r="H76" s="4">
        <v>-0.1206572924192609</v>
      </c>
      <c r="I76" s="4">
        <v>0.1675572820122542</v>
      </c>
    </row>
    <row r="77" spans="1:9" x14ac:dyDescent="0.25">
      <c r="A77" t="s">
        <v>305</v>
      </c>
      <c r="B77" s="3">
        <v>18.125825881958011</v>
      </c>
      <c r="C77" s="3">
        <v>19.239999771118161</v>
      </c>
      <c r="D77" s="4">
        <v>-2.344897307596705E-2</v>
      </c>
      <c r="E77" s="4">
        <v>5.7142800251769987E-2</v>
      </c>
      <c r="F77" s="2">
        <v>3</v>
      </c>
      <c r="G77" s="4">
        <v>0.34145017844896097</v>
      </c>
      <c r="H77" s="4">
        <v>-0.12546966253132649</v>
      </c>
      <c r="I77" s="4">
        <v>0.1611676028579927</v>
      </c>
    </row>
    <row r="78" spans="1:9" x14ac:dyDescent="0.25">
      <c r="A78" t="s">
        <v>306</v>
      </c>
      <c r="B78" s="3">
        <v>18.561063766479489</v>
      </c>
      <c r="C78" s="3">
        <v>18.20000076293945</v>
      </c>
      <c r="D78" s="4">
        <v>3.4313026947847551E-3</v>
      </c>
      <c r="E78" s="4">
        <v>-9.2542225654596022E-3</v>
      </c>
      <c r="F78" s="2">
        <v>3</v>
      </c>
      <c r="G78" s="4">
        <v>0.4064596729500336</v>
      </c>
      <c r="H78" s="4">
        <v>-0.10447041336560479</v>
      </c>
      <c r="I78" s="4">
        <v>0.1890495947922661</v>
      </c>
    </row>
    <row r="79" spans="1:9" x14ac:dyDescent="0.25">
      <c r="A79" t="s">
        <v>307</v>
      </c>
      <c r="B79" s="3">
        <v>18.497592926025391</v>
      </c>
      <c r="C79" s="3">
        <v>18.370000839233398</v>
      </c>
      <c r="D79" s="4">
        <v>5.0250912578957418E-3</v>
      </c>
      <c r="E79" s="4">
        <v>1.8857467534081799E-2</v>
      </c>
      <c r="F79" s="2">
        <v>3</v>
      </c>
      <c r="G79" s="4">
        <v>0.38887188653432131</v>
      </c>
      <c r="H79" s="4">
        <v>-0.10753273868436421</v>
      </c>
      <c r="I79" s="4">
        <v>0.18498355751807871</v>
      </c>
    </row>
    <row r="80" spans="1:9" x14ac:dyDescent="0.25">
      <c r="A80" t="s">
        <v>308</v>
      </c>
      <c r="B80" s="3">
        <v>18.405105590820309</v>
      </c>
      <c r="C80" s="3">
        <v>18.030000686645511</v>
      </c>
      <c r="D80" s="4">
        <v>1.8464678831785489E-2</v>
      </c>
      <c r="E80" s="4">
        <v>-5.6514907860392039E-2</v>
      </c>
      <c r="F80" s="2">
        <v>3</v>
      </c>
      <c r="G80" s="4">
        <v>0.33915900033841262</v>
      </c>
      <c r="H80" s="4">
        <v>-0.1119950446225992</v>
      </c>
      <c r="I80" s="4">
        <v>0.17905868005240139</v>
      </c>
    </row>
    <row r="81" spans="1:9" x14ac:dyDescent="0.25">
      <c r="A81" t="s">
        <v>309</v>
      </c>
      <c r="B81" s="3">
        <v>18.0714225769043</v>
      </c>
      <c r="C81" s="3">
        <v>19.110000610351559</v>
      </c>
      <c r="D81" s="4">
        <v>-3.499929059045281E-3</v>
      </c>
      <c r="E81" s="4">
        <v>-2.4004050826652471E-2</v>
      </c>
      <c r="F81" s="2">
        <v>3</v>
      </c>
      <c r="G81" s="4">
        <v>0.27547507580622771</v>
      </c>
      <c r="H81" s="4">
        <v>-0.12809449965808009</v>
      </c>
      <c r="I81" s="4">
        <v>0.15768244550692009</v>
      </c>
    </row>
    <row r="82" spans="1:9" x14ac:dyDescent="0.25">
      <c r="A82" t="s">
        <v>310</v>
      </c>
      <c r="B82" s="3">
        <v>18.134893417358398</v>
      </c>
      <c r="C82" s="3">
        <v>19.579999923706051</v>
      </c>
      <c r="D82" s="4">
        <v>1.010100258923252E-2</v>
      </c>
      <c r="E82" s="4">
        <v>-5.1356564791082533E-2</v>
      </c>
      <c r="F82" s="2">
        <v>4</v>
      </c>
      <c r="G82" s="4">
        <v>0.2581262112213174</v>
      </c>
      <c r="H82" s="4">
        <v>-0.1250321743393206</v>
      </c>
      <c r="I82" s="4">
        <v>0.16174848278110729</v>
      </c>
    </row>
    <row r="83" spans="1:9" x14ac:dyDescent="0.25">
      <c r="A83" t="s">
        <v>311</v>
      </c>
      <c r="B83" s="3">
        <v>17.953544616699219</v>
      </c>
      <c r="C83" s="3">
        <v>20.639999389648441</v>
      </c>
      <c r="D83" s="4">
        <v>-9.9999926377066783E-3</v>
      </c>
      <c r="E83" s="4">
        <v>4.7715664482478333E-2</v>
      </c>
      <c r="F83" s="2">
        <v>4</v>
      </c>
      <c r="G83" s="4">
        <v>0.29646545902506172</v>
      </c>
      <c r="H83" s="4">
        <v>-0.1337818461541577</v>
      </c>
      <c r="I83" s="4">
        <v>0.15013100650642941</v>
      </c>
    </row>
    <row r="84" spans="1:9" x14ac:dyDescent="0.25">
      <c r="A84" t="s">
        <v>312</v>
      </c>
      <c r="B84" s="3">
        <v>18.134893417358398</v>
      </c>
      <c r="C84" s="3">
        <v>19.70000076293945</v>
      </c>
      <c r="D84" s="4">
        <v>2.5115245730333861E-2</v>
      </c>
      <c r="E84" s="4">
        <v>-3.7145569674535077E-2</v>
      </c>
      <c r="F84" s="2">
        <v>4</v>
      </c>
      <c r="G84" s="4">
        <v>0.227858031206986</v>
      </c>
      <c r="H84" s="4">
        <v>-0.1250321743393206</v>
      </c>
      <c r="I84" s="4">
        <v>0.16174848278110729</v>
      </c>
    </row>
    <row r="85" spans="1:9" x14ac:dyDescent="0.25">
      <c r="A85" t="s">
        <v>313</v>
      </c>
      <c r="B85" s="3">
        <v>17.69058990478516</v>
      </c>
      <c r="C85" s="3">
        <v>20.45999908447266</v>
      </c>
      <c r="D85" s="4">
        <v>6.1888175158029144E-3</v>
      </c>
      <c r="E85" s="4">
        <v>-2.24558630602073E-2</v>
      </c>
      <c r="F85" s="2">
        <v>4</v>
      </c>
      <c r="G85" s="4">
        <v>0.1815072945142244</v>
      </c>
      <c r="H85" s="4">
        <v>-0.14646881967176609</v>
      </c>
      <c r="I85" s="4">
        <v>0.1332857331113346</v>
      </c>
    </row>
    <row r="86" spans="1:9" x14ac:dyDescent="0.25">
      <c r="A86" t="s">
        <v>314</v>
      </c>
      <c r="B86" s="3">
        <v>17.581779479980469</v>
      </c>
      <c r="C86" s="3">
        <v>20.930000305175781</v>
      </c>
      <c r="D86" s="4">
        <v>1.0325346140178659E-3</v>
      </c>
      <c r="E86" s="4">
        <v>3.3556899700895042E-3</v>
      </c>
      <c r="F86" s="2">
        <v>4</v>
      </c>
      <c r="G86" s="4">
        <v>0.18813116015143461</v>
      </c>
      <c r="H86" s="4">
        <v>-0.15171867797583771</v>
      </c>
      <c r="I86" s="4">
        <v>0.12631517403395881</v>
      </c>
    </row>
    <row r="87" spans="1:9" x14ac:dyDescent="0.25">
      <c r="A87" t="s">
        <v>315</v>
      </c>
      <c r="B87" s="3">
        <v>17.563644409179691</v>
      </c>
      <c r="C87" s="3">
        <v>20.860000610351559</v>
      </c>
      <c r="D87" s="4">
        <v>1.8937251715590579E-2</v>
      </c>
      <c r="E87" s="4">
        <v>-2.6143765823892221E-2</v>
      </c>
      <c r="F87" s="2">
        <v>4</v>
      </c>
      <c r="G87" s="4">
        <v>0.20677061628019741</v>
      </c>
      <c r="H87" s="4">
        <v>-0.15259365435984959</v>
      </c>
      <c r="I87" s="4">
        <v>0.12515341418772949</v>
      </c>
    </row>
    <row r="88" spans="1:9" x14ac:dyDescent="0.25">
      <c r="A88" t="s">
        <v>316</v>
      </c>
      <c r="B88" s="3">
        <v>17.23721885681152</v>
      </c>
      <c r="C88" s="3">
        <v>21.420000076293949</v>
      </c>
      <c r="D88" s="4">
        <v>2.204311204912179E-2</v>
      </c>
      <c r="E88" s="4">
        <v>-5.3886896918924232E-2</v>
      </c>
      <c r="F88" s="2">
        <v>4</v>
      </c>
      <c r="G88" s="4">
        <v>0.1842212196685773</v>
      </c>
      <c r="H88" s="4">
        <v>-0.1683429531962175</v>
      </c>
      <c r="I88" s="4">
        <v>0.1042421035184473</v>
      </c>
    </row>
    <row r="89" spans="1:9" x14ac:dyDescent="0.25">
      <c r="A89" t="s">
        <v>317</v>
      </c>
      <c r="B89" s="3">
        <v>16.865451812744141</v>
      </c>
      <c r="C89" s="3">
        <v>22.639999389648441</v>
      </c>
      <c r="D89" s="4">
        <v>-4.2224489172544073E-2</v>
      </c>
      <c r="E89" s="4">
        <v>0.17855286145995869</v>
      </c>
      <c r="F89" s="2">
        <v>4</v>
      </c>
      <c r="G89" s="4">
        <v>0.1759522993688187</v>
      </c>
      <c r="H89" s="4">
        <v>-0.1862798770431798</v>
      </c>
      <c r="I89" s="4">
        <v>8.0426148858361302E-2</v>
      </c>
    </row>
    <row r="90" spans="1:9" x14ac:dyDescent="0.25">
      <c r="A90" t="s">
        <v>318</v>
      </c>
      <c r="B90" s="3">
        <v>17.608982086181641</v>
      </c>
      <c r="C90" s="3">
        <v>19.20999908447266</v>
      </c>
      <c r="D90" s="4">
        <v>2.5884755759795212E-2</v>
      </c>
      <c r="E90" s="4">
        <v>-6.2469531524824262E-2</v>
      </c>
      <c r="F90" s="2">
        <v>3</v>
      </c>
      <c r="G90" s="4">
        <v>0.2310565360347783</v>
      </c>
      <c r="H90" s="4">
        <v>-0.15040621339981969</v>
      </c>
      <c r="I90" s="4">
        <v>0.12805781380330281</v>
      </c>
    </row>
    <row r="91" spans="1:9" x14ac:dyDescent="0.25">
      <c r="A91" t="s">
        <v>319</v>
      </c>
      <c r="B91" s="3">
        <v>17.164678573608398</v>
      </c>
      <c r="C91" s="3">
        <v>20.489999771118161</v>
      </c>
      <c r="D91" s="4">
        <v>-1.8153485038605699E-2</v>
      </c>
      <c r="E91" s="4">
        <v>8.4126993898401725E-2</v>
      </c>
      <c r="F91" s="2">
        <v>4</v>
      </c>
      <c r="G91" s="4">
        <v>0.22240334195449971</v>
      </c>
      <c r="H91" s="4">
        <v>-0.17184285873226521</v>
      </c>
      <c r="I91" s="4">
        <v>9.9595064133530142E-2</v>
      </c>
    </row>
    <row r="92" spans="1:9" x14ac:dyDescent="0.25">
      <c r="A92" t="s">
        <v>320</v>
      </c>
      <c r="B92" s="3">
        <v>17.482038497924801</v>
      </c>
      <c r="C92" s="3">
        <v>18.89999961853027</v>
      </c>
      <c r="D92" s="4">
        <v>-2.5865693834804531E-3</v>
      </c>
      <c r="E92" s="4">
        <v>-1.869162025303173E-2</v>
      </c>
      <c r="F92" s="2">
        <v>3</v>
      </c>
      <c r="G92" s="4">
        <v>0.1740622758953603</v>
      </c>
      <c r="H92" s="4">
        <v>-0.15653095606262099</v>
      </c>
      <c r="I92" s="4">
        <v>0.1199256170673126</v>
      </c>
    </row>
    <row r="93" spans="1:9" x14ac:dyDescent="0.25">
      <c r="A93" t="s">
        <v>321</v>
      </c>
      <c r="B93" s="3">
        <v>17.527374267578121</v>
      </c>
      <c r="C93" s="3">
        <v>19.260000228881839</v>
      </c>
      <c r="D93" s="4">
        <v>-2.6196517007506359E-2</v>
      </c>
      <c r="E93" s="4">
        <v>0.15122538887453649</v>
      </c>
      <c r="F93" s="2">
        <v>3</v>
      </c>
      <c r="G93" s="4">
        <v>0.17704799247203029</v>
      </c>
      <c r="H93" s="4">
        <v>-0.1543436071278734</v>
      </c>
      <c r="I93" s="4">
        <v>0.12282989449527081</v>
      </c>
    </row>
    <row r="94" spans="1:9" x14ac:dyDescent="0.25">
      <c r="A94" t="s">
        <v>322</v>
      </c>
      <c r="B94" s="3">
        <v>17.998882293701168</v>
      </c>
      <c r="C94" s="3">
        <v>16.729999542236332</v>
      </c>
      <c r="D94" s="4">
        <v>1.0178109149058029E-2</v>
      </c>
      <c r="E94" s="4">
        <v>-1.3561294495994299E-2</v>
      </c>
      <c r="F94" s="2">
        <v>3</v>
      </c>
      <c r="G94" s="4">
        <v>0.20114139386960289</v>
      </c>
      <c r="H94" s="4">
        <v>-0.13159440519412779</v>
      </c>
      <c r="I94" s="4">
        <v>0.1530354061220027</v>
      </c>
    </row>
    <row r="95" spans="1:9" x14ac:dyDescent="0.25">
      <c r="A95" t="s">
        <v>323</v>
      </c>
      <c r="B95" s="3">
        <v>17.817533493041989</v>
      </c>
      <c r="C95" s="3">
        <v>16.95999908447266</v>
      </c>
      <c r="D95" s="4">
        <v>-2.6745964595775051E-2</v>
      </c>
      <c r="E95" s="4">
        <v>0.10344822451218499</v>
      </c>
      <c r="F95" s="2">
        <v>3</v>
      </c>
      <c r="G95" s="4">
        <v>0.2197200048754753</v>
      </c>
      <c r="H95" s="4">
        <v>-0.14034407700896481</v>
      </c>
      <c r="I95" s="4">
        <v>0.14141792984732479</v>
      </c>
    </row>
    <row r="96" spans="1:9" x14ac:dyDescent="0.25">
      <c r="A96" t="s">
        <v>324</v>
      </c>
      <c r="B96" s="3">
        <v>18.30717658996582</v>
      </c>
      <c r="C96" s="3">
        <v>15.36999988555908</v>
      </c>
      <c r="D96" s="4">
        <v>2.4771109528942681E-4</v>
      </c>
      <c r="E96" s="4">
        <v>-2.5957146170734191E-3</v>
      </c>
      <c r="F96" s="2">
        <v>2</v>
      </c>
      <c r="G96" s="4">
        <v>0.27139261864425918</v>
      </c>
      <c r="H96" s="4">
        <v>-0.11671989869120721</v>
      </c>
      <c r="I96" s="4">
        <v>0.17278520132028599</v>
      </c>
    </row>
    <row r="97" spans="1:9" x14ac:dyDescent="0.25">
      <c r="A97" t="s">
        <v>325</v>
      </c>
      <c r="B97" s="3">
        <v>18.302642822265621</v>
      </c>
      <c r="C97" s="3">
        <v>15.409999847412109</v>
      </c>
      <c r="D97" s="4">
        <v>-1.005741464299326E-2</v>
      </c>
      <c r="E97" s="4">
        <v>1.2995129072905791E-3</v>
      </c>
      <c r="F97" s="2">
        <v>2</v>
      </c>
      <c r="G97" s="4">
        <v>0.2067743108905282</v>
      </c>
      <c r="H97" s="4">
        <v>-0.1169386427872102</v>
      </c>
      <c r="I97" s="4">
        <v>0.17249476135872871</v>
      </c>
    </row>
    <row r="98" spans="1:9" x14ac:dyDescent="0.25">
      <c r="A98" t="s">
        <v>326</v>
      </c>
      <c r="B98" s="3">
        <v>18.488590240478519</v>
      </c>
      <c r="C98" s="3">
        <v>15.39000034332275</v>
      </c>
      <c r="D98" s="4">
        <v>9.6711649749836592E-3</v>
      </c>
      <c r="E98" s="4">
        <v>-3.1466330345934053E-2</v>
      </c>
      <c r="F98" s="2">
        <v>2</v>
      </c>
      <c r="G98" s="4">
        <v>0.21849639919700009</v>
      </c>
      <c r="H98" s="4">
        <v>-0.1079670980167723</v>
      </c>
      <c r="I98" s="4">
        <v>0.18440683197388411</v>
      </c>
    </row>
    <row r="99" spans="1:9" x14ac:dyDescent="0.25">
      <c r="A99" t="s">
        <v>327</v>
      </c>
      <c r="B99" s="3">
        <v>18.311496734619141</v>
      </c>
      <c r="C99" s="3">
        <v>15.89000034332275</v>
      </c>
      <c r="D99" s="4">
        <v>-5.7691395564676276E-3</v>
      </c>
      <c r="E99" s="4">
        <v>-1.6099026708904729E-2</v>
      </c>
      <c r="F99" s="2">
        <v>2</v>
      </c>
      <c r="G99" s="4">
        <v>0.2073580885494628</v>
      </c>
      <c r="H99" s="4">
        <v>-0.1165114614268207</v>
      </c>
      <c r="I99" s="4">
        <v>0.17306195626893039</v>
      </c>
    </row>
    <row r="100" spans="1:9" x14ac:dyDescent="0.25">
      <c r="A100" t="s">
        <v>328</v>
      </c>
      <c r="B100" s="3">
        <v>18.417751312255859</v>
      </c>
      <c r="C100" s="3">
        <v>16.14999961853027</v>
      </c>
      <c r="D100" s="4">
        <v>-1.328279410769906E-2</v>
      </c>
      <c r="E100" s="4">
        <v>-1.1022676424785381E-2</v>
      </c>
      <c r="F100" s="2">
        <v>3</v>
      </c>
      <c r="G100" s="4">
        <v>0.17965826801127241</v>
      </c>
      <c r="H100" s="4">
        <v>-0.11138491700101751</v>
      </c>
      <c r="I100" s="4">
        <v>0.1798687839418103</v>
      </c>
    </row>
    <row r="101" spans="1:9" x14ac:dyDescent="0.25">
      <c r="A101" t="s">
        <v>329</v>
      </c>
      <c r="B101" s="3">
        <v>18.665683746337891</v>
      </c>
      <c r="C101" s="3">
        <v>16.329999923706051</v>
      </c>
      <c r="D101" s="4">
        <v>2.729036280917296E-2</v>
      </c>
      <c r="E101" s="4">
        <v>-0.1042237886034085</v>
      </c>
      <c r="F101" s="2">
        <v>3</v>
      </c>
      <c r="G101" s="4">
        <v>0.1813345834517088</v>
      </c>
      <c r="H101" s="4">
        <v>-9.9422734606724017E-2</v>
      </c>
      <c r="I101" s="4">
        <v>0.19575170767883801</v>
      </c>
    </row>
    <row r="102" spans="1:9" x14ac:dyDescent="0.25">
      <c r="A102" t="s">
        <v>330</v>
      </c>
      <c r="B102" s="3">
        <v>18.16982269287109</v>
      </c>
      <c r="C102" s="3">
        <v>18.229999542236332</v>
      </c>
      <c r="D102" s="4">
        <v>7.3637584142434154E-3</v>
      </c>
      <c r="E102" s="4">
        <v>3.5207206723224971E-2</v>
      </c>
      <c r="F102" s="2">
        <v>3</v>
      </c>
      <c r="G102" s="4">
        <v>0.15490653607932711</v>
      </c>
      <c r="H102" s="4">
        <v>-0.1233469153447465</v>
      </c>
      <c r="I102" s="4">
        <v>0.16398610458001331</v>
      </c>
    </row>
    <row r="103" spans="1:9" x14ac:dyDescent="0.25">
      <c r="A103" t="s">
        <v>331</v>
      </c>
      <c r="B103" s="3">
        <v>18.037002563476559</v>
      </c>
      <c r="C103" s="3">
        <v>17.610000610351559</v>
      </c>
      <c r="D103" s="4">
        <v>-4.9052844636920945E-4</v>
      </c>
      <c r="E103" s="4">
        <v>2.7421309068831109E-2</v>
      </c>
      <c r="F103" s="2">
        <v>3</v>
      </c>
      <c r="G103" s="4">
        <v>0.1502771119634265</v>
      </c>
      <c r="H103" s="4">
        <v>-0.1297551879022828</v>
      </c>
      <c r="I103" s="4">
        <v>0.15547744780129791</v>
      </c>
    </row>
    <row r="104" spans="1:9" x14ac:dyDescent="0.25">
      <c r="A104" t="s">
        <v>332</v>
      </c>
      <c r="B104" s="3">
        <v>18.045854568481449</v>
      </c>
      <c r="C104" s="3">
        <v>17.139999389648441</v>
      </c>
      <c r="D104" s="4">
        <v>-1.959008400602702E-3</v>
      </c>
      <c r="E104" s="4">
        <v>3.5024151111773483E-2</v>
      </c>
      <c r="F104" s="2">
        <v>3</v>
      </c>
      <c r="G104" s="4">
        <v>0.13360833954530579</v>
      </c>
      <c r="H104" s="4">
        <v>-0.1293280985671755</v>
      </c>
      <c r="I104" s="4">
        <v>0.15604452052388429</v>
      </c>
    </row>
    <row r="105" spans="1:9" x14ac:dyDescent="0.25">
      <c r="A105" t="s">
        <v>333</v>
      </c>
      <c r="B105" s="3">
        <v>18.08127593994141</v>
      </c>
      <c r="C105" s="3">
        <v>16.559999465942379</v>
      </c>
      <c r="D105" s="4">
        <v>-5.3580667354047318E-3</v>
      </c>
      <c r="E105" s="4">
        <v>-2.987699109546393E-2</v>
      </c>
      <c r="F105" s="2">
        <v>3</v>
      </c>
      <c r="G105" s="4">
        <v>0.15474599243966169</v>
      </c>
      <c r="H105" s="4">
        <v>-0.1276190970497707</v>
      </c>
      <c r="I105" s="4">
        <v>0.15831366672753641</v>
      </c>
    </row>
    <row r="106" spans="1:9" x14ac:dyDescent="0.25">
      <c r="A106" t="s">
        <v>334</v>
      </c>
      <c r="B106" s="3">
        <v>18.178678512573239</v>
      </c>
      <c r="C106" s="3">
        <v>17.069999694824219</v>
      </c>
      <c r="D106" s="4">
        <v>2.44150762806794E-3</v>
      </c>
      <c r="E106" s="4">
        <v>-3.5048096128643007E-2</v>
      </c>
      <c r="F106" s="2">
        <v>3</v>
      </c>
      <c r="G106" s="4">
        <v>0.159862815134973</v>
      </c>
      <c r="H106" s="4">
        <v>-0.1229196419590747</v>
      </c>
      <c r="I106" s="4">
        <v>0.16455342167783019</v>
      </c>
    </row>
    <row r="107" spans="1:9" x14ac:dyDescent="0.25">
      <c r="A107" t="s">
        <v>335</v>
      </c>
      <c r="B107" s="3">
        <v>18.134403228759769</v>
      </c>
      <c r="C107" s="3">
        <v>17.690000534057621</v>
      </c>
      <c r="D107" s="4">
        <v>2.400004997407601E-2</v>
      </c>
      <c r="E107" s="4">
        <v>-7.2851121342061731E-2</v>
      </c>
      <c r="F107" s="2">
        <v>3</v>
      </c>
      <c r="G107" s="4">
        <v>0.1571482305100276</v>
      </c>
      <c r="H107" s="4">
        <v>-0.12505582483686911</v>
      </c>
      <c r="I107" s="4">
        <v>0.16171708056397649</v>
      </c>
    </row>
    <row r="108" spans="1:9" x14ac:dyDescent="0.25">
      <c r="A108" t="s">
        <v>336</v>
      </c>
      <c r="B108" s="3">
        <v>17.709377288818359</v>
      </c>
      <c r="C108" s="3">
        <v>19.079999923706051</v>
      </c>
      <c r="D108" s="4">
        <v>1.8848694371639722E-2</v>
      </c>
      <c r="E108" s="4">
        <v>-1.9023178648836288E-2</v>
      </c>
      <c r="F108" s="2">
        <v>3</v>
      </c>
      <c r="G108" s="4">
        <v>0.15125978055693451</v>
      </c>
      <c r="H108" s="4">
        <v>-0.145562370641211</v>
      </c>
      <c r="I108" s="4">
        <v>0.1344892811219951</v>
      </c>
    </row>
    <row r="109" spans="1:9" x14ac:dyDescent="0.25">
      <c r="A109" t="s">
        <v>337</v>
      </c>
      <c r="B109" s="3">
        <v>17.381753921508789</v>
      </c>
      <c r="C109" s="3">
        <v>19.45000076293945</v>
      </c>
      <c r="D109" s="4">
        <v>2.0270284643143951E-2</v>
      </c>
      <c r="E109" s="4">
        <v>-0.13092039802055039</v>
      </c>
      <c r="F109" s="2">
        <v>3</v>
      </c>
      <c r="G109" s="4">
        <v>0.14274491289481511</v>
      </c>
      <c r="H109" s="4">
        <v>-0.161369461354857</v>
      </c>
      <c r="I109" s="4">
        <v>0.11350123663030739</v>
      </c>
    </row>
    <row r="110" spans="1:9" x14ac:dyDescent="0.25">
      <c r="A110" t="s">
        <v>338</v>
      </c>
      <c r="B110" s="3">
        <v>17.036420822143551</v>
      </c>
      <c r="C110" s="3">
        <v>22.379999160766602</v>
      </c>
      <c r="D110" s="4">
        <v>-3.8480828319674698E-2</v>
      </c>
      <c r="E110" s="4">
        <v>0.12462309496363159</v>
      </c>
      <c r="F110" s="2">
        <v>4</v>
      </c>
      <c r="G110" s="4">
        <v>0.12605237371688749</v>
      </c>
      <c r="H110" s="4">
        <v>-0.17803100681456421</v>
      </c>
      <c r="I110" s="4">
        <v>9.1378680130601353E-2</v>
      </c>
    </row>
    <row r="111" spans="1:9" x14ac:dyDescent="0.25">
      <c r="A111" t="s">
        <v>339</v>
      </c>
      <c r="B111" s="3">
        <v>17.718233108520511</v>
      </c>
      <c r="C111" s="3">
        <v>19.89999961853027</v>
      </c>
      <c r="D111" s="4">
        <v>2.5627841825914151E-2</v>
      </c>
      <c r="E111" s="4">
        <v>-6.6604132111628189E-2</v>
      </c>
      <c r="F111" s="2">
        <v>4</v>
      </c>
      <c r="G111" s="4">
        <v>0.15800412742280409</v>
      </c>
      <c r="H111" s="4">
        <v>-0.14513509725553919</v>
      </c>
      <c r="I111" s="4">
        <v>0.135056598219812</v>
      </c>
    </row>
    <row r="112" spans="1:9" x14ac:dyDescent="0.25">
      <c r="A112" t="s">
        <v>340</v>
      </c>
      <c r="B112" s="3">
        <v>17.27549934387207</v>
      </c>
      <c r="C112" s="3">
        <v>21.319999694824219</v>
      </c>
      <c r="D112" s="4">
        <v>-2.449989843630684E-2</v>
      </c>
      <c r="E112" s="4">
        <v>2.89575483278619E-2</v>
      </c>
      <c r="F112" s="2">
        <v>4</v>
      </c>
      <c r="G112" s="4">
        <v>0.13609310775129241</v>
      </c>
      <c r="H112" s="4">
        <v>-0.16649600578066021</v>
      </c>
      <c r="I112" s="4">
        <v>0.1066944089574275</v>
      </c>
    </row>
    <row r="113" spans="1:9" x14ac:dyDescent="0.25">
      <c r="A113" t="s">
        <v>341</v>
      </c>
      <c r="B113" s="3">
        <v>17.709377288818359</v>
      </c>
      <c r="C113" s="3">
        <v>20.719999313354489</v>
      </c>
      <c r="D113" s="4">
        <v>-6.8901281502303013E-2</v>
      </c>
      <c r="E113" s="4">
        <v>0.38133328755696622</v>
      </c>
      <c r="F113" s="2">
        <v>4</v>
      </c>
      <c r="G113" s="4">
        <v>0.1665119557307069</v>
      </c>
      <c r="H113" s="4">
        <v>-0.145562370641211</v>
      </c>
      <c r="I113" s="4">
        <v>0.1344892811219951</v>
      </c>
    </row>
    <row r="114" spans="1:9" x14ac:dyDescent="0.25">
      <c r="A114" t="s">
        <v>342</v>
      </c>
      <c r="B114" s="3">
        <v>19.019870758056641</v>
      </c>
      <c r="C114" s="3">
        <v>15</v>
      </c>
      <c r="D114" s="4">
        <v>6.5602774955388909E-3</v>
      </c>
      <c r="E114" s="4">
        <v>-4.1533522963198448E-2</v>
      </c>
      <c r="F114" s="2">
        <v>2</v>
      </c>
      <c r="G114" s="4">
        <v>0.27408964096327709</v>
      </c>
      <c r="H114" s="4">
        <v>-8.233400778662725E-2</v>
      </c>
      <c r="I114" s="4">
        <v>0.2184414590887456</v>
      </c>
    </row>
    <row r="115" spans="1:9" x14ac:dyDescent="0.25">
      <c r="A115" t="s">
        <v>343</v>
      </c>
      <c r="B115" s="3">
        <v>18.895908355712891</v>
      </c>
      <c r="C115" s="3">
        <v>15.64999961853027</v>
      </c>
      <c r="D115" s="4">
        <v>-9.3624743878240047E-4</v>
      </c>
      <c r="E115" s="4">
        <v>-8.5330271171234595E-2</v>
      </c>
      <c r="F115" s="2">
        <v>2</v>
      </c>
      <c r="G115" s="4">
        <v>0.27790148022424832</v>
      </c>
      <c r="H115" s="4">
        <v>-8.8314914933209421E-2</v>
      </c>
      <c r="I115" s="4">
        <v>0.21050024159546241</v>
      </c>
    </row>
    <row r="116" spans="1:9" x14ac:dyDescent="0.25">
      <c r="A116" t="s">
        <v>344</v>
      </c>
      <c r="B116" s="3">
        <v>18.913616180419918</v>
      </c>
      <c r="C116" s="3">
        <v>17.110000610351559</v>
      </c>
      <c r="D116" s="4">
        <v>-5.8180034673416259E-3</v>
      </c>
      <c r="E116" s="4">
        <v>0.1088788251424888</v>
      </c>
      <c r="F116" s="2">
        <v>3</v>
      </c>
      <c r="G116" s="4">
        <v>0.29014858359156542</v>
      </c>
      <c r="H116" s="4">
        <v>-8.7460552212430431E-2</v>
      </c>
      <c r="I116" s="4">
        <v>0.2116346314158655</v>
      </c>
    </row>
    <row r="117" spans="1:9" x14ac:dyDescent="0.25">
      <c r="A117" t="s">
        <v>345</v>
      </c>
      <c r="B117" s="3">
        <v>19.024299621582031</v>
      </c>
      <c r="C117" s="3">
        <v>15.430000305175779</v>
      </c>
      <c r="D117" s="4">
        <v>7.3362088363342348E-3</v>
      </c>
      <c r="E117" s="4">
        <v>-4.4582001879948978E-2</v>
      </c>
      <c r="F117" s="2">
        <v>2</v>
      </c>
      <c r="G117" s="4">
        <v>0.31846672743328708</v>
      </c>
      <c r="H117" s="4">
        <v>-8.2120325081150192E-2</v>
      </c>
      <c r="I117" s="4">
        <v>0.21872517873146169</v>
      </c>
    </row>
    <row r="118" spans="1:9" x14ac:dyDescent="0.25">
      <c r="A118" t="s">
        <v>346</v>
      </c>
      <c r="B118" s="3">
        <v>18.885749816894531</v>
      </c>
      <c r="C118" s="3">
        <v>16.14999961853027</v>
      </c>
      <c r="D118" s="4">
        <v>3.681405466093413E-3</v>
      </c>
      <c r="E118" s="4">
        <v>1.8284991685414861E-2</v>
      </c>
      <c r="F118" s="2">
        <v>3</v>
      </c>
      <c r="G118" s="4">
        <v>0.35142351911592162</v>
      </c>
      <c r="H118" s="4">
        <v>-8.8805041586685229E-2</v>
      </c>
      <c r="I118" s="4">
        <v>0.2098494703563987</v>
      </c>
    </row>
    <row r="119" spans="1:9" x14ac:dyDescent="0.25">
      <c r="A119" t="s">
        <v>347</v>
      </c>
      <c r="B119" s="3">
        <v>18.81647872924805</v>
      </c>
      <c r="C119" s="3">
        <v>15.85999965667725</v>
      </c>
      <c r="D119" s="4">
        <v>2.379278842945709E-2</v>
      </c>
      <c r="E119" s="4">
        <v>-9.6296276572736761E-2</v>
      </c>
      <c r="F119" s="2">
        <v>2</v>
      </c>
      <c r="G119" s="4">
        <v>0.31904549025412271</v>
      </c>
      <c r="H119" s="4">
        <v>-9.2147215788888071E-2</v>
      </c>
      <c r="I119" s="4">
        <v>0.2054118605440978</v>
      </c>
    </row>
    <row r="120" spans="1:9" x14ac:dyDescent="0.25">
      <c r="A120" t="s">
        <v>348</v>
      </c>
      <c r="B120" s="3">
        <v>18.37918663024902</v>
      </c>
      <c r="C120" s="3">
        <v>17.54999923706055</v>
      </c>
      <c r="D120" s="4">
        <v>-1.3983222547847901E-2</v>
      </c>
      <c r="E120" s="4">
        <v>7.8672325954735278E-2</v>
      </c>
      <c r="F120" s="2">
        <v>3</v>
      </c>
      <c r="G120" s="4">
        <v>0.30529487702225477</v>
      </c>
      <c r="H120" s="4">
        <v>-0.11324557618363611</v>
      </c>
      <c r="I120" s="4">
        <v>0.1773982725481513</v>
      </c>
    </row>
    <row r="121" spans="1:9" x14ac:dyDescent="0.25">
      <c r="A121" t="s">
        <v>349</v>
      </c>
      <c r="B121" s="3">
        <v>18.63983154296875</v>
      </c>
      <c r="C121" s="3">
        <v>16.270000457763668</v>
      </c>
      <c r="D121" s="4">
        <v>4.6458387099823639E-5</v>
      </c>
      <c r="E121" s="4">
        <v>2.4559215397492059E-2</v>
      </c>
      <c r="F121" s="2">
        <v>3</v>
      </c>
      <c r="G121" s="4">
        <v>0.31214401596382091</v>
      </c>
      <c r="H121" s="4">
        <v>-0.1006700452828807</v>
      </c>
      <c r="I121" s="4">
        <v>0.19409557674112321</v>
      </c>
    </row>
    <row r="122" spans="1:9" x14ac:dyDescent="0.25">
      <c r="A122" t="s">
        <v>350</v>
      </c>
      <c r="B122" s="3">
        <v>18.63896560668945</v>
      </c>
      <c r="C122" s="3">
        <v>15.88000011444092</v>
      </c>
      <c r="D122" s="4">
        <v>-1.7123174692067259E-2</v>
      </c>
      <c r="E122" s="4">
        <v>8.3959080405357822E-2</v>
      </c>
      <c r="F122" s="2">
        <v>2</v>
      </c>
      <c r="G122" s="4">
        <v>0.33426205598605591</v>
      </c>
      <c r="H122" s="4">
        <v>-0.10071182476104019</v>
      </c>
      <c r="I122" s="4">
        <v>0.1940401035637789</v>
      </c>
    </row>
    <row r="123" spans="1:9" x14ac:dyDescent="0.25">
      <c r="A123" t="s">
        <v>351</v>
      </c>
      <c r="B123" s="3">
        <v>18.96368408203125</v>
      </c>
      <c r="C123" s="3">
        <v>14.64999961853027</v>
      </c>
      <c r="D123" s="4">
        <v>-3.1862166154078548E-3</v>
      </c>
      <c r="E123" s="4">
        <v>-1.013517366699046E-2</v>
      </c>
      <c r="F123" s="2">
        <v>2</v>
      </c>
      <c r="G123" s="4">
        <v>0.36874712834750789</v>
      </c>
      <c r="H123" s="4">
        <v>-8.5044888552321729E-2</v>
      </c>
      <c r="I123" s="4">
        <v>0.2148420563173716</v>
      </c>
    </row>
    <row r="124" spans="1:9" x14ac:dyDescent="0.25">
      <c r="A124" t="s">
        <v>352</v>
      </c>
      <c r="B124" s="3">
        <v>19.024299621582031</v>
      </c>
      <c r="C124" s="3">
        <v>14.80000019073486</v>
      </c>
      <c r="D124" s="4">
        <v>-8.5739533043684979E-3</v>
      </c>
      <c r="E124" s="4">
        <v>-2.823370744752662E-2</v>
      </c>
      <c r="F124" s="2">
        <v>2</v>
      </c>
      <c r="G124" s="4">
        <v>0.34790200552582129</v>
      </c>
      <c r="H124" s="4">
        <v>-8.2120325081150192E-2</v>
      </c>
      <c r="I124" s="4">
        <v>0.21872517873146169</v>
      </c>
    </row>
    <row r="125" spans="1:9" x14ac:dyDescent="0.25">
      <c r="A125" t="s">
        <v>353</v>
      </c>
      <c r="B125" s="3">
        <v>19.188823699951168</v>
      </c>
      <c r="C125" s="3">
        <v>15.22999954223633</v>
      </c>
      <c r="D125" s="4">
        <v>3.6230496105804639E-3</v>
      </c>
      <c r="E125" s="4">
        <v>-5.9295920948354008E-2</v>
      </c>
      <c r="F125" s="2">
        <v>2</v>
      </c>
      <c r="G125" s="4">
        <v>0.34514707713931059</v>
      </c>
      <c r="H125" s="4">
        <v>-7.4182408281391998E-2</v>
      </c>
      <c r="I125" s="4">
        <v>0.22926483805161821</v>
      </c>
    </row>
    <row r="126" spans="1:9" x14ac:dyDescent="0.25">
      <c r="A126" t="s">
        <v>354</v>
      </c>
      <c r="B126" s="3">
        <v>19.119552612304691</v>
      </c>
      <c r="C126" s="3">
        <v>16.190000534057621</v>
      </c>
      <c r="D126" s="4">
        <v>2.3644146496532899E-2</v>
      </c>
      <c r="E126" s="4">
        <v>-0.1065121531891404</v>
      </c>
      <c r="F126" s="2">
        <v>3</v>
      </c>
      <c r="G126" s="4">
        <v>0.30346725614810732</v>
      </c>
      <c r="H126" s="4">
        <v>-7.7524582483594839E-2</v>
      </c>
      <c r="I126" s="4">
        <v>0.22482722823931731</v>
      </c>
    </row>
    <row r="127" spans="1:9" x14ac:dyDescent="0.25">
      <c r="A127" t="s">
        <v>355</v>
      </c>
      <c r="B127" s="3">
        <v>18.67792892456055</v>
      </c>
      <c r="C127" s="3">
        <v>18.120000839233398</v>
      </c>
      <c r="D127" s="4">
        <v>4.3288872751881202E-2</v>
      </c>
      <c r="E127" s="4">
        <v>-0.12506027811373069</v>
      </c>
      <c r="F127" s="2">
        <v>3</v>
      </c>
      <c r="G127" s="4">
        <v>0.27796752218913379</v>
      </c>
      <c r="H127" s="4">
        <v>-9.8831932294423108E-2</v>
      </c>
      <c r="I127" s="4">
        <v>0.19653615216903481</v>
      </c>
    </row>
    <row r="128" spans="1:9" x14ac:dyDescent="0.25">
      <c r="A128" t="s">
        <v>356</v>
      </c>
      <c r="B128" s="3">
        <v>17.90293121337891</v>
      </c>
      <c r="C128" s="3">
        <v>20.70999908447266</v>
      </c>
      <c r="D128" s="4">
        <v>5.1046075106155886E-3</v>
      </c>
      <c r="E128" s="4">
        <v>1.6691125735469159E-2</v>
      </c>
      <c r="F128" s="2">
        <v>4</v>
      </c>
      <c r="G128" s="4">
        <v>0.24409114851250499</v>
      </c>
      <c r="H128" s="4">
        <v>-0.13622382904500119</v>
      </c>
      <c r="I128" s="4">
        <v>0.14688863594694879</v>
      </c>
    </row>
    <row r="129" spans="1:9" x14ac:dyDescent="0.25">
      <c r="A129" t="s">
        <v>357</v>
      </c>
      <c r="B129" s="3">
        <v>17.812007904052731</v>
      </c>
      <c r="C129" s="3">
        <v>20.370000839233398</v>
      </c>
      <c r="D129" s="4">
        <v>5.5954869925382462E-2</v>
      </c>
      <c r="E129" s="4">
        <v>-0.14375787913743909</v>
      </c>
      <c r="F129" s="2">
        <v>4</v>
      </c>
      <c r="G129" s="4">
        <v>0.2392479706974133</v>
      </c>
      <c r="H129" s="4">
        <v>-0.14061067425175849</v>
      </c>
      <c r="I129" s="4">
        <v>0.1410639523258137</v>
      </c>
    </row>
    <row r="130" spans="1:9" x14ac:dyDescent="0.25">
      <c r="A130" t="s">
        <v>358</v>
      </c>
      <c r="B130" s="3">
        <v>16.8681526184082</v>
      </c>
      <c r="C130" s="3">
        <v>23.79000091552734</v>
      </c>
      <c r="D130" s="4">
        <v>4.2268357375819583E-2</v>
      </c>
      <c r="E130" s="4">
        <v>-0.1457809483063327</v>
      </c>
      <c r="F130" s="2">
        <v>4</v>
      </c>
      <c r="G130" s="4">
        <v>0.17822133644602881</v>
      </c>
      <c r="H130" s="4">
        <v>-0.18614956924345741</v>
      </c>
      <c r="I130" s="4">
        <v>8.0599166521619692E-2</v>
      </c>
    </row>
    <row r="131" spans="1:9" x14ac:dyDescent="0.25">
      <c r="A131" t="s">
        <v>359</v>
      </c>
      <c r="B131" s="3">
        <v>16.184078216552731</v>
      </c>
      <c r="C131" s="3">
        <v>27.85000038146973</v>
      </c>
      <c r="D131" s="4">
        <v>8.6346723718417895E-3</v>
      </c>
      <c r="E131" s="4">
        <v>5.0523746525679147E-3</v>
      </c>
      <c r="F131" s="2">
        <v>5</v>
      </c>
      <c r="G131" s="4">
        <v>0.10903092826623691</v>
      </c>
      <c r="H131" s="4">
        <v>-0.2191546207872781</v>
      </c>
      <c r="I131" s="4">
        <v>3.6776333920668813E-2</v>
      </c>
    </row>
    <row r="132" spans="1:9" x14ac:dyDescent="0.25">
      <c r="A132" t="s">
        <v>360</v>
      </c>
      <c r="B132" s="3">
        <v>16.045530319213871</v>
      </c>
      <c r="C132" s="3">
        <v>27.70999908447266</v>
      </c>
      <c r="D132" s="4">
        <v>6.4330914686689944E-2</v>
      </c>
      <c r="E132" s="4">
        <v>-0.28156600197766879</v>
      </c>
      <c r="F132" s="2">
        <v>5</v>
      </c>
      <c r="G132" s="4">
        <v>0.13070498371646361</v>
      </c>
      <c r="H132" s="4">
        <v>-0.22583924526753091</v>
      </c>
      <c r="I132" s="4">
        <v>2.7900747733221151E-2</v>
      </c>
    </row>
    <row r="133" spans="1:9" x14ac:dyDescent="0.25">
      <c r="A133" t="s">
        <v>361</v>
      </c>
      <c r="B133" s="3">
        <v>15.07569694519043</v>
      </c>
      <c r="C133" s="3">
        <v>38.569999694824219</v>
      </c>
      <c r="D133" s="4">
        <v>-0.1322333947561648</v>
      </c>
      <c r="E133" s="4">
        <v>0.64899532711804597</v>
      </c>
      <c r="F133" s="2">
        <v>5</v>
      </c>
      <c r="G133" s="4">
        <v>4.5945538759731168E-2</v>
      </c>
      <c r="H133" s="4">
        <v>-0.27263152460401752</v>
      </c>
      <c r="I133" s="4">
        <v>-3.4228233391297103E-2</v>
      </c>
    </row>
    <row r="134" spans="1:9" x14ac:dyDescent="0.25">
      <c r="A134" t="s">
        <v>362</v>
      </c>
      <c r="B134" s="3">
        <v>17.37298583984375</v>
      </c>
      <c r="C134" s="3">
        <v>23.389999389648441</v>
      </c>
      <c r="D134" s="4">
        <v>-8.4299515038394057E-2</v>
      </c>
      <c r="E134" s="4">
        <v>0.25820329196674829</v>
      </c>
      <c r="F134" s="2">
        <v>4</v>
      </c>
      <c r="G134" s="4">
        <v>0.20964397936561491</v>
      </c>
      <c r="H134" s="4">
        <v>-0.16179250157754341</v>
      </c>
      <c r="I134" s="4">
        <v>-7.2579520089285374E-3</v>
      </c>
    </row>
    <row r="135" spans="1:9" x14ac:dyDescent="0.25">
      <c r="A135" t="s">
        <v>363</v>
      </c>
      <c r="B135" s="3">
        <v>18.972345352172852</v>
      </c>
      <c r="C135" s="3">
        <v>18.590000152587891</v>
      </c>
      <c r="D135" s="4">
        <v>-4.3231307226407889E-2</v>
      </c>
      <c r="E135" s="4">
        <v>0.13630803539367389</v>
      </c>
      <c r="F135" s="2">
        <v>3</v>
      </c>
      <c r="G135" s="4">
        <v>0.27978264093070448</v>
      </c>
      <c r="H135" s="4">
        <v>-8.4627001745443575E-2</v>
      </c>
      <c r="I135" s="4">
        <v>8.4134020124162934E-2</v>
      </c>
    </row>
    <row r="136" spans="1:9" x14ac:dyDescent="0.25">
      <c r="A136" t="s">
        <v>364</v>
      </c>
      <c r="B136" s="3">
        <v>19.829605102539059</v>
      </c>
      <c r="C136" s="3">
        <v>16.360000610351559</v>
      </c>
      <c r="D136" s="4">
        <v>1.3722825199325991E-2</v>
      </c>
      <c r="E136" s="4">
        <v>-7.5183713032991539E-2</v>
      </c>
      <c r="F136" s="2">
        <v>3</v>
      </c>
      <c r="G136" s="4">
        <v>0.32634610314650542</v>
      </c>
      <c r="H136" s="4">
        <v>-4.3266146594986288E-2</v>
      </c>
      <c r="I136" s="4">
        <v>0.1331202915736607</v>
      </c>
    </row>
    <row r="137" spans="1:9" x14ac:dyDescent="0.25">
      <c r="A137" t="s">
        <v>365</v>
      </c>
      <c r="B137" s="3">
        <v>19.56117057800293</v>
      </c>
      <c r="C137" s="3">
        <v>17.690000534057621</v>
      </c>
      <c r="D137" s="4">
        <v>-1.181103007101858E-2</v>
      </c>
      <c r="E137" s="4">
        <v>6.5662658285516429E-2</v>
      </c>
      <c r="F137" s="2">
        <v>3</v>
      </c>
      <c r="G137" s="4">
        <v>0.30839127834150221</v>
      </c>
      <c r="H137" s="4">
        <v>-5.6217508748613532E-2</v>
      </c>
      <c r="I137" s="4">
        <v>0.1177811758858818</v>
      </c>
    </row>
    <row r="138" spans="1:9" x14ac:dyDescent="0.25">
      <c r="A138" t="s">
        <v>366</v>
      </c>
      <c r="B138" s="3">
        <v>19.79496955871582</v>
      </c>
      <c r="C138" s="3">
        <v>16.60000038146973</v>
      </c>
      <c r="D138" s="4">
        <v>2.0171313236006409E-2</v>
      </c>
      <c r="E138" s="4">
        <v>1.2812751655983719E-2</v>
      </c>
      <c r="F138" s="2">
        <v>3</v>
      </c>
      <c r="G138" s="4">
        <v>0.35301773068946662</v>
      </c>
      <c r="H138" s="4">
        <v>-4.4937233696087819E-2</v>
      </c>
      <c r="I138" s="4">
        <v>0.13114111764090411</v>
      </c>
    </row>
    <row r="139" spans="1:9" x14ac:dyDescent="0.25">
      <c r="A139" t="s">
        <v>367</v>
      </c>
      <c r="B139" s="3">
        <v>19.403573989868161</v>
      </c>
      <c r="C139" s="3">
        <v>16.389999389648441</v>
      </c>
      <c r="D139" s="4">
        <v>2.040066910920757E-2</v>
      </c>
      <c r="E139" s="4">
        <v>-0.1121343335583027</v>
      </c>
      <c r="F139" s="2">
        <v>3</v>
      </c>
      <c r="G139" s="4">
        <v>0.29591293066346891</v>
      </c>
      <c r="H139" s="4">
        <v>-6.3821189723095029E-2</v>
      </c>
      <c r="I139" s="4">
        <v>0.1087756565638951</v>
      </c>
    </row>
    <row r="140" spans="1:9" x14ac:dyDescent="0.25">
      <c r="A140" t="s">
        <v>368</v>
      </c>
      <c r="B140" s="3">
        <v>19.015642166137699</v>
      </c>
      <c r="C140" s="3">
        <v>18.45999908447266</v>
      </c>
      <c r="D140" s="4">
        <v>-5.7498861361784392E-3</v>
      </c>
      <c r="E140" s="4">
        <v>2.3281493771090341E-2</v>
      </c>
      <c r="F140" s="2">
        <v>3</v>
      </c>
      <c r="G140" s="4">
        <v>0.28019452917825333</v>
      </c>
      <c r="H140" s="4">
        <v>-8.253802783746389E-2</v>
      </c>
      <c r="I140" s="4">
        <v>8.6608123779296831E-2</v>
      </c>
    </row>
    <row r="141" spans="1:9" x14ac:dyDescent="0.25">
      <c r="A141" t="s">
        <v>369</v>
      </c>
      <c r="B141" s="3">
        <v>19.125612258911129</v>
      </c>
      <c r="C141" s="3">
        <v>18.04000091552734</v>
      </c>
      <c r="D141" s="4">
        <v>-4.0321446834241333E-2</v>
      </c>
      <c r="E141" s="4">
        <v>0.22554351822499449</v>
      </c>
      <c r="F141" s="2">
        <v>3</v>
      </c>
      <c r="G141" s="4">
        <v>0.29735771178294529</v>
      </c>
      <c r="H141" s="4">
        <v>-7.7232218161760069E-2</v>
      </c>
      <c r="I141" s="4">
        <v>9.2892129080636154E-2</v>
      </c>
    </row>
    <row r="142" spans="1:9" x14ac:dyDescent="0.25">
      <c r="A142" t="s">
        <v>215</v>
      </c>
      <c r="B142" s="3">
        <v>19.92918586730957</v>
      </c>
      <c r="C142" s="3">
        <v>14.72000026702881</v>
      </c>
      <c r="D142" s="4">
        <v>-2.9700113304143021E-3</v>
      </c>
      <c r="E142" s="4">
        <v>-1.274309740628732E-2</v>
      </c>
      <c r="F142" s="2">
        <v>2</v>
      </c>
      <c r="G142" s="4">
        <v>0.36011398855883853</v>
      </c>
      <c r="H142" s="4">
        <v>-3.8461598631915339E-2</v>
      </c>
      <c r="I142" s="4">
        <v>0.1388106209891182</v>
      </c>
    </row>
    <row r="143" spans="1:9" x14ac:dyDescent="0.25">
      <c r="A143" t="s">
        <v>370</v>
      </c>
      <c r="B143" s="3">
        <v>19.988552093505859</v>
      </c>
      <c r="C143" s="3">
        <v>14.909999847412109</v>
      </c>
      <c r="D143" s="4">
        <v>1.651792473849523E-2</v>
      </c>
      <c r="E143" s="4">
        <v>-9.7457661364345416E-2</v>
      </c>
      <c r="F143" s="2">
        <v>2</v>
      </c>
      <c r="G143" s="4">
        <v>0.38407886895957127</v>
      </c>
      <c r="H143" s="4">
        <v>-3.5597311720643621E-2</v>
      </c>
      <c r="I143" s="4">
        <v>0.14220297677176341</v>
      </c>
    </row>
    <row r="144" spans="1:9" x14ac:dyDescent="0.25">
      <c r="A144" t="s">
        <v>371</v>
      </c>
      <c r="B144" s="3">
        <v>19.663747787475589</v>
      </c>
      <c r="C144" s="3">
        <v>16.520000457763668</v>
      </c>
      <c r="D144" s="4">
        <v>-6.5553392220376594E-3</v>
      </c>
      <c r="E144" s="4">
        <v>3.7037045906157078E-2</v>
      </c>
      <c r="F144" s="2">
        <v>3</v>
      </c>
      <c r="G144" s="4">
        <v>0.35592318186257049</v>
      </c>
      <c r="H144" s="4">
        <v>-5.1268389067065212E-2</v>
      </c>
      <c r="I144" s="4">
        <v>0.1236427307128907</v>
      </c>
    </row>
    <row r="145" spans="1:9" x14ac:dyDescent="0.25">
      <c r="A145" t="s">
        <v>372</v>
      </c>
      <c r="B145" s="3">
        <v>19.793500900268551</v>
      </c>
      <c r="C145" s="3">
        <v>15.930000305175779</v>
      </c>
      <c r="D145" s="4">
        <v>-9.7581451785432316E-3</v>
      </c>
      <c r="E145" s="4">
        <v>0.1001381774018697</v>
      </c>
      <c r="F145" s="2">
        <v>2</v>
      </c>
      <c r="G145" s="4">
        <v>0.34395308238426647</v>
      </c>
      <c r="H145" s="4">
        <v>-4.5008093163451002E-2</v>
      </c>
      <c r="I145" s="4">
        <v>0.1310571943010603</v>
      </c>
    </row>
    <row r="146" spans="1:9" x14ac:dyDescent="0.25">
      <c r="A146" t="s">
        <v>373</v>
      </c>
      <c r="B146" s="3">
        <v>19.988552093505859</v>
      </c>
      <c r="C146" s="3">
        <v>14.47999954223633</v>
      </c>
      <c r="D146" s="4">
        <v>-1.2154177638009861E-2</v>
      </c>
      <c r="E146" s="4">
        <v>9.7801364889470221E-2</v>
      </c>
      <c r="F146" s="2">
        <v>2</v>
      </c>
      <c r="G146" s="4">
        <v>0.35740274674457062</v>
      </c>
      <c r="H146" s="4">
        <v>-3.5597311720643621E-2</v>
      </c>
      <c r="I146" s="4">
        <v>0.14220297677176341</v>
      </c>
    </row>
    <row r="147" spans="1:9" x14ac:dyDescent="0.25">
      <c r="A147" t="s">
        <v>374</v>
      </c>
      <c r="B147" s="3">
        <v>20.2344856262207</v>
      </c>
      <c r="C147" s="3">
        <v>13.189999580383301</v>
      </c>
      <c r="D147" s="4">
        <v>4.1936012265275663E-4</v>
      </c>
      <c r="E147" s="4">
        <v>5.3353426398474726E-3</v>
      </c>
      <c r="F147" s="2">
        <v>1</v>
      </c>
      <c r="G147" s="4">
        <v>0.36877224124674979</v>
      </c>
      <c r="H147" s="4">
        <v>-2.3731571822189879E-2</v>
      </c>
      <c r="I147" s="4">
        <v>0.15625632149832591</v>
      </c>
    </row>
    <row r="148" spans="1:9" x14ac:dyDescent="0.25">
      <c r="A148" t="s">
        <v>375</v>
      </c>
      <c r="B148" s="3">
        <v>20.226003646850589</v>
      </c>
      <c r="C148" s="3">
        <v>13.11999988555908</v>
      </c>
      <c r="D148" s="4">
        <v>-1.0784008812060319E-2</v>
      </c>
      <c r="E148" s="4">
        <v>5.2969489999316499E-2</v>
      </c>
      <c r="F148" s="2">
        <v>1</v>
      </c>
      <c r="G148" s="4">
        <v>0.3773601460195799</v>
      </c>
      <c r="H148" s="4">
        <v>-2.4140808252532842E-2</v>
      </c>
      <c r="I148" s="4">
        <v>0.15577163696289051</v>
      </c>
    </row>
    <row r="149" spans="1:9" x14ac:dyDescent="0.25">
      <c r="A149" t="s">
        <v>376</v>
      </c>
      <c r="B149" s="3">
        <v>20.446498870849609</v>
      </c>
      <c r="C149" s="3">
        <v>12.460000038146971</v>
      </c>
      <c r="D149" s="4">
        <v>7.1011935345102204E-3</v>
      </c>
      <c r="E149" s="4">
        <v>-3.5603717912586992E-2</v>
      </c>
      <c r="F149" s="2">
        <v>1</v>
      </c>
      <c r="G149" s="4">
        <v>0.39216379030065501</v>
      </c>
      <c r="H149" s="4">
        <v>-1.350240954397885E-2</v>
      </c>
      <c r="I149" s="4">
        <v>0.1683713640485491</v>
      </c>
    </row>
    <row r="150" spans="1:9" x14ac:dyDescent="0.25">
      <c r="A150" t="s">
        <v>377</v>
      </c>
      <c r="B150" s="3">
        <v>20.302328109741211</v>
      </c>
      <c r="C150" s="3">
        <v>12.920000076293951</v>
      </c>
      <c r="D150" s="4">
        <v>-2.0458324556422051E-2</v>
      </c>
      <c r="E150" s="4">
        <v>5.44744690631771E-3</v>
      </c>
      <c r="F150" s="2">
        <v>1</v>
      </c>
      <c r="G150" s="4">
        <v>0.41192353042065738</v>
      </c>
      <c r="H150" s="4">
        <v>-2.0458324556422051E-2</v>
      </c>
      <c r="I150" s="4">
        <v>0.16013303484235489</v>
      </c>
    </row>
    <row r="151" spans="1:9" x14ac:dyDescent="0.25">
      <c r="A151" t="s">
        <v>378</v>
      </c>
      <c r="B151" s="3">
        <v>20.72635459899902</v>
      </c>
      <c r="C151" s="3">
        <v>12.85000038146973</v>
      </c>
      <c r="D151" s="4">
        <v>1.8333238683805542E-2</v>
      </c>
      <c r="E151" s="4">
        <v>2.7178269094106922E-2</v>
      </c>
      <c r="F151" s="2">
        <v>1</v>
      </c>
      <c r="G151" s="4">
        <v>0.44914471211385631</v>
      </c>
      <c r="H151" s="4">
        <v>0</v>
      </c>
      <c r="I151" s="4">
        <v>0.1843631199428013</v>
      </c>
    </row>
    <row r="152" spans="1:9" x14ac:dyDescent="0.25">
      <c r="A152" t="s">
        <v>379</v>
      </c>
      <c r="B152" s="3">
        <v>20.353214263916019</v>
      </c>
      <c r="C152" s="3">
        <v>12.510000228881839</v>
      </c>
      <c r="D152" s="4">
        <v>-1.913033083883575E-3</v>
      </c>
      <c r="E152" s="4">
        <v>1.131773198205055E-2</v>
      </c>
      <c r="F152" s="2">
        <v>1</v>
      </c>
      <c r="G152" s="4">
        <v>0.44970916344864081</v>
      </c>
      <c r="H152" s="4">
        <v>-1.1117226339833589E-2</v>
      </c>
      <c r="I152" s="4">
        <v>0.16304081508091531</v>
      </c>
    </row>
    <row r="153" spans="1:9" x14ac:dyDescent="0.25">
      <c r="A153" t="s">
        <v>380</v>
      </c>
      <c r="B153" s="3">
        <v>20.39222526550293</v>
      </c>
      <c r="C153" s="3">
        <v>12.36999988555908</v>
      </c>
      <c r="D153" s="4">
        <v>6.9514826856675871E-3</v>
      </c>
      <c r="E153" s="4">
        <v>-8.814075377564845E-3</v>
      </c>
      <c r="F153" s="2">
        <v>1</v>
      </c>
      <c r="G153" s="4">
        <v>0.46814551414244021</v>
      </c>
      <c r="H153" s="4">
        <v>-9.2218349312676029E-3</v>
      </c>
      <c r="I153" s="4">
        <v>0.16527001517159601</v>
      </c>
    </row>
    <row r="154" spans="1:9" x14ac:dyDescent="0.25">
      <c r="A154" t="s">
        <v>381</v>
      </c>
      <c r="B154" s="3">
        <v>20.251447677612301</v>
      </c>
      <c r="C154" s="3">
        <v>12.47999954223633</v>
      </c>
      <c r="D154" s="4">
        <v>-3.754689021653768E-3</v>
      </c>
      <c r="E154" s="4">
        <v>3.2258013625000359E-2</v>
      </c>
      <c r="F154" s="2">
        <v>1</v>
      </c>
      <c r="G154" s="4">
        <v>0.43341017948085692</v>
      </c>
      <c r="H154" s="4">
        <v>-1.6061665229191498E-2</v>
      </c>
      <c r="I154" s="4">
        <v>0.15722558157784611</v>
      </c>
    </row>
    <row r="155" spans="1:9" x14ac:dyDescent="0.25">
      <c r="A155" t="s">
        <v>382</v>
      </c>
      <c r="B155" s="3">
        <v>20.32777214050293</v>
      </c>
      <c r="C155" s="3">
        <v>12.090000152587891</v>
      </c>
      <c r="D155" s="4">
        <v>-9.9541457539094047E-3</v>
      </c>
      <c r="E155" s="4">
        <v>4.9875661636344937E-3</v>
      </c>
      <c r="F155" s="2">
        <v>1</v>
      </c>
      <c r="G155" s="4">
        <v>0.43646449572549129</v>
      </c>
      <c r="H155" s="4">
        <v>-1.2353359229818509E-2</v>
      </c>
      <c r="I155" s="4">
        <v>0.1615869794573104</v>
      </c>
    </row>
    <row r="156" spans="1:9" x14ac:dyDescent="0.25">
      <c r="A156" t="s">
        <v>383</v>
      </c>
      <c r="B156" s="3">
        <v>20.53215217590332</v>
      </c>
      <c r="C156" s="3">
        <v>12.02999973297119</v>
      </c>
      <c r="D156" s="4">
        <v>6.9456000645058413E-3</v>
      </c>
      <c r="E156" s="4">
        <v>-1.554832486953894E-2</v>
      </c>
      <c r="F156" s="2">
        <v>1</v>
      </c>
      <c r="G156" s="4">
        <v>0.44778231541374353</v>
      </c>
      <c r="H156" s="4">
        <v>-2.4233357128049531E-3</v>
      </c>
      <c r="I156" s="4">
        <v>0.17326583862304679</v>
      </c>
    </row>
    <row r="157" spans="1:9" x14ac:dyDescent="0.25">
      <c r="A157" t="s">
        <v>384</v>
      </c>
      <c r="B157" s="3">
        <v>20.39052772521973</v>
      </c>
      <c r="C157" s="3">
        <v>12.22000026702881</v>
      </c>
      <c r="D157" s="4">
        <v>1.928871527587428E-2</v>
      </c>
      <c r="E157" s="4">
        <v>-1.768483285975431E-2</v>
      </c>
      <c r="F157" s="2">
        <v>1</v>
      </c>
      <c r="G157" s="4">
        <v>0.46073771120677498</v>
      </c>
      <c r="H157" s="4">
        <v>-9.3043117490265725E-3</v>
      </c>
      <c r="I157" s="4">
        <v>0.16517301286969871</v>
      </c>
    </row>
    <row r="158" spans="1:9" x14ac:dyDescent="0.25">
      <c r="A158" t="s">
        <v>385</v>
      </c>
      <c r="B158" s="3">
        <v>20.00466346740723</v>
      </c>
      <c r="C158" s="3">
        <v>12.439999580383301</v>
      </c>
      <c r="D158" s="4">
        <v>-2.15757325050614E-3</v>
      </c>
      <c r="E158" s="4">
        <v>1.6339854003679211E-2</v>
      </c>
      <c r="F158" s="2">
        <v>1</v>
      </c>
      <c r="G158" s="4">
        <v>0.42163900197416632</v>
      </c>
      <c r="H158" s="4">
        <v>-2.8051941119707099E-2</v>
      </c>
      <c r="I158" s="4">
        <v>0.1431236267089844</v>
      </c>
    </row>
    <row r="159" spans="1:9" x14ac:dyDescent="0.25">
      <c r="A159" t="s">
        <v>386</v>
      </c>
      <c r="B159" s="3">
        <v>20.047918319702148</v>
      </c>
      <c r="C159" s="3">
        <v>12.239999771118161</v>
      </c>
      <c r="D159" s="4">
        <v>6.1715926961334322E-3</v>
      </c>
      <c r="E159" s="4">
        <v>-2.4701228279307871E-2</v>
      </c>
      <c r="F159" s="2">
        <v>1</v>
      </c>
      <c r="G159" s="4">
        <v>0.46114497573431129</v>
      </c>
      <c r="H159" s="4">
        <v>-2.595035766674381E-2</v>
      </c>
      <c r="I159" s="4">
        <v>0.1455953325544084</v>
      </c>
    </row>
    <row r="160" spans="1:9" x14ac:dyDescent="0.25">
      <c r="A160" t="s">
        <v>387</v>
      </c>
      <c r="B160" s="3">
        <v>19.92494964599609</v>
      </c>
      <c r="C160" s="3">
        <v>12.55000019073486</v>
      </c>
      <c r="D160" s="4">
        <v>-1.0627752682613729E-3</v>
      </c>
      <c r="E160" s="4">
        <v>-2.25856665425801E-2</v>
      </c>
      <c r="F160" s="2">
        <v>1</v>
      </c>
      <c r="G160" s="4">
        <v>0.48631660211773992</v>
      </c>
      <c r="H160" s="4">
        <v>-3.1924922742852753E-2</v>
      </c>
      <c r="I160" s="4">
        <v>0.13856855119977671</v>
      </c>
    </row>
    <row r="161" spans="1:9" x14ac:dyDescent="0.25">
      <c r="A161" t="s">
        <v>388</v>
      </c>
      <c r="B161" s="3">
        <v>19.946147918701168</v>
      </c>
      <c r="C161" s="3">
        <v>12.840000152587891</v>
      </c>
      <c r="D161" s="4">
        <v>9.4420605829759197E-3</v>
      </c>
      <c r="E161" s="4">
        <v>-3.6759172837409371E-2</v>
      </c>
      <c r="F161" s="2">
        <v>1</v>
      </c>
      <c r="G161" s="4">
        <v>0.50538124773950455</v>
      </c>
      <c r="H161" s="4">
        <v>-3.089498189726525E-2</v>
      </c>
      <c r="I161" s="4">
        <v>0.1397798810686384</v>
      </c>
    </row>
    <row r="162" spans="1:9" x14ac:dyDescent="0.25">
      <c r="A162" t="s">
        <v>389</v>
      </c>
      <c r="B162" s="3">
        <v>19.759576797485352</v>
      </c>
      <c r="C162" s="3">
        <v>13.329999923706049</v>
      </c>
      <c r="D162" s="4">
        <v>7.1561621994731262E-3</v>
      </c>
      <c r="E162" s="4">
        <v>9.8484936605582885E-3</v>
      </c>
      <c r="F162" s="2">
        <v>2</v>
      </c>
      <c r="G162" s="4">
        <v>0.48354351744873753</v>
      </c>
      <c r="H162" s="4">
        <v>-3.9959740192463837E-2</v>
      </c>
      <c r="I162" s="4">
        <v>0.12911867414202011</v>
      </c>
    </row>
    <row r="163" spans="1:9" x14ac:dyDescent="0.25">
      <c r="A163" t="s">
        <v>390</v>
      </c>
      <c r="B163" s="3">
        <v>19.61917877197266</v>
      </c>
      <c r="C163" s="3">
        <v>13.19999980926514</v>
      </c>
      <c r="D163" s="4">
        <v>1.491253741257248E-2</v>
      </c>
      <c r="E163" s="4">
        <v>-6.024090761646117E-3</v>
      </c>
      <c r="F163" s="2">
        <v>1</v>
      </c>
      <c r="G163" s="4">
        <v>0.4780449733128973</v>
      </c>
      <c r="H163" s="4">
        <v>-4.6781129044619167E-2</v>
      </c>
      <c r="I163" s="4">
        <v>0.1210959298270089</v>
      </c>
    </row>
    <row r="164" spans="1:9" x14ac:dyDescent="0.25">
      <c r="A164" t="s">
        <v>391</v>
      </c>
      <c r="B164" s="3">
        <v>19.330905914306641</v>
      </c>
      <c r="C164" s="3">
        <v>13.27999973297119</v>
      </c>
      <c r="D164" s="4">
        <v>-2.4973940683367449E-2</v>
      </c>
      <c r="E164" s="4">
        <v>7.9674758295900316E-2</v>
      </c>
      <c r="F164" s="2">
        <v>2</v>
      </c>
      <c r="G164" s="4">
        <v>0.47210666952519342</v>
      </c>
      <c r="H164" s="4">
        <v>-6.0787175429396052E-2</v>
      </c>
      <c r="I164" s="4">
        <v>0.1046231951032366</v>
      </c>
    </row>
    <row r="165" spans="1:9" x14ac:dyDescent="0.25">
      <c r="A165" t="s">
        <v>392</v>
      </c>
      <c r="B165" s="3">
        <v>19.826040267944339</v>
      </c>
      <c r="C165" s="3">
        <v>12.30000019073486</v>
      </c>
      <c r="D165" s="4">
        <v>-4.7956636913618622E-3</v>
      </c>
      <c r="E165" s="4">
        <v>-3.5294102687461693E-2</v>
      </c>
      <c r="F165" s="2">
        <v>1</v>
      </c>
      <c r="G165" s="4">
        <v>0.48438275380425949</v>
      </c>
      <c r="H165" s="4">
        <v>-3.6730541100746687E-2</v>
      </c>
      <c r="I165" s="4">
        <v>0.13291658673967641</v>
      </c>
    </row>
    <row r="166" spans="1:9" x14ac:dyDescent="0.25">
      <c r="A166" t="s">
        <v>393</v>
      </c>
      <c r="B166" s="3">
        <v>19.921577453613281</v>
      </c>
      <c r="C166" s="3">
        <v>12.75</v>
      </c>
      <c r="D166" s="4">
        <v>-3.656120006437114E-3</v>
      </c>
      <c r="E166" s="4">
        <v>7.1090168777756526E-3</v>
      </c>
      <c r="F166" s="2">
        <v>1</v>
      </c>
      <c r="G166" s="4">
        <v>0.52036558724066295</v>
      </c>
      <c r="H166" s="4">
        <v>-3.208876433138963E-2</v>
      </c>
      <c r="I166" s="4">
        <v>0.13837585449218759</v>
      </c>
    </row>
    <row r="167" spans="1:9" x14ac:dyDescent="0.25">
      <c r="A167" t="s">
        <v>394</v>
      </c>
      <c r="B167" s="3">
        <v>19.994680404663089</v>
      </c>
      <c r="C167" s="3">
        <v>12.659999847412109</v>
      </c>
      <c r="D167" s="4">
        <v>-8.8132001523044678E-3</v>
      </c>
      <c r="E167" s="4">
        <v>6.0301532021133968E-2</v>
      </c>
      <c r="F167" s="2">
        <v>1</v>
      </c>
      <c r="G167" s="4">
        <v>0.513895732543866</v>
      </c>
      <c r="H167" s="4">
        <v>-2.853697894459517E-2</v>
      </c>
      <c r="I167" s="4">
        <v>0.14255316598074769</v>
      </c>
    </row>
    <row r="168" spans="1:9" x14ac:dyDescent="0.25">
      <c r="A168" t="s">
        <v>395</v>
      </c>
      <c r="B168" s="3">
        <v>20.172464370727539</v>
      </c>
      <c r="C168" s="3">
        <v>11.939999580383301</v>
      </c>
      <c r="D168" s="4">
        <v>-4.2238789542609068E-3</v>
      </c>
      <c r="E168" s="4">
        <v>-8.3056795503789749E-3</v>
      </c>
      <c r="F168" s="2">
        <v>1</v>
      </c>
      <c r="G168" s="4">
        <v>0.54911209903074498</v>
      </c>
      <c r="H168" s="4">
        <v>-1.989915401952624E-2</v>
      </c>
      <c r="I168" s="4">
        <v>0.15271224975585929</v>
      </c>
    </row>
    <row r="169" spans="1:9" x14ac:dyDescent="0.25">
      <c r="A169" t="s">
        <v>396</v>
      </c>
      <c r="B169" s="3">
        <v>20.25803184509277</v>
      </c>
      <c r="C169" s="3">
        <v>12.039999961853029</v>
      </c>
      <c r="D169" s="4">
        <v>-6.1481558778642142E-4</v>
      </c>
      <c r="E169" s="4">
        <v>-6.3035050238967716E-2</v>
      </c>
      <c r="F169" s="2">
        <v>1</v>
      </c>
      <c r="G169" s="4">
        <v>0.55497170946786678</v>
      </c>
      <c r="H169" s="4">
        <v>-1.5741766380984901E-2</v>
      </c>
      <c r="I169" s="4">
        <v>0.164924241294198</v>
      </c>
    </row>
    <row r="170" spans="1:9" x14ac:dyDescent="0.25">
      <c r="A170" t="s">
        <v>397</v>
      </c>
      <c r="B170" s="3">
        <v>20.27049446105957</v>
      </c>
      <c r="C170" s="3">
        <v>12.85000038146973</v>
      </c>
      <c r="D170" s="4">
        <v>-1.432420837255366E-3</v>
      </c>
      <c r="E170" s="4">
        <v>8.6342709833431286E-3</v>
      </c>
      <c r="F170" s="2">
        <v>1</v>
      </c>
      <c r="G170" s="4">
        <v>0.55762005587458874</v>
      </c>
      <c r="H170" s="4">
        <v>-1.5136256799819781E-2</v>
      </c>
      <c r="I170" s="4">
        <v>0.16564089548650451</v>
      </c>
    </row>
    <row r="171" spans="1:9" x14ac:dyDescent="0.25">
      <c r="A171" t="s">
        <v>398</v>
      </c>
      <c r="B171" s="3">
        <v>20.2995719909668</v>
      </c>
      <c r="C171" s="3">
        <v>12.739999771118161</v>
      </c>
      <c r="D171" s="4">
        <v>3.2435577310196968E-3</v>
      </c>
      <c r="E171" s="4">
        <v>4.2553149977613718E-2</v>
      </c>
      <c r="F171" s="2">
        <v>1</v>
      </c>
      <c r="G171" s="4">
        <v>0.5616422095046365</v>
      </c>
      <c r="H171" s="4">
        <v>-1.3723493781016231E-2</v>
      </c>
      <c r="I171" s="4">
        <v>0.16731297892110961</v>
      </c>
    </row>
    <row r="172" spans="1:9" x14ac:dyDescent="0.25">
      <c r="A172" t="s">
        <v>399</v>
      </c>
      <c r="B172" s="3">
        <v>20.233942031860352</v>
      </c>
      <c r="C172" s="3">
        <v>12.22000026702881</v>
      </c>
      <c r="D172" s="4">
        <v>1.4803546431647609E-3</v>
      </c>
      <c r="E172" s="4">
        <v>-2.861682502865948E-2</v>
      </c>
      <c r="F172" s="2">
        <v>1</v>
      </c>
      <c r="G172" s="4">
        <v>0.5861346903068485</v>
      </c>
      <c r="H172" s="4">
        <v>-1.6912195828507889E-2</v>
      </c>
      <c r="I172" s="4">
        <v>0.17373059085541481</v>
      </c>
    </row>
    <row r="173" spans="1:9" x14ac:dyDescent="0.25">
      <c r="A173" t="s">
        <v>400</v>
      </c>
      <c r="B173" s="3">
        <v>20.204032897949219</v>
      </c>
      <c r="C173" s="3">
        <v>12.579999923706049</v>
      </c>
      <c r="D173" s="4">
        <v>-6.779443292966203E-3</v>
      </c>
      <c r="E173" s="4">
        <v>-3.9588432527165596E-3</v>
      </c>
      <c r="F173" s="2">
        <v>1</v>
      </c>
      <c r="G173" s="4">
        <v>0.56867591991183319</v>
      </c>
      <c r="H173" s="4">
        <v>-1.836536322095517E-2</v>
      </c>
      <c r="I173" s="4">
        <v>0.1797975414860857</v>
      </c>
    </row>
    <row r="174" spans="1:9" x14ac:dyDescent="0.25">
      <c r="A174" t="s">
        <v>401</v>
      </c>
      <c r="B174" s="3">
        <v>20.341939926147461</v>
      </c>
      <c r="C174" s="3">
        <v>12.63000011444092</v>
      </c>
      <c r="D174" s="4">
        <v>4.7599936313593716E-3</v>
      </c>
      <c r="E174" s="4">
        <v>-4.027353640702469E-2</v>
      </c>
      <c r="F174" s="2">
        <v>1</v>
      </c>
      <c r="G174" s="4">
        <v>0.64245977911799046</v>
      </c>
      <c r="H174" s="4">
        <v>-1.166500214856747E-2</v>
      </c>
      <c r="I174" s="4">
        <v>0.20939002944256879</v>
      </c>
    </row>
    <row r="175" spans="1:9" x14ac:dyDescent="0.25">
      <c r="A175" t="s">
        <v>402</v>
      </c>
      <c r="B175" s="3">
        <v>20.245571136474609</v>
      </c>
      <c r="C175" s="3">
        <v>13.159999847412109</v>
      </c>
      <c r="D175" s="4">
        <v>-5.3872735980302622E-3</v>
      </c>
      <c r="E175" s="4">
        <v>3.813897181103032E-3</v>
      </c>
      <c r="F175" s="2">
        <v>1</v>
      </c>
      <c r="G175" s="4">
        <v>0.63714073397263182</v>
      </c>
      <c r="H175" s="4">
        <v>-1.634718329156826E-2</v>
      </c>
      <c r="I175" s="4">
        <v>0.23073375060785861</v>
      </c>
    </row>
    <row r="176" spans="1:9" x14ac:dyDescent="0.25">
      <c r="A176" t="s">
        <v>403</v>
      </c>
      <c r="B176" s="3">
        <v>20.355230331420898</v>
      </c>
      <c r="C176" s="3">
        <v>13.10999965667725</v>
      </c>
      <c r="D176" s="4">
        <v>-4.186205183492997E-3</v>
      </c>
      <c r="E176" s="4">
        <v>1.47058497880288E-2</v>
      </c>
      <c r="F176" s="2">
        <v>1</v>
      </c>
      <c r="G176" s="4">
        <v>0.69396671353169026</v>
      </c>
      <c r="H176" s="4">
        <v>-1.101927353492216E-2</v>
      </c>
      <c r="I176" s="4">
        <v>0.24573011880890869</v>
      </c>
    </row>
    <row r="177" spans="1:9" x14ac:dyDescent="0.25">
      <c r="A177" t="s">
        <v>404</v>
      </c>
      <c r="B177" s="3">
        <v>20.440799713134769</v>
      </c>
      <c r="C177" s="3">
        <v>12.920000076293951</v>
      </c>
      <c r="D177" s="4">
        <v>1.4304455471080059E-2</v>
      </c>
      <c r="E177" s="4">
        <v>-0.1071181867402364</v>
      </c>
      <c r="F177" s="2">
        <v>1</v>
      </c>
      <c r="G177" s="4">
        <v>0.76023152499598612</v>
      </c>
      <c r="H177" s="4">
        <v>-6.861793225799051E-3</v>
      </c>
      <c r="I177" s="4">
        <v>0.27762986622629587</v>
      </c>
    </row>
    <row r="178" spans="1:9" x14ac:dyDescent="0.25">
      <c r="A178" t="s">
        <v>405</v>
      </c>
      <c r="B178" s="3">
        <v>20.152528762817379</v>
      </c>
      <c r="C178" s="3">
        <v>14.47000026702881</v>
      </c>
      <c r="D178" s="4">
        <v>3.22576785865536E-3</v>
      </c>
      <c r="E178" s="4">
        <v>1.3305359776647929E-2</v>
      </c>
      <c r="F178" s="2">
        <v>2</v>
      </c>
      <c r="G178" s="4">
        <v>0.75147381366764798</v>
      </c>
      <c r="H178" s="4">
        <v>-2.0867746939994269E-2</v>
      </c>
      <c r="I178" s="4">
        <v>0.3086057962344726</v>
      </c>
    </row>
    <row r="179" spans="1:9" x14ac:dyDescent="0.25">
      <c r="A179" t="s">
        <v>406</v>
      </c>
      <c r="B179" s="3">
        <v>20.08773040771484</v>
      </c>
      <c r="C179" s="3">
        <v>14.27999973297119</v>
      </c>
      <c r="D179" s="4">
        <v>-1.3463832897959049E-2</v>
      </c>
      <c r="E179" s="4">
        <v>0.10526313070017861</v>
      </c>
      <c r="F179" s="2">
        <v>2</v>
      </c>
      <c r="G179" s="4">
        <v>0.75527438255851509</v>
      </c>
      <c r="H179" s="4">
        <v>-2.4016044613842099E-2</v>
      </c>
      <c r="I179" s="4">
        <v>0.3052456114096378</v>
      </c>
    </row>
    <row r="180" spans="1:9" x14ac:dyDescent="0.25">
      <c r="A180" t="s">
        <v>407</v>
      </c>
      <c r="B180" s="3">
        <v>20.361879348754879</v>
      </c>
      <c r="C180" s="3">
        <v>12.920000076293951</v>
      </c>
      <c r="D180" s="4">
        <v>-7.7324541672398883E-3</v>
      </c>
      <c r="E180" s="4">
        <v>8.2984052455443491E-2</v>
      </c>
      <c r="F180" s="2">
        <v>1</v>
      </c>
      <c r="G180" s="4">
        <v>0.81418344369606088</v>
      </c>
      <c r="H180" s="4">
        <v>-1.069622388693592E-2</v>
      </c>
      <c r="I180" s="4">
        <v>0.33695863169835683</v>
      </c>
    </row>
    <row r="181" spans="1:9" x14ac:dyDescent="0.25">
      <c r="A181" t="s">
        <v>408</v>
      </c>
      <c r="B181" s="3">
        <v>20.520553588867191</v>
      </c>
      <c r="C181" s="3">
        <v>11.930000305175779</v>
      </c>
      <c r="D181" s="4">
        <v>1.3748817815372851E-2</v>
      </c>
      <c r="E181" s="4">
        <v>-6.5779179520483289E-2</v>
      </c>
      <c r="F181" s="2">
        <v>1</v>
      </c>
      <c r="G181" s="4">
        <v>0.84621097641879683</v>
      </c>
      <c r="H181" s="4">
        <v>-2.9868655204365879E-3</v>
      </c>
      <c r="I181" s="4">
        <v>0.36195347839200148</v>
      </c>
    </row>
    <row r="182" spans="1:9" x14ac:dyDescent="0.25">
      <c r="A182" t="s">
        <v>409</v>
      </c>
      <c r="B182" s="3">
        <v>20.242246627807621</v>
      </c>
      <c r="C182" s="3">
        <v>12.77000045776367</v>
      </c>
      <c r="D182" s="4">
        <v>-5.1446204449190347E-3</v>
      </c>
      <c r="E182" s="4">
        <v>3.9056183677829148E-2</v>
      </c>
      <c r="F182" s="2">
        <v>1</v>
      </c>
      <c r="G182" s="4">
        <v>0.81922087708495894</v>
      </c>
      <c r="H182" s="4">
        <v>-1.650870811556138E-2</v>
      </c>
      <c r="I182" s="4">
        <v>0.35863121013261828</v>
      </c>
    </row>
    <row r="183" spans="1:9" x14ac:dyDescent="0.25">
      <c r="A183" t="s">
        <v>410</v>
      </c>
      <c r="B183" s="3">
        <v>20.346923828125</v>
      </c>
      <c r="C183" s="3">
        <v>12.289999961853029</v>
      </c>
      <c r="D183" s="4">
        <v>-1.1422853918450439E-2</v>
      </c>
      <c r="E183" s="4">
        <v>3.6256350558466321E-2</v>
      </c>
      <c r="F183" s="2">
        <v>1</v>
      </c>
      <c r="G183" s="4">
        <v>0.82277133093438826</v>
      </c>
      <c r="H183" s="4">
        <v>-1.1422853918450439E-2</v>
      </c>
      <c r="I183" s="4">
        <v>0.3720110541335897</v>
      </c>
    </row>
    <row r="184" spans="1:9" x14ac:dyDescent="0.25">
      <c r="A184" t="s">
        <v>411</v>
      </c>
      <c r="B184" s="3">
        <v>20.582029342651371</v>
      </c>
      <c r="C184" s="3">
        <v>11.85999965667725</v>
      </c>
      <c r="D184" s="4">
        <v>5.4131195614792738E-3</v>
      </c>
      <c r="E184" s="4">
        <v>-2.386831036691894E-2</v>
      </c>
      <c r="F184" s="2">
        <v>1</v>
      </c>
      <c r="G184" s="4">
        <v>0.85934285274412137</v>
      </c>
      <c r="H184" s="4">
        <v>0</v>
      </c>
      <c r="I184" s="4">
        <v>0.38786442673884158</v>
      </c>
    </row>
    <row r="185" spans="1:9" x14ac:dyDescent="0.25">
      <c r="A185" t="s">
        <v>412</v>
      </c>
      <c r="B185" s="3">
        <v>20.47121620178223</v>
      </c>
      <c r="C185" s="3">
        <v>12.14999961853027</v>
      </c>
      <c r="D185" s="4">
        <v>-8.3514991550748263E-4</v>
      </c>
      <c r="E185" s="4">
        <v>1.334444123990064E-2</v>
      </c>
      <c r="F185" s="2">
        <v>1</v>
      </c>
      <c r="G185" s="4">
        <v>0.81753173941055102</v>
      </c>
      <c r="H185" s="4">
        <v>-8.3514991550748263E-4</v>
      </c>
      <c r="I185" s="4">
        <v>0.38039219872540753</v>
      </c>
    </row>
    <row r="186" spans="1:9" x14ac:dyDescent="0.25">
      <c r="A186" t="s">
        <v>413</v>
      </c>
      <c r="B186" s="3">
        <v>20.488327026367191</v>
      </c>
      <c r="C186" s="3">
        <v>11.989999771118161</v>
      </c>
      <c r="D186" s="4">
        <v>9.4340092504805462E-3</v>
      </c>
      <c r="E186" s="4">
        <v>-3.4621602458483343E-2</v>
      </c>
      <c r="F186" s="2">
        <v>1</v>
      </c>
      <c r="G186" s="4">
        <v>0.84084399475977856</v>
      </c>
      <c r="H186" s="4">
        <v>0</v>
      </c>
      <c r="I186" s="4">
        <v>0.38154599674786122</v>
      </c>
    </row>
    <row r="187" spans="1:9" x14ac:dyDescent="0.25">
      <c r="A187" t="s">
        <v>414</v>
      </c>
      <c r="B187" s="3">
        <v>20.296846389770511</v>
      </c>
      <c r="C187" s="3">
        <v>12.420000076293951</v>
      </c>
      <c r="D187" s="4">
        <v>8.0354757224521123E-4</v>
      </c>
      <c r="E187" s="4">
        <v>-2.4096171430353359E-3</v>
      </c>
      <c r="F187" s="2">
        <v>1</v>
      </c>
      <c r="G187" s="4">
        <v>0.85783439085674051</v>
      </c>
      <c r="H187" s="4">
        <v>0</v>
      </c>
      <c r="I187" s="4">
        <v>0.36863428821234101</v>
      </c>
    </row>
    <row r="188" spans="1:9" x14ac:dyDescent="0.25">
      <c r="A188" t="s">
        <v>415</v>
      </c>
      <c r="B188" s="3">
        <v>20.280550003051761</v>
      </c>
      <c r="C188" s="3">
        <v>12.44999980926514</v>
      </c>
      <c r="D188" s="4">
        <v>2.0500224008402901E-2</v>
      </c>
      <c r="E188" s="4">
        <v>-7.2280198324461087E-2</v>
      </c>
      <c r="F188" s="2">
        <v>1</v>
      </c>
      <c r="G188" s="4">
        <v>0.82132220825906743</v>
      </c>
      <c r="H188" s="4">
        <v>0</v>
      </c>
      <c r="I188" s="4">
        <v>0.38282759420736179</v>
      </c>
    </row>
    <row r="189" spans="1:9" x14ac:dyDescent="0.25">
      <c r="A189" t="s">
        <v>416</v>
      </c>
      <c r="B189" s="3">
        <v>19.87314605712891</v>
      </c>
      <c r="C189" s="3">
        <v>13.420000076293951</v>
      </c>
      <c r="D189" s="4">
        <v>1.3589297596395159E-2</v>
      </c>
      <c r="E189" s="4">
        <v>-1.3235316185802089E-2</v>
      </c>
      <c r="F189" s="2">
        <v>2</v>
      </c>
      <c r="G189" s="4">
        <v>0.80099993785931289</v>
      </c>
      <c r="H189" s="4">
        <v>0</v>
      </c>
      <c r="I189" s="4">
        <v>0.35504879046060411</v>
      </c>
    </row>
    <row r="190" spans="1:9" x14ac:dyDescent="0.25">
      <c r="A190" t="s">
        <v>417</v>
      </c>
      <c r="B190" s="3">
        <v>19.606704711914059</v>
      </c>
      <c r="C190" s="3">
        <v>13.60000038146973</v>
      </c>
      <c r="D190" s="4">
        <v>-4.1531215361279022E-4</v>
      </c>
      <c r="E190" s="4">
        <v>8.3665352571869578E-2</v>
      </c>
      <c r="F190" s="2">
        <v>2</v>
      </c>
      <c r="G190" s="4">
        <v>0.77016185275686966</v>
      </c>
      <c r="H190" s="4">
        <v>-4.1531215361279022E-4</v>
      </c>
      <c r="I190" s="4">
        <v>0.3368815097731781</v>
      </c>
    </row>
    <row r="191" spans="1:9" x14ac:dyDescent="0.25">
      <c r="A191" t="s">
        <v>418</v>
      </c>
      <c r="B191" s="3">
        <v>19.614850997924801</v>
      </c>
      <c r="C191" s="3">
        <v>12.55000019073486</v>
      </c>
      <c r="D191" s="4">
        <v>5.7655450005813513E-3</v>
      </c>
      <c r="E191" s="4">
        <v>-1.1032261172400189E-2</v>
      </c>
      <c r="F191" s="2">
        <v>1</v>
      </c>
      <c r="G191" s="4">
        <v>0.78385432657698684</v>
      </c>
      <c r="H191" s="4">
        <v>0</v>
      </c>
      <c r="I191" s="4">
        <v>0.33798439304809152</v>
      </c>
    </row>
    <row r="192" spans="1:9" x14ac:dyDescent="0.25">
      <c r="A192" t="s">
        <v>419</v>
      </c>
      <c r="B192" s="3">
        <v>19.502408981323239</v>
      </c>
      <c r="C192" s="3">
        <v>12.689999580383301</v>
      </c>
      <c r="D192" s="4">
        <v>6.7297604063121241E-3</v>
      </c>
      <c r="E192" s="4">
        <v>-2.3846186124361509E-2</v>
      </c>
      <c r="F192" s="2">
        <v>1</v>
      </c>
      <c r="G192" s="4">
        <v>0.79306394325819274</v>
      </c>
      <c r="H192" s="4">
        <v>0</v>
      </c>
      <c r="I192" s="4">
        <v>0.3303144054783842</v>
      </c>
    </row>
    <row r="193" spans="1:9" x14ac:dyDescent="0.25">
      <c r="A193" t="s">
        <v>420</v>
      </c>
      <c r="B193" s="3">
        <v>19.372039794921879</v>
      </c>
      <c r="C193" s="3">
        <v>13</v>
      </c>
      <c r="D193" s="4">
        <v>3.5456241717424231E-3</v>
      </c>
      <c r="E193" s="4">
        <v>-1.738469767153528E-2</v>
      </c>
      <c r="F193" s="2">
        <v>1</v>
      </c>
      <c r="G193" s="4">
        <v>0.78352071092679787</v>
      </c>
      <c r="H193" s="4">
        <v>0</v>
      </c>
      <c r="I193" s="4">
        <v>0.3324190373838507</v>
      </c>
    </row>
    <row r="194" spans="1:9" x14ac:dyDescent="0.25">
      <c r="A194" t="s">
        <v>421</v>
      </c>
      <c r="B194" s="3">
        <v>19.303596496582031</v>
      </c>
      <c r="C194" s="3">
        <v>13.22999954223633</v>
      </c>
      <c r="D194" s="4">
        <v>1.1410501162862909E-3</v>
      </c>
      <c r="E194" s="4">
        <v>-1.9273553246345609E-2</v>
      </c>
      <c r="F194" s="2">
        <v>1</v>
      </c>
      <c r="G194" s="4">
        <v>0.78493155081986998</v>
      </c>
      <c r="H194" s="4">
        <v>0</v>
      </c>
      <c r="I194" s="4">
        <v>0.32771147149740959</v>
      </c>
    </row>
    <row r="195" spans="1:9" x14ac:dyDescent="0.25">
      <c r="A195" t="s">
        <v>422</v>
      </c>
      <c r="B195" s="3">
        <v>19.281595230102539</v>
      </c>
      <c r="C195" s="3">
        <v>13.489999771118161</v>
      </c>
      <c r="D195" s="4">
        <v>1.824429541558303E-2</v>
      </c>
      <c r="E195" s="4">
        <v>0</v>
      </c>
      <c r="F195" s="2">
        <v>2</v>
      </c>
      <c r="G195" s="4">
        <v>0.83133577557112459</v>
      </c>
      <c r="H195" s="4">
        <v>0</v>
      </c>
      <c r="I195" s="4">
        <v>0.32811652405344321</v>
      </c>
    </row>
    <row r="196" spans="1:9" x14ac:dyDescent="0.25">
      <c r="A196" t="s">
        <v>423</v>
      </c>
      <c r="B196" s="3">
        <v>18.93611907958984</v>
      </c>
      <c r="C196" s="3">
        <v>13.489999771118161</v>
      </c>
      <c r="D196" s="4">
        <v>1.6178540718411401E-2</v>
      </c>
      <c r="E196" s="4">
        <v>-8.1062704994498858E-2</v>
      </c>
      <c r="F196" s="2">
        <v>2</v>
      </c>
      <c r="G196" s="4">
        <v>0.76775564824262599</v>
      </c>
      <c r="H196" s="4">
        <v>0</v>
      </c>
      <c r="I196" s="4">
        <v>0.33975656676702037</v>
      </c>
    </row>
    <row r="197" spans="1:9" x14ac:dyDescent="0.25">
      <c r="A197" t="s">
        <v>424</v>
      </c>
      <c r="B197" s="3">
        <v>18.634637832641602</v>
      </c>
      <c r="C197" s="3">
        <v>14.680000305175779</v>
      </c>
      <c r="D197" s="4">
        <v>1.7077363288337869E-2</v>
      </c>
      <c r="E197" s="4">
        <v>-4.6133854600920787E-2</v>
      </c>
      <c r="F197" s="2">
        <v>2</v>
      </c>
      <c r="G197" s="4">
        <v>0.71975848541678178</v>
      </c>
      <c r="H197" s="4">
        <v>0</v>
      </c>
      <c r="I197" s="4">
        <v>0.3184263523414379</v>
      </c>
    </row>
    <row r="198" spans="1:9" x14ac:dyDescent="0.25">
      <c r="A198" t="s">
        <v>425</v>
      </c>
      <c r="B198" s="3">
        <v>18.321750640869141</v>
      </c>
      <c r="C198" s="3">
        <v>15.39000034332275</v>
      </c>
      <c r="D198" s="4">
        <v>-9.6020168668865535E-3</v>
      </c>
      <c r="E198" s="4">
        <v>-1.6613372622684919E-2</v>
      </c>
      <c r="F198" s="2">
        <v>2</v>
      </c>
      <c r="G198" s="4">
        <v>0.66265030211441145</v>
      </c>
      <c r="H198" s="4">
        <v>-1.5067935672818609E-2</v>
      </c>
      <c r="I198" s="4">
        <v>0.29628915157328928</v>
      </c>
    </row>
    <row r="199" spans="1:9" x14ac:dyDescent="0.25">
      <c r="A199" t="s">
        <v>426</v>
      </c>
      <c r="B199" s="3">
        <v>18.499382019042969</v>
      </c>
      <c r="C199" s="3">
        <v>15.64999961853027</v>
      </c>
      <c r="D199" s="4">
        <v>-5.5189114871182499E-3</v>
      </c>
      <c r="E199" s="4">
        <v>6.6802967766848464E-2</v>
      </c>
      <c r="F199" s="2">
        <v>2</v>
      </c>
      <c r="G199" s="4">
        <v>0.70294454423690289</v>
      </c>
      <c r="H199" s="4">
        <v>-5.5189114871182499E-3</v>
      </c>
      <c r="I199" s="4">
        <v>0.30885681680458638</v>
      </c>
    </row>
    <row r="200" spans="1:9" x14ac:dyDescent="0.25">
      <c r="A200" t="s">
        <v>427</v>
      </c>
      <c r="B200" s="3">
        <v>18.602045059204102</v>
      </c>
      <c r="C200" s="3">
        <v>14.670000076293951</v>
      </c>
      <c r="D200" s="4">
        <v>1.597598950275159E-2</v>
      </c>
      <c r="E200" s="4">
        <v>-2.3952073391426461E-2</v>
      </c>
      <c r="F200" s="2">
        <v>2</v>
      </c>
      <c r="G200" s="4">
        <v>0.71262979943810434</v>
      </c>
      <c r="H200" s="4">
        <v>0</v>
      </c>
      <c r="I200" s="4">
        <v>0.3161203686254237</v>
      </c>
    </row>
    <row r="201" spans="1:9" x14ac:dyDescent="0.25">
      <c r="A201" t="s">
        <v>428</v>
      </c>
      <c r="B201" s="3">
        <v>18.30953216552734</v>
      </c>
      <c r="C201" s="3">
        <v>15.02999973297119</v>
      </c>
      <c r="D201" s="4">
        <v>2.8564187308022242E-3</v>
      </c>
      <c r="E201" s="4">
        <v>-2.212102505656743E-2</v>
      </c>
      <c r="F201" s="2">
        <v>2</v>
      </c>
      <c r="G201" s="4">
        <v>0.70487463992517307</v>
      </c>
      <c r="H201" s="4">
        <v>-3.94397787470957E-3</v>
      </c>
      <c r="I201" s="4">
        <v>0.29542467757488189</v>
      </c>
    </row>
    <row r="202" spans="1:9" x14ac:dyDescent="0.25">
      <c r="A202" t="s">
        <v>429</v>
      </c>
      <c r="B202" s="3">
        <v>18.257381439208981</v>
      </c>
      <c r="C202" s="3">
        <v>15.36999988555908</v>
      </c>
      <c r="D202" s="4">
        <v>1.7433998777871551E-3</v>
      </c>
      <c r="E202" s="4">
        <v>-3.7570467842036881E-2</v>
      </c>
      <c r="F202" s="2">
        <v>2</v>
      </c>
      <c r="G202" s="4">
        <v>0.71692984984594998</v>
      </c>
      <c r="H202" s="4">
        <v>-6.781027152539254E-3</v>
      </c>
      <c r="I202" s="4">
        <v>0.29173494169220038</v>
      </c>
    </row>
    <row r="203" spans="1:9" x14ac:dyDescent="0.25">
      <c r="A203" t="s">
        <v>430</v>
      </c>
      <c r="B203" s="3">
        <v>18.225606918334961</v>
      </c>
      <c r="C203" s="3">
        <v>15.97000026702881</v>
      </c>
      <c r="D203" s="4">
        <v>2.852453662189891E-3</v>
      </c>
      <c r="E203" s="4">
        <v>1.7845805872141799E-2</v>
      </c>
      <c r="F203" s="2">
        <v>2</v>
      </c>
      <c r="G203" s="4">
        <v>0.65504416526284914</v>
      </c>
      <c r="H203" s="4">
        <v>-8.5095914097028658E-3</v>
      </c>
      <c r="I203" s="4">
        <v>0.2894868504746746</v>
      </c>
    </row>
    <row r="204" spans="1:9" x14ac:dyDescent="0.25">
      <c r="A204" t="s">
        <v>431</v>
      </c>
      <c r="B204" s="3">
        <v>18.17376708984375</v>
      </c>
      <c r="C204" s="3">
        <v>15.689999580383301</v>
      </c>
      <c r="D204" s="4">
        <v>1.451344966949453E-2</v>
      </c>
      <c r="E204" s="4">
        <v>-7.3789900487972737E-2</v>
      </c>
      <c r="F204" s="2">
        <v>2</v>
      </c>
      <c r="G204" s="4">
        <v>0.64966705105217204</v>
      </c>
      <c r="H204" s="4">
        <v>-1.1329727549053811E-2</v>
      </c>
      <c r="I204" s="4">
        <v>0.28581911104246771</v>
      </c>
    </row>
    <row r="205" spans="1:9" x14ac:dyDescent="0.25">
      <c r="A205" t="s">
        <v>432</v>
      </c>
      <c r="B205" s="3">
        <v>17.913776397705082</v>
      </c>
      <c r="C205" s="3">
        <v>16.940000534057621</v>
      </c>
      <c r="D205" s="4">
        <v>4.0967694347583183E-2</v>
      </c>
      <c r="E205" s="4">
        <v>-9.4601744362668216E-2</v>
      </c>
      <c r="F205" s="2">
        <v>3</v>
      </c>
      <c r="G205" s="4">
        <v>0.62485866577027038</v>
      </c>
      <c r="H205" s="4">
        <v>-2.5473469303898821E-2</v>
      </c>
      <c r="I205" s="4">
        <v>0.2674244106486301</v>
      </c>
    </row>
    <row r="206" spans="1:9" x14ac:dyDescent="0.25">
      <c r="A206" t="s">
        <v>433</v>
      </c>
      <c r="B206" s="3">
        <v>17.208772659301761</v>
      </c>
      <c r="C206" s="3">
        <v>18.70999908447266</v>
      </c>
      <c r="D206" s="4">
        <v>-3.7860611030003928E-3</v>
      </c>
      <c r="E206" s="4">
        <v>3.9444393581814292E-2</v>
      </c>
      <c r="F206" s="2">
        <v>3</v>
      </c>
      <c r="G206" s="4">
        <v>0.5421557646285835</v>
      </c>
      <c r="H206" s="4">
        <v>-6.3826345440165966E-2</v>
      </c>
      <c r="I206" s="4">
        <v>0.21754442287757689</v>
      </c>
    </row>
    <row r="207" spans="1:9" x14ac:dyDescent="0.25">
      <c r="A207" t="s">
        <v>434</v>
      </c>
      <c r="B207" s="3">
        <v>17.274173736572269</v>
      </c>
      <c r="C207" s="3">
        <v>18</v>
      </c>
      <c r="D207" s="4">
        <v>1.38720332026554E-3</v>
      </c>
      <c r="E207" s="4">
        <v>-1.15320755096423E-2</v>
      </c>
      <c r="F207" s="2">
        <v>3</v>
      </c>
      <c r="H207" s="4">
        <v>-6.0268464426066697E-2</v>
      </c>
      <c r="I207" s="4">
        <v>0.22217163938263379</v>
      </c>
    </row>
    <row r="208" spans="1:9" x14ac:dyDescent="0.25">
      <c r="A208" t="s">
        <v>435</v>
      </c>
      <c r="B208" s="3">
        <v>17.250244140625</v>
      </c>
      <c r="C208" s="3">
        <v>18.20999908447266</v>
      </c>
      <c r="D208" s="4">
        <v>5.1114107051231086E-3</v>
      </c>
      <c r="E208" s="4">
        <v>-1.0326116195473739E-2</v>
      </c>
      <c r="F208" s="2">
        <v>3</v>
      </c>
      <c r="H208" s="4">
        <v>-6.1570257281002412E-2</v>
      </c>
    </row>
    <row r="209" spans="1:8" x14ac:dyDescent="0.25">
      <c r="A209" t="s">
        <v>436</v>
      </c>
      <c r="B209" s="3">
        <v>17.162519454956051</v>
      </c>
      <c r="C209" s="3">
        <v>18.39999961853027</v>
      </c>
      <c r="D209" s="4">
        <v>2.1357454558456279E-2</v>
      </c>
      <c r="E209" s="4">
        <v>-4.3161723529065221E-2</v>
      </c>
      <c r="F209" s="2">
        <v>3</v>
      </c>
      <c r="H209" s="4">
        <v>-6.6342563894828066E-2</v>
      </c>
    </row>
    <row r="210" spans="1:8" x14ac:dyDescent="0.25">
      <c r="A210" t="s">
        <v>437</v>
      </c>
      <c r="B210" s="3">
        <v>16.80363655090332</v>
      </c>
      <c r="C210" s="3">
        <v>19.229999542236332</v>
      </c>
      <c r="D210" s="4">
        <v>-2.272733323364573E-2</v>
      </c>
      <c r="E210" s="4">
        <v>0.11091855202373441</v>
      </c>
      <c r="F210" s="2">
        <v>3</v>
      </c>
      <c r="H210" s="4">
        <v>-8.5866136348119237E-2</v>
      </c>
    </row>
    <row r="211" spans="1:8" x14ac:dyDescent="0.25">
      <c r="A211" t="s">
        <v>438</v>
      </c>
      <c r="B211" s="3">
        <v>17.19441986083984</v>
      </c>
      <c r="C211" s="3">
        <v>17.309999465942379</v>
      </c>
      <c r="D211" s="4">
        <v>-2.6065007160692492E-2</v>
      </c>
      <c r="E211" s="4">
        <v>0.16096577083110011</v>
      </c>
      <c r="F211" s="2">
        <v>3</v>
      </c>
      <c r="H211" s="4">
        <v>-6.4607151373004434E-2</v>
      </c>
    </row>
    <row r="212" spans="1:8" x14ac:dyDescent="0.25">
      <c r="A212" t="s">
        <v>439</v>
      </c>
      <c r="B212" s="3">
        <v>17.654586791992191</v>
      </c>
      <c r="C212" s="3">
        <v>14.909999847412109</v>
      </c>
      <c r="D212" s="4">
        <v>8.2438619817031267E-3</v>
      </c>
      <c r="E212" s="4">
        <v>-5.6329134973343242E-2</v>
      </c>
      <c r="F212" s="2">
        <v>2</v>
      </c>
      <c r="H212" s="4">
        <v>-3.9573631192724952E-2</v>
      </c>
    </row>
    <row r="213" spans="1:8" x14ac:dyDescent="0.25">
      <c r="A213" t="s">
        <v>440</v>
      </c>
      <c r="B213" s="3">
        <v>17.510234832763668</v>
      </c>
      <c r="C213" s="3">
        <v>15.80000019073486</v>
      </c>
      <c r="D213" s="4">
        <v>-1.148074497029616E-2</v>
      </c>
      <c r="E213" s="4">
        <v>5.4739697834204293E-2</v>
      </c>
      <c r="F213" s="2">
        <v>2</v>
      </c>
      <c r="H213" s="4">
        <v>-4.7426515526157398E-2</v>
      </c>
    </row>
    <row r="214" spans="1:8" x14ac:dyDescent="0.25">
      <c r="A214" t="s">
        <v>441</v>
      </c>
      <c r="B214" s="3">
        <v>17.71360015869141</v>
      </c>
      <c r="C214" s="3">
        <v>14.97999954223633</v>
      </c>
      <c r="D214" s="4">
        <v>1.849105603984214E-3</v>
      </c>
      <c r="E214" s="4">
        <v>-1.3824887685854329E-2</v>
      </c>
      <c r="F214" s="2">
        <v>2</v>
      </c>
      <c r="H214" s="4">
        <v>-3.6363247729333303E-2</v>
      </c>
    </row>
    <row r="215" spans="1:8" x14ac:dyDescent="0.25">
      <c r="A215" t="s">
        <v>442</v>
      </c>
      <c r="B215" s="3">
        <v>17.680906295776371</v>
      </c>
      <c r="C215" s="3">
        <v>15.189999580383301</v>
      </c>
      <c r="D215" s="4">
        <v>1.353218632600495E-2</v>
      </c>
      <c r="E215" s="4">
        <v>-5.240181349224815E-2</v>
      </c>
      <c r="F215" s="2">
        <v>2</v>
      </c>
      <c r="H215" s="4">
        <v>-3.8141825070832858E-2</v>
      </c>
    </row>
    <row r="216" spans="1:8" x14ac:dyDescent="0.25">
      <c r="A216" t="s">
        <v>443</v>
      </c>
      <c r="B216" s="3">
        <v>17.444839477539059</v>
      </c>
      <c r="C216" s="3">
        <v>16.030000686645511</v>
      </c>
      <c r="D216" s="4">
        <v>-1.6430212204290311E-3</v>
      </c>
      <c r="E216" s="4">
        <v>-1.957184632159947E-2</v>
      </c>
      <c r="F216" s="2">
        <v>2</v>
      </c>
      <c r="H216" s="4">
        <v>-5.0984085255499467E-2</v>
      </c>
    </row>
    <row r="217" spans="1:8" x14ac:dyDescent="0.25">
      <c r="A217" t="s">
        <v>444</v>
      </c>
      <c r="B217" s="3">
        <v>17.47354888916016</v>
      </c>
      <c r="C217" s="3">
        <v>16.35000038146973</v>
      </c>
      <c r="D217" s="4">
        <v>-2.1875058389044241E-2</v>
      </c>
      <c r="E217" s="4">
        <v>0.14096304734949741</v>
      </c>
      <c r="F217" s="2">
        <v>3</v>
      </c>
      <c r="H217" s="4">
        <v>-4.9422265866650987E-2</v>
      </c>
    </row>
    <row r="218" spans="1:8" x14ac:dyDescent="0.25">
      <c r="A218" t="s">
        <v>445</v>
      </c>
      <c r="B218" s="3">
        <v>17.86433219909668</v>
      </c>
      <c r="C218" s="3">
        <v>14.329999923706049</v>
      </c>
      <c r="D218" s="4">
        <v>6.470018953677048E-3</v>
      </c>
      <c r="E218" s="4">
        <v>-1.9164937683158859E-2</v>
      </c>
      <c r="F218" s="2">
        <v>2</v>
      </c>
      <c r="H218" s="4">
        <v>-2.8163280891536191E-2</v>
      </c>
    </row>
    <row r="219" spans="1:8" x14ac:dyDescent="0.25">
      <c r="A219" t="s">
        <v>446</v>
      </c>
      <c r="B219" s="3">
        <v>17.749492645263668</v>
      </c>
      <c r="C219" s="3">
        <v>14.60999965667725</v>
      </c>
      <c r="D219" s="4">
        <v>-1.093221765718211E-2</v>
      </c>
      <c r="E219" s="4">
        <v>7.0329675089788601E-2</v>
      </c>
      <c r="F219" s="2">
        <v>2</v>
      </c>
      <c r="H219" s="4">
        <v>-3.4410662208515519E-2</v>
      </c>
    </row>
    <row r="220" spans="1:8" x14ac:dyDescent="0.25">
      <c r="A220" t="s">
        <v>447</v>
      </c>
      <c r="B220" s="3">
        <v>17.9456787109375</v>
      </c>
      <c r="C220" s="3">
        <v>13.64999961853027</v>
      </c>
      <c r="D220" s="4">
        <v>0</v>
      </c>
      <c r="E220" s="4">
        <v>4.9192880737054523E-2</v>
      </c>
      <c r="F220" s="2">
        <v>2</v>
      </c>
      <c r="H220" s="4">
        <v>-2.3737953020489418E-2</v>
      </c>
    </row>
    <row r="221" spans="1:8" x14ac:dyDescent="0.25">
      <c r="A221" t="s">
        <v>448</v>
      </c>
      <c r="B221" s="3">
        <v>17.9456787109375</v>
      </c>
      <c r="C221" s="3">
        <v>13.010000228881839</v>
      </c>
      <c r="D221" s="4">
        <v>-9.420748218817443E-3</v>
      </c>
      <c r="E221" s="4">
        <v>1.7996909289228261E-2</v>
      </c>
      <c r="F221" s="2">
        <v>1</v>
      </c>
      <c r="H221" s="4">
        <v>-2.3737953020489418E-2</v>
      </c>
    </row>
    <row r="222" spans="1:8" x14ac:dyDescent="0.25">
      <c r="A222" t="s">
        <v>449</v>
      </c>
      <c r="B222" s="3">
        <v>18.116348266601559</v>
      </c>
      <c r="C222" s="3">
        <v>12.77999973297119</v>
      </c>
      <c r="D222" s="4">
        <v>5.3107491018211661E-3</v>
      </c>
      <c r="E222" s="4">
        <v>-3.4743205898720597E-2</v>
      </c>
      <c r="F222" s="2">
        <v>1</v>
      </c>
      <c r="H222" s="4">
        <v>-1.445336632675065E-2</v>
      </c>
    </row>
    <row r="223" spans="1:8" x14ac:dyDescent="0.25">
      <c r="A223" t="s">
        <v>450</v>
      </c>
      <c r="B223" s="3">
        <v>18.020645141601559</v>
      </c>
      <c r="C223" s="3">
        <v>13.239999771118161</v>
      </c>
      <c r="D223" s="4">
        <v>9.0653465380372555E-3</v>
      </c>
      <c r="E223" s="4">
        <v>3.790765149775055E-3</v>
      </c>
      <c r="F223" s="2">
        <v>2</v>
      </c>
      <c r="H223" s="4">
        <v>-1.9659707653807309E-2</v>
      </c>
    </row>
    <row r="224" spans="1:8" x14ac:dyDescent="0.25">
      <c r="A224" t="s">
        <v>451</v>
      </c>
      <c r="B224" s="3">
        <v>17.858749389648441</v>
      </c>
      <c r="C224" s="3">
        <v>13.189999580383301</v>
      </c>
      <c r="D224" s="4">
        <v>1.3116995481676769E-4</v>
      </c>
      <c r="E224" s="4">
        <v>9.9539936133032914E-3</v>
      </c>
      <c r="F224" s="2">
        <v>1</v>
      </c>
      <c r="H224" s="4">
        <v>-2.84669910530535E-2</v>
      </c>
    </row>
    <row r="225" spans="1:8" x14ac:dyDescent="0.25">
      <c r="A225" t="s">
        <v>452</v>
      </c>
      <c r="B225" s="3">
        <v>17.85640716552734</v>
      </c>
      <c r="C225" s="3">
        <v>13.060000419616699</v>
      </c>
      <c r="D225" s="4">
        <v>-2.572542261139565E-3</v>
      </c>
      <c r="E225" s="4">
        <v>1.083593982167463E-2</v>
      </c>
      <c r="F225" s="2">
        <v>1</v>
      </c>
      <c r="H225" s="4">
        <v>-2.8594410280365912E-2</v>
      </c>
    </row>
    <row r="226" spans="1:8" x14ac:dyDescent="0.25">
      <c r="A226" t="s">
        <v>453</v>
      </c>
      <c r="B226" s="3">
        <v>17.902462005615231</v>
      </c>
      <c r="C226" s="3">
        <v>12.920000076293951</v>
      </c>
      <c r="D226" s="4">
        <v>-2.479441782324399E-3</v>
      </c>
      <c r="E226" s="4">
        <v>-9.2024452385066624E-3</v>
      </c>
      <c r="F226" s="2">
        <v>1</v>
      </c>
      <c r="H226" s="4">
        <v>-2.6088983030622789E-2</v>
      </c>
    </row>
    <row r="227" spans="1:8" x14ac:dyDescent="0.25">
      <c r="A227" t="s">
        <v>454</v>
      </c>
      <c r="B227" s="3">
        <v>17.94696044921875</v>
      </c>
      <c r="C227" s="3">
        <v>13.039999961853029</v>
      </c>
      <c r="D227" s="4">
        <v>1.384665893822201E-2</v>
      </c>
      <c r="E227" s="4">
        <v>-5.6439924037285823E-2</v>
      </c>
      <c r="F227" s="2">
        <v>1</v>
      </c>
      <c r="H227" s="4">
        <v>-2.3668225234859119E-2</v>
      </c>
    </row>
    <row r="228" spans="1:8" x14ac:dyDescent="0.25">
      <c r="A228" t="s">
        <v>455</v>
      </c>
      <c r="B228" s="3">
        <v>17.701848983764648</v>
      </c>
      <c r="C228" s="3">
        <v>13.819999694824221</v>
      </c>
      <c r="D228" s="4">
        <v>1.645028045602381E-2</v>
      </c>
      <c r="E228" s="4">
        <v>-3.5589688178444767E-2</v>
      </c>
      <c r="F228" s="2">
        <v>2</v>
      </c>
      <c r="H228" s="4">
        <v>-3.7002522859196141E-2</v>
      </c>
    </row>
    <row r="229" spans="1:8" x14ac:dyDescent="0.25">
      <c r="A229" t="s">
        <v>456</v>
      </c>
      <c r="B229" s="3">
        <v>17.415361404418949</v>
      </c>
      <c r="C229" s="3">
        <v>14.329999923706049</v>
      </c>
      <c r="D229" s="4">
        <v>1.1286822474716679E-2</v>
      </c>
      <c r="E229" s="4">
        <v>-5.5516949724618847E-3</v>
      </c>
      <c r="F229" s="2">
        <v>2</v>
      </c>
      <c r="H229" s="4">
        <v>-5.2587720563408769E-2</v>
      </c>
    </row>
    <row r="230" spans="1:8" x14ac:dyDescent="0.25">
      <c r="A230" t="s">
        <v>457</v>
      </c>
      <c r="B230" s="3">
        <v>17.220991134643551</v>
      </c>
      <c r="C230" s="3">
        <v>14.409999847412109</v>
      </c>
      <c r="D230" s="4">
        <v>-7.1558384676736484E-3</v>
      </c>
      <c r="E230" s="4">
        <v>6.944603574132735E-4</v>
      </c>
      <c r="F230" s="2">
        <v>2</v>
      </c>
      <c r="H230" s="4">
        <v>-6.3161648721792196E-2</v>
      </c>
    </row>
    <row r="231" spans="1:8" x14ac:dyDescent="0.25">
      <c r="A231" t="s">
        <v>458</v>
      </c>
      <c r="B231" s="3">
        <v>17.345109939575199</v>
      </c>
      <c r="C231" s="3">
        <v>14.39999961853027</v>
      </c>
      <c r="D231" s="4">
        <v>-1.8941233241781319E-2</v>
      </c>
      <c r="E231" s="4">
        <v>4.7272699529474327E-2</v>
      </c>
      <c r="F231" s="2">
        <v>2</v>
      </c>
      <c r="H231" s="4">
        <v>-5.6409467290094002E-2</v>
      </c>
    </row>
    <row r="232" spans="1:8" x14ac:dyDescent="0.25">
      <c r="A232" t="s">
        <v>459</v>
      </c>
      <c r="B232" s="3">
        <v>17.679990768432621</v>
      </c>
      <c r="C232" s="3">
        <v>13.75</v>
      </c>
      <c r="D232" s="4">
        <v>-1.0584931140291689E-3</v>
      </c>
      <c r="E232" s="4">
        <v>-6.5029011268515902E-3</v>
      </c>
      <c r="F232" s="2">
        <v>2</v>
      </c>
      <c r="H232" s="4">
        <v>-3.8191630631997257E-2</v>
      </c>
    </row>
    <row r="233" spans="1:8" x14ac:dyDescent="0.25">
      <c r="A233" t="s">
        <v>460</v>
      </c>
      <c r="B233" s="3">
        <v>17.698724746704102</v>
      </c>
      <c r="C233" s="3">
        <v>13.840000152587891</v>
      </c>
      <c r="D233" s="4">
        <v>1.268482215100342E-2</v>
      </c>
      <c r="E233" s="4">
        <v>-9.067017675620026E-2</v>
      </c>
      <c r="F233" s="2">
        <v>2</v>
      </c>
      <c r="H233" s="4">
        <v>-3.7172484336669857E-2</v>
      </c>
    </row>
    <row r="234" spans="1:8" x14ac:dyDescent="0.25">
      <c r="A234" t="s">
        <v>461</v>
      </c>
      <c r="B234" s="3">
        <v>17.477031707763668</v>
      </c>
      <c r="C234" s="3">
        <v>15.22000026702881</v>
      </c>
      <c r="D234" s="4">
        <v>2.1933854128386439E-3</v>
      </c>
      <c r="E234" s="4">
        <v>3.2564484624427743E-2</v>
      </c>
      <c r="F234" s="2">
        <v>2</v>
      </c>
      <c r="H234" s="4">
        <v>-4.9232797211054558E-2</v>
      </c>
    </row>
    <row r="235" spans="1:8" x14ac:dyDescent="0.25">
      <c r="A235" t="s">
        <v>462</v>
      </c>
      <c r="B235" s="3">
        <v>17.43878173828125</v>
      </c>
      <c r="C235" s="3">
        <v>14.739999771118161</v>
      </c>
      <c r="D235" s="4">
        <v>-1.272771623830438E-2</v>
      </c>
      <c r="E235" s="4">
        <v>2.0775637081209549E-2</v>
      </c>
      <c r="F235" s="2">
        <v>2</v>
      </c>
      <c r="H235" s="4">
        <v>-5.1313632051870783E-2</v>
      </c>
    </row>
    <row r="236" spans="1:8" x14ac:dyDescent="0.25">
      <c r="A236" t="s">
        <v>463</v>
      </c>
      <c r="B236" s="3">
        <v>17.66359901428223</v>
      </c>
      <c r="C236" s="3">
        <v>14.439999580383301</v>
      </c>
      <c r="D236" s="4">
        <v>-1.412133761502288E-3</v>
      </c>
      <c r="E236" s="4">
        <v>-4.1379599735654748E-3</v>
      </c>
      <c r="F236" s="2">
        <v>2</v>
      </c>
      <c r="H236" s="4">
        <v>-3.9083357700012367E-2</v>
      </c>
    </row>
    <row r="237" spans="1:8" x14ac:dyDescent="0.25">
      <c r="A237" t="s">
        <v>464</v>
      </c>
      <c r="B237" s="3">
        <v>17.688577651977539</v>
      </c>
      <c r="C237" s="3">
        <v>14.5</v>
      </c>
      <c r="D237" s="4">
        <v>-1.2781912296416791E-3</v>
      </c>
      <c r="E237" s="4">
        <v>2.766249083506533E-3</v>
      </c>
      <c r="F237" s="2">
        <v>2</v>
      </c>
      <c r="H237" s="4">
        <v>-3.7724495972909063E-2</v>
      </c>
    </row>
    <row r="238" spans="1:8" x14ac:dyDescent="0.25">
      <c r="A238" t="s">
        <v>465</v>
      </c>
      <c r="B238" s="3">
        <v>17.711215972900391</v>
      </c>
      <c r="C238" s="3">
        <v>14.460000038146971</v>
      </c>
      <c r="D238" s="4">
        <v>-1.740928675181885E-2</v>
      </c>
      <c r="E238" s="4">
        <v>7.1905135914498652E-2</v>
      </c>
      <c r="F238" s="2">
        <v>2</v>
      </c>
      <c r="H238" s="4">
        <v>-3.6492949711532392E-2</v>
      </c>
    </row>
    <row r="239" spans="1:8" x14ac:dyDescent="0.25">
      <c r="A239" t="s">
        <v>466</v>
      </c>
      <c r="B239" s="3">
        <v>18.025018692016602</v>
      </c>
      <c r="C239" s="3">
        <v>13.489999771118161</v>
      </c>
      <c r="D239" s="4">
        <v>-9.3951423123649347E-3</v>
      </c>
      <c r="E239" s="4">
        <v>2.898551673472971E-2</v>
      </c>
      <c r="F239" s="2">
        <v>2</v>
      </c>
      <c r="H239" s="4">
        <v>-1.9421782337661338E-2</v>
      </c>
    </row>
    <row r="240" spans="1:8" x14ac:dyDescent="0.25">
      <c r="A240" t="s">
        <v>467</v>
      </c>
      <c r="B240" s="3">
        <v>18.19597244262695</v>
      </c>
      <c r="C240" s="3">
        <v>13.10999965667725</v>
      </c>
      <c r="D240" s="4">
        <v>-2.0549032833471199E-3</v>
      </c>
      <c r="E240" s="4">
        <v>-2.1641788814083181E-2</v>
      </c>
      <c r="F240" s="2">
        <v>1</v>
      </c>
      <c r="H240" s="4">
        <v>-1.0121735167644469E-2</v>
      </c>
    </row>
    <row r="241" spans="1:8" x14ac:dyDescent="0.25">
      <c r="A241" t="s">
        <v>468</v>
      </c>
      <c r="B241" s="3">
        <v>18.233440399169918</v>
      </c>
      <c r="C241" s="3">
        <v>13.39999961853027</v>
      </c>
      <c r="D241" s="4">
        <v>8.3313397860975691E-3</v>
      </c>
      <c r="E241" s="4">
        <v>-3.179194575191846E-2</v>
      </c>
      <c r="F241" s="2">
        <v>2</v>
      </c>
      <c r="H241" s="4">
        <v>-8.0834425769895635E-3</v>
      </c>
    </row>
    <row r="242" spans="1:8" x14ac:dyDescent="0.25">
      <c r="A242" t="s">
        <v>469</v>
      </c>
      <c r="B242" s="3">
        <v>18.08278656005859</v>
      </c>
      <c r="C242" s="3">
        <v>13.840000152587891</v>
      </c>
      <c r="D242" s="4">
        <v>-1.2069202135924001E-2</v>
      </c>
      <c r="E242" s="4">
        <v>3.0528655107632471E-2</v>
      </c>
      <c r="F242" s="2">
        <v>2</v>
      </c>
      <c r="H242" s="4">
        <v>-1.627915518977063E-2</v>
      </c>
    </row>
    <row r="243" spans="1:8" x14ac:dyDescent="0.25">
      <c r="A243" t="s">
        <v>470</v>
      </c>
      <c r="B243" s="3">
        <v>18.30369758605957</v>
      </c>
      <c r="C243" s="3">
        <v>13.430000305175779</v>
      </c>
      <c r="D243" s="4">
        <v>7.4329129296339946E-3</v>
      </c>
      <c r="E243" s="4">
        <v>-2.256182468023105E-2</v>
      </c>
      <c r="F243" s="2">
        <v>2</v>
      </c>
      <c r="H243" s="4">
        <v>-4.2613845655471438E-3</v>
      </c>
    </row>
    <row r="244" spans="1:8" x14ac:dyDescent="0.25">
      <c r="A244" t="s">
        <v>471</v>
      </c>
      <c r="B244" s="3">
        <v>18.16865158081055</v>
      </c>
      <c r="C244" s="3">
        <v>13.739999771118161</v>
      </c>
      <c r="D244" s="4">
        <v>1.2264679374801361E-2</v>
      </c>
      <c r="E244" s="4">
        <v>-7.2728937322441567E-4</v>
      </c>
      <c r="F244" s="2">
        <v>2</v>
      </c>
      <c r="H244" s="4">
        <v>-1.1608016122060191E-2</v>
      </c>
    </row>
    <row r="245" spans="1:8" x14ac:dyDescent="0.25">
      <c r="A245" t="s">
        <v>472</v>
      </c>
      <c r="B245" s="3">
        <v>17.948518753051761</v>
      </c>
      <c r="C245" s="3">
        <v>13.75</v>
      </c>
      <c r="D245" s="4">
        <v>7.6394853370045368E-3</v>
      </c>
      <c r="E245" s="4">
        <v>-5.4332872347019452E-2</v>
      </c>
      <c r="F245" s="2">
        <v>2</v>
      </c>
      <c r="H245" s="4">
        <v>-2.358345201929379E-2</v>
      </c>
    </row>
    <row r="246" spans="1:8" x14ac:dyDescent="0.25">
      <c r="A246" t="s">
        <v>473</v>
      </c>
      <c r="B246" s="3">
        <v>17.812440872192379</v>
      </c>
      <c r="C246" s="3">
        <v>14.539999961853029</v>
      </c>
      <c r="D246" s="4">
        <v>5.3502204184452404E-3</v>
      </c>
      <c r="E246" s="4">
        <v>-5.2151250506989211E-2</v>
      </c>
      <c r="F246" s="2">
        <v>2</v>
      </c>
      <c r="H246" s="4">
        <v>-3.0986218593702649E-2</v>
      </c>
    </row>
    <row r="247" spans="1:8" x14ac:dyDescent="0.25">
      <c r="A247" t="s">
        <v>474</v>
      </c>
      <c r="B247" s="3">
        <v>17.717647552490231</v>
      </c>
      <c r="C247" s="3">
        <v>15.340000152587891</v>
      </c>
      <c r="D247" s="4">
        <v>1.3778942135646011E-2</v>
      </c>
      <c r="E247" s="4">
        <v>-5.1880624714809587E-3</v>
      </c>
      <c r="F247" s="2">
        <v>2</v>
      </c>
      <c r="H247" s="4">
        <v>-3.6143065644352212E-2</v>
      </c>
    </row>
    <row r="248" spans="1:8" x14ac:dyDescent="0.25">
      <c r="A248" t="s">
        <v>475</v>
      </c>
      <c r="B248" s="3">
        <v>17.476835250854489</v>
      </c>
      <c r="C248" s="3">
        <v>15.420000076293951</v>
      </c>
      <c r="D248" s="4">
        <v>-9.9176848902393644E-3</v>
      </c>
      <c r="E248" s="4">
        <v>8.2865191302115004E-2</v>
      </c>
      <c r="F248" s="2">
        <v>2</v>
      </c>
      <c r="H248" s="4">
        <v>-4.924348465438777E-2</v>
      </c>
    </row>
    <row r="249" spans="1:8" x14ac:dyDescent="0.25">
      <c r="A249" t="s">
        <v>476</v>
      </c>
      <c r="B249" s="3">
        <v>17.651901245117191</v>
      </c>
      <c r="C249" s="3">
        <v>14.239999771118161</v>
      </c>
      <c r="D249" s="4">
        <v>3.3897423026070239E-3</v>
      </c>
      <c r="E249" s="4">
        <v>1.6416812168366771E-2</v>
      </c>
      <c r="F249" s="2">
        <v>2</v>
      </c>
      <c r="H249" s="4">
        <v>-3.9719727505473923E-2</v>
      </c>
    </row>
    <row r="250" spans="1:8" x14ac:dyDescent="0.25">
      <c r="A250" t="s">
        <v>477</v>
      </c>
      <c r="B250" s="3">
        <v>17.592267990112301</v>
      </c>
      <c r="C250" s="3">
        <v>14.010000228881839</v>
      </c>
      <c r="D250" s="4">
        <v>3.8824547135836158E-3</v>
      </c>
      <c r="E250" s="4">
        <v>-2.5730172643567251E-2</v>
      </c>
      <c r="F250" s="2">
        <v>2</v>
      </c>
      <c r="H250" s="4">
        <v>-4.2963833484237268E-2</v>
      </c>
    </row>
    <row r="251" spans="1:8" x14ac:dyDescent="0.25">
      <c r="A251" t="s">
        <v>478</v>
      </c>
      <c r="B251" s="3">
        <v>17.52423095703125</v>
      </c>
      <c r="C251" s="3">
        <v>14.38000011444092</v>
      </c>
      <c r="D251" s="4">
        <v>1.2276452601544641E-2</v>
      </c>
      <c r="E251" s="4">
        <v>-9.2744494110384323E-2</v>
      </c>
      <c r="F251" s="2">
        <v>2</v>
      </c>
      <c r="H251" s="4">
        <v>-4.6665113009855867E-2</v>
      </c>
    </row>
    <row r="252" spans="1:8" x14ac:dyDescent="0.25">
      <c r="A252" t="s">
        <v>479</v>
      </c>
      <c r="B252" s="3">
        <v>17.311704635620121</v>
      </c>
      <c r="C252" s="3">
        <v>15.85000038146973</v>
      </c>
      <c r="D252" s="4">
        <v>-2.392252135739692E-2</v>
      </c>
      <c r="E252" s="4">
        <v>0.13783201968635689</v>
      </c>
      <c r="F252" s="2">
        <v>2</v>
      </c>
      <c r="H252" s="4">
        <v>-5.8226747703081672E-2</v>
      </c>
    </row>
    <row r="253" spans="1:8" x14ac:dyDescent="0.25">
      <c r="A253" t="s">
        <v>480</v>
      </c>
      <c r="B253" s="3">
        <v>17.735994338989261</v>
      </c>
      <c r="C253" s="3">
        <v>13.930000305175779</v>
      </c>
      <c r="D253" s="4">
        <v>-1.765663188041711E-2</v>
      </c>
      <c r="E253" s="4">
        <v>7.7339518669594209E-2</v>
      </c>
      <c r="F253" s="2">
        <v>2</v>
      </c>
      <c r="H253" s="4">
        <v>-3.5144982950933823E-2</v>
      </c>
    </row>
    <row r="254" spans="1:8" x14ac:dyDescent="0.25">
      <c r="A254" t="s">
        <v>481</v>
      </c>
      <c r="B254" s="3">
        <v>18.054780960083011</v>
      </c>
      <c r="C254" s="3">
        <v>12.930000305175779</v>
      </c>
      <c r="D254" s="4">
        <v>-8.2724070243431758E-3</v>
      </c>
      <c r="E254" s="4">
        <v>1.094607847852336E-2</v>
      </c>
      <c r="F254" s="2">
        <v>1</v>
      </c>
      <c r="H254" s="4">
        <v>-1.7802686553473831E-2</v>
      </c>
    </row>
    <row r="255" spans="1:8" x14ac:dyDescent="0.25">
      <c r="A255" t="s">
        <v>482</v>
      </c>
      <c r="B255" s="3">
        <v>18.20538330078125</v>
      </c>
      <c r="C255" s="3">
        <v>12.789999961853029</v>
      </c>
      <c r="D255" s="4">
        <v>3.6245610460050588E-3</v>
      </c>
      <c r="E255" s="4">
        <v>-3.1176899525243722E-3</v>
      </c>
      <c r="F255" s="2">
        <v>1</v>
      </c>
      <c r="H255" s="4">
        <v>-9.6097755035082777E-3</v>
      </c>
    </row>
    <row r="256" spans="1:8" x14ac:dyDescent="0.25">
      <c r="A256" t="s">
        <v>483</v>
      </c>
      <c r="B256" s="3">
        <v>18.13963508605957</v>
      </c>
      <c r="C256" s="3">
        <v>12.829999923706049</v>
      </c>
      <c r="D256" s="4">
        <v>-5.4794192320051227E-4</v>
      </c>
      <c r="E256" s="4">
        <v>-1.7611063439567198E-2</v>
      </c>
      <c r="F256" s="2">
        <v>1</v>
      </c>
      <c r="H256" s="4">
        <v>-1.318654112621576E-2</v>
      </c>
    </row>
    <row r="257" spans="1:8" x14ac:dyDescent="0.25">
      <c r="A257" t="s">
        <v>484</v>
      </c>
      <c r="B257" s="3">
        <v>18.149580001831051</v>
      </c>
      <c r="C257" s="3">
        <v>13.060000419616699</v>
      </c>
      <c r="D257" s="4">
        <v>9.1817484551965922E-3</v>
      </c>
      <c r="E257" s="4">
        <v>-4.462323725477424E-2</v>
      </c>
      <c r="F257" s="2">
        <v>1</v>
      </c>
      <c r="H257" s="4">
        <v>-1.264552821806697E-2</v>
      </c>
    </row>
    <row r="258" spans="1:8" x14ac:dyDescent="0.25">
      <c r="A258" t="s">
        <v>485</v>
      </c>
      <c r="B258" s="3">
        <v>17.984451293945309</v>
      </c>
      <c r="C258" s="3">
        <v>13.670000076293951</v>
      </c>
      <c r="D258" s="4">
        <v>1.4183571013314239E-2</v>
      </c>
      <c r="E258" s="4">
        <v>-1.299641156808984E-2</v>
      </c>
      <c r="F258" s="2">
        <v>2</v>
      </c>
      <c r="H258" s="4">
        <v>-2.16286875051751E-2</v>
      </c>
    </row>
    <row r="259" spans="1:8" x14ac:dyDescent="0.25">
      <c r="A259" t="s">
        <v>486</v>
      </c>
      <c r="B259" s="3">
        <v>17.73293495178223</v>
      </c>
      <c r="C259" s="3">
        <v>13.85000038146973</v>
      </c>
      <c r="D259" s="4">
        <v>-2.5861410796412798E-4</v>
      </c>
      <c r="E259" s="4">
        <v>-2.1613640290952811E-3</v>
      </c>
      <c r="F259" s="2">
        <v>2</v>
      </c>
      <c r="H259" s="4">
        <v>-3.5311416534491658E-2</v>
      </c>
    </row>
    <row r="260" spans="1:8" x14ac:dyDescent="0.25">
      <c r="A260" t="s">
        <v>487</v>
      </c>
      <c r="B260" s="3">
        <v>17.737522125244141</v>
      </c>
      <c r="C260" s="3">
        <v>13.88000011444092</v>
      </c>
      <c r="D260" s="4">
        <v>7.5123813287838459E-3</v>
      </c>
      <c r="E260" s="4">
        <v>-3.2752630978025832E-2</v>
      </c>
      <c r="F260" s="2">
        <v>2</v>
      </c>
      <c r="H260" s="4">
        <v>-3.5061869920740667E-2</v>
      </c>
    </row>
    <row r="261" spans="1:8" x14ac:dyDescent="0.25">
      <c r="A261" t="s">
        <v>211</v>
      </c>
      <c r="B261" s="3">
        <v>17.605264663696289</v>
      </c>
      <c r="C261" s="3">
        <v>14.35000038146973</v>
      </c>
      <c r="D261" s="4">
        <v>-2.843529860663396E-2</v>
      </c>
      <c r="E261" s="4">
        <v>7.8136733964353722E-2</v>
      </c>
      <c r="F261" s="2">
        <v>2</v>
      </c>
      <c r="H261" s="4">
        <v>-4.2256802038873609E-2</v>
      </c>
    </row>
    <row r="262" spans="1:8" x14ac:dyDescent="0.25">
      <c r="A262" t="s">
        <v>488</v>
      </c>
      <c r="B262" s="3">
        <v>18.120527267456051</v>
      </c>
      <c r="C262" s="3">
        <v>13.310000419616699</v>
      </c>
      <c r="D262" s="4">
        <v>-1.011357211303965E-3</v>
      </c>
      <c r="E262" s="4">
        <v>-2.1323526008731442E-2</v>
      </c>
      <c r="F262" s="2">
        <v>2</v>
      </c>
      <c r="H262" s="4">
        <v>-1.422602469235212E-2</v>
      </c>
    </row>
    <row r="263" spans="1:8" x14ac:dyDescent="0.25">
      <c r="A263" t="s">
        <v>489</v>
      </c>
      <c r="B263" s="3">
        <v>18.138872146606449</v>
      </c>
      <c r="C263" s="3">
        <v>13.60000038146973</v>
      </c>
      <c r="D263" s="4">
        <v>7.1691791589767462E-4</v>
      </c>
      <c r="E263" s="4">
        <v>2.5641036705816189E-2</v>
      </c>
      <c r="F263" s="2">
        <v>2</v>
      </c>
      <c r="H263" s="4">
        <v>-1.3228045760519501E-2</v>
      </c>
    </row>
    <row r="264" spans="1:8" x14ac:dyDescent="0.25">
      <c r="A264" t="s">
        <v>490</v>
      </c>
      <c r="B264" s="3">
        <v>18.12587738037109</v>
      </c>
      <c r="C264" s="3">
        <v>13.260000228881839</v>
      </c>
      <c r="D264" s="4">
        <v>4.2355046692421627E-3</v>
      </c>
      <c r="E264" s="4">
        <v>-1.4126363054103421E-2</v>
      </c>
      <c r="F264" s="2">
        <v>2</v>
      </c>
      <c r="H264" s="4">
        <v>-1.393497344429739E-2</v>
      </c>
    </row>
    <row r="265" spans="1:8" x14ac:dyDescent="0.25">
      <c r="A265" t="s">
        <v>491</v>
      </c>
      <c r="B265" s="3">
        <v>18.049428939819339</v>
      </c>
      <c r="C265" s="3">
        <v>13.44999980926514</v>
      </c>
      <c r="D265" s="4">
        <v>-5.612874630353093E-3</v>
      </c>
      <c r="E265" s="4">
        <v>2.3592043975852128E-2</v>
      </c>
      <c r="F265" s="2">
        <v>2</v>
      </c>
      <c r="H265" s="4">
        <v>-1.8093841563114329E-2</v>
      </c>
    </row>
    <row r="266" spans="1:8" x14ac:dyDescent="0.25">
      <c r="A266" t="s">
        <v>492</v>
      </c>
      <c r="B266" s="3">
        <v>18.151309967041019</v>
      </c>
      <c r="C266" s="3">
        <v>13.14000034332275</v>
      </c>
      <c r="D266" s="4">
        <v>-1.2551416459783299E-2</v>
      </c>
      <c r="E266" s="4">
        <v>4.7011963635144927E-2</v>
      </c>
      <c r="F266" s="2">
        <v>1</v>
      </c>
      <c r="H266" s="4">
        <v>-1.2551416459783299E-2</v>
      </c>
    </row>
    <row r="267" spans="1:8" x14ac:dyDescent="0.25">
      <c r="A267" t="s">
        <v>493</v>
      </c>
      <c r="B267" s="3">
        <v>18.38203048706055</v>
      </c>
      <c r="C267" s="3">
        <v>12.55000019073486</v>
      </c>
      <c r="D267" s="4">
        <v>1.6065735992256469E-2</v>
      </c>
      <c r="E267" s="4">
        <v>-4.8521562548058839E-2</v>
      </c>
      <c r="F267" s="2">
        <v>1</v>
      </c>
      <c r="H267" s="4">
        <v>0</v>
      </c>
    </row>
    <row r="268" spans="1:8" x14ac:dyDescent="0.25">
      <c r="A268" t="s">
        <v>494</v>
      </c>
      <c r="B268" s="3">
        <v>18.091379165649411</v>
      </c>
      <c r="C268" s="3">
        <v>13.189999580383301</v>
      </c>
      <c r="D268" s="4">
        <v>1.8599760693152279E-2</v>
      </c>
      <c r="E268" s="4">
        <v>-8.2707224642141197E-3</v>
      </c>
      <c r="F268" s="2">
        <v>1</v>
      </c>
      <c r="H268" s="4">
        <v>0</v>
      </c>
    </row>
    <row r="269" spans="1:8" x14ac:dyDescent="0.25">
      <c r="A269" t="s">
        <v>495</v>
      </c>
      <c r="B269" s="3">
        <v>17.761028289794918</v>
      </c>
      <c r="C269" s="3">
        <v>13.30000019073486</v>
      </c>
      <c r="D269" s="4">
        <v>1.6723834376509931E-2</v>
      </c>
      <c r="E269" s="4">
        <v>-5.8740263056175863E-2</v>
      </c>
      <c r="F269" s="2">
        <v>2</v>
      </c>
      <c r="H269" s="4">
        <v>-8.9036840742355849E-3</v>
      </c>
    </row>
    <row r="270" spans="1:8" x14ac:dyDescent="0.25">
      <c r="A270" t="s">
        <v>496</v>
      </c>
      <c r="B270" s="3">
        <v>17.468881607055661</v>
      </c>
      <c r="C270" s="3">
        <v>14.13000011444092</v>
      </c>
      <c r="D270" s="4">
        <v>1.7984940617429279E-2</v>
      </c>
      <c r="E270" s="4">
        <v>-4.4624736248438657E-2</v>
      </c>
      <c r="F270" s="2">
        <v>2</v>
      </c>
      <c r="H270" s="4">
        <v>-2.5205977851853079E-2</v>
      </c>
    </row>
    <row r="271" spans="1:8" x14ac:dyDescent="0.25">
      <c r="A271" t="s">
        <v>497</v>
      </c>
      <c r="B271" s="3">
        <v>17.16025543212891</v>
      </c>
      <c r="C271" s="3">
        <v>14.789999961853029</v>
      </c>
      <c r="D271" s="4">
        <v>-8.2256200301271676E-3</v>
      </c>
      <c r="E271" s="4">
        <v>6.864160395890595E-2</v>
      </c>
      <c r="F271" s="2">
        <v>2</v>
      </c>
      <c r="H271" s="4">
        <v>-4.242785599862231E-2</v>
      </c>
    </row>
    <row r="272" spans="1:8" x14ac:dyDescent="0.25">
      <c r="A272" t="s">
        <v>498</v>
      </c>
      <c r="B272" s="3">
        <v>17.302579879760739</v>
      </c>
      <c r="C272" s="3">
        <v>13.840000152587891</v>
      </c>
      <c r="D272" s="4">
        <v>-2.908817694790344E-2</v>
      </c>
      <c r="E272" s="4">
        <v>8.9763807908963988E-2</v>
      </c>
      <c r="F272" s="2">
        <v>2</v>
      </c>
      <c r="H272" s="4">
        <v>-3.4485903910458027E-2</v>
      </c>
    </row>
    <row r="273" spans="1:8" x14ac:dyDescent="0.25">
      <c r="A273" t="s">
        <v>499</v>
      </c>
      <c r="B273" s="3">
        <v>17.82095909118652</v>
      </c>
      <c r="C273" s="3">
        <v>12.69999980926514</v>
      </c>
      <c r="D273" s="4">
        <v>-3.6017574323972119E-3</v>
      </c>
      <c r="E273" s="4">
        <v>2.0900340647264311E-2</v>
      </c>
      <c r="F273" s="2">
        <v>1</v>
      </c>
      <c r="H273" s="4">
        <v>-5.5594409650782106E-3</v>
      </c>
    </row>
    <row r="274" spans="1:8" x14ac:dyDescent="0.25">
      <c r="A274" t="s">
        <v>500</v>
      </c>
      <c r="B274" s="3">
        <v>17.885377883911129</v>
      </c>
      <c r="C274" s="3">
        <v>12.439999580383301</v>
      </c>
      <c r="D274" s="4">
        <v>-1.9647601220534878E-3</v>
      </c>
      <c r="E274" s="4">
        <v>-1.970055226687795E-2</v>
      </c>
      <c r="F274" s="2">
        <v>1</v>
      </c>
      <c r="H274" s="4">
        <v>-1.9647601220534878E-3</v>
      </c>
    </row>
    <row r="275" spans="1:8" x14ac:dyDescent="0.25">
      <c r="A275" t="s">
        <v>501</v>
      </c>
      <c r="B275" s="3">
        <v>17.920587539672852</v>
      </c>
      <c r="C275" s="3">
        <v>12.689999580383301</v>
      </c>
      <c r="D275" s="4">
        <v>6.4365327004205497E-3</v>
      </c>
      <c r="E275" s="4">
        <v>-5.4859441412932197E-3</v>
      </c>
      <c r="F275" s="2">
        <v>1</v>
      </c>
      <c r="H275" s="4">
        <v>0</v>
      </c>
    </row>
    <row r="276" spans="1:8" x14ac:dyDescent="0.25">
      <c r="A276" t="s">
        <v>502</v>
      </c>
      <c r="B276" s="3">
        <v>17.805978775024411</v>
      </c>
      <c r="C276" s="3">
        <v>12.760000228881839</v>
      </c>
      <c r="D276" s="4">
        <v>1.3646251344494381E-2</v>
      </c>
      <c r="E276" s="4">
        <v>-2.4464808615499711E-2</v>
      </c>
      <c r="F276" s="2">
        <v>1</v>
      </c>
      <c r="H276" s="4">
        <v>0</v>
      </c>
    </row>
    <row r="277" spans="1:8" x14ac:dyDescent="0.25">
      <c r="A277" t="s">
        <v>503</v>
      </c>
      <c r="B277" s="3">
        <v>17.566265106201168</v>
      </c>
      <c r="C277" s="3">
        <v>13.079999923706049</v>
      </c>
      <c r="D277" s="4">
        <v>1.471213169402219E-2</v>
      </c>
      <c r="E277" s="4">
        <v>-2.022475281262481E-2</v>
      </c>
      <c r="F277" s="2">
        <v>1</v>
      </c>
      <c r="H277" s="4">
        <v>-2.5211576660392199E-3</v>
      </c>
    </row>
    <row r="278" spans="1:8" x14ac:dyDescent="0.25">
      <c r="A278" t="s">
        <v>504</v>
      </c>
      <c r="B278" s="3">
        <v>17.311574935913089</v>
      </c>
      <c r="C278" s="3">
        <v>13.35000038146973</v>
      </c>
      <c r="D278" s="4">
        <v>2.3562949354093869E-2</v>
      </c>
      <c r="E278" s="4">
        <v>-5.5201679168709217E-2</v>
      </c>
      <c r="F278" s="2">
        <v>2</v>
      </c>
      <c r="H278" s="4">
        <v>-1.6983426946212798E-2</v>
      </c>
    </row>
    <row r="279" spans="1:8" x14ac:dyDescent="0.25">
      <c r="A279" t="s">
        <v>505</v>
      </c>
      <c r="B279" s="3">
        <v>16.913053512573239</v>
      </c>
      <c r="C279" s="3">
        <v>14.13000011444092</v>
      </c>
      <c r="D279" s="4">
        <v>4.8062889353031046E-3</v>
      </c>
      <c r="E279" s="4">
        <v>6.4102672957566664E-3</v>
      </c>
      <c r="F279" s="2">
        <v>2</v>
      </c>
      <c r="H279" s="4">
        <v>-3.9612977712697672E-2</v>
      </c>
    </row>
    <row r="280" spans="1:8" x14ac:dyDescent="0.25">
      <c r="A280" t="s">
        <v>506</v>
      </c>
      <c r="B280" s="3">
        <v>16.8321533203125</v>
      </c>
      <c r="C280" s="3">
        <v>14.039999961853029</v>
      </c>
      <c r="D280" s="4">
        <v>-1.1873335560796731E-2</v>
      </c>
      <c r="E280" s="4">
        <v>6.3636376115573157E-2</v>
      </c>
      <c r="F280" s="2">
        <v>2</v>
      </c>
      <c r="H280" s="4">
        <v>-4.4206796013456007E-2</v>
      </c>
    </row>
    <row r="281" spans="1:8" x14ac:dyDescent="0.25">
      <c r="A281" t="s">
        <v>507</v>
      </c>
      <c r="B281" s="3">
        <v>17.034408569335941</v>
      </c>
      <c r="C281" s="3">
        <v>13.19999980926514</v>
      </c>
      <c r="D281" s="4">
        <v>6.6399715239788826E-3</v>
      </c>
      <c r="E281" s="4">
        <v>6.0240964778317529E-2</v>
      </c>
      <c r="F281" s="2">
        <v>1</v>
      </c>
      <c r="H281" s="4">
        <v>-3.2721979495421882E-2</v>
      </c>
    </row>
    <row r="282" spans="1:8" x14ac:dyDescent="0.25">
      <c r="A282" t="s">
        <v>508</v>
      </c>
      <c r="B282" s="3">
        <v>16.92204666137695</v>
      </c>
      <c r="C282" s="3">
        <v>12.44999980926514</v>
      </c>
      <c r="D282" s="4">
        <v>-4.8456427240318733E-3</v>
      </c>
      <c r="E282" s="4">
        <v>-1.603885913022296E-3</v>
      </c>
      <c r="F282" s="2">
        <v>1</v>
      </c>
      <c r="H282" s="4">
        <v>-3.9102312776046033E-2</v>
      </c>
    </row>
    <row r="283" spans="1:8" x14ac:dyDescent="0.25">
      <c r="A283" t="s">
        <v>509</v>
      </c>
      <c r="B283" s="3">
        <v>17.00444412231445</v>
      </c>
      <c r="C283" s="3">
        <v>12.47000026702881</v>
      </c>
      <c r="D283" s="4">
        <v>1.0584113723641759E-3</v>
      </c>
      <c r="E283" s="4">
        <v>3.2180177691847329E-3</v>
      </c>
      <c r="F283" s="2">
        <v>1</v>
      </c>
      <c r="H283" s="4">
        <v>-3.4423473907891911E-2</v>
      </c>
    </row>
    <row r="284" spans="1:8" x14ac:dyDescent="0.25">
      <c r="A284" t="s">
        <v>510</v>
      </c>
      <c r="B284" s="3">
        <v>16.986465454101559</v>
      </c>
      <c r="C284" s="3">
        <v>12.430000305175779</v>
      </c>
      <c r="D284" s="4">
        <v>2.7457947806825311E-2</v>
      </c>
      <c r="E284" s="4">
        <v>-4.3110044327135388E-2</v>
      </c>
      <c r="F284" s="2">
        <v>1</v>
      </c>
      <c r="H284" s="4">
        <v>-3.5444370555373861E-2</v>
      </c>
    </row>
    <row r="285" spans="1:8" x14ac:dyDescent="0.25">
      <c r="A285" t="s">
        <v>511</v>
      </c>
      <c r="B285" s="3">
        <v>16.532516479492191</v>
      </c>
      <c r="C285" s="3">
        <v>12.989999771118161</v>
      </c>
      <c r="D285" s="4">
        <v>5.4211405923909606E-3</v>
      </c>
      <c r="E285" s="4">
        <v>-3.0698359687461041E-3</v>
      </c>
      <c r="F285" s="2">
        <v>1</v>
      </c>
      <c r="H285" s="4">
        <v>-6.1221306912334628E-2</v>
      </c>
    </row>
    <row r="286" spans="1:8" x14ac:dyDescent="0.25">
      <c r="A286" t="s">
        <v>512</v>
      </c>
      <c r="B286" s="3">
        <v>16.443374633789059</v>
      </c>
      <c r="C286" s="3">
        <v>13.02999973297119</v>
      </c>
      <c r="D286" s="4">
        <v>5.3747089204680956E-3</v>
      </c>
      <c r="E286" s="4">
        <v>-4.5421238306660013E-2</v>
      </c>
      <c r="F286" s="2">
        <v>1</v>
      </c>
      <c r="H286" s="4">
        <v>-6.6283117406363612E-2</v>
      </c>
    </row>
    <row r="287" spans="1:8" x14ac:dyDescent="0.25">
      <c r="A287" t="s">
        <v>513</v>
      </c>
      <c r="B287" s="3">
        <v>16.35546875</v>
      </c>
      <c r="C287" s="3">
        <v>13.64999961853027</v>
      </c>
      <c r="D287" s="4">
        <v>1.086527008509441E-2</v>
      </c>
      <c r="E287" s="4">
        <v>-1.463091269352401E-3</v>
      </c>
      <c r="F287" s="2">
        <v>2</v>
      </c>
      <c r="H287" s="4">
        <v>-7.1274745317370436E-2</v>
      </c>
    </row>
    <row r="288" spans="1:8" x14ac:dyDescent="0.25">
      <c r="A288" t="s">
        <v>514</v>
      </c>
      <c r="B288" s="3">
        <v>16.179672241210941</v>
      </c>
      <c r="C288" s="3">
        <v>13.670000076293951</v>
      </c>
      <c r="D288" s="4">
        <v>-3.4666531928873923E-2</v>
      </c>
      <c r="E288" s="4">
        <v>9.0981673393254692E-2</v>
      </c>
      <c r="F288" s="2">
        <v>2</v>
      </c>
      <c r="H288" s="4">
        <v>-8.125713468774165E-2</v>
      </c>
    </row>
    <row r="289" spans="1:8" x14ac:dyDescent="0.25">
      <c r="A289" t="s">
        <v>515</v>
      </c>
      <c r="B289" s="3">
        <v>16.760707855224609</v>
      </c>
      <c r="C289" s="3">
        <v>12.52999973297119</v>
      </c>
      <c r="D289" s="4">
        <v>-2.30135710626308E-2</v>
      </c>
      <c r="E289" s="4">
        <v>-2.388589621275083E-3</v>
      </c>
      <c r="F289" s="2">
        <v>1</v>
      </c>
      <c r="H289" s="4">
        <v>-4.8263739215384738E-2</v>
      </c>
    </row>
    <row r="290" spans="1:8" x14ac:dyDescent="0.25">
      <c r="A290" t="s">
        <v>516</v>
      </c>
      <c r="B290" s="3">
        <v>17.155517578125</v>
      </c>
      <c r="C290" s="3">
        <v>12.560000419616699</v>
      </c>
      <c r="D290" s="4">
        <v>-1.243564231201499E-2</v>
      </c>
      <c r="E290" s="4">
        <v>2.2801359343169961E-2</v>
      </c>
      <c r="F290" s="2">
        <v>1</v>
      </c>
      <c r="H290" s="4">
        <v>-2.5844952810877401E-2</v>
      </c>
    </row>
    <row r="291" spans="1:8" x14ac:dyDescent="0.25">
      <c r="A291" t="s">
        <v>517</v>
      </c>
      <c r="B291" s="3">
        <v>17.37154388427734</v>
      </c>
      <c r="C291" s="3">
        <v>12.27999973297119</v>
      </c>
      <c r="D291" s="4">
        <v>-1.357816368571196E-2</v>
      </c>
      <c r="E291" s="4">
        <v>-1.60256263302152E-2</v>
      </c>
      <c r="F291" s="2">
        <v>1</v>
      </c>
      <c r="H291" s="4">
        <v>-1.357816368571196E-2</v>
      </c>
    </row>
    <row r="292" spans="1:8" x14ac:dyDescent="0.25">
      <c r="A292" t="s">
        <v>518</v>
      </c>
      <c r="B292" s="3">
        <v>17.610664367675781</v>
      </c>
      <c r="C292" s="3">
        <v>12.47999954223633</v>
      </c>
      <c r="D292" s="4">
        <v>4.5894413363509754E-3</v>
      </c>
      <c r="E292" s="4">
        <v>2.3789989486111999E-2</v>
      </c>
      <c r="F292" s="2">
        <v>1</v>
      </c>
      <c r="H292" s="4">
        <v>0</v>
      </c>
    </row>
    <row r="293" spans="1:8" x14ac:dyDescent="0.25">
      <c r="A293" t="s">
        <v>519</v>
      </c>
      <c r="B293" s="3">
        <v>17.530210494995121</v>
      </c>
      <c r="C293" s="3">
        <v>12.189999580383301</v>
      </c>
      <c r="D293" s="4">
        <v>1.11717743927362E-2</v>
      </c>
      <c r="E293" s="4">
        <v>9.9419957409394577E-3</v>
      </c>
      <c r="F293" s="2">
        <v>1</v>
      </c>
      <c r="H293" s="4">
        <v>0</v>
      </c>
    </row>
    <row r="294" spans="1:8" x14ac:dyDescent="0.25">
      <c r="A294" t="s">
        <v>520</v>
      </c>
      <c r="B294" s="3">
        <v>17.336530685424801</v>
      </c>
      <c r="C294" s="3">
        <v>12.069999694824221</v>
      </c>
      <c r="D294" s="4">
        <v>1.584464777228756E-2</v>
      </c>
      <c r="E294" s="4">
        <v>-4.4338908514846682E-2</v>
      </c>
      <c r="F294" s="2">
        <v>1</v>
      </c>
      <c r="H294" s="4">
        <v>0</v>
      </c>
    </row>
    <row r="295" spans="1:8" x14ac:dyDescent="0.25">
      <c r="A295" t="s">
        <v>521</v>
      </c>
      <c r="B295" s="3">
        <v>17.06612396240234</v>
      </c>
      <c r="C295" s="3">
        <v>12.63000011444092</v>
      </c>
      <c r="D295" s="4">
        <v>1.6866394201078942E-2</v>
      </c>
      <c r="E295" s="4">
        <v>2.2672042455262661E-2</v>
      </c>
      <c r="F295" s="2">
        <v>1</v>
      </c>
      <c r="H295" s="4">
        <v>0</v>
      </c>
    </row>
    <row r="296" spans="1:8" x14ac:dyDescent="0.25">
      <c r="A296" t="s">
        <v>522</v>
      </c>
      <c r="B296" s="3">
        <v>16.783054351806641</v>
      </c>
      <c r="C296" s="3">
        <v>12.35000038146973</v>
      </c>
      <c r="D296" s="4">
        <v>1.6788444567395141E-2</v>
      </c>
      <c r="E296" s="4">
        <v>-5.4364472843394518E-2</v>
      </c>
      <c r="F296" s="2">
        <v>1</v>
      </c>
      <c r="H296" s="4">
        <v>0</v>
      </c>
    </row>
    <row r="297" spans="1:8" x14ac:dyDescent="0.25">
      <c r="A297" t="s">
        <v>523</v>
      </c>
      <c r="B297" s="3">
        <v>16.50594520568848</v>
      </c>
      <c r="C297" s="3">
        <v>13.060000419616699</v>
      </c>
      <c r="D297" s="4">
        <v>4.214655466420858E-3</v>
      </c>
      <c r="E297" s="4">
        <v>6.9391018299884699E-3</v>
      </c>
      <c r="F297" s="2">
        <v>1</v>
      </c>
      <c r="H297" s="4">
        <v>-6.4570933711407541E-3</v>
      </c>
    </row>
    <row r="298" spans="1:8" x14ac:dyDescent="0.25">
      <c r="A298" t="s">
        <v>524</v>
      </c>
      <c r="B298" s="3">
        <v>16.43667030334473</v>
      </c>
      <c r="C298" s="3">
        <v>12.97000026702881</v>
      </c>
      <c r="D298" s="4">
        <v>-2.3058846194010658E-3</v>
      </c>
      <c r="E298" s="4">
        <v>9.3385122176437019E-3</v>
      </c>
      <c r="F298" s="2">
        <v>1</v>
      </c>
      <c r="H298" s="4">
        <v>-1.0626959863083259E-2</v>
      </c>
    </row>
    <row r="299" spans="1:8" x14ac:dyDescent="0.25">
      <c r="A299" t="s">
        <v>525</v>
      </c>
      <c r="B299" s="3">
        <v>16.47465896606445</v>
      </c>
      <c r="C299" s="3">
        <v>12.85000038146973</v>
      </c>
      <c r="D299" s="4">
        <v>2.9931407191852171E-3</v>
      </c>
      <c r="E299" s="4">
        <v>-1.7584062964670188E-2</v>
      </c>
      <c r="F299" s="2">
        <v>1</v>
      </c>
      <c r="H299" s="4">
        <v>-8.3403070293822656E-3</v>
      </c>
    </row>
    <row r="300" spans="1:8" x14ac:dyDescent="0.25">
      <c r="A300" t="s">
        <v>526</v>
      </c>
      <c r="B300" s="3">
        <v>16.425495147705082</v>
      </c>
      <c r="C300" s="3">
        <v>13.079999923706049</v>
      </c>
      <c r="D300" s="4">
        <v>-1.090024411382917E-2</v>
      </c>
      <c r="E300" s="4">
        <v>3.5629438257139379E-2</v>
      </c>
      <c r="F300" s="2">
        <v>1</v>
      </c>
      <c r="H300" s="4">
        <v>-1.129962637674764E-2</v>
      </c>
    </row>
    <row r="301" spans="1:8" x14ac:dyDescent="0.25">
      <c r="A301" t="s">
        <v>527</v>
      </c>
      <c r="B301" s="3">
        <v>16.606510162353519</v>
      </c>
      <c r="C301" s="3">
        <v>12.63000011444092</v>
      </c>
      <c r="D301" s="4">
        <v>8.0032731822041736E-3</v>
      </c>
      <c r="E301" s="4">
        <v>-2.244581734833961E-2</v>
      </c>
      <c r="F301" s="2">
        <v>1</v>
      </c>
      <c r="H301" s="4">
        <v>-4.0378360275772351E-4</v>
      </c>
    </row>
    <row r="302" spans="1:8" x14ac:dyDescent="0.25">
      <c r="A302" t="s">
        <v>528</v>
      </c>
      <c r="B302" s="3">
        <v>16.47465896606445</v>
      </c>
      <c r="C302" s="3">
        <v>12.920000076293951</v>
      </c>
      <c r="D302" s="4">
        <v>5.1812277608231927E-3</v>
      </c>
      <c r="E302" s="4">
        <v>-4.622455166284678E-3</v>
      </c>
      <c r="F302" s="2">
        <v>1</v>
      </c>
      <c r="H302" s="4">
        <v>-8.3403070293822656E-3</v>
      </c>
    </row>
    <row r="303" spans="1:8" x14ac:dyDescent="0.25">
      <c r="A303" t="s">
        <v>529</v>
      </c>
      <c r="B303" s="3">
        <v>16.389739990234379</v>
      </c>
      <c r="C303" s="3">
        <v>12.97999954223633</v>
      </c>
      <c r="D303" s="4">
        <v>-1.345183775499537E-2</v>
      </c>
      <c r="E303" s="4">
        <v>2.285263762351275E-2</v>
      </c>
      <c r="F303" s="2">
        <v>1</v>
      </c>
      <c r="H303" s="4">
        <v>-1.345183775499537E-2</v>
      </c>
    </row>
    <row r="304" spans="1:8" x14ac:dyDescent="0.25">
      <c r="A304" t="s">
        <v>530</v>
      </c>
      <c r="B304" s="3">
        <v>16.613218307495121</v>
      </c>
      <c r="C304" s="3">
        <v>12.689999580383301</v>
      </c>
      <c r="D304" s="4">
        <v>8.4558699661934078E-3</v>
      </c>
      <c r="E304" s="4">
        <v>0</v>
      </c>
      <c r="F304" s="2">
        <v>1</v>
      </c>
      <c r="H304" s="4">
        <v>0</v>
      </c>
    </row>
    <row r="305" spans="1:8" x14ac:dyDescent="0.25">
      <c r="A305" t="s">
        <v>531</v>
      </c>
      <c r="B305" s="3">
        <v>16.473917007446289</v>
      </c>
      <c r="C305" s="3">
        <v>12.689999580383301</v>
      </c>
      <c r="D305" s="4">
        <v>-6.7369247115141029E-3</v>
      </c>
      <c r="E305" s="4">
        <v>1.8459032225695889E-2</v>
      </c>
      <c r="F305" s="2">
        <v>1</v>
      </c>
      <c r="H305" s="4">
        <v>-6.7369247115141029E-3</v>
      </c>
    </row>
    <row r="306" spans="1:8" x14ac:dyDescent="0.25">
      <c r="A306" t="s">
        <v>532</v>
      </c>
      <c r="B306" s="3">
        <v>16.585653305053711</v>
      </c>
      <c r="C306" s="3">
        <v>12.460000038146971</v>
      </c>
      <c r="D306" s="4">
        <v>2.269060267370682E-2</v>
      </c>
      <c r="E306" s="4">
        <v>-3.0350220369265601E-2</v>
      </c>
      <c r="F306" s="2">
        <v>1</v>
      </c>
      <c r="H306" s="4">
        <v>0</v>
      </c>
    </row>
    <row r="307" spans="1:8" x14ac:dyDescent="0.25">
      <c r="A307" t="s">
        <v>533</v>
      </c>
      <c r="B307" s="3">
        <v>16.21766471862793</v>
      </c>
      <c r="C307" s="3">
        <v>12.85000038146973</v>
      </c>
      <c r="D307" s="4">
        <v>-5.8902571895803613E-3</v>
      </c>
      <c r="E307" s="4">
        <v>-3.7453182450392863E-2</v>
      </c>
      <c r="F307" s="2">
        <v>1</v>
      </c>
      <c r="H307" s="4">
        <v>-5.8902571895803613E-3</v>
      </c>
    </row>
    <row r="308" spans="1:8" x14ac:dyDescent="0.25">
      <c r="A308" t="s">
        <v>534</v>
      </c>
      <c r="B308" s="3">
        <v>16.31375694274902</v>
      </c>
      <c r="C308" s="3">
        <v>13.35000038146973</v>
      </c>
      <c r="D308" s="4">
        <v>7.7768576890302477E-3</v>
      </c>
      <c r="E308" s="4">
        <v>-4.4742331562338533E-3</v>
      </c>
      <c r="F308" s="2">
        <v>2</v>
      </c>
      <c r="H308" s="4">
        <v>0</v>
      </c>
    </row>
    <row r="309" spans="1:8" x14ac:dyDescent="0.25">
      <c r="A309" t="s">
        <v>535</v>
      </c>
      <c r="B309" s="3">
        <v>16.1878662109375</v>
      </c>
      <c r="C309" s="3">
        <v>13.409999847412109</v>
      </c>
      <c r="D309" s="4">
        <v>5.8785157316665337E-3</v>
      </c>
      <c r="E309" s="4">
        <v>-2.8260894053073641E-2</v>
      </c>
      <c r="F309" s="2">
        <v>2</v>
      </c>
      <c r="H309" s="4">
        <v>0</v>
      </c>
    </row>
    <row r="310" spans="1:8" x14ac:dyDescent="0.25">
      <c r="A310" t="s">
        <v>536</v>
      </c>
      <c r="B310" s="3">
        <v>16.09326171875</v>
      </c>
      <c r="C310" s="3">
        <v>13.80000019073486</v>
      </c>
      <c r="D310" s="4">
        <v>6.9448430783867199E-3</v>
      </c>
      <c r="E310" s="4">
        <v>-3.6312815305247659E-2</v>
      </c>
      <c r="F310" s="2">
        <v>2</v>
      </c>
      <c r="H310" s="4">
        <v>0</v>
      </c>
    </row>
    <row r="311" spans="1:8" x14ac:dyDescent="0.25">
      <c r="A311" t="s">
        <v>537</v>
      </c>
      <c r="B311" s="3">
        <v>15.98226737976074</v>
      </c>
      <c r="C311" s="3">
        <v>14.319999694824221</v>
      </c>
      <c r="D311" s="4">
        <v>1.093162717154028E-2</v>
      </c>
      <c r="E311" s="4">
        <v>9.873017393189798E-3</v>
      </c>
      <c r="F311" s="2">
        <v>2</v>
      </c>
      <c r="H311" s="4">
        <v>0</v>
      </c>
    </row>
    <row r="312" spans="1:8" x14ac:dyDescent="0.25">
      <c r="A312" t="s">
        <v>538</v>
      </c>
      <c r="B312" s="3">
        <v>15.809444427490231</v>
      </c>
      <c r="C312" s="3">
        <v>14.180000305175779</v>
      </c>
      <c r="D312" s="4">
        <v>1.1100548531704609E-2</v>
      </c>
      <c r="E312" s="4">
        <v>1.412461721694624E-3</v>
      </c>
      <c r="F312" s="2">
        <v>2</v>
      </c>
      <c r="H312" s="4">
        <v>-6.8789494800245432E-3</v>
      </c>
    </row>
    <row r="313" spans="1:8" x14ac:dyDescent="0.25">
      <c r="A313" t="s">
        <v>539</v>
      </c>
      <c r="B313" s="3">
        <v>15.63587760925293</v>
      </c>
      <c r="C313" s="3">
        <v>14.159999847412109</v>
      </c>
      <c r="D313" s="4">
        <v>-1.9022134332539191E-3</v>
      </c>
      <c r="E313" s="4">
        <v>-4.0650431718535329E-2</v>
      </c>
      <c r="F313" s="2">
        <v>2</v>
      </c>
      <c r="H313" s="4">
        <v>-1.7782106871407018E-2</v>
      </c>
    </row>
    <row r="314" spans="1:8" x14ac:dyDescent="0.25">
      <c r="A314" t="s">
        <v>540</v>
      </c>
      <c r="B314" s="3">
        <v>15.665677070617679</v>
      </c>
      <c r="C314" s="3">
        <v>14.760000228881839</v>
      </c>
      <c r="D314" s="4">
        <v>-1.566516694863074E-3</v>
      </c>
      <c r="E314" s="4">
        <v>4.1637272364941413E-2</v>
      </c>
      <c r="F314" s="2">
        <v>2</v>
      </c>
      <c r="H314" s="4">
        <v>-1.591015795433914E-2</v>
      </c>
    </row>
    <row r="315" spans="1:8" x14ac:dyDescent="0.25">
      <c r="A315" t="s">
        <v>541</v>
      </c>
      <c r="B315" s="3">
        <v>15.690256118774411</v>
      </c>
      <c r="C315" s="3">
        <v>14.170000076293951</v>
      </c>
      <c r="D315" s="4">
        <v>2.8868417252748468E-2</v>
      </c>
      <c r="E315" s="4">
        <v>-7.3250483214739481E-2</v>
      </c>
      <c r="F315" s="2">
        <v>2</v>
      </c>
      <c r="H315" s="4">
        <v>-1.436614606713105E-2</v>
      </c>
    </row>
    <row r="316" spans="1:8" x14ac:dyDescent="0.25">
      <c r="A316" t="s">
        <v>542</v>
      </c>
      <c r="B316" s="3">
        <v>15.25001239776611</v>
      </c>
      <c r="C316" s="3">
        <v>15.289999961853029</v>
      </c>
      <c r="D316" s="4">
        <v>-1.958710917564321E-2</v>
      </c>
      <c r="E316" s="4">
        <v>5.8131499216304013E-2</v>
      </c>
      <c r="F316" s="2">
        <v>2</v>
      </c>
      <c r="H316" s="4">
        <v>-4.2021469990616622E-2</v>
      </c>
    </row>
    <row r="317" spans="1:8" x14ac:dyDescent="0.25">
      <c r="A317" t="s">
        <v>543</v>
      </c>
      <c r="B317" s="3">
        <v>15.554683685302731</v>
      </c>
      <c r="C317" s="3">
        <v>14.44999980926514</v>
      </c>
      <c r="D317" s="4">
        <v>1.0452466488811041E-2</v>
      </c>
      <c r="E317" s="4">
        <v>-2.430794059092134E-2</v>
      </c>
      <c r="F317" s="2">
        <v>2</v>
      </c>
      <c r="H317" s="4">
        <v>-2.2882564096143199E-2</v>
      </c>
    </row>
    <row r="318" spans="1:8" x14ac:dyDescent="0.25">
      <c r="A318" t="s">
        <v>544</v>
      </c>
      <c r="B318" s="3">
        <v>15.39378070831299</v>
      </c>
      <c r="C318" s="3">
        <v>14.810000419616699</v>
      </c>
      <c r="D318" s="4">
        <v>6.7228789062276917E-3</v>
      </c>
      <c r="E318" s="4">
        <v>-5.3727281303878049E-3</v>
      </c>
      <c r="F318" s="2">
        <v>2</v>
      </c>
      <c r="H318" s="4">
        <v>-3.2990201608185443E-2</v>
      </c>
    </row>
    <row r="319" spans="1:8" x14ac:dyDescent="0.25">
      <c r="A319" t="s">
        <v>545</v>
      </c>
      <c r="B319" s="3">
        <v>15.290981292724609</v>
      </c>
      <c r="C319" s="3">
        <v>14.89000034332275</v>
      </c>
      <c r="D319" s="4">
        <v>1.972207094623624E-2</v>
      </c>
      <c r="E319" s="4">
        <v>-1.341348376527773E-3</v>
      </c>
      <c r="F319" s="2">
        <v>2</v>
      </c>
      <c r="H319" s="4">
        <v>-3.9447877212803628E-2</v>
      </c>
    </row>
    <row r="320" spans="1:8" x14ac:dyDescent="0.25">
      <c r="A320" t="s">
        <v>546</v>
      </c>
      <c r="B320" s="3">
        <v>14.99524402618408</v>
      </c>
      <c r="C320" s="3">
        <v>14.909999847412109</v>
      </c>
      <c r="D320" s="4">
        <v>1.512815791621169E-2</v>
      </c>
      <c r="E320" s="4">
        <v>-4.7892720773170423E-2</v>
      </c>
      <c r="F320" s="2">
        <v>2</v>
      </c>
      <c r="H320" s="4">
        <v>-5.8025563871667463E-2</v>
      </c>
    </row>
    <row r="321" spans="1:8" x14ac:dyDescent="0.25">
      <c r="A321" t="s">
        <v>547</v>
      </c>
      <c r="B321" s="3">
        <v>14.771774291992189</v>
      </c>
      <c r="C321" s="3">
        <v>15.659999847412109</v>
      </c>
      <c r="D321" s="4">
        <v>2.3695514763400372E-2</v>
      </c>
      <c r="E321" s="4">
        <v>-7.1725010766287123E-2</v>
      </c>
      <c r="F321" s="2">
        <v>2</v>
      </c>
      <c r="H321" s="4">
        <v>-7.2063533276472524E-2</v>
      </c>
    </row>
    <row r="322" spans="1:8" x14ac:dyDescent="0.25">
      <c r="A322" t="s">
        <v>548</v>
      </c>
      <c r="B322" s="3">
        <v>14.42985153198242</v>
      </c>
      <c r="C322" s="3">
        <v>16.870000839233398</v>
      </c>
      <c r="D322" s="4">
        <v>3.0920468159076678E-2</v>
      </c>
      <c r="E322" s="4">
        <v>-7.0010947802995105E-2</v>
      </c>
      <c r="F322" s="2">
        <v>3</v>
      </c>
      <c r="H322" s="4">
        <v>-9.3542510110543042E-2</v>
      </c>
    </row>
    <row r="323" spans="1:8" x14ac:dyDescent="0.25">
      <c r="A323" t="s">
        <v>549</v>
      </c>
      <c r="B323" s="3">
        <v>13.99705600738525</v>
      </c>
      <c r="C323" s="3">
        <v>18.139999389648441</v>
      </c>
      <c r="D323" s="4">
        <v>3.015378633171828E-2</v>
      </c>
      <c r="E323" s="4">
        <v>-8.1519018245648778E-2</v>
      </c>
      <c r="F323" s="2">
        <v>3</v>
      </c>
      <c r="H323" s="4">
        <v>-0.12072995164396561</v>
      </c>
    </row>
    <row r="324" spans="1:8" x14ac:dyDescent="0.25">
      <c r="A324" t="s">
        <v>550</v>
      </c>
      <c r="B324" s="3">
        <v>13.58734607696533</v>
      </c>
      <c r="C324" s="3">
        <v>19.75</v>
      </c>
      <c r="D324" s="4">
        <v>4.0917448016648983E-2</v>
      </c>
      <c r="E324" s="4">
        <v>-7.1462173251099492E-2</v>
      </c>
      <c r="F324" s="2">
        <v>4</v>
      </c>
      <c r="H324" s="4">
        <v>-0.14646719740065869</v>
      </c>
    </row>
    <row r="325" spans="1:8" x14ac:dyDescent="0.25">
      <c r="A325" t="s">
        <v>551</v>
      </c>
      <c r="B325" s="3">
        <v>13.05324077606201</v>
      </c>
      <c r="C325" s="3">
        <v>21.270000457763668</v>
      </c>
      <c r="D325" s="4">
        <v>-1.7218069530993248E-2</v>
      </c>
      <c r="E325" s="4">
        <v>2.8529987615146579E-2</v>
      </c>
      <c r="F325" s="2">
        <v>4</v>
      </c>
      <c r="H325" s="4">
        <v>-0.1800187380606868</v>
      </c>
    </row>
    <row r="326" spans="1:8" x14ac:dyDescent="0.25">
      <c r="A326" t="s">
        <v>552</v>
      </c>
      <c r="B326" s="3">
        <v>13.281929969787599</v>
      </c>
      <c r="C326" s="3">
        <v>20.680000305175781</v>
      </c>
      <c r="D326" s="4">
        <v>-1.679933886472806E-3</v>
      </c>
      <c r="E326" s="4">
        <v>2.4269428338627549E-2</v>
      </c>
      <c r="F326" s="2">
        <v>4</v>
      </c>
      <c r="H326" s="4">
        <v>-0.1656528915341384</v>
      </c>
    </row>
    <row r="327" spans="1:8" x14ac:dyDescent="0.25">
      <c r="A327" t="s">
        <v>553</v>
      </c>
      <c r="B327" s="3">
        <v>13.304280281066889</v>
      </c>
      <c r="C327" s="3">
        <v>20.190000534057621</v>
      </c>
      <c r="D327" s="4">
        <v>-3.9939756009775063E-2</v>
      </c>
      <c r="E327" s="4">
        <v>6.4312138369149396E-2</v>
      </c>
      <c r="F327" s="2">
        <v>4</v>
      </c>
      <c r="H327" s="4">
        <v>-0.16424888491525011</v>
      </c>
    </row>
    <row r="328" spans="1:8" x14ac:dyDescent="0.25">
      <c r="A328" t="s">
        <v>554</v>
      </c>
      <c r="B328" s="3">
        <v>13.85775566101074</v>
      </c>
      <c r="C328" s="3">
        <v>18.969999313354489</v>
      </c>
      <c r="D328" s="4">
        <v>2.5580237029004579E-2</v>
      </c>
      <c r="E328" s="4">
        <v>-6.8728594413332122E-2</v>
      </c>
      <c r="F328" s="2">
        <v>3</v>
      </c>
      <c r="H328" s="4">
        <v>-0.12948055050047541</v>
      </c>
    </row>
    <row r="329" spans="1:8" x14ac:dyDescent="0.25">
      <c r="A329" t="s">
        <v>555</v>
      </c>
      <c r="B329" s="3">
        <v>13.512112617492679</v>
      </c>
      <c r="C329" s="3">
        <v>20.370000839233398</v>
      </c>
      <c r="D329" s="4">
        <v>2.3876741762163482E-2</v>
      </c>
      <c r="E329" s="4">
        <v>-6.1722630204883111E-2</v>
      </c>
      <c r="F329" s="2">
        <v>4</v>
      </c>
      <c r="H329" s="4">
        <v>-0.1511932288971114</v>
      </c>
    </row>
    <row r="330" spans="1:8" x14ac:dyDescent="0.25">
      <c r="A330" t="s">
        <v>556</v>
      </c>
      <c r="B330" s="3">
        <v>13.19701099395752</v>
      </c>
      <c r="C330" s="3">
        <v>21.70999908447266</v>
      </c>
      <c r="D330" s="4">
        <v>-9.1166115995647834E-3</v>
      </c>
      <c r="E330" s="4">
        <v>1.448595661066987E-2</v>
      </c>
      <c r="F330" s="2">
        <v>4</v>
      </c>
      <c r="H330" s="4">
        <v>-0.1709873498620226</v>
      </c>
    </row>
    <row r="331" spans="1:8" x14ac:dyDescent="0.25">
      <c r="A331" t="s">
        <v>557</v>
      </c>
      <c r="B331" s="3">
        <v>13.318429946899411</v>
      </c>
      <c r="C331" s="3">
        <v>21.39999961853027</v>
      </c>
      <c r="D331" s="4">
        <v>-3.094849166947522E-2</v>
      </c>
      <c r="E331" s="4">
        <v>0.113423537099768</v>
      </c>
      <c r="F331" s="2">
        <v>4</v>
      </c>
      <c r="H331" s="4">
        <v>-0.1633600281903633</v>
      </c>
    </row>
    <row r="332" spans="1:8" x14ac:dyDescent="0.25">
      <c r="A332" t="s">
        <v>558</v>
      </c>
      <c r="B332" s="3">
        <v>13.74377918243408</v>
      </c>
      <c r="C332" s="3">
        <v>19.219999313354489</v>
      </c>
      <c r="D332" s="4">
        <v>-2.9968574970809288E-2</v>
      </c>
      <c r="E332" s="4">
        <v>7.4944083640015036E-2</v>
      </c>
      <c r="F332" s="2">
        <v>3</v>
      </c>
      <c r="H332" s="4">
        <v>-0.13664034923077081</v>
      </c>
    </row>
    <row r="333" spans="1:8" x14ac:dyDescent="0.25">
      <c r="A333" t="s">
        <v>559</v>
      </c>
      <c r="B333" s="3">
        <v>14.16838550567627</v>
      </c>
      <c r="C333" s="3">
        <v>17.879999160766602</v>
      </c>
      <c r="D333" s="4">
        <v>-1.7054207866634141E-2</v>
      </c>
      <c r="E333" s="4">
        <v>3.8930860658699107E-2</v>
      </c>
      <c r="F333" s="2">
        <v>3</v>
      </c>
      <c r="H333" s="4">
        <v>-0.1099673386939516</v>
      </c>
    </row>
    <row r="334" spans="1:8" x14ac:dyDescent="0.25">
      <c r="A334" t="s">
        <v>560</v>
      </c>
      <c r="B334" s="3">
        <v>14.41420841217041</v>
      </c>
      <c r="C334" s="3">
        <v>17.20999908447266</v>
      </c>
      <c r="D334" s="4">
        <v>4.088210570883577E-2</v>
      </c>
      <c r="E334" s="4">
        <v>-0.10921328383441049</v>
      </c>
      <c r="F334" s="2">
        <v>3</v>
      </c>
      <c r="H334" s="4">
        <v>-9.4525182945908504E-2</v>
      </c>
    </row>
    <row r="335" spans="1:8" x14ac:dyDescent="0.25">
      <c r="A335" t="s">
        <v>561</v>
      </c>
      <c r="B335" s="3">
        <v>13.84807014465332</v>
      </c>
      <c r="C335" s="3">
        <v>19.319999694824219</v>
      </c>
      <c r="D335" s="4">
        <v>-6.2389629069732777E-2</v>
      </c>
      <c r="E335" s="4">
        <v>0.15757933352966799</v>
      </c>
      <c r="F335" s="2">
        <v>3</v>
      </c>
      <c r="H335" s="4">
        <v>-0.13008897733190691</v>
      </c>
    </row>
    <row r="336" spans="1:8" x14ac:dyDescent="0.25">
      <c r="A336" t="s">
        <v>562</v>
      </c>
      <c r="B336" s="3">
        <v>14.76953601837158</v>
      </c>
      <c r="C336" s="3">
        <v>16.690000534057621</v>
      </c>
      <c r="D336" s="4">
        <v>-1.358210007590333E-2</v>
      </c>
      <c r="E336" s="4">
        <v>3.7290265741434681E-2</v>
      </c>
      <c r="F336" s="2">
        <v>3</v>
      </c>
      <c r="H336" s="4">
        <v>-7.2204137625957565E-2</v>
      </c>
    </row>
    <row r="337" spans="1:8" x14ac:dyDescent="0.25">
      <c r="A337" t="s">
        <v>563</v>
      </c>
      <c r="B337" s="3">
        <v>14.97289943695068</v>
      </c>
      <c r="C337" s="3">
        <v>16.090000152587891</v>
      </c>
      <c r="D337" s="4">
        <v>1.182979795141526E-2</v>
      </c>
      <c r="E337" s="4">
        <v>-5.5196740819555057E-2</v>
      </c>
      <c r="F337" s="2">
        <v>3</v>
      </c>
      <c r="H337" s="4">
        <v>-5.9429211041856611E-2</v>
      </c>
    </row>
    <row r="338" spans="1:8" x14ac:dyDescent="0.25">
      <c r="A338" t="s">
        <v>564</v>
      </c>
      <c r="B338" s="3">
        <v>14.797843933105471</v>
      </c>
      <c r="C338" s="3">
        <v>17.030000686645511</v>
      </c>
      <c r="D338" s="4">
        <v>1.673677892491043E-2</v>
      </c>
      <c r="E338" s="4">
        <v>-3.7853110023407632E-2</v>
      </c>
      <c r="F338" s="2">
        <v>3</v>
      </c>
      <c r="H338" s="4">
        <v>-7.0425885003135291E-2</v>
      </c>
    </row>
    <row r="339" spans="1:8" x14ac:dyDescent="0.25">
      <c r="A339" t="s">
        <v>565</v>
      </c>
      <c r="B339" s="3">
        <v>14.554252624511721</v>
      </c>
      <c r="C339" s="3">
        <v>17.70000076293945</v>
      </c>
      <c r="D339" s="4">
        <v>-1.023403173283643E-4</v>
      </c>
      <c r="E339" s="4">
        <v>1.432664693808805E-2</v>
      </c>
      <c r="F339" s="2">
        <v>3</v>
      </c>
      <c r="H339" s="4">
        <v>-8.5727855758508942E-2</v>
      </c>
    </row>
    <row r="340" spans="1:8" x14ac:dyDescent="0.25">
      <c r="A340" t="s">
        <v>566</v>
      </c>
      <c r="B340" s="3">
        <v>14.555742263793951</v>
      </c>
      <c r="C340" s="3">
        <v>17.45000076293945</v>
      </c>
      <c r="D340" s="4">
        <v>1.490661348273359E-2</v>
      </c>
      <c r="E340" s="4">
        <v>-5.624656684978524E-2</v>
      </c>
      <c r="F340" s="2">
        <v>3</v>
      </c>
      <c r="H340" s="4">
        <v>-8.5634279280496384E-2</v>
      </c>
    </row>
    <row r="341" spans="1:8" x14ac:dyDescent="0.25">
      <c r="A341" t="s">
        <v>567</v>
      </c>
      <c r="B341" s="3">
        <v>14.341952323913571</v>
      </c>
      <c r="C341" s="3">
        <v>18.489999771118161</v>
      </c>
      <c r="D341" s="4">
        <v>2.6561479500877279E-3</v>
      </c>
      <c r="E341" s="4">
        <v>-4.8439264239749091E-3</v>
      </c>
      <c r="F341" s="2">
        <v>3</v>
      </c>
      <c r="H341" s="4">
        <v>-9.9064181302568999E-2</v>
      </c>
    </row>
    <row r="342" spans="1:8" x14ac:dyDescent="0.25">
      <c r="A342" t="s">
        <v>568</v>
      </c>
      <c r="B342" s="3">
        <v>14.303958892822269</v>
      </c>
      <c r="C342" s="3">
        <v>18.579999923706051</v>
      </c>
      <c r="D342" s="4">
        <v>1.867373040414266E-2</v>
      </c>
      <c r="E342" s="4">
        <v>-6.0667377213471707E-2</v>
      </c>
      <c r="F342" s="2">
        <v>3</v>
      </c>
      <c r="H342" s="4">
        <v>-0.1014508607568229</v>
      </c>
    </row>
    <row r="343" spans="1:8" x14ac:dyDescent="0.25">
      <c r="A343" t="s">
        <v>569</v>
      </c>
      <c r="B343" s="3">
        <v>14.04174709320068</v>
      </c>
      <c r="C343" s="3">
        <v>19.780000686645511</v>
      </c>
      <c r="D343" s="4">
        <v>-5.6981509808069597E-2</v>
      </c>
      <c r="E343" s="4">
        <v>0.1232254401523627</v>
      </c>
      <c r="F343" s="2">
        <v>4</v>
      </c>
      <c r="H343" s="4">
        <v>-0.11792253748735421</v>
      </c>
    </row>
    <row r="344" spans="1:8" x14ac:dyDescent="0.25">
      <c r="A344" t="s">
        <v>570</v>
      </c>
      <c r="B344" s="3">
        <v>14.890213966369631</v>
      </c>
      <c r="C344" s="3">
        <v>17.610000610351559</v>
      </c>
      <c r="D344" s="4">
        <v>-5.0082286734198789E-5</v>
      </c>
      <c r="E344" s="4">
        <v>5.1369948765045406E-3</v>
      </c>
      <c r="F344" s="2">
        <v>3</v>
      </c>
      <c r="H344" s="4">
        <v>-6.4623364560838503E-2</v>
      </c>
    </row>
    <row r="345" spans="1:8" x14ac:dyDescent="0.25">
      <c r="A345" t="s">
        <v>571</v>
      </c>
      <c r="B345" s="3">
        <v>14.89095973968506</v>
      </c>
      <c r="C345" s="3">
        <v>17.520000457763668</v>
      </c>
      <c r="D345" s="4">
        <v>-6.2633975865920011E-3</v>
      </c>
      <c r="E345" s="4">
        <v>1.0380640345549089E-2</v>
      </c>
      <c r="F345" s="2">
        <v>3</v>
      </c>
      <c r="H345" s="4">
        <v>-6.4576516413715646E-2</v>
      </c>
    </row>
    <row r="346" spans="1:8" x14ac:dyDescent="0.25">
      <c r="A346" t="s">
        <v>572</v>
      </c>
      <c r="B346" s="3">
        <v>14.98481559753418</v>
      </c>
      <c r="C346" s="3">
        <v>17.340000152587891</v>
      </c>
      <c r="D346" s="4">
        <v>2.580300246496137E-2</v>
      </c>
      <c r="E346" s="4">
        <v>-4.8298528755794101E-2</v>
      </c>
      <c r="F346" s="2">
        <v>3</v>
      </c>
      <c r="H346" s="4">
        <v>-5.8680659125872281E-2</v>
      </c>
    </row>
    <row r="347" spans="1:8" x14ac:dyDescent="0.25">
      <c r="A347" t="s">
        <v>573</v>
      </c>
      <c r="B347" s="3">
        <v>14.607888221740721</v>
      </c>
      <c r="C347" s="3">
        <v>18.219999313354489</v>
      </c>
      <c r="D347" s="4">
        <v>1.448528492815737E-2</v>
      </c>
      <c r="E347" s="4">
        <v>-3.8014846906072153E-2</v>
      </c>
      <c r="F347" s="2">
        <v>3</v>
      </c>
      <c r="H347" s="4">
        <v>-8.23585633770062E-2</v>
      </c>
    </row>
    <row r="348" spans="1:8" x14ac:dyDescent="0.25">
      <c r="A348" t="s">
        <v>574</v>
      </c>
      <c r="B348" s="3">
        <v>14.39931011199951</v>
      </c>
      <c r="C348" s="3">
        <v>18.940000534057621</v>
      </c>
      <c r="D348" s="4">
        <v>-5.0589704096284382E-2</v>
      </c>
      <c r="E348" s="4">
        <v>0.12071011606950301</v>
      </c>
      <c r="F348" s="2">
        <v>3</v>
      </c>
      <c r="H348" s="4">
        <v>-9.5461067542267686E-2</v>
      </c>
    </row>
    <row r="349" spans="1:8" x14ac:dyDescent="0.25">
      <c r="A349" t="s">
        <v>575</v>
      </c>
      <c r="B349" s="3">
        <v>15.16658306121826</v>
      </c>
      <c r="C349" s="3">
        <v>16.89999961853027</v>
      </c>
      <c r="D349" s="4">
        <v>-4.4153676162794747E-4</v>
      </c>
      <c r="E349" s="4">
        <v>-1.7441926226863139E-2</v>
      </c>
      <c r="F349" s="2">
        <v>3</v>
      </c>
      <c r="H349" s="4">
        <v>-4.7262351840488208E-2</v>
      </c>
    </row>
    <row r="350" spans="1:8" x14ac:dyDescent="0.25">
      <c r="A350" t="s">
        <v>576</v>
      </c>
      <c r="B350" s="3">
        <v>15.173282623291019</v>
      </c>
      <c r="C350" s="3">
        <v>17.20000076293945</v>
      </c>
      <c r="D350" s="4">
        <v>4.417318024574346E-4</v>
      </c>
      <c r="E350" s="4">
        <v>-1.9384272225830061E-2</v>
      </c>
      <c r="F350" s="2">
        <v>3</v>
      </c>
      <c r="H350" s="4">
        <v>-4.6841497321897463E-2</v>
      </c>
    </row>
    <row r="351" spans="1:8" x14ac:dyDescent="0.25">
      <c r="A351" t="s">
        <v>577</v>
      </c>
      <c r="B351" s="3">
        <v>15.16658306121826</v>
      </c>
      <c r="C351" s="3">
        <v>17.54000091552734</v>
      </c>
      <c r="D351" s="4">
        <v>-2.8579287323733049E-2</v>
      </c>
      <c r="E351" s="4">
        <v>0.15852050976095719</v>
      </c>
      <c r="F351" s="2">
        <v>3</v>
      </c>
      <c r="H351" s="4">
        <v>-4.7262351840488208E-2</v>
      </c>
    </row>
    <row r="352" spans="1:8" x14ac:dyDescent="0.25">
      <c r="A352" t="s">
        <v>578</v>
      </c>
      <c r="B352" s="3">
        <v>15.612785339355471</v>
      </c>
      <c r="C352" s="3">
        <v>15.14000034332275</v>
      </c>
      <c r="D352" s="4">
        <v>-1.188065135802796E-2</v>
      </c>
      <c r="E352" s="4">
        <v>7.2997924288260574E-2</v>
      </c>
      <c r="F352" s="2">
        <v>2</v>
      </c>
      <c r="H352" s="4">
        <v>-1.9232722004952071E-2</v>
      </c>
    </row>
    <row r="353" spans="1:8" x14ac:dyDescent="0.25">
      <c r="A353" t="s">
        <v>579</v>
      </c>
      <c r="B353" s="3">
        <v>15.80050563812256</v>
      </c>
      <c r="C353" s="3">
        <v>14.10999965667725</v>
      </c>
      <c r="D353" s="4">
        <v>4.308492343495729E-3</v>
      </c>
      <c r="E353" s="4">
        <v>7.857118334088975E-3</v>
      </c>
      <c r="F353" s="2">
        <v>2</v>
      </c>
      <c r="H353" s="4">
        <v>-7.4404682562166924E-3</v>
      </c>
    </row>
    <row r="354" spans="1:8" x14ac:dyDescent="0.25">
      <c r="A354" t="s">
        <v>580</v>
      </c>
      <c r="B354" s="3">
        <v>15.73272132873535</v>
      </c>
      <c r="C354" s="3">
        <v>14</v>
      </c>
      <c r="D354" s="4">
        <v>3.3257571292919512E-3</v>
      </c>
      <c r="E354" s="4">
        <v>1.522842920434297E-2</v>
      </c>
      <c r="F354" s="2">
        <v>2</v>
      </c>
      <c r="H354" s="4">
        <v>-1.1698557454489779E-2</v>
      </c>
    </row>
    <row r="355" spans="1:8" x14ac:dyDescent="0.25">
      <c r="A355" t="s">
        <v>581</v>
      </c>
      <c r="B355" s="3">
        <v>15.68057155609131</v>
      </c>
      <c r="C355" s="3">
        <v>13.789999961853029</v>
      </c>
      <c r="D355" s="4">
        <v>-1.497451299044605E-2</v>
      </c>
      <c r="E355" s="4">
        <v>7.566304915127442E-2</v>
      </c>
      <c r="F355" s="2">
        <v>2</v>
      </c>
      <c r="H355" s="4">
        <v>-1.497451299044605E-2</v>
      </c>
    </row>
    <row r="356" spans="1:8" x14ac:dyDescent="0.25">
      <c r="A356" t="s">
        <v>582</v>
      </c>
      <c r="B356" s="3">
        <v>15.91895008087158</v>
      </c>
      <c r="C356" s="3">
        <v>12.819999694824221</v>
      </c>
      <c r="D356" s="4">
        <v>1.6650808869468351E-2</v>
      </c>
      <c r="E356" s="4">
        <v>-4.8961414675435133E-2</v>
      </c>
      <c r="F356" s="2">
        <v>1</v>
      </c>
      <c r="H356" s="4">
        <v>0</v>
      </c>
    </row>
    <row r="357" spans="1:8" x14ac:dyDescent="0.25">
      <c r="A357" t="s">
        <v>583</v>
      </c>
      <c r="B357" s="3">
        <v>15.65822792053223</v>
      </c>
      <c r="C357" s="3">
        <v>13.47999954223633</v>
      </c>
      <c r="D357" s="4">
        <v>-9.506849811852236E-4</v>
      </c>
      <c r="E357" s="4">
        <v>-5.2705553346921168E-2</v>
      </c>
      <c r="F357" s="2">
        <v>2</v>
      </c>
      <c r="H357" s="4">
        <v>-9.506849811852236E-4</v>
      </c>
    </row>
    <row r="358" spans="1:8" x14ac:dyDescent="0.25">
      <c r="A358" t="s">
        <v>584</v>
      </c>
      <c r="B358" s="3">
        <v>15.67312812805176</v>
      </c>
      <c r="C358" s="3">
        <v>14.22999954223633</v>
      </c>
      <c r="D358" s="4">
        <v>9.5357489874325907E-5</v>
      </c>
      <c r="E358" s="4">
        <v>3.1159372866542471E-2</v>
      </c>
      <c r="F358" s="2">
        <v>2</v>
      </c>
      <c r="H358" s="4">
        <v>0</v>
      </c>
    </row>
    <row r="359" spans="1:8" x14ac:dyDescent="0.25">
      <c r="A359" t="s">
        <v>585</v>
      </c>
      <c r="B359" s="3">
        <v>15.671633720397949</v>
      </c>
      <c r="C359" s="3">
        <v>13.80000019073486</v>
      </c>
      <c r="D359" s="4">
        <v>1.878915919340263E-2</v>
      </c>
      <c r="E359" s="4">
        <v>-2.8901706222559391E-3</v>
      </c>
      <c r="F359" s="2">
        <v>2</v>
      </c>
      <c r="H359" s="4">
        <v>0</v>
      </c>
    </row>
    <row r="360" spans="1:8" x14ac:dyDescent="0.25">
      <c r="A360" t="s">
        <v>586</v>
      </c>
      <c r="B360" s="3">
        <v>15.382607460021971</v>
      </c>
      <c r="C360" s="3">
        <v>13.840000152587891</v>
      </c>
      <c r="D360" s="4">
        <v>1.131315639245245E-2</v>
      </c>
      <c r="E360" s="4">
        <v>-3.8888852831757137E-2</v>
      </c>
      <c r="F360" s="2">
        <v>2</v>
      </c>
      <c r="H360" s="4">
        <v>0</v>
      </c>
    </row>
    <row r="361" spans="1:8" x14ac:dyDescent="0.25">
      <c r="A361" t="s">
        <v>587</v>
      </c>
      <c r="B361" s="3">
        <v>15.21052837371826</v>
      </c>
      <c r="C361" s="3">
        <v>14.39999961853027</v>
      </c>
      <c r="D361" s="4">
        <v>5.3667821148866146E-3</v>
      </c>
      <c r="E361" s="4">
        <v>-3.460220857774976E-3</v>
      </c>
      <c r="F361" s="2">
        <v>2</v>
      </c>
      <c r="H361" s="4">
        <v>-5.8910203310789111E-3</v>
      </c>
    </row>
    <row r="362" spans="1:8" x14ac:dyDescent="0.25">
      <c r="A362" t="s">
        <v>588</v>
      </c>
      <c r="B362" s="3">
        <v>15.12933254241943</v>
      </c>
      <c r="C362" s="3">
        <v>14.44999980926514</v>
      </c>
      <c r="D362" s="4">
        <v>-1.1197706793418799E-2</v>
      </c>
      <c r="E362" s="4">
        <v>3.140610800820931E-2</v>
      </c>
      <c r="F362" s="2">
        <v>2</v>
      </c>
      <c r="H362" s="4">
        <v>-1.1197706793418799E-2</v>
      </c>
    </row>
    <row r="363" spans="1:8" x14ac:dyDescent="0.25">
      <c r="A363" t="s">
        <v>589</v>
      </c>
      <c r="B363" s="3">
        <v>15.3006649017334</v>
      </c>
      <c r="C363" s="3">
        <v>14.010000228881839</v>
      </c>
      <c r="D363" s="4">
        <v>6.2215622749841604E-3</v>
      </c>
      <c r="E363" s="4">
        <v>7.0282663527094114E-2</v>
      </c>
      <c r="F363" s="2">
        <v>2</v>
      </c>
      <c r="H363" s="4">
        <v>0</v>
      </c>
    </row>
    <row r="364" spans="1:8" x14ac:dyDescent="0.25">
      <c r="A364" t="s">
        <v>590</v>
      </c>
      <c r="B364" s="3">
        <v>15.20605945587158</v>
      </c>
      <c r="C364" s="3">
        <v>13.090000152587891</v>
      </c>
      <c r="D364" s="4">
        <v>1.6190781606935101E-3</v>
      </c>
      <c r="E364" s="4">
        <v>-3.5372111498234382E-2</v>
      </c>
      <c r="F364" s="2">
        <v>1</v>
      </c>
      <c r="H364" s="4">
        <v>0</v>
      </c>
    </row>
    <row r="365" spans="1:8" x14ac:dyDescent="0.25">
      <c r="A365" t="s">
        <v>591</v>
      </c>
      <c r="B365" s="3">
        <v>15.181479454040529</v>
      </c>
      <c r="C365" s="3">
        <v>13.569999694824221</v>
      </c>
      <c r="D365" s="4">
        <v>1.6966200924185101E-2</v>
      </c>
      <c r="E365" s="4">
        <v>-2.2334323995730428E-2</v>
      </c>
      <c r="F365" s="2">
        <v>2</v>
      </c>
      <c r="H365" s="4">
        <v>0</v>
      </c>
    </row>
    <row r="366" spans="1:8" x14ac:dyDescent="0.25">
      <c r="A366" t="s">
        <v>592</v>
      </c>
      <c r="B366" s="3">
        <v>14.92820453643799</v>
      </c>
      <c r="C366" s="3">
        <v>13.88000011444092</v>
      </c>
      <c r="D366" s="4">
        <v>9.5717186539419075E-3</v>
      </c>
      <c r="E366" s="4">
        <v>-3.9446346183253489E-2</v>
      </c>
      <c r="F366" s="2">
        <v>2</v>
      </c>
      <c r="H366" s="4">
        <v>-2.9850531422388471E-3</v>
      </c>
    </row>
    <row r="367" spans="1:8" x14ac:dyDescent="0.25">
      <c r="A367" t="s">
        <v>593</v>
      </c>
      <c r="B367" s="3">
        <v>14.78667068481445</v>
      </c>
      <c r="C367" s="3">
        <v>14.44999980926514</v>
      </c>
      <c r="D367" s="4">
        <v>8.6385415707816993E-3</v>
      </c>
      <c r="E367" s="4">
        <v>-4.1777196129195282E-2</v>
      </c>
      <c r="F367" s="2">
        <v>2</v>
      </c>
      <c r="H367" s="4">
        <v>-1.243772142599509E-2</v>
      </c>
    </row>
    <row r="368" spans="1:8" x14ac:dyDescent="0.25">
      <c r="A368" t="s">
        <v>594</v>
      </c>
      <c r="B368" s="3">
        <v>14.66002941131592</v>
      </c>
      <c r="C368" s="3">
        <v>15.079999923706049</v>
      </c>
      <c r="D368" s="4">
        <v>1.600381546167462E-2</v>
      </c>
      <c r="E368" s="4">
        <v>-3.8265329706127171E-2</v>
      </c>
      <c r="F368" s="2">
        <v>2</v>
      </c>
      <c r="H368" s="4">
        <v>-2.0895754155848659E-2</v>
      </c>
    </row>
    <row r="369" spans="1:8" x14ac:dyDescent="0.25">
      <c r="A369" t="s">
        <v>595</v>
      </c>
      <c r="B369" s="3">
        <v>14.42910861968994</v>
      </c>
      <c r="C369" s="3">
        <v>15.680000305175779</v>
      </c>
      <c r="D369" s="4">
        <v>3.2515888306610341E-2</v>
      </c>
      <c r="E369" s="4">
        <v>-8.8372115717505695E-2</v>
      </c>
      <c r="F369" s="2">
        <v>2</v>
      </c>
      <c r="H369" s="4">
        <v>-3.6318337643993948E-2</v>
      </c>
    </row>
    <row r="370" spans="1:8" x14ac:dyDescent="0.25">
      <c r="A370" t="s">
        <v>596</v>
      </c>
      <c r="B370" s="3">
        <v>13.97470855712891</v>
      </c>
      <c r="C370" s="3">
        <v>17.20000076293945</v>
      </c>
      <c r="D370" s="4">
        <v>-2.0365257222958569E-2</v>
      </c>
      <c r="E370" s="4">
        <v>7.6345510366165659E-2</v>
      </c>
      <c r="F370" s="2">
        <v>3</v>
      </c>
      <c r="H370" s="4">
        <v>-6.6666505310147506E-2</v>
      </c>
    </row>
    <row r="371" spans="1:8" x14ac:dyDescent="0.25">
      <c r="A371" t="s">
        <v>597</v>
      </c>
      <c r="B371" s="3">
        <v>14.265223503112789</v>
      </c>
      <c r="C371" s="3">
        <v>15.97999954223633</v>
      </c>
      <c r="D371" s="4">
        <v>1.312008701977585E-2</v>
      </c>
      <c r="E371" s="4">
        <v>-5.8338232832990562E-2</v>
      </c>
      <c r="F371" s="2">
        <v>2</v>
      </c>
      <c r="H371" s="4">
        <v>-4.7263787272320952E-2</v>
      </c>
    </row>
    <row r="372" spans="1:8" x14ac:dyDescent="0.25">
      <c r="A372" t="s">
        <v>598</v>
      </c>
      <c r="B372" s="3">
        <v>14.08048629760742</v>
      </c>
      <c r="C372" s="3">
        <v>16.969999313354489</v>
      </c>
      <c r="D372" s="4">
        <v>-8.8093985894703852E-3</v>
      </c>
      <c r="E372" s="4">
        <v>-9.3403301372344538E-3</v>
      </c>
      <c r="F372" s="2">
        <v>3</v>
      </c>
      <c r="H372" s="4">
        <v>-5.9601892278854929E-2</v>
      </c>
    </row>
    <row r="373" spans="1:8" x14ac:dyDescent="0.25">
      <c r="A373" t="s">
        <v>599</v>
      </c>
      <c r="B373" s="3">
        <v>14.205629348754879</v>
      </c>
      <c r="C373" s="3">
        <v>17.129999160766602</v>
      </c>
      <c r="D373" s="4">
        <v>1.6903653421787231E-2</v>
      </c>
      <c r="E373" s="4">
        <v>-9.8265944387885273E-3</v>
      </c>
      <c r="F373" s="2">
        <v>3</v>
      </c>
      <c r="H373" s="4">
        <v>-5.1243921822002103E-2</v>
      </c>
    </row>
    <row r="374" spans="1:8" x14ac:dyDescent="0.25">
      <c r="A374" t="s">
        <v>600</v>
      </c>
      <c r="B374" s="3">
        <v>13.9694938659668</v>
      </c>
      <c r="C374" s="3">
        <v>17.29999923706055</v>
      </c>
      <c r="D374" s="4">
        <v>8.2800647173675301E-3</v>
      </c>
      <c r="E374" s="4">
        <v>-3.2979327709160122E-2</v>
      </c>
      <c r="F374" s="2">
        <v>3</v>
      </c>
      <c r="H374" s="4">
        <v>-6.7014780618084191E-2</v>
      </c>
    </row>
    <row r="375" spans="1:8" x14ac:dyDescent="0.25">
      <c r="A375" t="s">
        <v>601</v>
      </c>
      <c r="B375" s="3">
        <v>13.854775428771971</v>
      </c>
      <c r="C375" s="3">
        <v>17.889999389648441</v>
      </c>
      <c r="D375" s="4">
        <v>-1.8367038050327019E-2</v>
      </c>
      <c r="E375" s="4">
        <v>6.6150098783150257E-2</v>
      </c>
      <c r="F375" s="2">
        <v>3</v>
      </c>
      <c r="H375" s="4">
        <v>-7.4676518925877677E-2</v>
      </c>
    </row>
    <row r="376" spans="1:8" x14ac:dyDescent="0.25">
      <c r="A376" t="s">
        <v>602</v>
      </c>
      <c r="B376" s="3">
        <v>14.1140079498291</v>
      </c>
      <c r="C376" s="3">
        <v>16.780000686645511</v>
      </c>
      <c r="D376" s="4">
        <v>-1.0600293311261111E-2</v>
      </c>
      <c r="E376" s="4">
        <v>1.9441167677507479E-2</v>
      </c>
      <c r="F376" s="2">
        <v>3</v>
      </c>
      <c r="H376" s="4">
        <v>-5.736307057549439E-2</v>
      </c>
    </row>
    <row r="377" spans="1:8" x14ac:dyDescent="0.25">
      <c r="A377" t="s">
        <v>603</v>
      </c>
      <c r="B377" s="3">
        <v>14.265223503112789</v>
      </c>
      <c r="C377" s="3">
        <v>16.45999908447266</v>
      </c>
      <c r="D377" s="4">
        <v>-2.7474537977666861E-2</v>
      </c>
      <c r="E377" s="4">
        <v>0.110661229650443</v>
      </c>
      <c r="F377" s="2">
        <v>3</v>
      </c>
      <c r="H377" s="4">
        <v>-4.7263787272320952E-2</v>
      </c>
    </row>
    <row r="378" spans="1:8" x14ac:dyDescent="0.25">
      <c r="A378" t="s">
        <v>604</v>
      </c>
      <c r="B378" s="3">
        <v>14.66822624206543</v>
      </c>
      <c r="C378" s="3">
        <v>14.819999694824221</v>
      </c>
      <c r="D378" s="4">
        <v>3.6185928961622871E-3</v>
      </c>
      <c r="E378" s="4">
        <v>-1.3477397276295819E-3</v>
      </c>
      <c r="F378" s="2">
        <v>2</v>
      </c>
      <c r="H378" s="4">
        <v>-2.0348309702352681E-2</v>
      </c>
    </row>
    <row r="379" spans="1:8" x14ac:dyDescent="0.25">
      <c r="A379" t="s">
        <v>605</v>
      </c>
      <c r="B379" s="3">
        <v>14.615339279174799</v>
      </c>
      <c r="C379" s="3">
        <v>14.840000152587891</v>
      </c>
      <c r="D379" s="4">
        <v>1.5633362660771869E-2</v>
      </c>
      <c r="E379" s="4">
        <v>-6.3722410383196593E-2</v>
      </c>
      <c r="F379" s="2">
        <v>2</v>
      </c>
      <c r="H379" s="4">
        <v>-2.388048883127325E-2</v>
      </c>
    </row>
    <row r="380" spans="1:8" x14ac:dyDescent="0.25">
      <c r="A380" t="s">
        <v>606</v>
      </c>
      <c r="B380" s="3">
        <v>14.3903694152832</v>
      </c>
      <c r="C380" s="3">
        <v>15.85000038146973</v>
      </c>
      <c r="D380" s="4">
        <v>1.191791039923507E-3</v>
      </c>
      <c r="E380" s="4">
        <v>-6.8922090485168397E-3</v>
      </c>
      <c r="F380" s="2">
        <v>2</v>
      </c>
      <c r="H380" s="4">
        <v>-3.8905625735379701E-2</v>
      </c>
    </row>
    <row r="381" spans="1:8" x14ac:dyDescent="0.25">
      <c r="A381" t="s">
        <v>607</v>
      </c>
      <c r="B381" s="3">
        <v>14.373239517211911</v>
      </c>
      <c r="C381" s="3">
        <v>15.960000038146971</v>
      </c>
      <c r="D381" s="4">
        <v>3.9544848881256636E-3</v>
      </c>
      <c r="E381" s="4">
        <v>-1.876155934997459E-3</v>
      </c>
      <c r="F381" s="2">
        <v>2</v>
      </c>
      <c r="H381" s="4">
        <v>-4.004968591847391E-2</v>
      </c>
    </row>
    <row r="382" spans="1:8" x14ac:dyDescent="0.25">
      <c r="A382" t="s">
        <v>608</v>
      </c>
      <c r="B382" s="3">
        <v>14.316624641418461</v>
      </c>
      <c r="C382" s="3">
        <v>15.989999771118161</v>
      </c>
      <c r="D382" s="4">
        <v>-1.893828593386682E-2</v>
      </c>
      <c r="E382" s="4">
        <v>1.395049505190005E-2</v>
      </c>
      <c r="F382" s="2">
        <v>2</v>
      </c>
      <c r="H382" s="4">
        <v>-4.3830842402684311E-2</v>
      </c>
    </row>
    <row r="383" spans="1:8" x14ac:dyDescent="0.25">
      <c r="A383" t="s">
        <v>609</v>
      </c>
      <c r="B383" s="3">
        <v>14.592990875244141</v>
      </c>
      <c r="C383" s="3">
        <v>15.77000045776367</v>
      </c>
      <c r="D383" s="4">
        <v>2.83466598925004E-2</v>
      </c>
      <c r="E383" s="4">
        <v>-7.7777771581063693E-2</v>
      </c>
      <c r="F383" s="2">
        <v>2</v>
      </c>
      <c r="H383" s="4">
        <v>-2.537307909575548E-2</v>
      </c>
    </row>
    <row r="384" spans="1:8" x14ac:dyDescent="0.25">
      <c r="A384" t="s">
        <v>610</v>
      </c>
      <c r="B384" s="3">
        <v>14.190731048583981</v>
      </c>
      <c r="C384" s="3">
        <v>17.10000038146973</v>
      </c>
      <c r="D384" s="4">
        <v>-1.545302442943652E-2</v>
      </c>
      <c r="E384" s="4">
        <v>7.4120621829197653E-2</v>
      </c>
      <c r="F384" s="2">
        <v>3</v>
      </c>
      <c r="H384" s="4">
        <v>-5.2238939536081719E-2</v>
      </c>
    </row>
    <row r="385" spans="1:8" x14ac:dyDescent="0.25">
      <c r="A385" t="s">
        <v>611</v>
      </c>
      <c r="B385" s="3">
        <v>14.41346263885498</v>
      </c>
      <c r="C385" s="3">
        <v>15.920000076293951</v>
      </c>
      <c r="D385" s="4">
        <v>3.5786861067841351E-3</v>
      </c>
      <c r="E385" s="4">
        <v>-1.0565573317698361E-2</v>
      </c>
      <c r="F385" s="2">
        <v>2</v>
      </c>
      <c r="H385" s="4">
        <v>-3.7363290954529733E-2</v>
      </c>
    </row>
    <row r="386" spans="1:8" x14ac:dyDescent="0.25">
      <c r="A386" t="s">
        <v>612</v>
      </c>
      <c r="B386" s="3">
        <v>14.36206531524658</v>
      </c>
      <c r="C386" s="3">
        <v>16.090000152587891</v>
      </c>
      <c r="D386" s="4">
        <v>-3.1204548663748E-2</v>
      </c>
      <c r="E386" s="4">
        <v>0.15506100503167591</v>
      </c>
      <c r="F386" s="2">
        <v>3</v>
      </c>
      <c r="H386" s="4">
        <v>-4.0795981050715018E-2</v>
      </c>
    </row>
    <row r="387" spans="1:8" x14ac:dyDescent="0.25">
      <c r="A387" t="s">
        <v>613</v>
      </c>
      <c r="B387" s="3">
        <v>14.824662208557131</v>
      </c>
      <c r="C387" s="3">
        <v>13.930000305175779</v>
      </c>
      <c r="D387" s="4">
        <v>-8.4203467942318699E-3</v>
      </c>
      <c r="E387" s="4">
        <v>2.2010285268964539E-2</v>
      </c>
      <c r="F387" s="2">
        <v>2</v>
      </c>
      <c r="H387" s="4">
        <v>-9.9003689310654952E-3</v>
      </c>
    </row>
    <row r="388" spans="1:8" x14ac:dyDescent="0.25">
      <c r="A388" t="s">
        <v>614</v>
      </c>
      <c r="B388" s="3">
        <v>14.95055103302002</v>
      </c>
      <c r="C388" s="3">
        <v>13.63000011444092</v>
      </c>
      <c r="D388" s="4">
        <v>0</v>
      </c>
      <c r="E388" s="4">
        <v>2.2505640844103999E-2</v>
      </c>
      <c r="F388" s="2">
        <v>2</v>
      </c>
      <c r="H388" s="4">
        <v>-1.49259026448223E-3</v>
      </c>
    </row>
    <row r="389" spans="1:8" x14ac:dyDescent="0.25">
      <c r="A389" t="s">
        <v>615</v>
      </c>
      <c r="B389" s="3">
        <v>14.95055103302002</v>
      </c>
      <c r="C389" s="3">
        <v>13.329999923706049</v>
      </c>
      <c r="D389" s="4">
        <v>2.1894000455644269E-2</v>
      </c>
      <c r="E389" s="4">
        <v>-7.4947948309660228E-2</v>
      </c>
      <c r="F389" s="2">
        <v>2</v>
      </c>
      <c r="H389" s="4">
        <v>-1.49259026448223E-3</v>
      </c>
    </row>
    <row r="390" spans="1:8" x14ac:dyDescent="0.25">
      <c r="A390" t="s">
        <v>616</v>
      </c>
      <c r="B390" s="3">
        <v>14.63023662567139</v>
      </c>
      <c r="C390" s="3">
        <v>14.409999847412109</v>
      </c>
      <c r="D390" s="4">
        <v>-2.2885534810556551E-2</v>
      </c>
      <c r="E390" s="4">
        <v>9.2494337061484133E-2</v>
      </c>
      <c r="F390" s="2">
        <v>2</v>
      </c>
      <c r="H390" s="4">
        <v>-2.2885534810556551E-2</v>
      </c>
    </row>
    <row r="391" spans="1:8" x14ac:dyDescent="0.25">
      <c r="A391" t="s">
        <v>617</v>
      </c>
      <c r="B391" s="3">
        <v>14.97289943695068</v>
      </c>
      <c r="C391" s="3">
        <v>13.189999580383301</v>
      </c>
      <c r="D391" s="4">
        <v>8.0240140011904604E-3</v>
      </c>
      <c r="E391" s="4">
        <v>-4.834055504259438E-2</v>
      </c>
      <c r="F391" s="2">
        <v>1</v>
      </c>
      <c r="H391" s="4">
        <v>0</v>
      </c>
    </row>
    <row r="392" spans="1:8" x14ac:dyDescent="0.25">
      <c r="A392" t="s">
        <v>618</v>
      </c>
      <c r="B392" s="3">
        <v>14.8537130355835</v>
      </c>
      <c r="C392" s="3">
        <v>13.85999965667725</v>
      </c>
      <c r="D392" s="4">
        <v>7.5797257861083267E-3</v>
      </c>
      <c r="E392" s="4">
        <v>-3.594550056315482E-3</v>
      </c>
      <c r="F392" s="2">
        <v>2</v>
      </c>
      <c r="H392" s="4">
        <v>0</v>
      </c>
    </row>
    <row r="393" spans="1:8" x14ac:dyDescent="0.25">
      <c r="A393" t="s">
        <v>619</v>
      </c>
      <c r="B393" s="3">
        <v>14.74197292327881</v>
      </c>
      <c r="C393" s="3">
        <v>13.909999847412109</v>
      </c>
      <c r="D393" s="4">
        <v>6.1004862620603886E-3</v>
      </c>
      <c r="E393" s="4">
        <v>2.2794077738759629E-2</v>
      </c>
      <c r="F393" s="2">
        <v>2</v>
      </c>
      <c r="H393" s="4">
        <v>-2.7716201272146579E-3</v>
      </c>
    </row>
    <row r="394" spans="1:8" x14ac:dyDescent="0.25">
      <c r="A394" t="s">
        <v>620</v>
      </c>
      <c r="B394" s="3">
        <v>14.652585029602051</v>
      </c>
      <c r="C394" s="3">
        <v>13.60000038146973</v>
      </c>
      <c r="D394" s="4">
        <v>1.459741657298386E-2</v>
      </c>
      <c r="E394" s="4">
        <v>-2.787701186768976E-2</v>
      </c>
      <c r="F394" s="2">
        <v>2</v>
      </c>
      <c r="H394" s="4">
        <v>-8.8183104077776964E-3</v>
      </c>
    </row>
    <row r="395" spans="1:8" x14ac:dyDescent="0.25">
      <c r="A395" t="s">
        <v>621</v>
      </c>
      <c r="B395" s="3">
        <v>14.4417724609375</v>
      </c>
      <c r="C395" s="3">
        <v>13.989999771118161</v>
      </c>
      <c r="D395" s="4">
        <v>-4.1606371984731494E-3</v>
      </c>
      <c r="E395" s="4">
        <v>1.671508273332489E-2</v>
      </c>
      <c r="F395" s="2">
        <v>2</v>
      </c>
      <c r="H395" s="4">
        <v>-2.3078835603438819E-2</v>
      </c>
    </row>
    <row r="396" spans="1:8" x14ac:dyDescent="0.25">
      <c r="A396" t="s">
        <v>622</v>
      </c>
      <c r="B396" s="3">
        <v>14.502110481262211</v>
      </c>
      <c r="C396" s="3">
        <v>13.760000228881839</v>
      </c>
      <c r="D396" s="4">
        <v>-1.532547574213705E-2</v>
      </c>
      <c r="E396" s="4">
        <v>3.458646853760361E-2</v>
      </c>
      <c r="F396" s="2">
        <v>2</v>
      </c>
      <c r="H396" s="4">
        <v>-1.8997239024318491E-2</v>
      </c>
    </row>
    <row r="397" spans="1:8" x14ac:dyDescent="0.25">
      <c r="A397" t="s">
        <v>623</v>
      </c>
      <c r="B397" s="3">
        <v>14.72782135009766</v>
      </c>
      <c r="C397" s="3">
        <v>13.30000019073486</v>
      </c>
      <c r="D397" s="4">
        <v>1.517398892045829E-4</v>
      </c>
      <c r="E397" s="4">
        <v>-1.3353068072256219E-2</v>
      </c>
      <c r="F397" s="2">
        <v>2</v>
      </c>
      <c r="H397" s="4">
        <v>-3.7289106112995411E-3</v>
      </c>
    </row>
    <row r="398" spans="1:8" x14ac:dyDescent="0.25">
      <c r="A398" t="s">
        <v>213</v>
      </c>
      <c r="B398" s="3">
        <v>14.72558689117432</v>
      </c>
      <c r="C398" s="3">
        <v>13.47999954223633</v>
      </c>
      <c r="D398" s="4">
        <v>-3.8800617403655919E-3</v>
      </c>
      <c r="E398" s="4">
        <v>1.049470675015529E-2</v>
      </c>
      <c r="F398" s="2">
        <v>2</v>
      </c>
      <c r="H398" s="4">
        <v>-3.8800617403655919E-3</v>
      </c>
    </row>
    <row r="399" spans="1:8" x14ac:dyDescent="0.25">
      <c r="A399" t="s">
        <v>624</v>
      </c>
      <c r="B399" s="3">
        <v>14.78294563293457</v>
      </c>
      <c r="C399" s="3">
        <v>13.340000152587891</v>
      </c>
      <c r="D399" s="4">
        <v>6.6961576341242326E-3</v>
      </c>
      <c r="E399" s="4">
        <v>-1.9838318214570268E-2</v>
      </c>
      <c r="F399" s="2">
        <v>2</v>
      </c>
      <c r="H399" s="4">
        <v>0</v>
      </c>
    </row>
    <row r="400" spans="1:8" x14ac:dyDescent="0.25">
      <c r="A400" t="s">
        <v>625</v>
      </c>
      <c r="B400" s="3">
        <v>14.684615135192869</v>
      </c>
      <c r="C400" s="3">
        <v>13.60999965667725</v>
      </c>
      <c r="D400" s="4">
        <v>-1.5207518669957401E-4</v>
      </c>
      <c r="E400" s="4">
        <v>5.1698445362948764E-3</v>
      </c>
      <c r="F400" s="2">
        <v>2</v>
      </c>
      <c r="H400" s="4">
        <v>-1.5207518669957401E-4</v>
      </c>
    </row>
    <row r="401" spans="1:8" x14ac:dyDescent="0.25">
      <c r="A401" t="s">
        <v>626</v>
      </c>
      <c r="B401" s="3">
        <v>14.686848640441889</v>
      </c>
      <c r="C401" s="3">
        <v>13.539999961853029</v>
      </c>
      <c r="D401" s="4">
        <v>2.139553016173168E-2</v>
      </c>
      <c r="E401" s="4">
        <v>-8.7601090119137304E-2</v>
      </c>
      <c r="F401" s="2">
        <v>2</v>
      </c>
      <c r="H401" s="4">
        <v>0</v>
      </c>
    </row>
    <row r="402" spans="1:8" x14ac:dyDescent="0.25">
      <c r="A402" t="s">
        <v>627</v>
      </c>
      <c r="B402" s="3">
        <v>14.37919807434082</v>
      </c>
      <c r="C402" s="3">
        <v>14.840000152587891</v>
      </c>
      <c r="D402" s="4">
        <v>5.3643902664430856E-3</v>
      </c>
      <c r="E402" s="4">
        <v>-1.526208008586238E-2</v>
      </c>
      <c r="F402" s="2">
        <v>2</v>
      </c>
      <c r="H402" s="4">
        <v>0</v>
      </c>
    </row>
    <row r="403" spans="1:8" x14ac:dyDescent="0.25">
      <c r="A403" t="s">
        <v>628</v>
      </c>
      <c r="B403" s="3">
        <v>14.302474021911619</v>
      </c>
      <c r="C403" s="3">
        <v>15.069999694824221</v>
      </c>
      <c r="D403" s="4">
        <v>1.872988613455728E-2</v>
      </c>
      <c r="E403" s="4">
        <v>1.6183396652249549E-2</v>
      </c>
      <c r="F403" s="2">
        <v>2</v>
      </c>
      <c r="H403" s="4">
        <v>0</v>
      </c>
    </row>
    <row r="404" spans="1:8" x14ac:dyDescent="0.25">
      <c r="A404" t="s">
        <v>629</v>
      </c>
      <c r="B404" s="3">
        <v>14.039515495300289</v>
      </c>
      <c r="C404" s="3">
        <v>14.829999923706049</v>
      </c>
      <c r="D404" s="4">
        <v>1.0779913756021159E-2</v>
      </c>
      <c r="E404" s="4">
        <v>-3.9507750858507662E-2</v>
      </c>
      <c r="F404" s="2">
        <v>2</v>
      </c>
      <c r="H404" s="4">
        <v>-1.0032553970259589E-2</v>
      </c>
    </row>
    <row r="405" spans="1:8" x14ac:dyDescent="0.25">
      <c r="A405" t="s">
        <v>630</v>
      </c>
      <c r="B405" s="3">
        <v>13.88978481292725</v>
      </c>
      <c r="C405" s="3">
        <v>15.439999580383301</v>
      </c>
      <c r="D405" s="4">
        <v>-1.6872311619554711E-2</v>
      </c>
      <c r="E405" s="4">
        <v>8.8857492813142702E-2</v>
      </c>
      <c r="F405" s="2">
        <v>2</v>
      </c>
      <c r="H405" s="4">
        <v>-2.0590503870365099E-2</v>
      </c>
    </row>
    <row r="406" spans="1:8" x14ac:dyDescent="0.25">
      <c r="A406" t="s">
        <v>631</v>
      </c>
      <c r="B406" s="3">
        <v>14.12815952301025</v>
      </c>
      <c r="C406" s="3">
        <v>14.180000305175779</v>
      </c>
      <c r="D406" s="4">
        <v>-1.6318854581517379E-3</v>
      </c>
      <c r="E406" s="4">
        <v>4.4952146210012423E-2</v>
      </c>
      <c r="F406" s="2">
        <v>2</v>
      </c>
      <c r="H406" s="4">
        <v>-3.782003390562227E-3</v>
      </c>
    </row>
    <row r="407" spans="1:8" x14ac:dyDescent="0.25">
      <c r="A407" t="s">
        <v>632</v>
      </c>
      <c r="B407" s="3">
        <v>14.151252746582029</v>
      </c>
      <c r="C407" s="3">
        <v>13.569999694824221</v>
      </c>
      <c r="D407" s="4">
        <v>-2.153632413828821E-3</v>
      </c>
      <c r="E407" s="4">
        <v>-1.4717040131794199E-3</v>
      </c>
      <c r="F407" s="2">
        <v>2</v>
      </c>
      <c r="H407" s="4">
        <v>-2.153632413828821E-3</v>
      </c>
    </row>
    <row r="408" spans="1:8" x14ac:dyDescent="0.25">
      <c r="A408" t="s">
        <v>633</v>
      </c>
      <c r="B408" s="3">
        <v>14.18179512023926</v>
      </c>
      <c r="C408" s="3">
        <v>13.590000152587891</v>
      </c>
      <c r="D408" s="4">
        <v>1.5956194165566599E-2</v>
      </c>
      <c r="E408" s="4">
        <v>3.69277628328879E-3</v>
      </c>
      <c r="F408" s="2">
        <v>2</v>
      </c>
      <c r="H408" s="4">
        <v>0</v>
      </c>
    </row>
    <row r="409" spans="1:8" x14ac:dyDescent="0.25">
      <c r="A409" t="s">
        <v>634</v>
      </c>
      <c r="B409" s="3">
        <v>13.959061622619631</v>
      </c>
      <c r="C409" s="3">
        <v>13.539999961853029</v>
      </c>
      <c r="D409" s="4">
        <v>-7.9939877014635341E-3</v>
      </c>
      <c r="E409" s="4">
        <v>8.1905922693727984E-3</v>
      </c>
      <c r="F409" s="2">
        <v>2</v>
      </c>
      <c r="H409" s="4">
        <v>-7.9939877014635341E-3</v>
      </c>
    </row>
    <row r="410" spans="1:8" x14ac:dyDescent="0.25">
      <c r="A410" t="s">
        <v>635</v>
      </c>
      <c r="B410" s="3">
        <v>14.071549415588381</v>
      </c>
      <c r="C410" s="3">
        <v>13.430000305175779</v>
      </c>
      <c r="D410" s="4">
        <v>2.5571503310549911E-2</v>
      </c>
      <c r="E410" s="4">
        <v>-2.256182468023105E-2</v>
      </c>
      <c r="F410" s="2">
        <v>2</v>
      </c>
      <c r="H410" s="4">
        <v>0</v>
      </c>
    </row>
    <row r="411" spans="1:8" x14ac:dyDescent="0.25">
      <c r="A411" t="s">
        <v>636</v>
      </c>
      <c r="B411" s="3">
        <v>13.72069072723389</v>
      </c>
      <c r="C411" s="3">
        <v>13.739999771118161</v>
      </c>
      <c r="D411" s="4">
        <v>2.3505242559479719E-2</v>
      </c>
      <c r="E411" s="4">
        <v>-3.578948974609375E-2</v>
      </c>
      <c r="F411" s="2">
        <v>2</v>
      </c>
      <c r="H411" s="4">
        <v>0</v>
      </c>
    </row>
    <row r="412" spans="1:8" x14ac:dyDescent="0.25">
      <c r="A412" t="s">
        <v>637</v>
      </c>
      <c r="B412" s="3">
        <v>13.40558910369873</v>
      </c>
      <c r="C412" s="3">
        <v>14.25</v>
      </c>
      <c r="D412" s="4">
        <v>1.17503657279201E-2</v>
      </c>
      <c r="E412" s="4">
        <v>6.0267890245990552E-2</v>
      </c>
      <c r="F412" s="2">
        <v>2</v>
      </c>
      <c r="H412" s="4">
        <v>0</v>
      </c>
    </row>
    <row r="413" spans="1:8" x14ac:dyDescent="0.25">
      <c r="A413" t="s">
        <v>638</v>
      </c>
      <c r="B413" s="3">
        <v>13.249897956848139</v>
      </c>
      <c r="C413" s="3">
        <v>13.439999580383301</v>
      </c>
      <c r="D413" s="4">
        <v>-5.2013551605565311E-3</v>
      </c>
      <c r="E413" s="4">
        <v>4.1053426741707748E-2</v>
      </c>
      <c r="F413" s="2">
        <v>2</v>
      </c>
      <c r="H413" s="4">
        <v>-7.9753823252498579E-3</v>
      </c>
    </row>
    <row r="414" spans="1:8" x14ac:dyDescent="0.25">
      <c r="A414" t="s">
        <v>639</v>
      </c>
      <c r="B414" s="3">
        <v>13.31917572021484</v>
      </c>
      <c r="C414" s="3">
        <v>12.909999847412109</v>
      </c>
      <c r="D414" s="4">
        <v>3.423280390208117E-3</v>
      </c>
      <c r="E414" s="4">
        <v>-2.196969439722829E-2</v>
      </c>
      <c r="F414" s="2">
        <v>1</v>
      </c>
      <c r="H414" s="4">
        <v>-2.7885313063941148E-3</v>
      </c>
    </row>
    <row r="415" spans="1:8" x14ac:dyDescent="0.25">
      <c r="A415" t="s">
        <v>640</v>
      </c>
      <c r="B415" s="3">
        <v>13.27373600006104</v>
      </c>
      <c r="C415" s="3">
        <v>13.19999980926514</v>
      </c>
      <c r="D415" s="4">
        <v>1.083494906179538E-2</v>
      </c>
      <c r="E415" s="4">
        <v>-4.8991376049651543E-2</v>
      </c>
      <c r="F415" s="2">
        <v>1</v>
      </c>
      <c r="H415" s="4">
        <v>-6.1906194703661432E-3</v>
      </c>
    </row>
    <row r="416" spans="1:8" x14ac:dyDescent="0.25">
      <c r="A416" t="s">
        <v>641</v>
      </c>
      <c r="B416" s="3">
        <v>13.13145732879639</v>
      </c>
      <c r="C416" s="3">
        <v>13.88000011444092</v>
      </c>
      <c r="D416" s="4">
        <v>-1.6843074676002989E-2</v>
      </c>
      <c r="E416" s="4">
        <v>2.5110794205745361E-2</v>
      </c>
      <c r="F416" s="2">
        <v>2</v>
      </c>
      <c r="H416" s="4">
        <v>-1.6843074676002989E-2</v>
      </c>
    </row>
    <row r="417" spans="1:8" x14ac:dyDescent="0.25">
      <c r="A417" t="s">
        <v>642</v>
      </c>
      <c r="B417" s="3">
        <v>13.35642051696777</v>
      </c>
      <c r="C417" s="3">
        <v>13.539999961853029</v>
      </c>
      <c r="D417" s="4">
        <v>1.932902502305733E-2</v>
      </c>
      <c r="E417" s="4">
        <v>-6.620689918254985E-2</v>
      </c>
      <c r="F417" s="2">
        <v>2</v>
      </c>
      <c r="H417" s="4">
        <v>0</v>
      </c>
    </row>
    <row r="418" spans="1:8" x14ac:dyDescent="0.25">
      <c r="A418" t="s">
        <v>643</v>
      </c>
      <c r="B418" s="3">
        <v>13.1031494140625</v>
      </c>
      <c r="C418" s="3">
        <v>14.5</v>
      </c>
      <c r="D418" s="4">
        <v>-7.8960213733844098E-3</v>
      </c>
      <c r="E418" s="4">
        <v>4.4668579282937333E-2</v>
      </c>
      <c r="F418" s="2">
        <v>2</v>
      </c>
      <c r="H418" s="4">
        <v>-7.8960213733844098E-3</v>
      </c>
    </row>
    <row r="419" spans="1:8" x14ac:dyDescent="0.25">
      <c r="A419" t="s">
        <v>644</v>
      </c>
      <c r="B419" s="3">
        <v>13.20743560791016</v>
      </c>
      <c r="C419" s="3">
        <v>13.88000011444092</v>
      </c>
      <c r="D419" s="4">
        <v>1.4243868343251091E-2</v>
      </c>
      <c r="E419" s="4">
        <v>-4.9965746707098302E-2</v>
      </c>
      <c r="F419" s="2">
        <v>2</v>
      </c>
      <c r="H419" s="4">
        <v>0</v>
      </c>
    </row>
    <row r="420" spans="1:8" x14ac:dyDescent="0.25">
      <c r="A420" t="s">
        <v>645</v>
      </c>
      <c r="B420" s="3">
        <v>13.021952629089361</v>
      </c>
      <c r="C420" s="3">
        <v>14.60999965667725</v>
      </c>
      <c r="D420" s="4">
        <v>-4.5729540258176987E-4</v>
      </c>
      <c r="E420" s="4">
        <v>-2.6648938448043391E-2</v>
      </c>
      <c r="F420" s="2">
        <v>2</v>
      </c>
      <c r="H420" s="4">
        <v>-4.5729540258176987E-4</v>
      </c>
    </row>
    <row r="421" spans="1:8" x14ac:dyDescent="0.25">
      <c r="A421" t="s">
        <v>646</v>
      </c>
      <c r="B421" s="3">
        <v>13.027910232543951</v>
      </c>
      <c r="C421" s="3">
        <v>15.010000228881839</v>
      </c>
      <c r="D421" s="4">
        <v>1.08728493658572E-3</v>
      </c>
      <c r="E421" s="4">
        <v>8.532178681744873E-2</v>
      </c>
      <c r="F421" s="2">
        <v>2</v>
      </c>
      <c r="H421" s="4">
        <v>0</v>
      </c>
    </row>
    <row r="422" spans="1:8" x14ac:dyDescent="0.25">
      <c r="A422" t="s">
        <v>647</v>
      </c>
      <c r="B422" s="3">
        <v>13.013760566711429</v>
      </c>
      <c r="C422" s="3">
        <v>13.829999923706049</v>
      </c>
      <c r="D422" s="4">
        <v>1.1461233964489279E-3</v>
      </c>
      <c r="E422" s="4">
        <v>1.3186835912539109E-2</v>
      </c>
      <c r="F422" s="2">
        <v>2</v>
      </c>
      <c r="H422" s="4">
        <v>0</v>
      </c>
    </row>
    <row r="423" spans="1:8" x14ac:dyDescent="0.25">
      <c r="A423" t="s">
        <v>648</v>
      </c>
      <c r="B423" s="3">
        <v>12.998862266540529</v>
      </c>
      <c r="C423" s="3">
        <v>13.64999961853027</v>
      </c>
      <c r="D423" s="4">
        <v>1.8978226932529148E-2</v>
      </c>
      <c r="E423" s="4">
        <v>-2.0803441218256721E-2</v>
      </c>
      <c r="F423" s="2">
        <v>2</v>
      </c>
      <c r="H423" s="4">
        <v>0</v>
      </c>
    </row>
    <row r="424" spans="1:8" x14ac:dyDescent="0.25">
      <c r="A424" t="s">
        <v>649</v>
      </c>
      <c r="B424" s="3">
        <v>12.75676155090332</v>
      </c>
      <c r="C424" s="3">
        <v>13.939999580383301</v>
      </c>
      <c r="D424" s="4">
        <v>-9.5430569710475144E-3</v>
      </c>
      <c r="E424" s="4">
        <v>-1.4326975436259599E-3</v>
      </c>
      <c r="F424" s="2">
        <v>2</v>
      </c>
      <c r="H424" s="4">
        <v>-9.5430569710475144E-3</v>
      </c>
    </row>
    <row r="425" spans="1:8" x14ac:dyDescent="0.25">
      <c r="A425" t="s">
        <v>650</v>
      </c>
      <c r="B425" s="3">
        <v>12.879673004150391</v>
      </c>
      <c r="C425" s="3">
        <v>13.960000038146971</v>
      </c>
      <c r="D425" s="4">
        <v>3.993743734918187E-2</v>
      </c>
      <c r="E425" s="4">
        <v>-5.2274238154691233E-2</v>
      </c>
      <c r="F425" s="2">
        <v>2</v>
      </c>
      <c r="H425" s="4">
        <v>0</v>
      </c>
    </row>
    <row r="426" spans="1:8" x14ac:dyDescent="0.25">
      <c r="A426" t="s">
        <v>651</v>
      </c>
      <c r="B426" s="3">
        <v>12.38504600524902</v>
      </c>
      <c r="C426" s="3">
        <v>14.72999954223633</v>
      </c>
      <c r="D426" s="4">
        <v>1.5061156160052209E-3</v>
      </c>
      <c r="E426" s="4">
        <v>8.9040518746559272E-3</v>
      </c>
      <c r="F426" s="2">
        <v>2</v>
      </c>
      <c r="H426" s="4">
        <v>0</v>
      </c>
    </row>
    <row r="427" spans="1:8" x14ac:dyDescent="0.25">
      <c r="A427" t="s">
        <v>652</v>
      </c>
      <c r="B427" s="3">
        <v>12.366420745849609</v>
      </c>
      <c r="C427" s="3">
        <v>14.60000038146973</v>
      </c>
      <c r="D427" s="4">
        <v>2.9136235155275522E-2</v>
      </c>
      <c r="E427" s="4">
        <v>-6.7092604642450149E-2</v>
      </c>
      <c r="F427" s="2">
        <v>2</v>
      </c>
      <c r="H427" s="4">
        <v>0</v>
      </c>
    </row>
    <row r="428" spans="1:8" x14ac:dyDescent="0.25">
      <c r="A428" t="s">
        <v>653</v>
      </c>
      <c r="B428" s="3">
        <v>12.0163106918335</v>
      </c>
      <c r="C428" s="3">
        <v>15.64999961853027</v>
      </c>
      <c r="D428" s="4">
        <v>3.4768169090772412E-2</v>
      </c>
      <c r="E428" s="4">
        <v>-0.12764776183701701</v>
      </c>
      <c r="F428" s="2">
        <v>2</v>
      </c>
      <c r="H428" s="4">
        <v>0</v>
      </c>
    </row>
    <row r="429" spans="1:8" x14ac:dyDescent="0.25">
      <c r="A429" t="s">
        <v>654</v>
      </c>
      <c r="B429" s="3">
        <v>11.61256313323975</v>
      </c>
      <c r="C429" s="3">
        <v>17.940000534057621</v>
      </c>
      <c r="D429" s="4">
        <v>9.2579684073497148E-3</v>
      </c>
      <c r="E429" s="4">
        <v>2.7491493399437239E-2</v>
      </c>
      <c r="F429" s="2">
        <v>3</v>
      </c>
      <c r="H429" s="4">
        <v>0</v>
      </c>
    </row>
    <row r="430" spans="1:8" x14ac:dyDescent="0.25">
      <c r="A430" t="s">
        <v>655</v>
      </c>
      <c r="B430" s="3">
        <v>11.506040573120121</v>
      </c>
      <c r="C430" s="3">
        <v>17.45999908447266</v>
      </c>
      <c r="D430" s="4">
        <v>5.4026937219404658E-3</v>
      </c>
      <c r="E430" s="4">
        <v>-2.7298142486906211E-2</v>
      </c>
      <c r="F430" s="2">
        <v>3</v>
      </c>
      <c r="H430" s="4">
        <v>0</v>
      </c>
    </row>
    <row r="431" spans="1:8" x14ac:dyDescent="0.25">
      <c r="A431" t="s">
        <v>656</v>
      </c>
      <c r="B431" s="3">
        <v>11.444211006164551</v>
      </c>
      <c r="C431" s="3">
        <v>17.95000076293945</v>
      </c>
      <c r="D431" s="4">
        <v>1.9645474660841881E-2</v>
      </c>
      <c r="E431" s="4">
        <v>-6.2173388958025599E-2</v>
      </c>
      <c r="F431" s="2">
        <v>3</v>
      </c>
      <c r="H431" s="4">
        <v>0</v>
      </c>
    </row>
    <row r="432" spans="1:8" x14ac:dyDescent="0.25">
      <c r="A432" t="s">
        <v>657</v>
      </c>
      <c r="B432" s="3">
        <v>11.223715782165529</v>
      </c>
      <c r="C432" s="3">
        <v>19.139999389648441</v>
      </c>
      <c r="D432" s="4">
        <v>9.7850032896102945E-3</v>
      </c>
      <c r="E432" s="4">
        <v>-4.4433413204546517E-2</v>
      </c>
      <c r="F432" s="2">
        <v>3</v>
      </c>
      <c r="H432" s="4">
        <v>-3.505240375851093E-3</v>
      </c>
    </row>
    <row r="433" spans="1:8" x14ac:dyDescent="0.25">
      <c r="A433" t="s">
        <v>658</v>
      </c>
      <c r="B433" s="3">
        <v>11.114955902099609</v>
      </c>
      <c r="C433" s="3">
        <v>20.030000686645511</v>
      </c>
      <c r="D433" s="4">
        <v>-1.071363432531891E-3</v>
      </c>
      <c r="E433" s="4">
        <v>8.0949808117440902E-2</v>
      </c>
      <c r="F433" s="2">
        <v>4</v>
      </c>
      <c r="H433" s="4">
        <v>-1.316145874831298E-2</v>
      </c>
    </row>
    <row r="434" spans="1:8" x14ac:dyDescent="0.25">
      <c r="A434" t="s">
        <v>659</v>
      </c>
      <c r="B434" s="3">
        <v>11.126876831054689</v>
      </c>
      <c r="C434" s="3">
        <v>18.530000686645511</v>
      </c>
      <c r="D434" s="4">
        <v>-3.203026570058443E-3</v>
      </c>
      <c r="E434" s="4">
        <v>7.6699690435416246E-2</v>
      </c>
      <c r="F434" s="2">
        <v>3</v>
      </c>
      <c r="H434" s="4">
        <v>-1.210306209393019E-2</v>
      </c>
    </row>
    <row r="435" spans="1:8" x14ac:dyDescent="0.25">
      <c r="A435" t="s">
        <v>660</v>
      </c>
      <c r="B435" s="3">
        <v>11.162631034851071</v>
      </c>
      <c r="C435" s="3">
        <v>17.20999908447266</v>
      </c>
      <c r="D435" s="4">
        <v>8.4116530462778893E-3</v>
      </c>
      <c r="E435" s="4">
        <v>2.379533796777844E-2</v>
      </c>
      <c r="F435" s="2">
        <v>3</v>
      </c>
      <c r="H435" s="4">
        <v>-8.9286341763731292E-3</v>
      </c>
    </row>
    <row r="436" spans="1:8" x14ac:dyDescent="0.25">
      <c r="A436" t="s">
        <v>661</v>
      </c>
      <c r="B436" s="3">
        <v>11.06951808929443</v>
      </c>
      <c r="C436" s="3">
        <v>16.809999465942379</v>
      </c>
      <c r="D436" s="4">
        <v>-1.7195643436158429E-2</v>
      </c>
      <c r="E436" s="4">
        <v>4.7352041433556202E-2</v>
      </c>
      <c r="F436" s="2">
        <v>3</v>
      </c>
      <c r="H436" s="4">
        <v>-1.7195643436158429E-2</v>
      </c>
    </row>
    <row r="437" spans="1:8" x14ac:dyDescent="0.25">
      <c r="A437" t="s">
        <v>662</v>
      </c>
      <c r="B437" s="3">
        <v>11.26319599151611</v>
      </c>
      <c r="C437" s="3">
        <v>16.04999923706055</v>
      </c>
      <c r="D437" s="4">
        <v>1.198046458853219E-2</v>
      </c>
      <c r="E437" s="4">
        <v>-4.8607087218740963E-2</v>
      </c>
      <c r="F437" s="2">
        <v>2</v>
      </c>
      <c r="H437" s="4">
        <v>0</v>
      </c>
    </row>
    <row r="438" spans="1:8" x14ac:dyDescent="0.25">
      <c r="A438" t="s">
        <v>663</v>
      </c>
      <c r="B438" s="3">
        <v>11.129855155944821</v>
      </c>
      <c r="C438" s="3">
        <v>16.870000839233398</v>
      </c>
      <c r="D438" s="4">
        <v>1.8750759447527129E-2</v>
      </c>
      <c r="E438" s="4">
        <v>-6.2256750757876837E-2</v>
      </c>
      <c r="F438" s="2">
        <v>3</v>
      </c>
      <c r="H438" s="4">
        <v>-2.603461151313935E-3</v>
      </c>
    </row>
    <row r="439" spans="1:8" x14ac:dyDescent="0.25">
      <c r="A439" t="s">
        <v>664</v>
      </c>
      <c r="B439" s="3">
        <v>10.925003051757811</v>
      </c>
      <c r="C439" s="3">
        <v>17.989999771118161</v>
      </c>
      <c r="D439" s="4">
        <v>-1.886533252449241E-2</v>
      </c>
      <c r="E439" s="4">
        <v>5.0817692128321428E-2</v>
      </c>
      <c r="F439" s="2">
        <v>3</v>
      </c>
      <c r="H439" s="4">
        <v>-2.09611825078998E-2</v>
      </c>
    </row>
    <row r="440" spans="1:8" x14ac:dyDescent="0.25">
      <c r="A440" t="s">
        <v>665</v>
      </c>
      <c r="B440" s="3">
        <v>11.13506984710693</v>
      </c>
      <c r="C440" s="3">
        <v>17.120000839233398</v>
      </c>
      <c r="D440" s="4">
        <v>9.1135064900718099E-3</v>
      </c>
      <c r="E440" s="4">
        <v>5.2848002911982661E-3</v>
      </c>
      <c r="F440" s="2">
        <v>3</v>
      </c>
      <c r="H440" s="4">
        <v>-2.1361491473949061E-3</v>
      </c>
    </row>
    <row r="441" spans="1:8" x14ac:dyDescent="0.25">
      <c r="A441" t="s">
        <v>666</v>
      </c>
      <c r="B441" s="3">
        <v>11.034506797790529</v>
      </c>
      <c r="C441" s="3">
        <v>17.030000686645511</v>
      </c>
      <c r="D441" s="4">
        <v>-3.766146099708489E-3</v>
      </c>
      <c r="E441" s="4">
        <v>5.9066969679353321E-3</v>
      </c>
      <c r="F441" s="2">
        <v>3</v>
      </c>
      <c r="H441" s="4">
        <v>-1.114805774089345E-2</v>
      </c>
    </row>
    <row r="442" spans="1:8" x14ac:dyDescent="0.25">
      <c r="A442" t="s">
        <v>667</v>
      </c>
      <c r="B442" s="3">
        <v>11.07622146606445</v>
      </c>
      <c r="C442" s="3">
        <v>16.930000305175781</v>
      </c>
      <c r="D442" s="4">
        <v>7.3166289386725758E-3</v>
      </c>
      <c r="E442" s="4">
        <v>-5.9033226485027956E-4</v>
      </c>
      <c r="F442" s="2">
        <v>3</v>
      </c>
      <c r="H442" s="4">
        <v>-7.4098180987169906E-3</v>
      </c>
    </row>
    <row r="443" spans="1:8" x14ac:dyDescent="0.25">
      <c r="A443" t="s">
        <v>668</v>
      </c>
      <c r="B443" s="3">
        <v>10.99576950073242</v>
      </c>
      <c r="C443" s="3">
        <v>16.940000534057621</v>
      </c>
      <c r="D443" s="4">
        <v>1.095807389860726E-2</v>
      </c>
      <c r="E443" s="4">
        <v>-4.3478181265979798E-2</v>
      </c>
      <c r="F443" s="2">
        <v>3</v>
      </c>
      <c r="H443" s="4">
        <v>-1.461948171440941E-2</v>
      </c>
    </row>
    <row r="444" spans="1:8" x14ac:dyDescent="0.25">
      <c r="A444" t="s">
        <v>669</v>
      </c>
      <c r="B444" s="3">
        <v>10.876583099365231</v>
      </c>
      <c r="C444" s="3">
        <v>17.70999908447266</v>
      </c>
      <c r="D444" s="4">
        <v>1.371638051216761E-3</v>
      </c>
      <c r="E444" s="4">
        <v>4.2991729205911662E-2</v>
      </c>
      <c r="F444" s="2">
        <v>3</v>
      </c>
      <c r="H444" s="4">
        <v>-2.5300312914442461E-2</v>
      </c>
    </row>
    <row r="445" spans="1:8" x14ac:dyDescent="0.25">
      <c r="A445" t="s">
        <v>670</v>
      </c>
      <c r="B445" s="3">
        <v>10.861684799194339</v>
      </c>
      <c r="C445" s="3">
        <v>16.979999542236332</v>
      </c>
      <c r="D445" s="4">
        <v>4.3394709672548437E-3</v>
      </c>
      <c r="E445" s="4">
        <v>-1.221646220459538E-2</v>
      </c>
      <c r="F445" s="2">
        <v>3</v>
      </c>
      <c r="H445" s="4">
        <v>-2.6635416814446589E-2</v>
      </c>
    </row>
    <row r="446" spans="1:8" x14ac:dyDescent="0.25">
      <c r="A446" t="s">
        <v>671</v>
      </c>
      <c r="B446" s="3">
        <v>10.814754486083981</v>
      </c>
      <c r="C446" s="3">
        <v>17.190000534057621</v>
      </c>
      <c r="D446" s="4">
        <v>2.7168476364628491E-2</v>
      </c>
      <c r="E446" s="4">
        <v>-0.144350403011655</v>
      </c>
      <c r="F446" s="2">
        <v>3</v>
      </c>
      <c r="H446" s="4">
        <v>-3.0841053923600481E-2</v>
      </c>
    </row>
    <row r="447" spans="1:8" x14ac:dyDescent="0.25">
      <c r="A447" t="s">
        <v>672</v>
      </c>
      <c r="B447" s="3">
        <v>10.52870559692383</v>
      </c>
      <c r="C447" s="3">
        <v>20.090000152587891</v>
      </c>
      <c r="D447" s="4">
        <v>-1.7107005431390321E-2</v>
      </c>
      <c r="E447" s="4">
        <v>9.5419846534355868E-2</v>
      </c>
      <c r="F447" s="2">
        <v>4</v>
      </c>
      <c r="H447" s="4">
        <v>-5.6475185544573203E-2</v>
      </c>
    </row>
    <row r="448" spans="1:8" x14ac:dyDescent="0.25">
      <c r="A448" t="s">
        <v>673</v>
      </c>
      <c r="B448" s="3">
        <v>10.711955070495611</v>
      </c>
      <c r="C448" s="3">
        <v>18.340000152587891</v>
      </c>
      <c r="D448" s="4">
        <v>-1.141219951057759E-2</v>
      </c>
      <c r="E448" s="4">
        <v>3.1496031738794887E-2</v>
      </c>
      <c r="F448" s="2">
        <v>3</v>
      </c>
      <c r="H448" s="4">
        <v>-4.0053373389299152E-2</v>
      </c>
    </row>
    <row r="449" spans="1:8" x14ac:dyDescent="0.25">
      <c r="A449" t="s">
        <v>674</v>
      </c>
      <c r="B449" s="3">
        <v>10.83561325073242</v>
      </c>
      <c r="C449" s="3">
        <v>17.780000686645511</v>
      </c>
      <c r="D449" s="4">
        <v>-1.66968212776335E-2</v>
      </c>
      <c r="E449" s="4">
        <v>0.1057214409829204</v>
      </c>
      <c r="F449" s="2">
        <v>3</v>
      </c>
      <c r="H449" s="4">
        <v>-2.8971805907924471E-2</v>
      </c>
    </row>
    <row r="450" spans="1:8" x14ac:dyDescent="0.25">
      <c r="A450" t="s">
        <v>675</v>
      </c>
      <c r="B450" s="3">
        <v>11.01960563659668</v>
      </c>
      <c r="C450" s="3">
        <v>16.079999923706051</v>
      </c>
      <c r="D450" s="4">
        <v>1.4400225865239589E-2</v>
      </c>
      <c r="E450" s="4">
        <v>1.9011419252944251E-2</v>
      </c>
      <c r="F450" s="2">
        <v>3</v>
      </c>
      <c r="H450" s="4">
        <v>-1.2483418030073129E-2</v>
      </c>
    </row>
    <row r="451" spans="1:8" x14ac:dyDescent="0.25">
      <c r="A451" t="s">
        <v>676</v>
      </c>
      <c r="B451" s="3">
        <v>10.86317348480225</v>
      </c>
      <c r="C451" s="3">
        <v>15.77999973297119</v>
      </c>
      <c r="D451" s="4">
        <v>1.3705844308975479E-4</v>
      </c>
      <c r="E451" s="4">
        <v>-7.3399935600386379E-2</v>
      </c>
      <c r="F451" s="2">
        <v>2</v>
      </c>
      <c r="H451" s="4">
        <v>-2.6502008980116339E-2</v>
      </c>
    </row>
    <row r="452" spans="1:8" x14ac:dyDescent="0.25">
      <c r="A452" t="s">
        <v>677</v>
      </c>
      <c r="B452" s="3">
        <v>10.861684799194339</v>
      </c>
      <c r="C452" s="3">
        <v>17.030000686645511</v>
      </c>
      <c r="D452" s="4">
        <v>1.137542967219929E-2</v>
      </c>
      <c r="E452" s="4">
        <v>-9.6072157711408424E-2</v>
      </c>
      <c r="F452" s="2">
        <v>3</v>
      </c>
      <c r="H452" s="4">
        <v>-2.6635416814446589E-2</v>
      </c>
    </row>
    <row r="453" spans="1:8" x14ac:dyDescent="0.25">
      <c r="A453" t="s">
        <v>678</v>
      </c>
      <c r="B453" s="3">
        <v>10.739518165588381</v>
      </c>
      <c r="C453" s="3">
        <v>18.840000152587891</v>
      </c>
      <c r="D453" s="4">
        <v>9.9476407861254224E-3</v>
      </c>
      <c r="E453" s="4">
        <v>4.2643882052246784E-3</v>
      </c>
      <c r="F453" s="2">
        <v>3</v>
      </c>
      <c r="H453" s="4">
        <v>-3.7583320072315463E-2</v>
      </c>
    </row>
    <row r="454" spans="1:8" x14ac:dyDescent="0.25">
      <c r="A454" t="s">
        <v>679</v>
      </c>
      <c r="B454" s="3">
        <v>10.633737564086911</v>
      </c>
      <c r="C454" s="3">
        <v>18.760000228881839</v>
      </c>
      <c r="D454" s="4">
        <v>-3.4363827265827429E-2</v>
      </c>
      <c r="E454" s="4">
        <v>0.11071645392595381</v>
      </c>
      <c r="F454" s="2">
        <v>3</v>
      </c>
      <c r="H454" s="4">
        <v>-4.7062797058908479E-2</v>
      </c>
    </row>
    <row r="455" spans="1:8" x14ac:dyDescent="0.25">
      <c r="A455" t="s">
        <v>680</v>
      </c>
      <c r="B455" s="3">
        <v>11.01215744018555</v>
      </c>
      <c r="C455" s="3">
        <v>16.889999389648441</v>
      </c>
      <c r="D455" s="4">
        <v>-4.05738652540788E-4</v>
      </c>
      <c r="E455" s="4">
        <v>7.1555711752655524E-3</v>
      </c>
      <c r="F455" s="2">
        <v>3</v>
      </c>
      <c r="H455" s="4">
        <v>-1.3150884517016631E-2</v>
      </c>
    </row>
    <row r="456" spans="1:8" x14ac:dyDescent="0.25">
      <c r="A456" t="s">
        <v>681</v>
      </c>
      <c r="B456" s="3">
        <v>11.016627311706539</v>
      </c>
      <c r="C456" s="3">
        <v>16.770000457763668</v>
      </c>
      <c r="D456" s="4">
        <v>-7.4322925672831719E-4</v>
      </c>
      <c r="E456" s="4">
        <v>-2.3296424971048221E-2</v>
      </c>
      <c r="F456" s="2">
        <v>3</v>
      </c>
      <c r="H456" s="4">
        <v>-1.2750319161792031E-2</v>
      </c>
    </row>
    <row r="457" spans="1:8" x14ac:dyDescent="0.25">
      <c r="A457" t="s">
        <v>682</v>
      </c>
      <c r="B457" s="3">
        <v>11.024821281433111</v>
      </c>
      <c r="C457" s="3">
        <v>17.170000076293949</v>
      </c>
      <c r="D457" s="4">
        <v>-1.201602056309559E-2</v>
      </c>
      <c r="E457" s="4">
        <v>4.3134935073663623E-2</v>
      </c>
      <c r="F457" s="2">
        <v>3</v>
      </c>
      <c r="H457" s="4">
        <v>-1.201602056309559E-2</v>
      </c>
    </row>
    <row r="458" spans="1:8" x14ac:dyDescent="0.25">
      <c r="A458" t="s">
        <v>683</v>
      </c>
      <c r="B458" s="3">
        <v>11.15890693664551</v>
      </c>
      <c r="C458" s="3">
        <v>16.45999908447266</v>
      </c>
      <c r="E458" s="4">
        <v>-2.1984601361300649E-2</v>
      </c>
      <c r="F458" s="2">
        <v>3</v>
      </c>
      <c r="H458" s="4">
        <v>0</v>
      </c>
    </row>
  </sheetData>
  <conditionalFormatting sqref="D1:D4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E45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45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45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458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5"/>
  <sheetViews>
    <sheetView zoomScale="85" zoomScaleNormal="85" workbookViewId="0"/>
  </sheetViews>
  <sheetFormatPr defaultRowHeight="15" x14ac:dyDescent="0.25"/>
  <cols>
    <col min="1" max="1" width="12.28515625" bestFit="1" customWidth="1"/>
    <col min="2" max="2" width="12.140625" bestFit="1" customWidth="1"/>
    <col min="3" max="3" width="13.5703125" style="2" bestFit="1" customWidth="1"/>
    <col min="4" max="4" width="5.28515625" style="3" bestFit="1" customWidth="1"/>
    <col min="5" max="5" width="8.7109375" style="4" bestFit="1" customWidth="1"/>
    <col min="6" max="6" width="9.42578125" style="3" bestFit="1" customWidth="1"/>
    <col min="7" max="7" width="20.140625" style="2" bestFit="1" customWidth="1"/>
    <col min="8" max="8" width="15.7109375" style="2" bestFit="1" customWidth="1"/>
    <col min="9" max="9" width="16.140625" style="2" bestFit="1" customWidth="1"/>
    <col min="10" max="10" width="17.28515625" style="4" bestFit="1" customWidth="1"/>
  </cols>
  <sheetData>
    <row r="1" spans="1:10" x14ac:dyDescent="0.25">
      <c r="A1" t="s">
        <v>47</v>
      </c>
      <c r="B1" t="s">
        <v>48</v>
      </c>
      <c r="C1" s="2" t="s">
        <v>49</v>
      </c>
      <c r="D1" s="3" t="s">
        <v>50</v>
      </c>
      <c r="E1" s="4" t="s">
        <v>51</v>
      </c>
      <c r="F1" s="3" t="s">
        <v>52</v>
      </c>
      <c r="G1" s="2" t="s">
        <v>53</v>
      </c>
      <c r="H1" s="2" t="s">
        <v>54</v>
      </c>
      <c r="I1" s="2" t="s">
        <v>55</v>
      </c>
      <c r="J1" s="4" t="s">
        <v>56</v>
      </c>
    </row>
    <row r="2" spans="1:10" x14ac:dyDescent="0.25">
      <c r="A2" t="s">
        <v>57</v>
      </c>
      <c r="C2" s="2">
        <v>30294</v>
      </c>
      <c r="E2" s="4">
        <v>0.14153728157593309</v>
      </c>
      <c r="F2" s="3">
        <v>2.9758658666300222</v>
      </c>
      <c r="G2" s="2">
        <v>90150.880563689876</v>
      </c>
      <c r="H2" s="2">
        <v>90150.880563689876</v>
      </c>
      <c r="I2" s="2">
        <v>410</v>
      </c>
    </row>
    <row r="3" spans="1:10" x14ac:dyDescent="0.25">
      <c r="A3" t="s">
        <v>57</v>
      </c>
      <c r="B3" t="s">
        <v>66</v>
      </c>
      <c r="C3" s="2">
        <v>30294</v>
      </c>
      <c r="D3" s="3">
        <v>2.9758658666300222</v>
      </c>
      <c r="E3" s="4">
        <v>1</v>
      </c>
      <c r="F3" s="3">
        <v>2.9758658666300222</v>
      </c>
      <c r="G3" s="2">
        <v>90150.880563689876</v>
      </c>
      <c r="H3" s="2">
        <v>90150.880563689876</v>
      </c>
      <c r="I3" s="2">
        <v>410</v>
      </c>
      <c r="J3" s="4">
        <v>0.14153728157593309</v>
      </c>
    </row>
    <row r="4" spans="1:10" x14ac:dyDescent="0.25">
      <c r="A4" t="s">
        <v>58</v>
      </c>
      <c r="C4" s="2">
        <v>95953.7</v>
      </c>
      <c r="E4" s="4">
        <v>0.44830744883979051</v>
      </c>
      <c r="F4" s="3">
        <v>0.93248141292899001</v>
      </c>
      <c r="G4" s="2">
        <v>89475.041751764424</v>
      </c>
      <c r="H4" s="2">
        <v>30126.276684095759</v>
      </c>
      <c r="I4" s="2">
        <v>354</v>
      </c>
    </row>
    <row r="5" spans="1:10" x14ac:dyDescent="0.25">
      <c r="A5" t="s">
        <v>58</v>
      </c>
      <c r="B5" t="s">
        <v>67</v>
      </c>
      <c r="C5" s="2">
        <v>69241.5</v>
      </c>
      <c r="D5" s="3">
        <v>0.90077255407748202</v>
      </c>
      <c r="E5" s="4">
        <v>0.72161365325151616</v>
      </c>
      <c r="F5" s="3">
        <v>0.65000977349655076</v>
      </c>
      <c r="G5" s="2">
        <v>62370.842803155967</v>
      </c>
      <c r="H5" s="2">
        <v>21000.283772106392</v>
      </c>
      <c r="I5" s="2">
        <v>246</v>
      </c>
      <c r="J5" s="4">
        <v>0.32350477593714833</v>
      </c>
    </row>
    <row r="6" spans="1:10" x14ac:dyDescent="0.25">
      <c r="A6" t="s">
        <v>58</v>
      </c>
      <c r="B6" t="s">
        <v>68</v>
      </c>
      <c r="C6" s="2">
        <v>16993.2</v>
      </c>
      <c r="D6" s="3">
        <v>0.87447748213524934</v>
      </c>
      <c r="E6" s="4">
        <v>0.17709791284755039</v>
      </c>
      <c r="F6" s="3">
        <v>0.1548681369183337</v>
      </c>
      <c r="G6" s="2">
        <v>14860.17074942072</v>
      </c>
      <c r="H6" s="2">
        <v>5003.4244947544512</v>
      </c>
      <c r="I6" s="2">
        <v>59</v>
      </c>
      <c r="J6" s="4">
        <v>7.9394313503536887E-2</v>
      </c>
    </row>
    <row r="7" spans="1:10" x14ac:dyDescent="0.25">
      <c r="A7" t="s">
        <v>58</v>
      </c>
      <c r="B7" t="s">
        <v>69</v>
      </c>
      <c r="C7" s="2">
        <v>7245</v>
      </c>
      <c r="D7" s="3">
        <v>1.403006755278372</v>
      </c>
      <c r="E7" s="4">
        <v>7.5505165512116779E-2</v>
      </c>
      <c r="F7" s="3">
        <v>0.1059342572719114</v>
      </c>
      <c r="G7" s="2">
        <v>10164.783941991809</v>
      </c>
      <c r="H7" s="2">
        <v>3422.486175754816</v>
      </c>
      <c r="I7" s="2">
        <v>40</v>
      </c>
      <c r="J7" s="4">
        <v>3.3849528124963203E-2</v>
      </c>
    </row>
    <row r="8" spans="1:10" x14ac:dyDescent="0.25">
      <c r="A8" t="s">
        <v>58</v>
      </c>
      <c r="B8" t="s">
        <v>70</v>
      </c>
      <c r="C8" s="2">
        <v>2474</v>
      </c>
      <c r="D8" s="3">
        <v>0.84043826079059258</v>
      </c>
      <c r="E8" s="4">
        <v>2.5783268388816689E-2</v>
      </c>
      <c r="F8" s="3">
        <v>2.1669245242194161E-2</v>
      </c>
      <c r="G8" s="2">
        <v>2079.2442571959259</v>
      </c>
      <c r="H8" s="2">
        <v>700.0822414801097</v>
      </c>
      <c r="I8" s="2">
        <v>8</v>
      </c>
      <c r="J8" s="4">
        <v>1.1558831274142031E-2</v>
      </c>
    </row>
    <row r="9" spans="1:10" x14ac:dyDescent="0.25">
      <c r="A9" t="s">
        <v>3</v>
      </c>
      <c r="C9" s="2">
        <v>71594.75</v>
      </c>
      <c r="E9" s="4">
        <v>0.3344994484092077</v>
      </c>
      <c r="F9" s="3">
        <v>0.88252509946407887</v>
      </c>
      <c r="G9" s="2">
        <v>63184.163864855858</v>
      </c>
      <c r="H9" s="2">
        <v>15915.40651507704</v>
      </c>
      <c r="I9" s="2">
        <v>317</v>
      </c>
    </row>
    <row r="10" spans="1:10" x14ac:dyDescent="0.25">
      <c r="A10" t="s">
        <v>3</v>
      </c>
      <c r="B10" t="s">
        <v>71</v>
      </c>
      <c r="C10" s="2">
        <v>61482.75</v>
      </c>
      <c r="D10" s="3">
        <v>0.87001668757350381</v>
      </c>
      <c r="E10" s="4">
        <v>0.85876059347927047</v>
      </c>
      <c r="F10" s="3">
        <v>0.74713604695749114</v>
      </c>
      <c r="G10" s="2">
        <v>53491.018497909841</v>
      </c>
      <c r="H10" s="2">
        <v>13473.8081858715</v>
      </c>
      <c r="I10" s="2">
        <v>268</v>
      </c>
      <c r="J10" s="4">
        <v>0.2872549448343798</v>
      </c>
    </row>
    <row r="11" spans="1:10" x14ac:dyDescent="0.25">
      <c r="A11" t="s">
        <v>3</v>
      </c>
      <c r="B11" t="s">
        <v>72</v>
      </c>
      <c r="C11" s="2">
        <v>7605</v>
      </c>
      <c r="D11" s="3">
        <v>0.92315816546338536</v>
      </c>
      <c r="E11" s="4">
        <v>0.1062228724871586</v>
      </c>
      <c r="F11" s="3">
        <v>9.8060512095496474E-2</v>
      </c>
      <c r="G11" s="2">
        <v>7020.6178483490457</v>
      </c>
      <c r="H11" s="2">
        <v>1768.417594042581</v>
      </c>
      <c r="I11" s="2">
        <v>35</v>
      </c>
      <c r="J11" s="4">
        <v>3.553149225539616E-2</v>
      </c>
    </row>
    <row r="12" spans="1:10" x14ac:dyDescent="0.25">
      <c r="A12" t="s">
        <v>3</v>
      </c>
      <c r="B12" t="s">
        <v>73</v>
      </c>
      <c r="C12" s="2">
        <v>2507</v>
      </c>
      <c r="D12" s="3">
        <v>1.066026134262853</v>
      </c>
      <c r="E12" s="4">
        <v>3.5016534033570898E-2</v>
      </c>
      <c r="F12" s="3">
        <v>3.732854041109121E-2</v>
      </c>
      <c r="G12" s="2">
        <v>2672.5275185969722</v>
      </c>
      <c r="H12" s="2">
        <v>673.18073516296522</v>
      </c>
      <c r="I12" s="2">
        <v>13</v>
      </c>
      <c r="J12" s="4">
        <v>1.1713011319431711E-2</v>
      </c>
    </row>
    <row r="13" spans="1:10" x14ac:dyDescent="0.25">
      <c r="A13" t="s">
        <v>59</v>
      </c>
      <c r="C13" s="2">
        <v>4678.28</v>
      </c>
      <c r="E13" s="4">
        <v>2.1857497644783001E-2</v>
      </c>
      <c r="F13" s="3">
        <v>0.90471066446370685</v>
      </c>
      <c r="G13" s="2">
        <v>4232.4898073472696</v>
      </c>
      <c r="H13" s="2">
        <v>4232.4898073472696</v>
      </c>
      <c r="I13" s="2">
        <v>19</v>
      </c>
    </row>
    <row r="14" spans="1:10" x14ac:dyDescent="0.25">
      <c r="A14" t="s">
        <v>59</v>
      </c>
      <c r="B14" t="s">
        <v>74</v>
      </c>
      <c r="C14" s="2">
        <v>4678.28</v>
      </c>
      <c r="D14" s="3">
        <v>0.90471066446370685</v>
      </c>
      <c r="E14" s="4">
        <v>1</v>
      </c>
      <c r="F14" s="3">
        <v>0.90471066446370685</v>
      </c>
      <c r="G14" s="2">
        <v>4232.4898073472696</v>
      </c>
      <c r="H14" s="2">
        <v>4232.4898073472696</v>
      </c>
      <c r="I14" s="2">
        <v>19</v>
      </c>
      <c r="J14" s="4">
        <v>2.1857497644783001E-2</v>
      </c>
    </row>
    <row r="15" spans="1:10" x14ac:dyDescent="0.25">
      <c r="A15" t="s">
        <v>60</v>
      </c>
      <c r="C15" s="2">
        <v>3840</v>
      </c>
      <c r="E15" s="4">
        <v>1.7940950724618179E-2</v>
      </c>
      <c r="F15" s="3">
        <v>0.80843616322717049</v>
      </c>
      <c r="G15" s="2">
        <v>3104.3948667923351</v>
      </c>
      <c r="H15" s="2">
        <v>3104.3948667923351</v>
      </c>
      <c r="I15" s="2">
        <v>13</v>
      </c>
    </row>
    <row r="16" spans="1:10" x14ac:dyDescent="0.25">
      <c r="A16" t="s">
        <v>60</v>
      </c>
      <c r="B16" t="s">
        <v>75</v>
      </c>
      <c r="C16" s="2">
        <v>3840</v>
      </c>
      <c r="D16" s="3">
        <v>0.80843616322717049</v>
      </c>
      <c r="E16" s="4">
        <v>1</v>
      </c>
      <c r="F16" s="3">
        <v>0.80843616322717049</v>
      </c>
      <c r="G16" s="2">
        <v>3104.3948667923351</v>
      </c>
      <c r="H16" s="2">
        <v>3104.3948667923351</v>
      </c>
      <c r="I16" s="2">
        <v>13</v>
      </c>
      <c r="J16" s="4">
        <v>1.7940950724618179E-2</v>
      </c>
    </row>
    <row r="17" spans="1:10" x14ac:dyDescent="0.25">
      <c r="A17" t="s">
        <v>61</v>
      </c>
      <c r="C17" s="2">
        <v>2296.15</v>
      </c>
      <c r="E17" s="4">
        <v>1.0727894272482301E-2</v>
      </c>
      <c r="F17" s="3">
        <v>0.81319340520871397</v>
      </c>
      <c r="G17" s="2">
        <v>1867.214037369989</v>
      </c>
      <c r="H17" s="2">
        <v>1867.214037369989</v>
      </c>
      <c r="I17" s="2">
        <v>5</v>
      </c>
    </row>
    <row r="18" spans="1:10" x14ac:dyDescent="0.25">
      <c r="A18" t="s">
        <v>61</v>
      </c>
      <c r="B18" t="s">
        <v>76</v>
      </c>
      <c r="C18" s="2">
        <v>2296.15</v>
      </c>
      <c r="D18" s="3">
        <v>0.81319340520871397</v>
      </c>
      <c r="E18" s="4">
        <v>1</v>
      </c>
      <c r="F18" s="3">
        <v>0.81319340520871397</v>
      </c>
      <c r="G18" s="2">
        <v>1867.214037369989</v>
      </c>
      <c r="H18" s="2">
        <v>1867.214037369989</v>
      </c>
      <c r="I18" s="2">
        <v>5</v>
      </c>
      <c r="J18" s="4">
        <v>1.0727894272482301E-2</v>
      </c>
    </row>
    <row r="19" spans="1:10" x14ac:dyDescent="0.25">
      <c r="A19" t="s">
        <v>62</v>
      </c>
      <c r="C19" s="2">
        <v>2417.4</v>
      </c>
      <c r="E19" s="4">
        <v>1.1294389135857291E-2</v>
      </c>
      <c r="F19" s="3">
        <v>0.7456542024305306</v>
      </c>
      <c r="G19" s="2">
        <v>1802.544468955565</v>
      </c>
      <c r="H19" s="2">
        <v>1802.544468955565</v>
      </c>
      <c r="I19" s="2">
        <v>10</v>
      </c>
    </row>
    <row r="20" spans="1:10" x14ac:dyDescent="0.25">
      <c r="A20" t="s">
        <v>62</v>
      </c>
      <c r="B20" t="s">
        <v>77</v>
      </c>
      <c r="C20" s="2">
        <v>2417.4</v>
      </c>
      <c r="D20" s="3">
        <v>0.7456542024305306</v>
      </c>
      <c r="E20" s="4">
        <v>1</v>
      </c>
      <c r="F20" s="3">
        <v>0.7456542024305306</v>
      </c>
      <c r="G20" s="2">
        <v>1802.544468955565</v>
      </c>
      <c r="H20" s="2">
        <v>1802.544468955565</v>
      </c>
      <c r="I20" s="2">
        <v>10</v>
      </c>
      <c r="J20" s="4">
        <v>1.1294389135857291E-2</v>
      </c>
    </row>
    <row r="21" spans="1:10" x14ac:dyDescent="0.25">
      <c r="A21" t="s">
        <v>63</v>
      </c>
      <c r="C21" s="2">
        <v>1840.5</v>
      </c>
      <c r="E21" s="4">
        <v>8.5990416168384796E-3</v>
      </c>
      <c r="F21" s="3">
        <v>0.69418225064805272</v>
      </c>
      <c r="G21" s="2">
        <v>1277.6424323177409</v>
      </c>
      <c r="H21" s="2">
        <v>1277.6424323177409</v>
      </c>
      <c r="I21" s="2">
        <v>4</v>
      </c>
    </row>
    <row r="22" spans="1:10" x14ac:dyDescent="0.25">
      <c r="A22" t="s">
        <v>63</v>
      </c>
      <c r="B22" t="s">
        <v>78</v>
      </c>
      <c r="C22" s="2">
        <v>1840.5</v>
      </c>
      <c r="D22" s="3">
        <v>0.69418225064805272</v>
      </c>
      <c r="E22" s="4">
        <v>1</v>
      </c>
      <c r="F22" s="3">
        <v>0.69418225064805272</v>
      </c>
      <c r="G22" s="2">
        <v>1277.6424323177409</v>
      </c>
      <c r="H22" s="2">
        <v>1277.6424323177409</v>
      </c>
      <c r="I22" s="2">
        <v>4</v>
      </c>
      <c r="J22" s="4">
        <v>8.5990416168384796E-3</v>
      </c>
    </row>
    <row r="23" spans="1:10" x14ac:dyDescent="0.25">
      <c r="A23" t="s">
        <v>64</v>
      </c>
      <c r="C23" s="2">
        <v>1120.7</v>
      </c>
      <c r="E23" s="4">
        <v>5.2360477804894784E-3</v>
      </c>
      <c r="F23" s="3">
        <v>0.76984570920327866</v>
      </c>
      <c r="G23" s="2">
        <v>862.76608630411442</v>
      </c>
      <c r="H23" s="2">
        <v>862.76608630411442</v>
      </c>
      <c r="I23" s="2">
        <v>4</v>
      </c>
    </row>
    <row r="24" spans="1:10" x14ac:dyDescent="0.25">
      <c r="A24" t="s">
        <v>64</v>
      </c>
      <c r="B24" t="s">
        <v>79</v>
      </c>
      <c r="C24" s="2">
        <v>1120.7</v>
      </c>
      <c r="D24" s="3">
        <v>0.76984570920327866</v>
      </c>
      <c r="E24" s="4">
        <v>1</v>
      </c>
      <c r="F24" s="3">
        <v>0.76984570920327866</v>
      </c>
      <c r="G24" s="2">
        <v>862.76608630411442</v>
      </c>
      <c r="H24" s="2">
        <v>862.76608630411442</v>
      </c>
      <c r="I24" s="2">
        <v>4</v>
      </c>
      <c r="J24" s="4">
        <v>5.2360477804894766E-3</v>
      </c>
    </row>
    <row r="25" spans="1:10" x14ac:dyDescent="0.25">
      <c r="A25" t="s">
        <v>65</v>
      </c>
      <c r="C25" s="2">
        <v>214035.48</v>
      </c>
      <c r="G25" s="2">
        <v>255957.1378793972</v>
      </c>
      <c r="J25" s="4">
        <v>1</v>
      </c>
    </row>
  </sheetData>
  <conditionalFormatting sqref="A2:J25">
    <cfRule type="expression" dxfId="3" priority="1">
      <formula>$B2=""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16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13.5703125" style="2" bestFit="1" customWidth="1"/>
    <col min="3" max="3" width="17.28515625" style="4" bestFit="1" customWidth="1"/>
    <col min="4" max="4" width="9.85546875" style="3" bestFit="1" customWidth="1"/>
    <col min="5" max="5" width="8.85546875" style="3" bestFit="1" customWidth="1"/>
    <col min="6" max="6" width="12.85546875" style="3" bestFit="1" customWidth="1"/>
    <col min="7" max="7" width="14.42578125" style="4" bestFit="1" customWidth="1"/>
    <col min="8" max="8" width="13.7109375" style="2" bestFit="1" customWidth="1"/>
    <col min="9" max="9" width="8.5703125" style="4" bestFit="1" customWidth="1"/>
    <col min="10" max="10" width="17.5703125" style="3" bestFit="1" customWidth="1"/>
    <col min="11" max="11" width="18.5703125" style="3" bestFit="1" customWidth="1"/>
    <col min="12" max="12" width="21.85546875" style="3" bestFit="1" customWidth="1"/>
    <col min="13" max="13" width="22.85546875" style="3" bestFit="1" customWidth="1"/>
    <col min="14" max="15" width="10.7109375" style="4" bestFit="1" customWidth="1"/>
    <col min="16" max="16" width="19.28515625" style="4" bestFit="1" customWidth="1"/>
    <col min="17" max="17" width="18.42578125" style="2" bestFit="1" customWidth="1"/>
    <col min="18" max="18" width="15.28515625" style="2" bestFit="1" customWidth="1"/>
  </cols>
  <sheetData>
    <row r="1" spans="1:18" x14ac:dyDescent="0.25">
      <c r="A1" t="s">
        <v>48</v>
      </c>
      <c r="B1" s="2" t="s">
        <v>49</v>
      </c>
      <c r="C1" s="4" t="s">
        <v>56</v>
      </c>
      <c r="D1" s="3" t="s">
        <v>25</v>
      </c>
      <c r="E1" s="3" t="s">
        <v>23</v>
      </c>
      <c r="F1" s="3" t="s">
        <v>80</v>
      </c>
      <c r="G1" s="4" t="s">
        <v>81</v>
      </c>
      <c r="H1" s="2" t="s">
        <v>82</v>
      </c>
      <c r="I1" s="4" t="s">
        <v>83</v>
      </c>
      <c r="J1" s="3" t="s">
        <v>84</v>
      </c>
      <c r="K1" s="3" t="s">
        <v>85</v>
      </c>
      <c r="L1" s="3" t="s">
        <v>86</v>
      </c>
      <c r="M1" s="3" t="s">
        <v>87</v>
      </c>
      <c r="N1" s="4" t="s">
        <v>88</v>
      </c>
      <c r="O1" s="4" t="s">
        <v>89</v>
      </c>
      <c r="P1" s="4" t="s">
        <v>90</v>
      </c>
      <c r="Q1" s="2" t="s">
        <v>91</v>
      </c>
      <c r="R1" s="2" t="s">
        <v>92</v>
      </c>
    </row>
    <row r="2" spans="1:18" x14ac:dyDescent="0.25">
      <c r="A2" t="s">
        <v>78</v>
      </c>
      <c r="B2" s="2">
        <v>1840.5</v>
      </c>
      <c r="C2" s="4">
        <v>8.5990416168384796E-3</v>
      </c>
      <c r="E2" s="3">
        <v>1.813254694272399</v>
      </c>
      <c r="F2" s="3">
        <v>1.559225257797609E-2</v>
      </c>
      <c r="G2" s="4">
        <v>0.59800570307480061</v>
      </c>
      <c r="H2" s="2">
        <v>9.4643588452023391</v>
      </c>
      <c r="I2" s="4">
        <v>0.51905597000027326</v>
      </c>
      <c r="J2" s="3">
        <v>-0.96037094890737318</v>
      </c>
      <c r="K2" s="3">
        <v>2.127668972205333</v>
      </c>
      <c r="L2" s="3">
        <v>-8.2582697572571636E-3</v>
      </c>
      <c r="M2" s="3">
        <v>1.8295914038849611E-2</v>
      </c>
      <c r="N2" s="4">
        <v>3.8324839798147457E-2</v>
      </c>
      <c r="O2" s="4">
        <v>0.1339173988803094</v>
      </c>
      <c r="P2" s="4">
        <v>0.7298951146616488</v>
      </c>
      <c r="Q2" s="2">
        <v>246.4749726392094</v>
      </c>
      <c r="R2" s="2">
        <v>1343.3719585347651</v>
      </c>
    </row>
    <row r="3" spans="1:18" x14ac:dyDescent="0.25">
      <c r="A3" t="s">
        <v>79</v>
      </c>
      <c r="B3" s="2">
        <v>1120.7</v>
      </c>
      <c r="C3" s="4">
        <v>5.2360477804894766E-3</v>
      </c>
      <c r="E3" s="3">
        <v>1.139359460204677</v>
      </c>
      <c r="F3" s="3">
        <v>5.9657405727843857E-3</v>
      </c>
      <c r="G3" s="4">
        <v>0.36237044564151261</v>
      </c>
      <c r="H3" s="2">
        <v>2.1264038160075032</v>
      </c>
      <c r="I3" s="4">
        <v>0.32856104423922611</v>
      </c>
      <c r="J3" s="3">
        <v>0.26699922824074201</v>
      </c>
      <c r="K3" s="3">
        <v>0.66919405749639138</v>
      </c>
      <c r="L3" s="3">
        <v>1.398020716422341E-3</v>
      </c>
      <c r="M3" s="3">
        <v>3.5039320594707278E-3</v>
      </c>
      <c r="N3" s="4">
        <v>2.40910028717095E-2</v>
      </c>
      <c r="O3" s="4">
        <v>8.4348060030169328E-2</v>
      </c>
      <c r="P3" s="4">
        <v>0.46075777175681321</v>
      </c>
      <c r="Q3" s="2">
        <v>94.528870875810767</v>
      </c>
      <c r="R3" s="2">
        <v>516.37123480786056</v>
      </c>
    </row>
    <row r="4" spans="1:18" x14ac:dyDescent="0.25">
      <c r="A4" t="s">
        <v>73</v>
      </c>
      <c r="B4" s="2">
        <v>2507</v>
      </c>
      <c r="C4" s="4">
        <v>1.1713011319431711E-2</v>
      </c>
      <c r="E4" s="3">
        <v>1.066026134262853</v>
      </c>
      <c r="F4" s="3">
        <v>1.2486376177430831E-2</v>
      </c>
      <c r="G4" s="4">
        <v>0.17739041754455481</v>
      </c>
      <c r="H4" s="2">
        <v>5.2089843534258264</v>
      </c>
      <c r="I4" s="4">
        <v>0.1544298233653966</v>
      </c>
      <c r="J4" s="3">
        <v>1.1343840296191661</v>
      </c>
      <c r="K4" s="3">
        <v>-4.8285882777195657E-2</v>
      </c>
      <c r="L4" s="3">
        <v>1.3287052979511851E-2</v>
      </c>
      <c r="M4" s="3">
        <v>-5.6557309153804547E-4</v>
      </c>
      <c r="N4" s="4">
        <v>2.2041589463146639E-2</v>
      </c>
      <c r="O4" s="4">
        <v>6.6441083706516746E-2</v>
      </c>
      <c r="P4" s="4">
        <v>0.29695251616493451</v>
      </c>
      <c r="Q4" s="2">
        <v>166.56779685223751</v>
      </c>
      <c r="R4" s="2">
        <v>744.45995802549078</v>
      </c>
    </row>
    <row r="5" spans="1:18" x14ac:dyDescent="0.25">
      <c r="A5" t="s">
        <v>68</v>
      </c>
      <c r="B5" s="2">
        <v>16993.2</v>
      </c>
      <c r="C5" s="4">
        <v>7.9394313503536887E-2</v>
      </c>
      <c r="D5" s="3">
        <v>0.87447748213524934</v>
      </c>
      <c r="E5" s="3">
        <v>1.171335969792241</v>
      </c>
      <c r="F5" s="3">
        <v>9.2997415203654593E-2</v>
      </c>
      <c r="G5" s="4">
        <v>0.16634770688549591</v>
      </c>
      <c r="H5" s="2">
        <v>224.43024582650659</v>
      </c>
      <c r="I5" s="4">
        <v>0.1033100243964678</v>
      </c>
      <c r="J5" s="3">
        <v>0.23765071480091191</v>
      </c>
      <c r="K5" s="3">
        <v>0.71623694125253501</v>
      </c>
      <c r="L5" s="3">
        <v>1.8868115355243228E-2</v>
      </c>
      <c r="M5" s="3">
        <v>5.6865140256618103E-2</v>
      </c>
      <c r="N5" s="4">
        <v>2.3836679810116519E-2</v>
      </c>
      <c r="O5" s="4">
        <v>6.717596718931769E-2</v>
      </c>
      <c r="P5" s="4">
        <v>0.26683964986791192</v>
      </c>
      <c r="Q5" s="2">
        <v>1141.534645641513</v>
      </c>
      <c r="R5" s="2">
        <v>4534.4595381354002</v>
      </c>
    </row>
    <row r="6" spans="1:18" x14ac:dyDescent="0.25">
      <c r="A6" t="s">
        <v>77</v>
      </c>
      <c r="B6" s="2">
        <v>2417.4</v>
      </c>
      <c r="C6" s="4">
        <v>1.1294389135857291E-2</v>
      </c>
      <c r="E6" s="3">
        <v>0.91372674567822154</v>
      </c>
      <c r="F6" s="3">
        <v>1.031998542953034E-2</v>
      </c>
      <c r="G6" s="4">
        <v>0.15433493178154201</v>
      </c>
      <c r="H6" s="2">
        <v>4.2138153310284006</v>
      </c>
      <c r="I6" s="4">
        <v>9.4693567538341988E-2</v>
      </c>
      <c r="J6" s="3">
        <v>-0.49511743273180892</v>
      </c>
      <c r="K6" s="3">
        <v>1.080734904671073</v>
      </c>
      <c r="L6" s="3">
        <v>-5.5920489532196938E-3</v>
      </c>
      <c r="M6" s="3">
        <v>1.220624056605873E-2</v>
      </c>
      <c r="N6" s="4">
        <v>1.8650303038716579E-2</v>
      </c>
      <c r="O6" s="4">
        <v>5.3577467912106227E-2</v>
      </c>
      <c r="P6" s="4">
        <v>0.22059689883076369</v>
      </c>
      <c r="Q6" s="2">
        <v>129.5181709307256</v>
      </c>
      <c r="R6" s="2">
        <v>533.2709432334882</v>
      </c>
    </row>
    <row r="7" spans="1:18" x14ac:dyDescent="0.25">
      <c r="A7" t="s">
        <v>67</v>
      </c>
      <c r="B7" s="2">
        <v>69241.5</v>
      </c>
      <c r="C7" s="4">
        <v>0.32350477593714833</v>
      </c>
      <c r="D7" s="3">
        <v>0.90077255407748202</v>
      </c>
      <c r="E7" s="3">
        <v>1.1751652584171719</v>
      </c>
      <c r="F7" s="3">
        <v>0.38017157361336812</v>
      </c>
      <c r="G7" s="4">
        <v>8.4369169567452912E-2</v>
      </c>
      <c r="H7" s="2">
        <v>1889.865681262834</v>
      </c>
      <c r="I7" s="4">
        <v>5.4289703303665058E-3</v>
      </c>
      <c r="J7" s="3">
        <v>6.9676574677928213E-3</v>
      </c>
      <c r="K7" s="3">
        <v>0.8961331155329243</v>
      </c>
      <c r="L7" s="3">
        <v>2.2540704679251148E-3</v>
      </c>
      <c r="M7" s="3">
        <v>0.2899033427503373</v>
      </c>
      <c r="N7" s="4">
        <v>2.3524848701400439E-2</v>
      </c>
      <c r="O7" s="4">
        <v>5.9210677115055788E-2</v>
      </c>
      <c r="P7" s="4">
        <v>0.18106418176635111</v>
      </c>
      <c r="Q7" s="2">
        <v>4099.8360994621362</v>
      </c>
      <c r="R7" s="2">
        <v>12537.1555417748</v>
      </c>
    </row>
    <row r="8" spans="1:18" x14ac:dyDescent="0.25">
      <c r="A8" t="s">
        <v>74</v>
      </c>
      <c r="B8" s="2">
        <v>4678.28</v>
      </c>
      <c r="C8" s="4">
        <v>2.1857497644783001E-2</v>
      </c>
      <c r="E8" s="3">
        <v>1.174409087396846</v>
      </c>
      <c r="F8" s="3">
        <v>2.566964386178832E-2</v>
      </c>
      <c r="G8" s="4">
        <v>3.6211828850098687E-2</v>
      </c>
      <c r="H8" s="2">
        <v>3.702858450666461</v>
      </c>
      <c r="I8" s="4">
        <v>-5.7882789993381339E-3</v>
      </c>
      <c r="J8" s="3">
        <v>2.1507680100316189</v>
      </c>
      <c r="K8" s="3">
        <v>-0.74897223081780906</v>
      </c>
      <c r="L8" s="3">
        <v>4.7010406713740731E-2</v>
      </c>
      <c r="M8" s="3">
        <v>-1.6370658771108128E-2</v>
      </c>
      <c r="N8" s="4">
        <v>2.346521238682843E-2</v>
      </c>
      <c r="O8" s="4">
        <v>5.8238097786564101E-2</v>
      </c>
      <c r="P8" s="4">
        <v>0.1710549909512066</v>
      </c>
      <c r="Q8" s="2">
        <v>272.45412811292709</v>
      </c>
      <c r="R8" s="2">
        <v>800.24314306721078</v>
      </c>
    </row>
    <row r="9" spans="1:18" x14ac:dyDescent="0.25">
      <c r="A9" t="s">
        <v>72</v>
      </c>
      <c r="B9" s="2">
        <v>7605</v>
      </c>
      <c r="C9" s="4">
        <v>3.553149225539616E-2</v>
      </c>
      <c r="E9" s="3">
        <v>0.92315816546338536</v>
      </c>
      <c r="F9" s="3">
        <v>3.2801187206667998E-2</v>
      </c>
      <c r="G9" s="4">
        <v>5.7478228449545837E-2</v>
      </c>
      <c r="H9" s="2">
        <v>15.53159437661291</v>
      </c>
      <c r="I9" s="4">
        <v>1.094059754205268E-2</v>
      </c>
      <c r="J9" s="3">
        <v>0.82953999667829281</v>
      </c>
      <c r="K9" s="3">
        <v>7.1815197356758981E-2</v>
      </c>
      <c r="L9" s="3">
        <v>2.9474793967516118E-2</v>
      </c>
      <c r="M9" s="3">
        <v>2.551701128701428E-3</v>
      </c>
      <c r="N9" s="4">
        <v>1.8506578378879021E-2</v>
      </c>
      <c r="O9" s="4">
        <v>4.706962473500699E-2</v>
      </c>
      <c r="P9" s="4">
        <v>0.1481254300483871</v>
      </c>
      <c r="Q9" s="2">
        <v>357.96449610972809</v>
      </c>
      <c r="R9" s="2">
        <v>1126.4938955179839</v>
      </c>
    </row>
    <row r="10" spans="1:18" x14ac:dyDescent="0.25">
      <c r="A10" t="s">
        <v>71</v>
      </c>
      <c r="B10" s="2">
        <v>61482.75</v>
      </c>
      <c r="C10" s="4">
        <v>0.2872549448343798</v>
      </c>
      <c r="E10" s="3">
        <v>0.87001668757350381</v>
      </c>
      <c r="F10" s="3">
        <v>0.24991659559391671</v>
      </c>
      <c r="G10" s="4">
        <v>5.4073961401700052E-2</v>
      </c>
      <c r="H10" s="2">
        <v>955.01234269364636</v>
      </c>
      <c r="I10" s="4">
        <v>7.535934832664834E-3</v>
      </c>
      <c r="J10" s="3">
        <v>0.64980403775474094</v>
      </c>
      <c r="K10" s="3">
        <v>0.1689267704380433</v>
      </c>
      <c r="L10" s="3">
        <v>0.18665942301839539</v>
      </c>
      <c r="M10" s="3">
        <v>4.8525050123230058E-2</v>
      </c>
      <c r="N10" s="4">
        <v>1.74302382547743E-2</v>
      </c>
      <c r="O10" s="4">
        <v>4.4128828948063907E-2</v>
      </c>
      <c r="P10" s="4">
        <v>0.13715064290621201</v>
      </c>
      <c r="Q10" s="2">
        <v>2713.1617580065772</v>
      </c>
      <c r="R10" s="2">
        <v>8432.3986901419084</v>
      </c>
    </row>
    <row r="11" spans="1:18" x14ac:dyDescent="0.25">
      <c r="A11" t="s">
        <v>70</v>
      </c>
      <c r="B11" s="2">
        <v>2474</v>
      </c>
      <c r="C11" s="4">
        <v>1.1558831274142031E-2</v>
      </c>
      <c r="D11" s="3">
        <v>0.84043826079059258</v>
      </c>
      <c r="E11" s="3">
        <v>1.1196976446436759</v>
      </c>
      <c r="F11" s="3">
        <v>1.2942396152490491E-2</v>
      </c>
      <c r="G11" s="4">
        <v>3.2763517199300353E-2</v>
      </c>
      <c r="H11" s="2">
        <v>0.93692351098679927</v>
      </c>
      <c r="I11" s="4">
        <v>-4.5255048358254252E-2</v>
      </c>
      <c r="J11" s="3">
        <v>0.18261169650381681</v>
      </c>
      <c r="K11" s="3">
        <v>0.71884563839733906</v>
      </c>
      <c r="L11" s="3">
        <v>2.110777788572449E-3</v>
      </c>
      <c r="M11" s="3">
        <v>8.3090154463877526E-3</v>
      </c>
      <c r="N11" s="4">
        <v>2.2214369367642341E-2</v>
      </c>
      <c r="O11" s="4">
        <v>5.2213628202329262E-2</v>
      </c>
      <c r="P11" s="4">
        <v>0.128031014994201</v>
      </c>
      <c r="Q11" s="2">
        <v>129.1765161725626</v>
      </c>
      <c r="R11" s="2">
        <v>316.74873109565328</v>
      </c>
    </row>
    <row r="12" spans="1:18" x14ac:dyDescent="0.25">
      <c r="A12" t="s">
        <v>69</v>
      </c>
      <c r="B12" s="2">
        <v>7245</v>
      </c>
      <c r="C12" s="4">
        <v>3.3849528124963203E-2</v>
      </c>
      <c r="D12" s="3">
        <v>1.403006755278372</v>
      </c>
      <c r="E12" s="3">
        <v>1.817940005079262</v>
      </c>
      <c r="F12" s="3">
        <v>6.1536411331426212E-2</v>
      </c>
      <c r="G12" s="4">
        <v>4.9348505600086211E-2</v>
      </c>
      <c r="H12" s="2">
        <v>12.10221918656274</v>
      </c>
      <c r="I12" s="4">
        <v>-0.1963613976010668</v>
      </c>
      <c r="J12" s="3">
        <v>-0.26574451245331338</v>
      </c>
      <c r="K12" s="3">
        <v>1.580770663434337</v>
      </c>
      <c r="L12" s="3">
        <v>-8.9953263483430676E-3</v>
      </c>
      <c r="M12" s="3">
        <v>5.3508341031037333E-2</v>
      </c>
      <c r="N12" s="4">
        <v>3.5119696668983971E-2</v>
      </c>
      <c r="O12" s="4">
        <v>7.3383821610476851E-2</v>
      </c>
      <c r="P12" s="4">
        <v>9.6013403197331398E-2</v>
      </c>
      <c r="Q12" s="2">
        <v>531.66578756790477</v>
      </c>
      <c r="R12" s="2">
        <v>695.61710616466598</v>
      </c>
    </row>
    <row r="13" spans="1:18" x14ac:dyDescent="0.25">
      <c r="A13" t="s">
        <v>75</v>
      </c>
      <c r="B13" s="2">
        <v>3840</v>
      </c>
      <c r="C13" s="4">
        <v>1.7940950724618179E-2</v>
      </c>
      <c r="E13" s="3">
        <v>0.48786832596840068</v>
      </c>
      <c r="F13" s="3">
        <v>8.7528215963010355E-3</v>
      </c>
      <c r="G13" s="4">
        <v>3.7145564825480079E-2</v>
      </c>
      <c r="H13" s="2">
        <v>2.559078712980666</v>
      </c>
      <c r="I13" s="4">
        <v>1.6583130765535209E-3</v>
      </c>
      <c r="J13" s="3">
        <v>-0.14551571460002299</v>
      </c>
      <c r="K13" s="3">
        <v>0.48587363400004879</v>
      </c>
      <c r="L13" s="3">
        <v>-2.6106902652966151E-3</v>
      </c>
      <c r="M13" s="3">
        <v>8.7170349259860433E-3</v>
      </c>
      <c r="N13" s="4">
        <v>9.763947126814651E-3</v>
      </c>
      <c r="O13" s="4">
        <v>2.4531609054799491E-2</v>
      </c>
      <c r="P13" s="4">
        <v>7.4643199061425081E-2</v>
      </c>
      <c r="Q13" s="2">
        <v>94.201378770430026</v>
      </c>
      <c r="R13" s="2">
        <v>286.6298843958723</v>
      </c>
    </row>
    <row r="14" spans="1:18" x14ac:dyDescent="0.25">
      <c r="A14" t="s">
        <v>76</v>
      </c>
      <c r="B14" s="2">
        <v>2296.15</v>
      </c>
      <c r="C14" s="4">
        <v>1.0727894272482301E-2</v>
      </c>
      <c r="E14" s="3">
        <v>0.92183282444826431</v>
      </c>
      <c r="F14" s="3">
        <v>9.8893250775847173E-3</v>
      </c>
      <c r="G14" s="4">
        <v>-8.1792371050359247E-2</v>
      </c>
      <c r="H14" s="2">
        <v>-2.0147795698756039</v>
      </c>
      <c r="I14" s="4">
        <v>-0.167496347209625</v>
      </c>
      <c r="J14" s="3">
        <v>-0.19353460336890241</v>
      </c>
      <c r="K14" s="3">
        <v>0.85560669465632078</v>
      </c>
      <c r="L14" s="3">
        <v>-2.0762187630083821E-3</v>
      </c>
      <c r="M14" s="3">
        <v>9.1788581591010568E-3</v>
      </c>
      <c r="N14" s="4">
        <v>1.7771988444482641E-2</v>
      </c>
      <c r="O14" s="4">
        <v>3.2133612288277789E-2</v>
      </c>
      <c r="P14" s="4">
        <v>-9.4889771587857719E-3</v>
      </c>
      <c r="Q14" s="2">
        <v>73.783593855729052</v>
      </c>
      <c r="R14" s="2">
        <v>-21.788114903145949</v>
      </c>
    </row>
    <row r="15" spans="1:18" x14ac:dyDescent="0.25">
      <c r="A15" t="s">
        <v>66</v>
      </c>
      <c r="B15" s="2">
        <v>30294</v>
      </c>
      <c r="C15" s="4">
        <v>0.14153728157593309</v>
      </c>
      <c r="E15" s="3">
        <v>5.3137859861716494</v>
      </c>
      <c r="F15" s="3">
        <v>0.75209882335902412</v>
      </c>
      <c r="G15" s="4">
        <v>-0.91617747279568817</v>
      </c>
      <c r="H15" s="2">
        <v>-3928.3220092868419</v>
      </c>
      <c r="I15" s="4">
        <v>-1.493800443122737</v>
      </c>
      <c r="J15" s="3">
        <v>-2.3138271492375968</v>
      </c>
      <c r="K15" s="3">
        <v>5.8511990758747849</v>
      </c>
      <c r="L15" s="3">
        <v>-0.32749280473968029</v>
      </c>
      <c r="M15" s="3">
        <v>0.82816281115892898</v>
      </c>
      <c r="N15" s="4">
        <v>0.1003479401872316</v>
      </c>
      <c r="O15" s="4">
        <v>0.14120592904835441</v>
      </c>
      <c r="P15" s="4">
        <v>-0.52075057518527013</v>
      </c>
      <c r="Q15" s="2">
        <v>4277.6924145908488</v>
      </c>
      <c r="R15" s="2">
        <v>-15775.617924662571</v>
      </c>
    </row>
    <row r="16" spans="1:18" x14ac:dyDescent="0.25">
      <c r="A16" t="s">
        <v>65</v>
      </c>
      <c r="B16" s="2">
        <v>214035.48</v>
      </c>
      <c r="C16" s="4">
        <v>1</v>
      </c>
      <c r="F16" s="3">
        <v>1.6711405477539441</v>
      </c>
      <c r="H16" s="2">
        <v>-805.18228249025788</v>
      </c>
      <c r="L16" s="3">
        <v>-5.3962697819478038E-2</v>
      </c>
      <c r="M16" s="3">
        <v>1.322791149782061</v>
      </c>
      <c r="Q16" s="2">
        <v>14328.560629588341</v>
      </c>
      <c r="R16" s="2">
        <v>16069.814585329381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15"/>
  <sheetViews>
    <sheetView zoomScale="85" zoomScaleNormal="85" workbookViewId="0"/>
  </sheetViews>
  <sheetFormatPr defaultRowHeight="15" x14ac:dyDescent="0.25"/>
  <cols>
    <col min="1" max="1" width="7.7109375" bestFit="1" customWidth="1"/>
    <col min="2" max="2" width="14.140625" style="4" bestFit="1" customWidth="1"/>
    <col min="3" max="3" width="14.28515625" style="4" bestFit="1" customWidth="1"/>
    <col min="4" max="4" width="7.85546875" style="4" bestFit="1" customWidth="1"/>
    <col min="5" max="5" width="22.140625" style="3" bestFit="1" customWidth="1"/>
    <col min="6" max="6" width="7.5703125" style="4" bestFit="1" customWidth="1"/>
    <col min="7" max="7" width="8.85546875" style="3" bestFit="1" customWidth="1"/>
    <col min="8" max="8" width="9.85546875" style="3" bestFit="1" customWidth="1"/>
    <col min="9" max="9" width="17" style="4" bestFit="1" customWidth="1"/>
    <col min="10" max="10" width="15.140625" style="4" bestFit="1" customWidth="1"/>
    <col min="11" max="11" width="17.5703125" style="3" bestFit="1" customWidth="1"/>
    <col min="12" max="12" width="18.5703125" style="3" bestFit="1" customWidth="1"/>
    <col min="13" max="13" width="20.42578125" style="5" bestFit="1" customWidth="1"/>
    <col min="14" max="14" width="18.85546875" style="2" bestFit="1" customWidth="1"/>
    <col min="15" max="15" width="20" style="2" bestFit="1" customWidth="1"/>
    <col min="16" max="17" width="14.28515625" style="2" bestFit="1" customWidth="1"/>
    <col min="18" max="18" width="22.42578125" style="2" bestFit="1" customWidth="1"/>
    <col min="19" max="19" width="21.42578125" style="2" bestFit="1" customWidth="1"/>
    <col min="20" max="20" width="9.5703125" style="4" bestFit="1" customWidth="1"/>
    <col min="21" max="21" width="14.140625" style="5" bestFit="1" customWidth="1"/>
    <col min="22" max="22" width="13.85546875" style="5" bestFit="1" customWidth="1"/>
    <col min="23" max="23" width="19.140625" style="5" bestFit="1" customWidth="1"/>
  </cols>
  <sheetData>
    <row r="1" spans="1:23" x14ac:dyDescent="0.25">
      <c r="A1" t="s">
        <v>93</v>
      </c>
      <c r="B1" s="4" t="s">
        <v>94</v>
      </c>
      <c r="C1" s="4" t="s">
        <v>95</v>
      </c>
      <c r="D1" s="4" t="s">
        <v>96</v>
      </c>
      <c r="E1" s="3" t="s">
        <v>97</v>
      </c>
      <c r="F1" s="4" t="s">
        <v>83</v>
      </c>
      <c r="G1" s="3" t="s">
        <v>23</v>
      </c>
      <c r="H1" s="3" t="s">
        <v>25</v>
      </c>
      <c r="I1" s="4" t="s">
        <v>98</v>
      </c>
      <c r="J1" s="4" t="s">
        <v>99</v>
      </c>
      <c r="K1" s="3" t="s">
        <v>84</v>
      </c>
      <c r="L1" s="3" t="s">
        <v>85</v>
      </c>
      <c r="M1" s="5" t="s">
        <v>100</v>
      </c>
      <c r="N1" s="2" t="s">
        <v>101</v>
      </c>
      <c r="O1" s="2" t="s">
        <v>102</v>
      </c>
      <c r="P1" s="2" t="s">
        <v>103</v>
      </c>
      <c r="Q1" s="2" t="s">
        <v>104</v>
      </c>
      <c r="R1" s="2" t="s">
        <v>105</v>
      </c>
      <c r="S1" s="2" t="s">
        <v>106</v>
      </c>
      <c r="T1" s="4" t="s">
        <v>107</v>
      </c>
      <c r="U1" s="5" t="s">
        <v>108</v>
      </c>
      <c r="V1" s="5" t="s">
        <v>109</v>
      </c>
      <c r="W1" s="5" t="s">
        <v>110</v>
      </c>
    </row>
    <row r="2" spans="1:23" x14ac:dyDescent="0.25">
      <c r="A2" t="s">
        <v>111</v>
      </c>
      <c r="B2" s="4">
        <v>0.28000000000000003</v>
      </c>
      <c r="C2" s="4">
        <v>0.3</v>
      </c>
      <c r="D2" s="4">
        <v>0.3</v>
      </c>
      <c r="E2" s="3">
        <v>0.5188320249181968</v>
      </c>
      <c r="F2" s="4">
        <v>-8.603009014266759E-2</v>
      </c>
      <c r="G2" s="3">
        <v>2.408905767700718</v>
      </c>
      <c r="H2" s="3">
        <v>-0.52122320776842279</v>
      </c>
      <c r="I2" s="4">
        <v>0.18352097403186821</v>
      </c>
      <c r="J2" s="4">
        <v>-2.5809027042800279E-2</v>
      </c>
      <c r="K2" s="3">
        <v>0.72267173031021537</v>
      </c>
      <c r="L2" s="3">
        <v>-0.1563669623305268</v>
      </c>
      <c r="M2" s="5">
        <v>5.5056292209560452E-2</v>
      </c>
      <c r="N2" s="2">
        <v>12748.51349529931</v>
      </c>
      <c r="O2" s="2">
        <v>69466.247999999992</v>
      </c>
      <c r="P2" s="2">
        <v>69466.247999999992</v>
      </c>
      <c r="Q2" s="2" t="s">
        <v>114</v>
      </c>
      <c r="T2" s="4">
        <v>0.18299707555970529</v>
      </c>
      <c r="U2" s="5">
        <v>-7.9566164033568424E-3</v>
      </c>
      <c r="V2" s="5">
        <v>6.8089260846632173E-3</v>
      </c>
      <c r="W2" s="5">
        <v>-4.4296627464060177E-3</v>
      </c>
    </row>
    <row r="3" spans="1:23" x14ac:dyDescent="0.25">
      <c r="A3" t="s">
        <v>71</v>
      </c>
      <c r="B3" s="4">
        <v>0.28000000000000003</v>
      </c>
      <c r="C3" s="4">
        <v>0.3</v>
      </c>
      <c r="D3" s="4">
        <v>0.28999999999999998</v>
      </c>
      <c r="E3" s="3">
        <v>0.2523039160835498</v>
      </c>
      <c r="F3" s="4">
        <v>7.5364911041273007E-3</v>
      </c>
      <c r="G3" s="3">
        <v>0.64980560046922065</v>
      </c>
      <c r="H3" s="3">
        <v>0.16892312932281239</v>
      </c>
      <c r="I3" s="4">
        <v>0.1371506560687554</v>
      </c>
      <c r="J3" s="4">
        <v>2.1855824201969169E-3</v>
      </c>
      <c r="K3" s="3">
        <v>0.18844362413607399</v>
      </c>
      <c r="L3" s="3">
        <v>4.8987707503615592E-2</v>
      </c>
      <c r="M3" s="5">
        <v>3.9773690259939057E-2</v>
      </c>
      <c r="N3" s="2">
        <v>9209.7634382403703</v>
      </c>
      <c r="O3" s="2">
        <v>67150.706399999995</v>
      </c>
      <c r="P3" s="2">
        <v>5667.9563999999946</v>
      </c>
      <c r="Q3" s="2">
        <v>112.9299940227136</v>
      </c>
      <c r="R3" s="2">
        <v>1034.280092229289</v>
      </c>
      <c r="S3" s="2">
        <v>12411.361106751459</v>
      </c>
      <c r="T3" s="4">
        <v>8.7850665480159906E-2</v>
      </c>
      <c r="U3" s="5">
        <v>-3.755106561642998E-3</v>
      </c>
      <c r="V3" s="5">
        <v>3.0629155358490698E-3</v>
      </c>
      <c r="W3" s="5">
        <v>-1.9772264082726998E-3</v>
      </c>
    </row>
    <row r="4" spans="1:23" x14ac:dyDescent="0.25">
      <c r="A4" t="s">
        <v>112</v>
      </c>
      <c r="B4" s="4">
        <v>0</v>
      </c>
      <c r="C4" s="4">
        <v>0.01</v>
      </c>
      <c r="D4" s="4">
        <v>0.01</v>
      </c>
      <c r="E4" s="3">
        <v>1.2068065414419789E-2</v>
      </c>
      <c r="F4" s="4">
        <v>-1.680734318553341E-2</v>
      </c>
      <c r="G4" s="3">
        <v>-8.7515679578920695E-3</v>
      </c>
      <c r="H4" s="3">
        <v>0.93246371572973297</v>
      </c>
      <c r="I4" s="4">
        <v>0.16619368120056599</v>
      </c>
      <c r="J4" s="4">
        <v>-1.680734318553341E-4</v>
      </c>
      <c r="K4" s="3">
        <v>-8.7515679578920703E-5</v>
      </c>
      <c r="L4" s="3">
        <v>9.3246371572973299E-3</v>
      </c>
      <c r="M4" s="5">
        <v>1.6619368120056599E-3</v>
      </c>
      <c r="N4" s="2">
        <v>384.82838247704842</v>
      </c>
      <c r="O4" s="2">
        <v>2315.5416</v>
      </c>
      <c r="P4" s="2">
        <v>2315.5416</v>
      </c>
      <c r="Q4" s="2" t="s">
        <v>114</v>
      </c>
      <c r="T4" s="4">
        <v>0.12875585959267449</v>
      </c>
      <c r="U4" s="5">
        <v>-5.6126552493625569E-3</v>
      </c>
      <c r="V4" s="5">
        <v>4.90257760961704E-3</v>
      </c>
      <c r="W4" s="5">
        <v>-1.05152328589796E-4</v>
      </c>
    </row>
    <row r="5" spans="1:23" x14ac:dyDescent="0.25">
      <c r="A5" t="s">
        <v>79</v>
      </c>
      <c r="B5" s="4">
        <v>0.01</v>
      </c>
      <c r="C5" s="4">
        <v>0.01</v>
      </c>
      <c r="D5" s="4">
        <v>0.01</v>
      </c>
      <c r="E5" s="3">
        <v>1.139360056485352E-2</v>
      </c>
      <c r="F5" s="4">
        <v>0.32856098422274871</v>
      </c>
      <c r="G5" s="3">
        <v>0.26699987668414982</v>
      </c>
      <c r="H5" s="3">
        <v>0.66919401748196916</v>
      </c>
      <c r="I5" s="4">
        <v>0.46075780825287138</v>
      </c>
      <c r="J5" s="4">
        <v>3.2856098422274871E-3</v>
      </c>
      <c r="K5" s="3">
        <v>2.6699987668414981E-3</v>
      </c>
      <c r="L5" s="3">
        <v>6.6919401748196921E-3</v>
      </c>
      <c r="M5" s="5">
        <v>4.6075780825287141E-3</v>
      </c>
      <c r="N5" s="2">
        <v>1066.9038725343471</v>
      </c>
      <c r="O5" s="2">
        <v>2315.5416</v>
      </c>
      <c r="P5" s="2">
        <v>1194.8416</v>
      </c>
      <c r="Q5" s="2">
        <v>37.315477826358517</v>
      </c>
      <c r="R5" s="2">
        <v>47.005060587133038</v>
      </c>
      <c r="S5" s="2">
        <v>564.06072704559642</v>
      </c>
      <c r="T5" s="4">
        <v>0.14355806417093969</v>
      </c>
      <c r="U5" s="5">
        <v>-5.729176321895753E-3</v>
      </c>
      <c r="V5" s="5">
        <v>5.4457638623016096E-3</v>
      </c>
      <c r="W5" s="5">
        <v>-1.117494018419736E-4</v>
      </c>
    </row>
    <row r="6" spans="1:23" x14ac:dyDescent="0.25">
      <c r="A6" t="s">
        <v>78</v>
      </c>
      <c r="B6" s="4">
        <v>0.01</v>
      </c>
      <c r="C6" s="4">
        <v>0.01</v>
      </c>
      <c r="D6" s="4">
        <v>0.01</v>
      </c>
      <c r="E6" s="3">
        <v>1.8132540704300929E-2</v>
      </c>
      <c r="F6" s="4">
        <v>0.51905629328194913</v>
      </c>
      <c r="G6" s="3">
        <v>-0.96037048639533618</v>
      </c>
      <c r="H6" s="3">
        <v>2.127668138854792</v>
      </c>
      <c r="I6" s="4">
        <v>0.72989530628174026</v>
      </c>
      <c r="J6" s="4">
        <v>5.190562932819491E-3</v>
      </c>
      <c r="K6" s="3">
        <v>-9.6037048639533613E-3</v>
      </c>
      <c r="L6" s="3">
        <v>2.1276681388547922E-2</v>
      </c>
      <c r="M6" s="5">
        <v>7.2989530628174027E-3</v>
      </c>
      <c r="N6" s="2">
        <v>1690.1029453401111</v>
      </c>
      <c r="O6" s="2">
        <v>2315.5416</v>
      </c>
      <c r="P6" s="2">
        <v>475.04160000000002</v>
      </c>
      <c r="Q6" s="2">
        <v>19.357848410757949</v>
      </c>
      <c r="R6" s="2">
        <v>94.357848410757953</v>
      </c>
      <c r="S6" s="2">
        <v>1132.294180929096</v>
      </c>
      <c r="T6" s="4">
        <v>0.29498663789932139</v>
      </c>
      <c r="U6" s="5">
        <v>-1.1765382476093589E-2</v>
      </c>
      <c r="V6" s="5">
        <v>1.369341893902367E-2</v>
      </c>
      <c r="W6" s="5">
        <v>-2.5458801415117262E-4</v>
      </c>
    </row>
    <row r="7" spans="1:23" x14ac:dyDescent="0.25">
      <c r="A7" t="s">
        <v>67</v>
      </c>
      <c r="B7" s="4">
        <v>0.28000000000000003</v>
      </c>
      <c r="C7" s="4">
        <v>0.3</v>
      </c>
      <c r="D7" s="4">
        <v>0.3</v>
      </c>
      <c r="E7" s="3">
        <v>0.35255084538400872</v>
      </c>
      <c r="F7" s="4">
        <v>5.4282713717539437E-3</v>
      </c>
      <c r="G7" s="3">
        <v>6.9656368071966653E-3</v>
      </c>
      <c r="H7" s="3">
        <v>0.89613790754347988</v>
      </c>
      <c r="I7" s="4">
        <v>0.1810641990802366</v>
      </c>
      <c r="J7" s="4">
        <v>1.6284814115261829E-3</v>
      </c>
      <c r="K7" s="3">
        <v>2.0896910421590001E-3</v>
      </c>
      <c r="L7" s="3">
        <v>0.26884137226304389</v>
      </c>
      <c r="M7" s="5">
        <v>5.4319259724070972E-2</v>
      </c>
      <c r="N7" s="2">
        <v>12577.850557229091</v>
      </c>
      <c r="O7" s="2">
        <v>69466.247999999992</v>
      </c>
      <c r="P7" s="2">
        <v>224.74799999999229</v>
      </c>
      <c r="Q7" s="2">
        <v>5.5991031390132617</v>
      </c>
      <c r="R7" s="2">
        <v>1734.9169479013451</v>
      </c>
      <c r="S7" s="2">
        <v>20819.00337481614</v>
      </c>
      <c r="T7" s="4">
        <v>0.12656939829682959</v>
      </c>
      <c r="U7" s="5">
        <v>-5.4737065898657674E-3</v>
      </c>
      <c r="V7" s="5">
        <v>4.7913361198811052E-3</v>
      </c>
      <c r="W7" s="5">
        <v>-3.0795128129240618E-3</v>
      </c>
    </row>
    <row r="8" spans="1:23" x14ac:dyDescent="0.25">
      <c r="A8" t="s">
        <v>76</v>
      </c>
      <c r="B8" s="4">
        <v>0.01</v>
      </c>
      <c r="C8" s="4">
        <v>0.01</v>
      </c>
      <c r="D8" s="4">
        <v>0.01</v>
      </c>
      <c r="E8" s="3">
        <v>9.218331925763679E-3</v>
      </c>
      <c r="F8" s="4">
        <v>-0.16749670096253511</v>
      </c>
      <c r="G8" s="3">
        <v>-0.19353663966856521</v>
      </c>
      <c r="H8" s="3">
        <v>0.85560853911084067</v>
      </c>
      <c r="I8" s="4">
        <v>-9.489234017479975E-3</v>
      </c>
      <c r="J8" s="4">
        <v>-1.6749670096253509E-3</v>
      </c>
      <c r="K8" s="3">
        <v>-1.935366396685652E-3</v>
      </c>
      <c r="L8" s="3">
        <v>8.5560853911084075E-3</v>
      </c>
      <c r="M8" s="5">
        <v>-9.4892340174799745E-5</v>
      </c>
      <c r="N8" s="2">
        <v>-21.972716119610009</v>
      </c>
      <c r="O8" s="2">
        <v>2315.5416</v>
      </c>
      <c r="P8" s="2">
        <v>19.391599999999929</v>
      </c>
      <c r="Q8" s="2">
        <v>0.80230037236242968</v>
      </c>
      <c r="R8" s="2">
        <v>23.95057509309061</v>
      </c>
      <c r="S8" s="2">
        <v>287.40690111708727</v>
      </c>
      <c r="T8" s="4">
        <v>0.1168009309248831</v>
      </c>
      <c r="U8" s="5">
        <v>-5.0518959264214767E-3</v>
      </c>
      <c r="V8" s="5">
        <v>5.5371876615983792E-3</v>
      </c>
      <c r="W8" s="5">
        <v>-1.058908358801986E-4</v>
      </c>
    </row>
    <row r="9" spans="1:23" x14ac:dyDescent="0.25">
      <c r="A9" t="s">
        <v>113</v>
      </c>
      <c r="B9" s="4">
        <v>0</v>
      </c>
      <c r="C9" s="4">
        <v>0.01</v>
      </c>
      <c r="D9" s="4">
        <v>0</v>
      </c>
      <c r="E9" s="3">
        <v>0</v>
      </c>
      <c r="F9" s="4">
        <v>-2.0206110415146649E-2</v>
      </c>
      <c r="G9" s="3">
        <v>0.79866747912189462</v>
      </c>
      <c r="H9" s="3">
        <v>4.5865938378873157E-2</v>
      </c>
      <c r="I9" s="4">
        <v>0.110943071193812</v>
      </c>
      <c r="J9" s="4">
        <v>0</v>
      </c>
      <c r="K9" s="3">
        <v>0</v>
      </c>
      <c r="L9" s="3">
        <v>0</v>
      </c>
      <c r="M9" s="5">
        <v>0</v>
      </c>
      <c r="N9" s="2">
        <v>0</v>
      </c>
      <c r="O9" s="2">
        <v>0</v>
      </c>
      <c r="P9" s="2">
        <v>0</v>
      </c>
      <c r="T9" s="4">
        <v>8.4781034850090184E-2</v>
      </c>
      <c r="U9" s="5">
        <v>-3.6140446935407728E-3</v>
      </c>
      <c r="V9" s="5">
        <v>3.0072058836125692E-3</v>
      </c>
      <c r="W9" s="5">
        <v>0</v>
      </c>
    </row>
    <row r="10" spans="1:23" x14ac:dyDescent="0.25">
      <c r="A10" t="s">
        <v>77</v>
      </c>
      <c r="B10" s="4">
        <v>0.01</v>
      </c>
      <c r="C10" s="4">
        <v>0.01</v>
      </c>
      <c r="D10" s="4">
        <v>0.01</v>
      </c>
      <c r="E10" s="3">
        <v>9.137264326888845E-3</v>
      </c>
      <c r="F10" s="4">
        <v>9.4693600122325083E-2</v>
      </c>
      <c r="G10" s="3">
        <v>-0.49511793109656632</v>
      </c>
      <c r="H10" s="3">
        <v>1.0807350468739449</v>
      </c>
      <c r="I10" s="4">
        <v>0.2205968806276852</v>
      </c>
      <c r="J10" s="4">
        <v>9.4693600122325089E-4</v>
      </c>
      <c r="K10" s="3">
        <v>-4.9511793109656629E-3</v>
      </c>
      <c r="L10" s="3">
        <v>1.080735046873945E-2</v>
      </c>
      <c r="M10" s="5">
        <v>2.2059688062768521E-3</v>
      </c>
      <c r="N10" s="2">
        <v>510.80125392363908</v>
      </c>
      <c r="O10" s="2">
        <v>2315.5416</v>
      </c>
      <c r="P10" s="2">
        <v>-101.8584000000001</v>
      </c>
      <c r="Q10" s="2">
        <v>-3.581518987341775</v>
      </c>
      <c r="R10" s="2">
        <v>36.638316455696199</v>
      </c>
      <c r="S10" s="2">
        <v>439.65979746835438</v>
      </c>
      <c r="T10" s="4">
        <v>0.14168264363905311</v>
      </c>
      <c r="U10" s="5">
        <v>-5.9142589236355157E-3</v>
      </c>
      <c r="V10" s="5">
        <v>7.1098440128043311E-3</v>
      </c>
      <c r="W10" s="5">
        <v>-1.3024102936439849E-4</v>
      </c>
    </row>
    <row r="11" spans="1:23" x14ac:dyDescent="0.25">
      <c r="A11" t="s">
        <v>70</v>
      </c>
      <c r="B11" s="4">
        <v>0.01</v>
      </c>
      <c r="C11" s="4">
        <v>0.02</v>
      </c>
      <c r="D11" s="4">
        <v>0.01</v>
      </c>
      <c r="E11" s="3">
        <v>1.1196991170847371E-2</v>
      </c>
      <c r="F11" s="4">
        <v>-4.5255264423106997E-2</v>
      </c>
      <c r="G11" s="3">
        <v>0.182612342366962</v>
      </c>
      <c r="H11" s="3">
        <v>0.71884627247143962</v>
      </c>
      <c r="I11" s="4">
        <v>0.128031045249723</v>
      </c>
      <c r="J11" s="4">
        <v>-4.5255264423107007E-4</v>
      </c>
      <c r="K11" s="3">
        <v>1.82612342366962E-3</v>
      </c>
      <c r="L11" s="3">
        <v>7.1884627247143966E-3</v>
      </c>
      <c r="M11" s="5">
        <v>1.28031045249723E-3</v>
      </c>
      <c r="N11" s="2">
        <v>296.46121136721592</v>
      </c>
      <c r="O11" s="2">
        <v>2315.5416</v>
      </c>
      <c r="P11" s="2">
        <v>-158.45840000000001</v>
      </c>
      <c r="Q11" s="2">
        <v>-3.2024737267582859</v>
      </c>
      <c r="R11" s="2">
        <v>48.931493471301543</v>
      </c>
      <c r="S11" s="2">
        <v>587.17792165561855</v>
      </c>
      <c r="T11" s="4">
        <v>0.11797239424890139</v>
      </c>
      <c r="U11" s="5">
        <v>-5.250080966345624E-3</v>
      </c>
      <c r="V11" s="5">
        <v>4.5494091504277231E-3</v>
      </c>
      <c r="W11" s="5">
        <v>-9.7994901167733478E-5</v>
      </c>
    </row>
    <row r="12" spans="1:23" x14ac:dyDescent="0.25">
      <c r="A12" t="s">
        <v>75</v>
      </c>
      <c r="B12" s="4">
        <v>0.01</v>
      </c>
      <c r="C12" s="4">
        <v>0.01</v>
      </c>
      <c r="D12" s="4">
        <v>0.01</v>
      </c>
      <c r="E12" s="3">
        <v>4.8786871959734628E-3</v>
      </c>
      <c r="F12" s="4">
        <v>1.658489578821605E-3</v>
      </c>
      <c r="G12" s="3">
        <v>-0.1455151469704396</v>
      </c>
      <c r="H12" s="3">
        <v>0.48587350052285838</v>
      </c>
      <c r="I12" s="4">
        <v>7.4643413814617143E-2</v>
      </c>
      <c r="J12" s="4">
        <v>1.6584895788216051E-5</v>
      </c>
      <c r="K12" s="3">
        <v>-1.4551514697043961E-3</v>
      </c>
      <c r="L12" s="3">
        <v>4.8587350052285844E-3</v>
      </c>
      <c r="M12" s="5">
        <v>7.464341381461714E-4</v>
      </c>
      <c r="N12" s="2">
        <v>172.83992985376071</v>
      </c>
      <c r="O12" s="2">
        <v>2315.5416</v>
      </c>
      <c r="P12" s="2">
        <v>-1524.4584</v>
      </c>
      <c r="Q12" s="2">
        <v>-59.549156250000003</v>
      </c>
      <c r="R12" s="2">
        <v>27.135253124999991</v>
      </c>
      <c r="S12" s="2">
        <v>325.62303750000001</v>
      </c>
      <c r="T12" s="4">
        <v>9.1056596947622956E-2</v>
      </c>
      <c r="U12" s="5">
        <v>-3.4004615643064471E-3</v>
      </c>
      <c r="V12" s="5">
        <v>3.9618685245797567E-3</v>
      </c>
      <c r="W12" s="5">
        <v>-7.362330088886204E-5</v>
      </c>
    </row>
    <row r="13" spans="1:23" x14ac:dyDescent="0.25">
      <c r="A13" t="s">
        <v>72</v>
      </c>
      <c r="B13" s="4">
        <v>0</v>
      </c>
      <c r="C13" s="4">
        <v>0.01</v>
      </c>
      <c r="D13" s="4">
        <v>0.01</v>
      </c>
      <c r="E13" s="3">
        <v>9.2315761507514825E-3</v>
      </c>
      <c r="F13" s="4">
        <v>1.094040590346812E-2</v>
      </c>
      <c r="G13" s="3">
        <v>0.82953794235584977</v>
      </c>
      <c r="H13" s="3">
        <v>7.1816351035934811E-2</v>
      </c>
      <c r="I13" s="4">
        <v>0.14812517842816739</v>
      </c>
      <c r="J13" s="4">
        <v>1.0940405903468119E-4</v>
      </c>
      <c r="K13" s="3">
        <v>8.2953794235584976E-3</v>
      </c>
      <c r="L13" s="3">
        <v>7.1816351035934817E-4</v>
      </c>
      <c r="M13" s="5">
        <v>1.4812517842816739E-3</v>
      </c>
      <c r="N13" s="2">
        <v>342.99001265784409</v>
      </c>
      <c r="O13" s="2">
        <v>2315.5416</v>
      </c>
      <c r="P13" s="2">
        <v>-5289.4584000000004</v>
      </c>
      <c r="Q13" s="2">
        <v>-208.65713609467451</v>
      </c>
      <c r="R13" s="2">
        <v>27.21743315786982</v>
      </c>
      <c r="S13" s="2">
        <v>326.6091978944379</v>
      </c>
      <c r="T13" s="4">
        <v>9.3211248087411991E-2</v>
      </c>
      <c r="U13" s="5">
        <v>-3.878512766749389E-3</v>
      </c>
      <c r="V13" s="5">
        <v>3.2502101943578171E-3</v>
      </c>
      <c r="W13" s="5">
        <v>-7.1287229611072069E-5</v>
      </c>
    </row>
    <row r="14" spans="1:23" x14ac:dyDescent="0.25">
      <c r="A14" t="s">
        <v>68</v>
      </c>
      <c r="B14" s="4">
        <v>0.02</v>
      </c>
      <c r="C14" s="4">
        <v>0.03</v>
      </c>
      <c r="D14" s="4">
        <v>0.03</v>
      </c>
      <c r="E14" s="3">
        <v>3.5140076509952052E-2</v>
      </c>
      <c r="F14" s="4">
        <v>0.1033100373471277</v>
      </c>
      <c r="G14" s="3">
        <v>0.23765061320373329</v>
      </c>
      <c r="H14" s="3">
        <v>0.71623695311969227</v>
      </c>
      <c r="I14" s="4">
        <v>0.26683964837380159</v>
      </c>
      <c r="J14" s="4">
        <v>3.0993011204138309E-3</v>
      </c>
      <c r="K14" s="3">
        <v>7.1295183961119996E-3</v>
      </c>
      <c r="L14" s="3">
        <v>2.1487108593590772E-2</v>
      </c>
      <c r="M14" s="5">
        <v>8.0051894512140481E-3</v>
      </c>
      <c r="N14" s="2">
        <v>1853.63491901673</v>
      </c>
      <c r="O14" s="2">
        <v>6946.6247999999996</v>
      </c>
      <c r="P14" s="2">
        <v>-10046.575199999999</v>
      </c>
      <c r="Q14" s="2">
        <v>-201.0119087635054</v>
      </c>
      <c r="R14" s="2">
        <v>201.3103513469388</v>
      </c>
      <c r="S14" s="2">
        <v>2415.7242161632648</v>
      </c>
      <c r="T14" s="4">
        <v>0.12191937421202299</v>
      </c>
      <c r="U14" s="5">
        <v>-5.2902626414557136E-3</v>
      </c>
      <c r="V14" s="5">
        <v>4.6306657184484699E-3</v>
      </c>
      <c r="W14" s="5">
        <v>-2.9762785079712547E-4</v>
      </c>
    </row>
    <row r="15" spans="1:23" x14ac:dyDescent="0.25">
      <c r="B15" s="4">
        <v>0.92000000000000015</v>
      </c>
      <c r="C15" s="4">
        <v>1.03</v>
      </c>
      <c r="D15" s="4">
        <v>1</v>
      </c>
      <c r="E15" s="3">
        <v>1.244083920349506</v>
      </c>
      <c r="J15" s="4">
        <v>-1.1642157445281969E-2</v>
      </c>
      <c r="K15" s="3">
        <v>0.91509314777774198</v>
      </c>
      <c r="L15" s="3">
        <v>0.25237128185053859</v>
      </c>
      <c r="M15" s="5">
        <v>0.17634197244316349</v>
      </c>
      <c r="N15" s="2">
        <v>40832.717301819859</v>
      </c>
      <c r="O15" s="2">
        <v>231554.15999999989</v>
      </c>
      <c r="P15" s="2">
        <v>62242.95999999997</v>
      </c>
      <c r="Q15" s="2" t="s">
        <v>114</v>
      </c>
      <c r="R15" s="2">
        <v>3275.743371778422</v>
      </c>
      <c r="S15" s="2">
        <v>39308.920461341062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7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3.5703125" style="2" bestFit="1" customWidth="1"/>
    <col min="4" max="4" width="12.7109375" style="3" bestFit="1" customWidth="1"/>
    <col min="5" max="5" width="11" style="3" bestFit="1" customWidth="1"/>
    <col min="6" max="6" width="8.7109375" style="4" bestFit="1" customWidth="1"/>
    <col min="7" max="7" width="9.42578125" style="3" bestFit="1" customWidth="1"/>
    <col min="8" max="8" width="16.5703125" style="3" bestFit="1" customWidth="1"/>
    <col min="9" max="9" width="16" style="2" bestFit="1" customWidth="1"/>
    <col min="10" max="10" width="15.140625" style="2" bestFit="1" customWidth="1"/>
    <col min="11" max="11" width="14.7109375" style="4" bestFit="1" customWidth="1"/>
    <col min="12" max="12" width="13.140625" style="4" bestFit="1" customWidth="1"/>
    <col min="13" max="13" width="14.140625" style="4" bestFit="1" customWidth="1"/>
    <col min="14" max="14" width="20" style="2" bestFit="1" customWidth="1"/>
    <col min="15" max="16" width="14.28515625" style="2" bestFit="1" customWidth="1"/>
    <col min="17" max="17" width="22.42578125" style="2" bestFit="1" customWidth="1"/>
    <col min="18" max="18" width="21.42578125" style="2" bestFit="1" customWidth="1"/>
    <col min="19" max="19" width="12.140625" style="4" bestFit="1" customWidth="1"/>
    <col min="20" max="20" width="18.5703125" style="4" bestFit="1" customWidth="1"/>
    <col min="21" max="21" width="6.42578125" style="2" bestFit="1" customWidth="1"/>
    <col min="22" max="22" width="8.28515625" style="2" bestFit="1" customWidth="1"/>
    <col min="23" max="23" width="11.7109375" style="2" customWidth="1"/>
  </cols>
  <sheetData>
    <row r="1" spans="1:22" x14ac:dyDescent="0.25">
      <c r="A1" t="s">
        <v>48</v>
      </c>
      <c r="B1" s="2" t="s">
        <v>115</v>
      </c>
      <c r="C1" s="2" t="s">
        <v>49</v>
      </c>
      <c r="D1" s="3" t="s">
        <v>116</v>
      </c>
      <c r="E1" s="3" t="s">
        <v>117</v>
      </c>
      <c r="F1" s="4" t="s">
        <v>51</v>
      </c>
      <c r="G1" s="3" t="s">
        <v>118</v>
      </c>
      <c r="H1" s="3" t="s">
        <v>119</v>
      </c>
      <c r="I1" s="2" t="s">
        <v>35</v>
      </c>
      <c r="J1" s="2" t="s">
        <v>36</v>
      </c>
      <c r="K1" s="4" t="s">
        <v>37</v>
      </c>
      <c r="L1" s="4" t="s">
        <v>120</v>
      </c>
      <c r="M1" s="4" t="s">
        <v>121</v>
      </c>
      <c r="N1" s="2" t="s">
        <v>102</v>
      </c>
      <c r="O1" s="2" t="s">
        <v>103</v>
      </c>
      <c r="P1" s="2" t="s">
        <v>104</v>
      </c>
      <c r="Q1" s="2" t="s">
        <v>105</v>
      </c>
      <c r="R1" s="2" t="s">
        <v>106</v>
      </c>
      <c r="S1" s="4" t="s">
        <v>122</v>
      </c>
      <c r="T1" s="4" t="s">
        <v>123</v>
      </c>
      <c r="U1" s="2" t="s">
        <v>124</v>
      </c>
      <c r="V1" s="2" t="s">
        <v>125</v>
      </c>
    </row>
    <row r="2" spans="1:22" x14ac:dyDescent="0.25">
      <c r="A2" t="s">
        <v>67</v>
      </c>
      <c r="B2" s="2">
        <v>1725</v>
      </c>
      <c r="C2" s="2">
        <v>69241.5</v>
      </c>
      <c r="D2" s="3">
        <v>42.374005699999998</v>
      </c>
      <c r="E2" s="3">
        <v>40.14</v>
      </c>
      <c r="F2" s="4">
        <v>0.32350477593714833</v>
      </c>
      <c r="G2" s="3">
        <v>1.0024949999999999</v>
      </c>
      <c r="H2" s="3">
        <v>12.02994</v>
      </c>
      <c r="I2" s="2">
        <v>1729.3038750000001</v>
      </c>
      <c r="J2" s="2">
        <v>20751.646499999999</v>
      </c>
      <c r="K2" s="4">
        <v>0.29969955156950667</v>
      </c>
      <c r="L2" s="4">
        <v>0.28389905087495659</v>
      </c>
      <c r="M2" s="4">
        <v>0.43</v>
      </c>
      <c r="N2" s="2">
        <v>99568.288799999995</v>
      </c>
      <c r="O2" s="2">
        <v>30326.788799999991</v>
      </c>
      <c r="P2" s="2">
        <v>756</v>
      </c>
      <c r="Q2" s="2">
        <v>2486.7142919919279</v>
      </c>
      <c r="R2" s="2">
        <v>29840.571503903131</v>
      </c>
      <c r="S2" s="4">
        <v>0.18161044126532899</v>
      </c>
      <c r="T2" s="4">
        <v>7.809248974409147E-2</v>
      </c>
      <c r="U2" s="2">
        <v>6065.357759999999</v>
      </c>
      <c r="V2" s="2">
        <v>151.10507623318381</v>
      </c>
    </row>
    <row r="3" spans="1:22" x14ac:dyDescent="0.25">
      <c r="A3" t="s">
        <v>72</v>
      </c>
      <c r="B3" s="2">
        <v>300</v>
      </c>
      <c r="C3" s="2">
        <v>7605</v>
      </c>
      <c r="D3" s="3">
        <v>25.36841845</v>
      </c>
      <c r="E3" s="3">
        <v>25.35</v>
      </c>
      <c r="F3" s="4">
        <v>3.553149225539616E-2</v>
      </c>
      <c r="G3" s="3">
        <v>0.29797000000000001</v>
      </c>
      <c r="H3" s="3">
        <v>3.5756399999999999</v>
      </c>
      <c r="I3" s="2">
        <v>89.391000000000005</v>
      </c>
      <c r="J3" s="2">
        <v>1072.692</v>
      </c>
      <c r="K3" s="4">
        <v>0.1410508875739645</v>
      </c>
      <c r="L3" s="4">
        <v>0.14094847919066869</v>
      </c>
      <c r="M3" s="4">
        <v>0.09</v>
      </c>
      <c r="N3" s="2">
        <v>20839.874400000001</v>
      </c>
      <c r="O3" s="2">
        <v>13234.874400000001</v>
      </c>
      <c r="P3" s="2">
        <v>522</v>
      </c>
      <c r="Q3" s="2">
        <v>244.9568984208284</v>
      </c>
      <c r="R3" s="2">
        <v>2939.482781049941</v>
      </c>
      <c r="S3" s="4">
        <v>0.1953954837482412</v>
      </c>
      <c r="T3" s="4">
        <v>1.7585593537341709E-2</v>
      </c>
      <c r="U3" s="2">
        <v>2646.9748800000002</v>
      </c>
      <c r="V3" s="2">
        <v>104.4171550295858</v>
      </c>
    </row>
    <row r="4" spans="1:22" x14ac:dyDescent="0.25">
      <c r="A4" t="s">
        <v>71</v>
      </c>
      <c r="B4" s="2">
        <v>1225</v>
      </c>
      <c r="C4" s="2">
        <v>61482.75</v>
      </c>
      <c r="D4" s="3">
        <v>51.952445949999998</v>
      </c>
      <c r="E4" s="3">
        <v>50.19</v>
      </c>
      <c r="F4" s="4">
        <v>0.2872549448343798</v>
      </c>
      <c r="G4" s="3">
        <v>0.77304500000000009</v>
      </c>
      <c r="H4" s="3">
        <v>9.2765400000000007</v>
      </c>
      <c r="I4" s="2">
        <v>946.98012500000016</v>
      </c>
      <c r="J4" s="2">
        <v>11363.761500000001</v>
      </c>
      <c r="K4" s="4">
        <v>0.18482845188284519</v>
      </c>
      <c r="L4" s="4">
        <v>0.17855829172947729</v>
      </c>
      <c r="M4" s="4">
        <v>0.28000000000000003</v>
      </c>
      <c r="N4" s="2">
        <v>64835.164800000013</v>
      </c>
      <c r="O4" s="2">
        <v>3352.4148000000059</v>
      </c>
      <c r="P4" s="2">
        <v>67</v>
      </c>
      <c r="Q4" s="2">
        <v>998.61526146276185</v>
      </c>
      <c r="R4" s="2">
        <v>11983.383137553141</v>
      </c>
      <c r="S4" s="4">
        <v>0.19481750488603439</v>
      </c>
      <c r="T4" s="4">
        <v>5.4548901368089653E-2</v>
      </c>
      <c r="U4" s="2">
        <v>670.48296000000119</v>
      </c>
      <c r="V4" s="2">
        <v>13.35889539748956</v>
      </c>
    </row>
    <row r="5" spans="1:22" x14ac:dyDescent="0.25">
      <c r="A5" t="s">
        <v>126</v>
      </c>
      <c r="E5" s="3">
        <v>37.800199999999997</v>
      </c>
      <c r="G5" s="3">
        <v>0.85</v>
      </c>
      <c r="H5" s="3">
        <v>10.199999999999999</v>
      </c>
      <c r="K5" s="4">
        <v>0.26983984211723749</v>
      </c>
      <c r="M5" s="4">
        <v>0.01</v>
      </c>
      <c r="N5" s="2">
        <v>2315.5416</v>
      </c>
      <c r="O5" s="2">
        <v>2315.5416</v>
      </c>
      <c r="P5" s="2">
        <v>61</v>
      </c>
      <c r="Q5" s="2">
        <v>52.06878164665796</v>
      </c>
      <c r="R5" s="2">
        <v>624.82537975989544</v>
      </c>
      <c r="U5" s="2">
        <v>463.10831999999999</v>
      </c>
      <c r="V5" s="2">
        <v>12.251478034507761</v>
      </c>
    </row>
    <row r="6" spans="1:22" x14ac:dyDescent="0.25">
      <c r="A6" t="s">
        <v>73</v>
      </c>
      <c r="B6" s="2">
        <v>50</v>
      </c>
      <c r="C6" s="2">
        <v>2507</v>
      </c>
      <c r="D6" s="3">
        <v>50.070239999999998</v>
      </c>
      <c r="E6" s="3">
        <v>50.14</v>
      </c>
      <c r="F6" s="4">
        <v>1.1713011319431711E-2</v>
      </c>
      <c r="G6" s="3">
        <v>0</v>
      </c>
      <c r="H6" s="3">
        <v>0</v>
      </c>
      <c r="I6" s="2">
        <v>0</v>
      </c>
      <c r="J6" s="2">
        <v>0</v>
      </c>
      <c r="K6" s="4">
        <v>0</v>
      </c>
      <c r="L6" s="4">
        <v>0</v>
      </c>
      <c r="M6" s="4">
        <v>0.02</v>
      </c>
      <c r="N6" s="2">
        <v>4631.0832</v>
      </c>
      <c r="O6" s="2">
        <v>2124.0832</v>
      </c>
      <c r="P6" s="2">
        <v>42</v>
      </c>
      <c r="Q6" s="2">
        <v>0</v>
      </c>
      <c r="R6" s="2">
        <v>0</v>
      </c>
      <c r="S6" s="4">
        <v>0.19466202150034309</v>
      </c>
      <c r="T6" s="4">
        <v>3.8932404300068631E-3</v>
      </c>
      <c r="U6" s="2">
        <v>424.81664000000001</v>
      </c>
      <c r="V6" s="2">
        <v>8.4726094934184282</v>
      </c>
    </row>
    <row r="7" spans="1:22" x14ac:dyDescent="0.25">
      <c r="A7" t="s">
        <v>79</v>
      </c>
      <c r="B7" s="2">
        <v>35</v>
      </c>
      <c r="C7" s="2">
        <v>1120.7</v>
      </c>
      <c r="D7" s="3">
        <v>28.893208550000001</v>
      </c>
      <c r="E7" s="3">
        <v>32.020000000000003</v>
      </c>
      <c r="F7" s="4">
        <v>5.2360477804894766E-3</v>
      </c>
      <c r="G7" s="3">
        <v>0.65</v>
      </c>
      <c r="H7" s="3">
        <v>7.8000000000000007</v>
      </c>
      <c r="I7" s="2">
        <v>22.75</v>
      </c>
      <c r="J7" s="2">
        <v>273</v>
      </c>
      <c r="K7" s="4">
        <v>0.24359775140537171</v>
      </c>
      <c r="L7" s="4">
        <v>0.26995963381851551</v>
      </c>
      <c r="M7" s="4">
        <v>0.01</v>
      </c>
      <c r="N7" s="2">
        <v>2315.5416</v>
      </c>
      <c r="O7" s="2">
        <v>1194.8416</v>
      </c>
      <c r="P7" s="2">
        <v>37</v>
      </c>
      <c r="Q7" s="2">
        <v>47.005060587133038</v>
      </c>
      <c r="R7" s="2">
        <v>564.06072704559654</v>
      </c>
      <c r="S7" s="4">
        <v>0.1283155562094789</v>
      </c>
      <c r="T7" s="4">
        <v>1.2831555620947889E-3</v>
      </c>
      <c r="U7" s="2">
        <v>238.96832000000001</v>
      </c>
      <c r="V7" s="2">
        <v>7.463095565271705</v>
      </c>
    </row>
    <row r="8" spans="1:22" x14ac:dyDescent="0.25">
      <c r="A8" t="s">
        <v>78</v>
      </c>
      <c r="B8" s="2">
        <v>75</v>
      </c>
      <c r="C8" s="2">
        <v>1840.5</v>
      </c>
      <c r="D8" s="3">
        <v>21.250617349999999</v>
      </c>
      <c r="E8" s="3">
        <v>24.54</v>
      </c>
      <c r="F8" s="4">
        <v>8.5990416168384796E-3</v>
      </c>
      <c r="G8" s="3">
        <v>1</v>
      </c>
      <c r="H8" s="3">
        <v>12</v>
      </c>
      <c r="I8" s="2">
        <v>75</v>
      </c>
      <c r="J8" s="2">
        <v>900</v>
      </c>
      <c r="K8" s="4">
        <v>0.48899755501222503</v>
      </c>
      <c r="L8" s="4">
        <v>0.56468947712711981</v>
      </c>
      <c r="M8" s="4">
        <v>0.01</v>
      </c>
      <c r="N8" s="2">
        <v>2315.5416</v>
      </c>
      <c r="O8" s="2">
        <v>475.04160000000002</v>
      </c>
      <c r="P8" s="2">
        <v>19</v>
      </c>
      <c r="Q8" s="2">
        <v>94.357848410757953</v>
      </c>
      <c r="R8" s="2">
        <v>1132.294180929096</v>
      </c>
      <c r="S8" s="4">
        <v>0.15166709427192321</v>
      </c>
      <c r="T8" s="4">
        <v>1.516670942719232E-3</v>
      </c>
      <c r="U8" s="2">
        <v>95.008320000000012</v>
      </c>
      <c r="V8" s="2">
        <v>3.8715696821515899</v>
      </c>
    </row>
    <row r="9" spans="1:22" x14ac:dyDescent="0.25">
      <c r="A9" t="s">
        <v>76</v>
      </c>
      <c r="B9" s="2">
        <v>95</v>
      </c>
      <c r="C9" s="2">
        <v>2296.15</v>
      </c>
      <c r="D9" s="3">
        <v>25.239168400000001</v>
      </c>
      <c r="E9" s="3">
        <v>24.17</v>
      </c>
      <c r="F9" s="4">
        <v>1.0727894272482301E-2</v>
      </c>
      <c r="G9" s="3">
        <v>0.25</v>
      </c>
      <c r="H9" s="3">
        <v>3</v>
      </c>
      <c r="I9" s="2">
        <v>23.75</v>
      </c>
      <c r="J9" s="2">
        <v>285</v>
      </c>
      <c r="K9" s="4">
        <v>0.1241208109226314</v>
      </c>
      <c r="L9" s="4">
        <v>0.1188628702996411</v>
      </c>
      <c r="M9" s="4">
        <v>0.01</v>
      </c>
      <c r="N9" s="2">
        <v>2315.5416</v>
      </c>
      <c r="O9" s="2">
        <v>19.391599999999929</v>
      </c>
      <c r="P9" s="2">
        <v>1</v>
      </c>
      <c r="Q9" s="2">
        <v>23.95057509309061</v>
      </c>
      <c r="R9" s="2">
        <v>287.40690111708727</v>
      </c>
      <c r="S9" s="4">
        <v>0.13175734884578669</v>
      </c>
      <c r="T9" s="4">
        <v>1.3175734884578671E-3</v>
      </c>
      <c r="U9" s="2">
        <v>3.8783199999999849</v>
      </c>
      <c r="V9" s="2">
        <v>0.16046007447248589</v>
      </c>
    </row>
    <row r="10" spans="1:22" x14ac:dyDescent="0.25">
      <c r="A10" t="s">
        <v>74</v>
      </c>
      <c r="B10" s="2">
        <v>116</v>
      </c>
      <c r="C10" s="2">
        <v>4678.28</v>
      </c>
      <c r="D10" s="3">
        <v>41.567659499999998</v>
      </c>
      <c r="E10" s="3">
        <v>40.33</v>
      </c>
      <c r="F10" s="4">
        <v>2.1857497644783001E-2</v>
      </c>
      <c r="G10" s="3">
        <v>1.2118340000000001</v>
      </c>
      <c r="H10" s="3">
        <v>14.542007999999999</v>
      </c>
      <c r="I10" s="2">
        <v>140.572744</v>
      </c>
      <c r="J10" s="2">
        <v>1686.872928</v>
      </c>
      <c r="K10" s="4">
        <v>0.36057545251673689</v>
      </c>
      <c r="L10" s="4">
        <v>0.34983947075490263</v>
      </c>
      <c r="M10" s="4">
        <v>0.02</v>
      </c>
      <c r="N10" s="2">
        <v>4631.0832</v>
      </c>
      <c r="O10" s="2">
        <v>-47.196799999999712</v>
      </c>
      <c r="P10" s="2">
        <v>-1</v>
      </c>
      <c r="Q10" s="2">
        <v>139.15457670688821</v>
      </c>
      <c r="R10" s="2">
        <v>1669.8549204826579</v>
      </c>
      <c r="S10" s="4">
        <v>0.15918731017672061</v>
      </c>
      <c r="T10" s="4">
        <v>3.1837462035344119E-3</v>
      </c>
      <c r="U10" s="2">
        <v>-9.439359999999942</v>
      </c>
      <c r="V10" s="2">
        <v>-0.23405306223654701</v>
      </c>
    </row>
    <row r="11" spans="1:22" x14ac:dyDescent="0.25">
      <c r="A11" t="s">
        <v>77</v>
      </c>
      <c r="B11" s="2">
        <v>85</v>
      </c>
      <c r="C11" s="2">
        <v>2417.4</v>
      </c>
      <c r="D11" s="3">
        <v>28.688678800000002</v>
      </c>
      <c r="E11" s="3">
        <v>28.44</v>
      </c>
      <c r="F11" s="4">
        <v>1.1294389135857291E-2</v>
      </c>
      <c r="G11" s="3">
        <v>0.45</v>
      </c>
      <c r="H11" s="3">
        <v>5.4</v>
      </c>
      <c r="I11" s="2">
        <v>38.25</v>
      </c>
      <c r="J11" s="2">
        <v>459.00000000000011</v>
      </c>
      <c r="K11" s="4">
        <v>0.189873417721519</v>
      </c>
      <c r="L11" s="4">
        <v>0.1882275596462811</v>
      </c>
      <c r="M11" s="4">
        <v>0.01</v>
      </c>
      <c r="N11" s="2">
        <v>2315.5416</v>
      </c>
      <c r="O11" s="2">
        <v>-101.8584000000001</v>
      </c>
      <c r="P11" s="2">
        <v>-4</v>
      </c>
      <c r="Q11" s="2">
        <v>36.638316455696199</v>
      </c>
      <c r="R11" s="2">
        <v>439.65979746835438</v>
      </c>
      <c r="S11" s="4">
        <v>0.1778747568660427</v>
      </c>
      <c r="T11" s="4">
        <v>1.7787475686604269E-3</v>
      </c>
      <c r="U11" s="2">
        <v>-20.371680000000019</v>
      </c>
      <c r="V11" s="2">
        <v>-0.71630379746835493</v>
      </c>
    </row>
    <row r="12" spans="1:22" x14ac:dyDescent="0.25">
      <c r="A12" t="s">
        <v>70</v>
      </c>
      <c r="B12" s="2">
        <v>50</v>
      </c>
      <c r="C12" s="2">
        <v>2474</v>
      </c>
      <c r="D12" s="3">
        <v>50.753030000000003</v>
      </c>
      <c r="E12" s="3">
        <v>49.48</v>
      </c>
      <c r="F12" s="4">
        <v>1.1558831274142031E-2</v>
      </c>
      <c r="G12" s="3">
        <v>1.0456000000000001</v>
      </c>
      <c r="H12" s="3">
        <v>12.5472</v>
      </c>
      <c r="I12" s="2">
        <v>52.28</v>
      </c>
      <c r="J12" s="2">
        <v>627.36</v>
      </c>
      <c r="K12" s="4">
        <v>0.25358124494745349</v>
      </c>
      <c r="L12" s="4">
        <v>0.24722070780798711</v>
      </c>
      <c r="M12" s="4">
        <v>0.01</v>
      </c>
      <c r="N12" s="2">
        <v>2315.5416</v>
      </c>
      <c r="O12" s="2">
        <v>-158.45840000000001</v>
      </c>
      <c r="P12" s="2">
        <v>-3</v>
      </c>
      <c r="Q12" s="2">
        <v>48.931493471301543</v>
      </c>
      <c r="R12" s="2">
        <v>587.17792165561843</v>
      </c>
      <c r="S12" s="4">
        <v>0.18322289911793749</v>
      </c>
      <c r="T12" s="4">
        <v>1.832228991179376E-3</v>
      </c>
      <c r="U12" s="2">
        <v>-31.691680000000002</v>
      </c>
      <c r="V12" s="2">
        <v>-0.64049474535165729</v>
      </c>
    </row>
    <row r="13" spans="1:22" x14ac:dyDescent="0.25">
      <c r="A13" t="s">
        <v>68</v>
      </c>
      <c r="B13" s="2">
        <v>340</v>
      </c>
      <c r="C13" s="2">
        <v>16993.2</v>
      </c>
      <c r="D13" s="3">
        <v>49.863563800000001</v>
      </c>
      <c r="E13" s="3">
        <v>49.98</v>
      </c>
      <c r="F13" s="4">
        <v>7.9394313503536887E-2</v>
      </c>
      <c r="G13" s="3">
        <v>1.4483999999999999</v>
      </c>
      <c r="H13" s="3">
        <v>17.380800000000001</v>
      </c>
      <c r="I13" s="2">
        <v>492.45600000000002</v>
      </c>
      <c r="J13" s="2">
        <v>5909.4720000000007</v>
      </c>
      <c r="K13" s="4">
        <v>0.34775510204081639</v>
      </c>
      <c r="L13" s="4">
        <v>0.34856714353016222</v>
      </c>
      <c r="M13" s="4">
        <v>7.0000000000000007E-2</v>
      </c>
      <c r="N13" s="2">
        <v>16208.7912</v>
      </c>
      <c r="O13" s="2">
        <v>-784.40879999999925</v>
      </c>
      <c r="P13" s="2">
        <v>-16</v>
      </c>
      <c r="Q13" s="2">
        <v>469.72415314285718</v>
      </c>
      <c r="R13" s="2">
        <v>5636.689837714287</v>
      </c>
      <c r="S13" s="4">
        <v>0.17970095283100401</v>
      </c>
      <c r="T13" s="4">
        <v>1.257906669817028E-2</v>
      </c>
      <c r="U13" s="2">
        <v>-156.8817599999999</v>
      </c>
      <c r="V13" s="2">
        <v>-3.1388907563025188</v>
      </c>
    </row>
    <row r="14" spans="1:22" x14ac:dyDescent="0.25">
      <c r="A14" t="s">
        <v>75</v>
      </c>
      <c r="B14" s="2">
        <v>150</v>
      </c>
      <c r="C14" s="2">
        <v>3840</v>
      </c>
      <c r="D14" s="3">
        <v>23.632684650000002</v>
      </c>
      <c r="E14" s="3">
        <v>25.6</v>
      </c>
      <c r="F14" s="4">
        <v>1.7940950724618179E-2</v>
      </c>
      <c r="G14" s="3">
        <v>0.3</v>
      </c>
      <c r="H14" s="3">
        <v>3.6</v>
      </c>
      <c r="I14" s="2">
        <v>45</v>
      </c>
      <c r="J14" s="2">
        <v>540</v>
      </c>
      <c r="K14" s="4">
        <v>0.140625</v>
      </c>
      <c r="L14" s="4">
        <v>0.1523314026026239</v>
      </c>
      <c r="M14" s="4">
        <v>0.01</v>
      </c>
      <c r="N14" s="2">
        <v>2315.5416</v>
      </c>
      <c r="O14" s="2">
        <v>-1524.4584</v>
      </c>
      <c r="P14" s="2">
        <v>-60</v>
      </c>
      <c r="Q14" s="2">
        <v>27.135253124999991</v>
      </c>
      <c r="R14" s="2">
        <v>325.62303750000001</v>
      </c>
      <c r="S14" s="4">
        <v>0.11379128620837289</v>
      </c>
      <c r="T14" s="4">
        <v>1.1379128620837291E-3</v>
      </c>
      <c r="U14" s="2">
        <v>-304.89168000000001</v>
      </c>
      <c r="V14" s="2">
        <v>-11.90983125</v>
      </c>
    </row>
    <row r="15" spans="1:22" x14ac:dyDescent="0.25">
      <c r="A15" t="s">
        <v>69</v>
      </c>
      <c r="B15" s="2">
        <v>150</v>
      </c>
      <c r="C15" s="2">
        <v>7245</v>
      </c>
      <c r="D15" s="3">
        <v>47.854124650000003</v>
      </c>
      <c r="E15" s="3">
        <v>48.3</v>
      </c>
      <c r="F15" s="4">
        <v>3.3849528124963203E-2</v>
      </c>
      <c r="G15" s="3">
        <v>1.69834884</v>
      </c>
      <c r="H15" s="3">
        <v>20.380186080000001</v>
      </c>
      <c r="I15" s="2">
        <v>254.75232600000001</v>
      </c>
      <c r="J15" s="2">
        <v>3057.027912</v>
      </c>
      <c r="K15" s="4">
        <v>0.42195002236024848</v>
      </c>
      <c r="L15" s="4">
        <v>0.42588149358197491</v>
      </c>
      <c r="M15" s="4">
        <v>0.02</v>
      </c>
      <c r="N15" s="2">
        <v>4631.0832</v>
      </c>
      <c r="O15" s="2">
        <v>-2613.9168</v>
      </c>
      <c r="P15" s="2">
        <v>-54</v>
      </c>
      <c r="Q15" s="2">
        <v>162.84047164934759</v>
      </c>
      <c r="R15" s="2">
        <v>1954.0856597921711</v>
      </c>
      <c r="S15" s="4">
        <v>0.17824730268314479</v>
      </c>
      <c r="T15" s="4">
        <v>3.5649460536628951E-3</v>
      </c>
      <c r="U15" s="2">
        <v>-522.78336000000002</v>
      </c>
      <c r="V15" s="2">
        <v>-10.82367204968944</v>
      </c>
    </row>
    <row r="16" spans="1:22" x14ac:dyDescent="0.25">
      <c r="A16" t="s">
        <v>66</v>
      </c>
      <c r="B16" s="2">
        <v>1100</v>
      </c>
      <c r="C16" s="2">
        <v>30294</v>
      </c>
      <c r="D16" s="3">
        <v>30.4674479</v>
      </c>
      <c r="E16" s="3">
        <v>27.54</v>
      </c>
      <c r="F16" s="4">
        <v>0.14153728157593309</v>
      </c>
      <c r="G16" s="3">
        <v>7.6829999999999996E-2</v>
      </c>
      <c r="H16" s="3">
        <v>0.92195999999999989</v>
      </c>
      <c r="I16" s="2">
        <v>84.512999999999991</v>
      </c>
      <c r="J16" s="2">
        <v>1014.1559999999999</v>
      </c>
      <c r="K16" s="4">
        <v>3.3477124183006531E-2</v>
      </c>
      <c r="L16" s="4">
        <v>3.0260493200022831E-2</v>
      </c>
      <c r="S16" s="4">
        <v>0.120395272662916</v>
      </c>
    </row>
    <row r="17" spans="2:22" x14ac:dyDescent="0.25">
      <c r="B17" s="2">
        <v>5496</v>
      </c>
      <c r="C17" s="2">
        <v>214035.48</v>
      </c>
      <c r="E17" s="3">
        <v>554.02019999999993</v>
      </c>
      <c r="F17" s="4">
        <v>1</v>
      </c>
      <c r="G17" s="3">
        <v>11.054522840000001</v>
      </c>
      <c r="H17" s="3">
        <v>132.65427407999999</v>
      </c>
      <c r="I17" s="2">
        <v>3994.9990699999998</v>
      </c>
      <c r="J17" s="2">
        <v>47939.988839999998</v>
      </c>
      <c r="K17" s="4">
        <v>0.22398150456176699</v>
      </c>
      <c r="L17" s="4">
        <v>0.21512938591808961</v>
      </c>
      <c r="M17" s="4">
        <v>1</v>
      </c>
      <c r="N17" s="2">
        <v>231554.16</v>
      </c>
      <c r="O17" s="2">
        <v>47812.680000000008</v>
      </c>
      <c r="P17" s="2">
        <v>1367</v>
      </c>
      <c r="Q17" s="2">
        <v>4832.0929821642494</v>
      </c>
      <c r="R17" s="2">
        <v>57985.115785970978</v>
      </c>
      <c r="U17" s="2">
        <v>9562.5359999999982</v>
      </c>
      <c r="V17" s="2">
        <v>273.63709384903262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D36"/>
  <sheetViews>
    <sheetView zoomScale="85" zoomScaleNormal="85" workbookViewId="0"/>
  </sheetViews>
  <sheetFormatPr defaultRowHeight="15" x14ac:dyDescent="0.25"/>
  <cols>
    <col min="1" max="1" width="22.28515625" bestFit="1" customWidth="1"/>
    <col min="2" max="2" width="7.7109375" bestFit="1" customWidth="1"/>
    <col min="3" max="3" width="5.85546875" bestFit="1" customWidth="1"/>
    <col min="4" max="4" width="8.85546875" style="2" bestFit="1" customWidth="1"/>
    <col min="5" max="5" width="9.42578125" style="2" bestFit="1" customWidth="1"/>
    <col min="6" max="6" width="13.5703125" style="2" bestFit="1" customWidth="1"/>
    <col min="7" max="7" width="12.42578125" style="2" bestFit="1" customWidth="1"/>
    <col min="8" max="11" width="8" style="2" bestFit="1" customWidth="1"/>
    <col min="12" max="13" width="7" style="2" bestFit="1" customWidth="1"/>
    <col min="14" max="15" width="6.42578125" style="2" bestFit="1" customWidth="1"/>
    <col min="16" max="18" width="7.42578125" style="2" bestFit="1" customWidth="1"/>
    <col min="19" max="19" width="8" style="2" bestFit="1" customWidth="1"/>
    <col min="20" max="20" width="7" style="2" bestFit="1" customWidth="1"/>
    <col min="21" max="21" width="13.140625" style="2" bestFit="1" customWidth="1"/>
    <col min="22" max="22" width="21.28515625" style="2" bestFit="1" customWidth="1"/>
    <col min="23" max="23" width="6.42578125" style="2" bestFit="1" customWidth="1"/>
    <col min="24" max="24" width="8.140625" style="2" bestFit="1" customWidth="1"/>
    <col min="25" max="25" width="6.42578125" style="2" bestFit="1" customWidth="1"/>
    <col min="26" max="26" width="5.7109375" style="2" bestFit="1" customWidth="1"/>
    <col min="27" max="27" width="15" style="4" bestFit="1" customWidth="1"/>
    <col min="28" max="28" width="11.5703125" style="4" bestFit="1" customWidth="1"/>
    <col min="29" max="29" width="12.7109375" style="3" bestFit="1" customWidth="1"/>
    <col min="30" max="30" width="11" style="3" bestFit="1" customWidth="1"/>
  </cols>
  <sheetData>
    <row r="1" spans="1:30" x14ac:dyDescent="0.25">
      <c r="A1" t="s">
        <v>48</v>
      </c>
      <c r="B1" t="s">
        <v>93</v>
      </c>
      <c r="C1" t="s">
        <v>127</v>
      </c>
      <c r="D1" s="2" t="s">
        <v>115</v>
      </c>
      <c r="E1" s="2" t="s">
        <v>128</v>
      </c>
      <c r="F1" s="2" t="s">
        <v>49</v>
      </c>
      <c r="G1" s="2" t="s">
        <v>129</v>
      </c>
      <c r="H1" s="2" t="s">
        <v>130</v>
      </c>
      <c r="I1" s="2" t="s">
        <v>131</v>
      </c>
      <c r="J1" s="2" t="s">
        <v>132</v>
      </c>
      <c r="K1" s="2" t="s">
        <v>133</v>
      </c>
      <c r="L1" s="2" t="s">
        <v>134</v>
      </c>
      <c r="M1" s="2" t="s">
        <v>135</v>
      </c>
      <c r="N1" s="2" t="s">
        <v>136</v>
      </c>
      <c r="O1" s="2" t="s">
        <v>137</v>
      </c>
      <c r="P1" s="2" t="s">
        <v>138</v>
      </c>
      <c r="Q1" s="2" t="s">
        <v>139</v>
      </c>
      <c r="R1" s="2" t="s">
        <v>140</v>
      </c>
      <c r="S1" s="2" t="s">
        <v>141</v>
      </c>
      <c r="T1" s="2" t="s">
        <v>142</v>
      </c>
      <c r="U1" s="2" t="s">
        <v>143</v>
      </c>
      <c r="V1" s="2" t="s">
        <v>144</v>
      </c>
      <c r="W1" s="2" t="s">
        <v>145</v>
      </c>
      <c r="X1" s="2" t="s">
        <v>146</v>
      </c>
      <c r="Y1" s="2" t="s">
        <v>147</v>
      </c>
      <c r="Z1" s="2" t="s">
        <v>148</v>
      </c>
      <c r="AA1" s="4" t="s">
        <v>149</v>
      </c>
      <c r="AB1" s="4" t="s">
        <v>150</v>
      </c>
      <c r="AC1" s="3" t="s">
        <v>116</v>
      </c>
      <c r="AD1" s="3" t="s">
        <v>117</v>
      </c>
    </row>
    <row r="2" spans="1:30" x14ac:dyDescent="0.25">
      <c r="A2" t="s">
        <v>58</v>
      </c>
      <c r="B2" t="s">
        <v>58</v>
      </c>
      <c r="E2" s="2">
        <v>-13421.284637145451</v>
      </c>
      <c r="F2" s="2">
        <v>95953.7</v>
      </c>
      <c r="G2" s="2">
        <v>89475.230914302956</v>
      </c>
      <c r="H2" s="2">
        <v>-22368.807728575739</v>
      </c>
      <c r="I2" s="2">
        <v>-13421.284637145451</v>
      </c>
      <c r="J2" s="2">
        <v>-8947.5230914302956</v>
      </c>
      <c r="K2" s="2">
        <v>-4473.7615457151478</v>
      </c>
      <c r="L2" s="2">
        <v>-2684.256927429089</v>
      </c>
      <c r="M2" s="2">
        <v>-894.75230914302961</v>
      </c>
      <c r="N2" s="2">
        <v>894.75230914302961</v>
      </c>
      <c r="O2" s="2">
        <v>2684.256927429089</v>
      </c>
      <c r="P2" s="2">
        <v>4473.7615457151478</v>
      </c>
      <c r="Q2" s="2">
        <v>8947.5230914302956</v>
      </c>
      <c r="R2" s="2">
        <v>13421.284637145451</v>
      </c>
      <c r="S2" s="2">
        <v>22368.807728575739</v>
      </c>
      <c r="T2" s="2">
        <v>-3810.841721999996</v>
      </c>
      <c r="U2" s="2">
        <v>89475.230914302956</v>
      </c>
      <c r="V2" s="2">
        <v>1085.536251491493</v>
      </c>
      <c r="W2" s="2">
        <v>2265</v>
      </c>
      <c r="X2" s="2">
        <v>0</v>
      </c>
      <c r="Y2" s="2">
        <v>0</v>
      </c>
      <c r="Z2" s="2">
        <v>0</v>
      </c>
    </row>
    <row r="3" spans="1:30" x14ac:dyDescent="0.25">
      <c r="A3" t="s">
        <v>67</v>
      </c>
      <c r="C3" t="s">
        <v>161</v>
      </c>
      <c r="D3" s="2">
        <v>1725</v>
      </c>
      <c r="F3" s="2">
        <v>69241.5</v>
      </c>
      <c r="G3" s="2">
        <v>62371.033441173233</v>
      </c>
      <c r="H3" s="2">
        <v>-15592.75836029331</v>
      </c>
      <c r="I3" s="2">
        <v>-9355.655016175986</v>
      </c>
      <c r="J3" s="2">
        <v>-6237.1033441173231</v>
      </c>
      <c r="K3" s="2">
        <v>-3118.551672058662</v>
      </c>
      <c r="L3" s="2">
        <v>-1871.1310032351971</v>
      </c>
      <c r="M3" s="2">
        <v>-623.71033441173233</v>
      </c>
      <c r="N3" s="2">
        <v>623.71033441173233</v>
      </c>
      <c r="O3" s="2">
        <v>1871.1310032351971</v>
      </c>
      <c r="P3" s="2">
        <v>3118.551672058662</v>
      </c>
      <c r="Q3" s="2">
        <v>6237.1033441173231</v>
      </c>
      <c r="R3" s="2">
        <v>9355.655016175986</v>
      </c>
      <c r="S3" s="2">
        <v>15592.75836029331</v>
      </c>
      <c r="T3" s="2">
        <v>-3853.6598324999941</v>
      </c>
      <c r="U3" s="2">
        <v>62371.033441173233</v>
      </c>
      <c r="V3" s="2">
        <v>728.4001791634098</v>
      </c>
      <c r="W3" s="2">
        <v>1725</v>
      </c>
      <c r="X3" s="2">
        <v>0</v>
      </c>
      <c r="Y3" s="2">
        <v>0</v>
      </c>
      <c r="Z3" s="2">
        <v>0</v>
      </c>
      <c r="AA3" s="4">
        <v>1.0519705366917379E-2</v>
      </c>
      <c r="AB3" s="4">
        <v>0</v>
      </c>
      <c r="AC3" s="3">
        <v>42.374005699999998</v>
      </c>
      <c r="AD3" s="3">
        <v>40.14</v>
      </c>
    </row>
    <row r="4" spans="1:30" x14ac:dyDescent="0.25">
      <c r="A4" t="s">
        <v>68</v>
      </c>
      <c r="C4" t="s">
        <v>161</v>
      </c>
      <c r="D4" s="2">
        <v>340</v>
      </c>
      <c r="F4" s="2">
        <v>16993.2</v>
      </c>
      <c r="G4" s="2">
        <v>14860.1693478205</v>
      </c>
      <c r="H4" s="2">
        <v>-3715.0423369551249</v>
      </c>
      <c r="I4" s="2">
        <v>-2229.0254021730748</v>
      </c>
      <c r="J4" s="2">
        <v>-1486.0169347820499</v>
      </c>
      <c r="K4" s="2">
        <v>-743.00846739102496</v>
      </c>
      <c r="L4" s="2">
        <v>-445.80508043461492</v>
      </c>
      <c r="M4" s="2">
        <v>-148.60169347820499</v>
      </c>
      <c r="N4" s="2">
        <v>148.60169347820499</v>
      </c>
      <c r="O4" s="2">
        <v>445.80508043461492</v>
      </c>
      <c r="P4" s="2">
        <v>743.00846739102496</v>
      </c>
      <c r="Q4" s="2">
        <v>1486.0169347820499</v>
      </c>
      <c r="R4" s="2">
        <v>2229.0254021730748</v>
      </c>
      <c r="S4" s="2">
        <v>3715.0423369551249</v>
      </c>
      <c r="T4" s="2">
        <v>39.588307999998513</v>
      </c>
      <c r="U4" s="2">
        <v>14860.1693478205</v>
      </c>
      <c r="V4" s="2">
        <v>187.2673680999261</v>
      </c>
      <c r="W4" s="2">
        <v>340</v>
      </c>
      <c r="X4" s="2">
        <v>0</v>
      </c>
      <c r="Y4" s="2">
        <v>0</v>
      </c>
      <c r="Z4" s="2">
        <v>0</v>
      </c>
      <c r="AA4" s="4">
        <v>1.102013558952558E-2</v>
      </c>
      <c r="AB4" s="4">
        <v>0</v>
      </c>
      <c r="AC4" s="3">
        <v>49.863563800000001</v>
      </c>
      <c r="AD4" s="3">
        <v>49.98</v>
      </c>
    </row>
    <row r="5" spans="1:30" x14ac:dyDescent="0.25">
      <c r="A5" t="s">
        <v>69</v>
      </c>
      <c r="C5" t="s">
        <v>161</v>
      </c>
      <c r="D5" s="2">
        <v>150</v>
      </c>
      <c r="F5" s="2">
        <v>7245</v>
      </c>
      <c r="G5" s="2">
        <v>10164.783941991809</v>
      </c>
      <c r="H5" s="2">
        <v>-2541.1959854979509</v>
      </c>
      <c r="I5" s="2">
        <v>-1524.7175912987709</v>
      </c>
      <c r="J5" s="2">
        <v>-1016.478394199181</v>
      </c>
      <c r="K5" s="2">
        <v>-508.23919709959029</v>
      </c>
      <c r="L5" s="2">
        <v>-304.94351825975423</v>
      </c>
      <c r="M5" s="2">
        <v>-101.6478394199181</v>
      </c>
      <c r="N5" s="2">
        <v>101.6478394199181</v>
      </c>
      <c r="O5" s="2">
        <v>304.94351825975423</v>
      </c>
      <c r="P5" s="2">
        <v>508.23919709959029</v>
      </c>
      <c r="Q5" s="2">
        <v>1016.478394199181</v>
      </c>
      <c r="R5" s="2">
        <v>1524.7175912987709</v>
      </c>
      <c r="S5" s="2">
        <v>2541.1959854979509</v>
      </c>
      <c r="T5" s="2">
        <v>66.881302499999947</v>
      </c>
      <c r="U5" s="2">
        <v>10164.783941991809</v>
      </c>
      <c r="V5" s="2">
        <v>144.21583780398021</v>
      </c>
      <c r="W5" s="2">
        <v>150</v>
      </c>
      <c r="X5" s="2">
        <v>0</v>
      </c>
      <c r="Y5" s="2">
        <v>0</v>
      </c>
      <c r="Z5" s="2">
        <v>0</v>
      </c>
      <c r="AA5" s="4">
        <v>1.9905567674807469E-2</v>
      </c>
      <c r="AB5" s="4">
        <v>0</v>
      </c>
      <c r="AC5" s="3">
        <v>47.854124650000003</v>
      </c>
      <c r="AD5" s="3">
        <v>48.3</v>
      </c>
    </row>
    <row r="6" spans="1:30" x14ac:dyDescent="0.25">
      <c r="A6" t="s">
        <v>70</v>
      </c>
      <c r="C6" t="s">
        <v>161</v>
      </c>
      <c r="D6" s="2">
        <v>50</v>
      </c>
      <c r="F6" s="2">
        <v>2474</v>
      </c>
      <c r="G6" s="2">
        <v>2079.2441833174239</v>
      </c>
      <c r="H6" s="2">
        <v>-519.81104582935598</v>
      </c>
      <c r="I6" s="2">
        <v>-311.88662749761357</v>
      </c>
      <c r="J6" s="2">
        <v>-207.9244183317424</v>
      </c>
      <c r="K6" s="2">
        <v>-103.9622091658712</v>
      </c>
      <c r="L6" s="2">
        <v>-62.377325499522733</v>
      </c>
      <c r="M6" s="2">
        <v>-20.792441833174241</v>
      </c>
      <c r="N6" s="2">
        <v>20.792441833174241</v>
      </c>
      <c r="O6" s="2">
        <v>62.377325499522733</v>
      </c>
      <c r="P6" s="2">
        <v>103.9622091658712</v>
      </c>
      <c r="Q6" s="2">
        <v>207.9244183317424</v>
      </c>
      <c r="R6" s="2">
        <v>311.88662749761357</v>
      </c>
      <c r="S6" s="2">
        <v>519.81104582935598</v>
      </c>
      <c r="T6" s="2">
        <v>-63.651499999999942</v>
      </c>
      <c r="U6" s="2">
        <v>2079.2441833174239</v>
      </c>
      <c r="V6" s="2">
        <v>25.65286642417739</v>
      </c>
      <c r="W6" s="2">
        <v>50</v>
      </c>
      <c r="X6" s="2">
        <v>0</v>
      </c>
      <c r="Y6" s="2">
        <v>0</v>
      </c>
      <c r="Z6" s="2">
        <v>0</v>
      </c>
      <c r="AA6" s="4">
        <v>1.0368984003305329E-2</v>
      </c>
      <c r="AB6" s="4">
        <v>0</v>
      </c>
      <c r="AC6" s="3">
        <v>50.753030000000003</v>
      </c>
      <c r="AD6" s="3">
        <v>49.48</v>
      </c>
    </row>
    <row r="7" spans="1:30" x14ac:dyDescent="0.25">
      <c r="A7" t="s">
        <v>3</v>
      </c>
      <c r="B7" t="s">
        <v>3</v>
      </c>
      <c r="E7" s="2">
        <v>-9477.6059065049449</v>
      </c>
      <c r="F7" s="2">
        <v>71594.75</v>
      </c>
      <c r="G7" s="2">
        <v>63184.03937669962</v>
      </c>
      <c r="H7" s="2">
        <v>-15796.0098441749</v>
      </c>
      <c r="I7" s="2">
        <v>-9477.6059065049449</v>
      </c>
      <c r="J7" s="2">
        <v>-6318.403937669962</v>
      </c>
      <c r="K7" s="2">
        <v>-3159.201968834981</v>
      </c>
      <c r="L7" s="2">
        <v>-1895.5211813009889</v>
      </c>
      <c r="M7" s="2">
        <v>-631.84039376699627</v>
      </c>
      <c r="N7" s="2">
        <v>631.84039376699627</v>
      </c>
      <c r="O7" s="2">
        <v>1895.5211813009889</v>
      </c>
      <c r="P7" s="2">
        <v>3159.201968834981</v>
      </c>
      <c r="Q7" s="2">
        <v>6318.403937669962</v>
      </c>
      <c r="R7" s="2">
        <v>9477.6059065049449</v>
      </c>
      <c r="S7" s="2">
        <v>15796.0098441749</v>
      </c>
      <c r="T7" s="2">
        <v>-2161.03382375</v>
      </c>
      <c r="U7" s="2">
        <v>63184.03937669962</v>
      </c>
      <c r="V7" s="2">
        <v>533.39600335717034</v>
      </c>
      <c r="W7" s="2">
        <v>1575</v>
      </c>
      <c r="X7" s="2">
        <v>0</v>
      </c>
      <c r="Y7" s="2">
        <v>0</v>
      </c>
      <c r="Z7" s="2">
        <v>0</v>
      </c>
    </row>
    <row r="8" spans="1:30" x14ac:dyDescent="0.25">
      <c r="A8" t="s">
        <v>71</v>
      </c>
      <c r="C8" t="s">
        <v>161</v>
      </c>
      <c r="D8" s="2">
        <v>1225</v>
      </c>
      <c r="F8" s="2">
        <v>61482.75</v>
      </c>
      <c r="G8" s="2">
        <v>53490.8949341271</v>
      </c>
      <c r="H8" s="2">
        <v>-13372.72373353177</v>
      </c>
      <c r="I8" s="2">
        <v>-8023.6342401190659</v>
      </c>
      <c r="J8" s="2">
        <v>-5349.08949341271</v>
      </c>
      <c r="K8" s="2">
        <v>-2674.544746706355</v>
      </c>
      <c r="L8" s="2">
        <v>-1604.7268480238131</v>
      </c>
      <c r="M8" s="2">
        <v>-534.90894934127107</v>
      </c>
      <c r="N8" s="2">
        <v>534.90894934127107</v>
      </c>
      <c r="O8" s="2">
        <v>1604.7268480238131</v>
      </c>
      <c r="P8" s="2">
        <v>2674.544746706355</v>
      </c>
      <c r="Q8" s="2">
        <v>5349.08949341271</v>
      </c>
      <c r="R8" s="2">
        <v>8023.6342401190659</v>
      </c>
      <c r="S8" s="2">
        <v>13372.72373353177</v>
      </c>
      <c r="T8" s="2">
        <v>-2158.996288750001</v>
      </c>
      <c r="U8" s="2">
        <v>53490.8949341271</v>
      </c>
      <c r="V8" s="2">
        <v>452.89259861412881</v>
      </c>
      <c r="W8" s="2">
        <v>1225</v>
      </c>
      <c r="X8" s="2">
        <v>0</v>
      </c>
      <c r="Y8" s="2">
        <v>0</v>
      </c>
      <c r="Z8" s="2">
        <v>0</v>
      </c>
      <c r="AA8" s="4">
        <v>7.3661734163505826E-3</v>
      </c>
      <c r="AB8" s="4">
        <v>0</v>
      </c>
      <c r="AC8" s="3">
        <v>51.952445949999998</v>
      </c>
      <c r="AD8" s="3">
        <v>50.19</v>
      </c>
    </row>
    <row r="9" spans="1:30" x14ac:dyDescent="0.25">
      <c r="A9" t="s">
        <v>72</v>
      </c>
      <c r="C9" t="s">
        <v>161</v>
      </c>
      <c r="D9" s="2">
        <v>300</v>
      </c>
      <c r="F9" s="2">
        <v>7605</v>
      </c>
      <c r="G9" s="2">
        <v>7020.6169239755509</v>
      </c>
      <c r="H9" s="2">
        <v>-1755.154230993887</v>
      </c>
      <c r="I9" s="2">
        <v>-1053.092538596333</v>
      </c>
      <c r="J9" s="2">
        <v>-702.06169239755502</v>
      </c>
      <c r="K9" s="2">
        <v>-351.03084619877751</v>
      </c>
      <c r="L9" s="2">
        <v>-210.61850771926649</v>
      </c>
      <c r="M9" s="2">
        <v>-70.206169239755511</v>
      </c>
      <c r="N9" s="2">
        <v>70.206169239755511</v>
      </c>
      <c r="O9" s="2">
        <v>210.61850771926649</v>
      </c>
      <c r="P9" s="2">
        <v>351.03084619877751</v>
      </c>
      <c r="Q9" s="2">
        <v>702.06169239755502</v>
      </c>
      <c r="R9" s="2">
        <v>1053.092538596333</v>
      </c>
      <c r="S9" s="2">
        <v>1755.154230993887</v>
      </c>
      <c r="T9" s="2">
        <v>-5.5255349999997634</v>
      </c>
      <c r="U9" s="2">
        <v>7020.6169239755509</v>
      </c>
      <c r="V9" s="2">
        <v>62.551707093942888</v>
      </c>
      <c r="W9" s="2">
        <v>300</v>
      </c>
      <c r="X9" s="2">
        <v>0</v>
      </c>
      <c r="Y9" s="2">
        <v>0</v>
      </c>
      <c r="Z9" s="2">
        <v>0</v>
      </c>
      <c r="AA9" s="4">
        <v>8.2250765409523849E-3</v>
      </c>
      <c r="AB9" s="4">
        <v>0</v>
      </c>
      <c r="AC9" s="3">
        <v>25.36841845</v>
      </c>
      <c r="AD9" s="3">
        <v>25.35</v>
      </c>
    </row>
    <row r="10" spans="1:30" x14ac:dyDescent="0.25">
      <c r="A10" t="s">
        <v>73</v>
      </c>
      <c r="C10" t="s">
        <v>161</v>
      </c>
      <c r="D10" s="2">
        <v>50</v>
      </c>
      <c r="F10" s="2">
        <v>2507</v>
      </c>
      <c r="G10" s="2">
        <v>2672.5275185969722</v>
      </c>
      <c r="H10" s="2">
        <v>-668.13187964924305</v>
      </c>
      <c r="I10" s="2">
        <v>-400.87912778954592</v>
      </c>
      <c r="J10" s="2">
        <v>-267.25275185969718</v>
      </c>
      <c r="K10" s="2">
        <v>-133.62637592984859</v>
      </c>
      <c r="L10" s="2">
        <v>-80.175825557909164</v>
      </c>
      <c r="M10" s="2">
        <v>-26.725275185969721</v>
      </c>
      <c r="N10" s="2">
        <v>26.725275185969721</v>
      </c>
      <c r="O10" s="2">
        <v>80.175825557909164</v>
      </c>
      <c r="P10" s="2">
        <v>133.62637592984859</v>
      </c>
      <c r="Q10" s="2">
        <v>267.25275185969718</v>
      </c>
      <c r="R10" s="2">
        <v>400.87912778954592</v>
      </c>
      <c r="S10" s="2">
        <v>668.13187964924305</v>
      </c>
      <c r="T10" s="2">
        <v>3.4880000000002842</v>
      </c>
      <c r="U10" s="2">
        <v>2672.5275185969722</v>
      </c>
      <c r="V10" s="2">
        <v>17.951697649098751</v>
      </c>
      <c r="W10" s="2">
        <v>50</v>
      </c>
      <c r="X10" s="2">
        <v>0</v>
      </c>
      <c r="Y10" s="2">
        <v>0</v>
      </c>
      <c r="Z10" s="2">
        <v>0</v>
      </c>
      <c r="AA10" s="4">
        <v>7.1606292976062018E-3</v>
      </c>
      <c r="AB10" s="4">
        <v>0</v>
      </c>
      <c r="AC10" s="3">
        <v>50.070239999999998</v>
      </c>
      <c r="AD10" s="3">
        <v>50.14</v>
      </c>
    </row>
    <row r="11" spans="1:30" x14ac:dyDescent="0.25">
      <c r="A11" t="s">
        <v>57</v>
      </c>
      <c r="B11" t="s">
        <v>57</v>
      </c>
      <c r="E11" s="2">
        <v>-19498.115171819991</v>
      </c>
      <c r="F11" s="2">
        <v>27329</v>
      </c>
      <c r="G11" s="2">
        <v>80164.116331754238</v>
      </c>
      <c r="H11" s="2">
        <v>-35058.352282810709</v>
      </c>
      <c r="I11" s="2">
        <v>-19498.115171819991</v>
      </c>
      <c r="J11" s="2">
        <v>-11886.166409709889</v>
      </c>
      <c r="K11" s="2">
        <v>-4976.4456291773358</v>
      </c>
      <c r="L11" s="2">
        <v>-2613.8683459157792</v>
      </c>
      <c r="M11" s="2">
        <v>-594.63417440215392</v>
      </c>
      <c r="N11" s="2">
        <v>1006.39617243112</v>
      </c>
      <c r="O11" s="2">
        <v>2136.9966550001659</v>
      </c>
      <c r="P11" s="2">
        <v>2782.4207543482221</v>
      </c>
      <c r="Q11" s="2">
        <v>2521.0031288091982</v>
      </c>
      <c r="R11" s="2">
        <v>464.71756067469443</v>
      </c>
      <c r="S11" s="2">
        <v>-5548.5884364142639</v>
      </c>
      <c r="T11" s="2">
        <v>-1465.571489799996</v>
      </c>
      <c r="U11" s="2">
        <v>66407.498397641262</v>
      </c>
      <c r="V11" s="2">
        <v>1396.5204383103489</v>
      </c>
      <c r="W11" s="2">
        <v>978.14383413184521</v>
      </c>
      <c r="X11" s="2">
        <v>-167.8550407151443</v>
      </c>
      <c r="Y11" s="2">
        <v>102.7568616162297</v>
      </c>
      <c r="Z11" s="2">
        <v>-59.970900511175202</v>
      </c>
    </row>
    <row r="12" spans="1:30" x14ac:dyDescent="0.25">
      <c r="A12" t="s">
        <v>66</v>
      </c>
      <c r="C12" t="s">
        <v>161</v>
      </c>
      <c r="D12" s="2">
        <v>1100</v>
      </c>
      <c r="F12" s="2">
        <v>30294</v>
      </c>
      <c r="G12" s="2">
        <v>90150.880563689876</v>
      </c>
      <c r="H12" s="2">
        <v>-22537.720140922469</v>
      </c>
      <c r="I12" s="2">
        <v>-13522.632084553479</v>
      </c>
      <c r="J12" s="2">
        <v>-9015.088056368988</v>
      </c>
      <c r="K12" s="2">
        <v>-4507.544028184494</v>
      </c>
      <c r="L12" s="2">
        <v>-2704.5264169106958</v>
      </c>
      <c r="M12" s="2">
        <v>-901.50880563689873</v>
      </c>
      <c r="N12" s="2">
        <v>901.50880563689873</v>
      </c>
      <c r="O12" s="2">
        <v>2704.5264169106958</v>
      </c>
      <c r="P12" s="2">
        <v>4507.544028184494</v>
      </c>
      <c r="Q12" s="2">
        <v>9015.088056368988</v>
      </c>
      <c r="R12" s="2">
        <v>13522.632084553479</v>
      </c>
      <c r="S12" s="2">
        <v>22537.720140922469</v>
      </c>
      <c r="T12" s="2">
        <v>-3220.1926899999962</v>
      </c>
      <c r="U12" s="2">
        <v>90150.880563689876</v>
      </c>
      <c r="V12" s="2">
        <v>1745.1474754588371</v>
      </c>
      <c r="W12" s="2">
        <v>1100</v>
      </c>
      <c r="X12" s="2">
        <v>0</v>
      </c>
      <c r="Y12" s="2">
        <v>0</v>
      </c>
      <c r="Z12" s="2">
        <v>0</v>
      </c>
      <c r="AA12" s="4">
        <v>5.7607033586150283E-2</v>
      </c>
      <c r="AB12" s="4">
        <v>0</v>
      </c>
      <c r="AC12" s="3">
        <v>30.4674479</v>
      </c>
      <c r="AD12" s="3">
        <v>27.54</v>
      </c>
    </row>
    <row r="13" spans="1:30" x14ac:dyDescent="0.25">
      <c r="A13" t="s">
        <v>151</v>
      </c>
      <c r="C13" t="s">
        <v>162</v>
      </c>
      <c r="D13" s="2">
        <v>-1</v>
      </c>
      <c r="F13" s="2">
        <v>-61</v>
      </c>
      <c r="G13" s="2">
        <v>-2068.6160239872652</v>
      </c>
      <c r="H13" s="2">
        <v>61</v>
      </c>
      <c r="I13" s="2">
        <v>60.999792705263438</v>
      </c>
      <c r="J13" s="2">
        <v>60.856040022033767</v>
      </c>
      <c r="K13" s="2">
        <v>54.615745411035903</v>
      </c>
      <c r="L13" s="2">
        <v>42.949965573135408</v>
      </c>
      <c r="M13" s="2">
        <v>18.997170376050249</v>
      </c>
      <c r="N13" s="2">
        <v>-22.53583906983674</v>
      </c>
      <c r="O13" s="2">
        <v>-85.381917395963825</v>
      </c>
      <c r="P13" s="2">
        <v>-170.68198146468441</v>
      </c>
      <c r="Q13" s="2">
        <v>-468.36193633964689</v>
      </c>
      <c r="R13" s="2">
        <v>-840.23733983553939</v>
      </c>
      <c r="S13" s="2">
        <v>-1647.9318063206649</v>
      </c>
      <c r="T13" s="2">
        <v>98.1875</v>
      </c>
      <c r="U13" s="2">
        <v>-2676.3371144871771</v>
      </c>
      <c r="V13" s="2">
        <v>-99.672590776529134</v>
      </c>
      <c r="W13" s="2">
        <v>-25.240769831176639</v>
      </c>
      <c r="X13" s="2">
        <v>-7.4152708811049832</v>
      </c>
      <c r="Y13" s="2">
        <v>4.5826931178355039</v>
      </c>
      <c r="Z13" s="2">
        <v>-1.7985535678210629</v>
      </c>
      <c r="AA13" s="4">
        <v>4.8183224736125671E-2</v>
      </c>
      <c r="AB13" s="4">
        <v>0.12563543936092961</v>
      </c>
      <c r="AC13" s="3">
        <v>1.5918749999999999</v>
      </c>
      <c r="AD13" s="3">
        <v>0.61</v>
      </c>
    </row>
    <row r="14" spans="1:30" x14ac:dyDescent="0.25">
      <c r="A14" t="s">
        <v>152</v>
      </c>
      <c r="C14" t="s">
        <v>162</v>
      </c>
      <c r="D14" s="2">
        <v>-12</v>
      </c>
      <c r="F14" s="2">
        <v>-504</v>
      </c>
      <c r="G14" s="2">
        <v>-18286.412170682241</v>
      </c>
      <c r="H14" s="2">
        <v>504</v>
      </c>
      <c r="I14" s="2">
        <v>503.99948351560579</v>
      </c>
      <c r="J14" s="2">
        <v>503.3722555986995</v>
      </c>
      <c r="K14" s="2">
        <v>463.96642748307698</v>
      </c>
      <c r="L14" s="2">
        <v>377.95049366090677</v>
      </c>
      <c r="M14" s="2">
        <v>182.80923216654409</v>
      </c>
      <c r="N14" s="2">
        <v>-185.36782875938661</v>
      </c>
      <c r="O14" s="2">
        <v>-783.28646246664243</v>
      </c>
      <c r="P14" s="2">
        <v>-1643.539764348282</v>
      </c>
      <c r="Q14" s="2">
        <v>-4883.3379069198299</v>
      </c>
      <c r="R14" s="2">
        <v>-9183.0134311786969</v>
      </c>
      <c r="S14" s="2">
        <v>-18808.535504244941</v>
      </c>
      <c r="T14" s="2">
        <v>1410.4501002</v>
      </c>
      <c r="U14" s="2">
        <v>-24537.809098482139</v>
      </c>
      <c r="V14" s="2">
        <v>-861.72869832791116</v>
      </c>
      <c r="W14" s="2">
        <v>-223.12653256381191</v>
      </c>
      <c r="X14" s="2">
        <v>-76.278085999634229</v>
      </c>
      <c r="Y14" s="2">
        <v>45.021636162612268</v>
      </c>
      <c r="Z14" s="2">
        <v>-18.094322788500591</v>
      </c>
      <c r="AA14" s="4">
        <v>4.7123989675212558E-2</v>
      </c>
      <c r="AB14" s="4">
        <v>0.16194625998547571</v>
      </c>
      <c r="AC14" s="3">
        <v>1.5953750835</v>
      </c>
      <c r="AD14" s="3">
        <v>0.42</v>
      </c>
    </row>
    <row r="15" spans="1:30" x14ac:dyDescent="0.25">
      <c r="A15" t="s">
        <v>153</v>
      </c>
      <c r="C15" t="s">
        <v>162</v>
      </c>
      <c r="D15" s="2">
        <v>-6</v>
      </c>
      <c r="F15" s="2">
        <v>-528</v>
      </c>
      <c r="G15" s="2">
        <v>-14760.999253473001</v>
      </c>
      <c r="H15" s="2">
        <v>527.99999999990405</v>
      </c>
      <c r="I15" s="2">
        <v>527.81749554558701</v>
      </c>
      <c r="J15" s="2">
        <v>517.50796747427728</v>
      </c>
      <c r="K15" s="2">
        <v>404.4261238947725</v>
      </c>
      <c r="L15" s="2">
        <v>276.91802133408879</v>
      </c>
      <c r="M15" s="2">
        <v>73.095720153859816</v>
      </c>
      <c r="N15" s="2">
        <v>-222.49066053496881</v>
      </c>
      <c r="O15" s="2">
        <v>-618.54960438489775</v>
      </c>
      <c r="P15" s="2">
        <v>-1116.2573079518791</v>
      </c>
      <c r="Q15" s="2">
        <v>-2758.1129612023678</v>
      </c>
      <c r="R15" s="2">
        <v>-4814.9056760760204</v>
      </c>
      <c r="S15" s="2">
        <v>-9491.5326602150053</v>
      </c>
      <c r="T15" s="2">
        <v>193.7166</v>
      </c>
      <c r="U15" s="2">
        <v>-17741.00652453172</v>
      </c>
      <c r="V15" s="2">
        <v>-684.47271913321572</v>
      </c>
      <c r="W15" s="2">
        <v>-180.11026711324359</v>
      </c>
      <c r="X15" s="2">
        <v>-36.361353074624027</v>
      </c>
      <c r="Y15" s="2">
        <v>20.988783121347481</v>
      </c>
      <c r="Z15" s="2">
        <v>-16.268718384239531</v>
      </c>
      <c r="AA15" s="4">
        <v>4.6370351178777497E-2</v>
      </c>
      <c r="AB15" s="4">
        <v>0.14379084967320249</v>
      </c>
      <c r="AC15" s="3">
        <v>1.202861</v>
      </c>
      <c r="AD15" s="3">
        <v>0.88</v>
      </c>
    </row>
    <row r="16" spans="1:30" x14ac:dyDescent="0.25">
      <c r="A16" t="s">
        <v>154</v>
      </c>
      <c r="C16" t="s">
        <v>163</v>
      </c>
      <c r="D16" s="2">
        <v>-8</v>
      </c>
      <c r="F16" s="2">
        <v>-1872</v>
      </c>
      <c r="G16" s="2">
        <v>25129.263216206869</v>
      </c>
      <c r="H16" s="2">
        <v>-13613.632141888151</v>
      </c>
      <c r="I16" s="2">
        <v>-7068.2998590329626</v>
      </c>
      <c r="J16" s="2">
        <v>-3952.8146164359109</v>
      </c>
      <c r="K16" s="2">
        <v>-1391.909897781728</v>
      </c>
      <c r="L16" s="2">
        <v>-607.16040957321366</v>
      </c>
      <c r="M16" s="2">
        <v>31.97250853829064</v>
      </c>
      <c r="N16" s="2">
        <v>535.28169515841387</v>
      </c>
      <c r="O16" s="2">
        <v>919.68822233697404</v>
      </c>
      <c r="P16" s="2">
        <v>1205.3557799285729</v>
      </c>
      <c r="Q16" s="2">
        <v>1615.7278769020561</v>
      </c>
      <c r="R16" s="2">
        <v>1780.2419232114701</v>
      </c>
      <c r="S16" s="2">
        <v>1861.691393443876</v>
      </c>
      <c r="T16" s="2">
        <v>52.267000000000053</v>
      </c>
      <c r="U16" s="2">
        <v>21211.770571452431</v>
      </c>
      <c r="V16" s="2">
        <v>1297.246971089168</v>
      </c>
      <c r="W16" s="2">
        <v>306.62140364007729</v>
      </c>
      <c r="X16" s="2">
        <v>-47.800330759781033</v>
      </c>
      <c r="Y16" s="2">
        <v>32.16374921443439</v>
      </c>
      <c r="Z16" s="2">
        <v>-23.80930577061401</v>
      </c>
      <c r="AA16" s="4">
        <v>5.1622960845605761E-2</v>
      </c>
      <c r="AB16" s="4">
        <v>-3.7763253449527912E-2</v>
      </c>
      <c r="AC16" s="3">
        <v>2.40533375</v>
      </c>
      <c r="AD16" s="3">
        <v>2.34</v>
      </c>
    </row>
    <row r="17" spans="1:30" x14ac:dyDescent="0.25">
      <c r="A17" t="s">
        <v>59</v>
      </c>
      <c r="B17" t="s">
        <v>59</v>
      </c>
      <c r="E17" s="2">
        <v>-634.87421942918661</v>
      </c>
      <c r="F17" s="2">
        <v>4678.28</v>
      </c>
      <c r="G17" s="2">
        <v>4232.4947961945772</v>
      </c>
      <c r="H17" s="2">
        <v>-1058.123699048645</v>
      </c>
      <c r="I17" s="2">
        <v>-634.87421942918661</v>
      </c>
      <c r="J17" s="2">
        <v>-423.24947961945782</v>
      </c>
      <c r="K17" s="2">
        <v>-211.62473980972891</v>
      </c>
      <c r="L17" s="2">
        <v>-126.9748438858373</v>
      </c>
      <c r="M17" s="2">
        <v>-42.324947961945767</v>
      </c>
      <c r="N17" s="2">
        <v>42.324947961945767</v>
      </c>
      <c r="O17" s="2">
        <v>126.9748438858373</v>
      </c>
      <c r="P17" s="2">
        <v>211.62473980972891</v>
      </c>
      <c r="Q17" s="2">
        <v>423.24947961945782</v>
      </c>
      <c r="R17" s="2">
        <v>634.87421942918661</v>
      </c>
      <c r="S17" s="2">
        <v>1058.123699048645</v>
      </c>
      <c r="T17" s="2">
        <v>-143.56850200000011</v>
      </c>
      <c r="U17" s="2">
        <v>4232.4947961945772</v>
      </c>
      <c r="V17" s="2">
        <v>49.358573582590488</v>
      </c>
      <c r="W17" s="2">
        <v>116</v>
      </c>
      <c r="X17" s="2">
        <v>0</v>
      </c>
      <c r="Y17" s="2">
        <v>0</v>
      </c>
      <c r="Z17" s="2">
        <v>0</v>
      </c>
    </row>
    <row r="18" spans="1:30" x14ac:dyDescent="0.25">
      <c r="A18" t="s">
        <v>74</v>
      </c>
      <c r="C18" t="s">
        <v>161</v>
      </c>
      <c r="D18" s="2">
        <v>116</v>
      </c>
      <c r="F18" s="2">
        <v>4678.28</v>
      </c>
      <c r="G18" s="2">
        <v>4232.4947961945772</v>
      </c>
      <c r="H18" s="2">
        <v>-1058.123699048645</v>
      </c>
      <c r="I18" s="2">
        <v>-634.87421942918661</v>
      </c>
      <c r="J18" s="2">
        <v>-423.24947961945782</v>
      </c>
      <c r="K18" s="2">
        <v>-211.62473980972891</v>
      </c>
      <c r="L18" s="2">
        <v>-126.9748438858373</v>
      </c>
      <c r="M18" s="2">
        <v>-42.324947961945767</v>
      </c>
      <c r="N18" s="2">
        <v>42.324947961945767</v>
      </c>
      <c r="O18" s="2">
        <v>126.9748438858373</v>
      </c>
      <c r="P18" s="2">
        <v>211.62473980972891</v>
      </c>
      <c r="Q18" s="2">
        <v>423.24947961945782</v>
      </c>
      <c r="R18" s="2">
        <v>634.87421942918661</v>
      </c>
      <c r="S18" s="2">
        <v>1058.123699048645</v>
      </c>
      <c r="T18" s="2">
        <v>-143.56850200000011</v>
      </c>
      <c r="U18" s="2">
        <v>4232.4947961945772</v>
      </c>
      <c r="V18" s="2">
        <v>49.358573582590488</v>
      </c>
      <c r="W18" s="2">
        <v>116</v>
      </c>
      <c r="X18" s="2">
        <v>0</v>
      </c>
      <c r="Y18" s="2">
        <v>0</v>
      </c>
      <c r="Z18" s="2">
        <v>0</v>
      </c>
      <c r="AA18" s="4">
        <v>1.0550581321039041E-2</v>
      </c>
      <c r="AB18" s="4">
        <v>0</v>
      </c>
      <c r="AC18" s="3">
        <v>41.567659499999998</v>
      </c>
      <c r="AD18" s="3">
        <v>40.33</v>
      </c>
    </row>
    <row r="19" spans="1:30" x14ac:dyDescent="0.25">
      <c r="A19" t="s">
        <v>60</v>
      </c>
      <c r="B19" t="s">
        <v>60</v>
      </c>
      <c r="E19" s="2">
        <v>-465.65930631132318</v>
      </c>
      <c r="F19" s="2">
        <v>3840</v>
      </c>
      <c r="G19" s="2">
        <v>3104.3953754088211</v>
      </c>
      <c r="H19" s="2">
        <v>-776.09884385220528</v>
      </c>
      <c r="I19" s="2">
        <v>-465.65930631132318</v>
      </c>
      <c r="J19" s="2">
        <v>-310.4395375408821</v>
      </c>
      <c r="K19" s="2">
        <v>-155.21976877044099</v>
      </c>
      <c r="L19" s="2">
        <v>-93.131861262264636</v>
      </c>
      <c r="M19" s="2">
        <v>-31.043953754088211</v>
      </c>
      <c r="N19" s="2">
        <v>31.043953754088211</v>
      </c>
      <c r="O19" s="2">
        <v>93.131861262264636</v>
      </c>
      <c r="P19" s="2">
        <v>155.21976877044099</v>
      </c>
      <c r="Q19" s="2">
        <v>310.4395375408821</v>
      </c>
      <c r="R19" s="2">
        <v>465.65930631132318</v>
      </c>
      <c r="S19" s="2">
        <v>776.09884385220528</v>
      </c>
      <c r="T19" s="2">
        <v>295.09730249999978</v>
      </c>
      <c r="U19" s="2">
        <v>3104.3953754088211</v>
      </c>
      <c r="V19" s="2">
        <v>47.768926135553542</v>
      </c>
      <c r="W19" s="2">
        <v>150</v>
      </c>
      <c r="X19" s="2">
        <v>0</v>
      </c>
      <c r="Y19" s="2">
        <v>0</v>
      </c>
      <c r="Z19" s="2">
        <v>0</v>
      </c>
    </row>
    <row r="20" spans="1:30" x14ac:dyDescent="0.25">
      <c r="A20" t="s">
        <v>75</v>
      </c>
      <c r="C20" t="s">
        <v>161</v>
      </c>
      <c r="D20" s="2">
        <v>150</v>
      </c>
      <c r="F20" s="2">
        <v>3840</v>
      </c>
      <c r="G20" s="2">
        <v>3104.3953754088211</v>
      </c>
      <c r="H20" s="2">
        <v>-776.09884385220528</v>
      </c>
      <c r="I20" s="2">
        <v>-465.65930631132318</v>
      </c>
      <c r="J20" s="2">
        <v>-310.4395375408821</v>
      </c>
      <c r="K20" s="2">
        <v>-155.21976877044099</v>
      </c>
      <c r="L20" s="2">
        <v>-93.131861262264636</v>
      </c>
      <c r="M20" s="2">
        <v>-31.043953754088211</v>
      </c>
      <c r="N20" s="2">
        <v>31.043953754088211</v>
      </c>
      <c r="O20" s="2">
        <v>93.131861262264636</v>
      </c>
      <c r="P20" s="2">
        <v>155.21976877044099</v>
      </c>
      <c r="Q20" s="2">
        <v>310.4395375408821</v>
      </c>
      <c r="R20" s="2">
        <v>465.65930631132318</v>
      </c>
      <c r="S20" s="2">
        <v>776.09884385220528</v>
      </c>
      <c r="T20" s="2">
        <v>295.09730249999978</v>
      </c>
      <c r="U20" s="2">
        <v>3104.3953754088211</v>
      </c>
      <c r="V20" s="2">
        <v>47.768926135553542</v>
      </c>
      <c r="W20" s="2">
        <v>150</v>
      </c>
      <c r="X20" s="2">
        <v>0</v>
      </c>
      <c r="Y20" s="2">
        <v>0</v>
      </c>
      <c r="Z20" s="2">
        <v>0</v>
      </c>
      <c r="AA20" s="4">
        <v>1.243982451446707E-2</v>
      </c>
      <c r="AB20" s="4">
        <v>0</v>
      </c>
      <c r="AC20" s="3">
        <v>23.632684650000002</v>
      </c>
      <c r="AD20" s="3">
        <v>25.6</v>
      </c>
    </row>
    <row r="21" spans="1:30" x14ac:dyDescent="0.25">
      <c r="A21" t="s">
        <v>62</v>
      </c>
      <c r="B21" t="s">
        <v>62</v>
      </c>
      <c r="E21" s="2">
        <v>-270.38169844682437</v>
      </c>
      <c r="F21" s="2">
        <v>2417.4</v>
      </c>
      <c r="G21" s="2">
        <v>1802.5446563121629</v>
      </c>
      <c r="H21" s="2">
        <v>-450.63616407804068</v>
      </c>
      <c r="I21" s="2">
        <v>-270.38169844682437</v>
      </c>
      <c r="J21" s="2">
        <v>-180.25446563121631</v>
      </c>
      <c r="K21" s="2">
        <v>-90.127232815608153</v>
      </c>
      <c r="L21" s="2">
        <v>-54.076339689364893</v>
      </c>
      <c r="M21" s="2">
        <v>-18.02544656312163</v>
      </c>
      <c r="N21" s="2">
        <v>18.02544656312163</v>
      </c>
      <c r="O21" s="2">
        <v>54.076339689364893</v>
      </c>
      <c r="P21" s="2">
        <v>90.127232815608153</v>
      </c>
      <c r="Q21" s="2">
        <v>180.25446563121631</v>
      </c>
      <c r="R21" s="2">
        <v>270.38169844682437</v>
      </c>
      <c r="S21" s="2">
        <v>450.63616407804068</v>
      </c>
      <c r="T21" s="2">
        <v>-21.137698</v>
      </c>
      <c r="U21" s="2">
        <v>1802.5446563121629</v>
      </c>
      <c r="V21" s="2">
        <v>40.890504229087163</v>
      </c>
      <c r="W21" s="2">
        <v>85</v>
      </c>
      <c r="X21" s="2">
        <v>0</v>
      </c>
      <c r="Y21" s="2">
        <v>0</v>
      </c>
      <c r="Z21" s="2">
        <v>0</v>
      </c>
    </row>
    <row r="22" spans="1:30" x14ac:dyDescent="0.25">
      <c r="A22" t="s">
        <v>77</v>
      </c>
      <c r="C22" t="s">
        <v>161</v>
      </c>
      <c r="D22" s="2">
        <v>85</v>
      </c>
      <c r="F22" s="2">
        <v>2417.4</v>
      </c>
      <c r="G22" s="2">
        <v>1802.5446563121629</v>
      </c>
      <c r="H22" s="2">
        <v>-450.63616407804068</v>
      </c>
      <c r="I22" s="2">
        <v>-270.38169844682437</v>
      </c>
      <c r="J22" s="2">
        <v>-180.25446563121631</v>
      </c>
      <c r="K22" s="2">
        <v>-90.127232815608153</v>
      </c>
      <c r="L22" s="2">
        <v>-54.076339689364893</v>
      </c>
      <c r="M22" s="2">
        <v>-18.02544656312163</v>
      </c>
      <c r="N22" s="2">
        <v>18.02544656312163</v>
      </c>
      <c r="O22" s="2">
        <v>54.076339689364893</v>
      </c>
      <c r="P22" s="2">
        <v>90.127232815608153</v>
      </c>
      <c r="Q22" s="2">
        <v>180.25446563121631</v>
      </c>
      <c r="R22" s="2">
        <v>270.38169844682437</v>
      </c>
      <c r="S22" s="2">
        <v>450.63616407804068</v>
      </c>
      <c r="T22" s="2">
        <v>-21.137698</v>
      </c>
      <c r="U22" s="2">
        <v>1802.5446563121629</v>
      </c>
      <c r="V22" s="2">
        <v>40.890504229087163</v>
      </c>
      <c r="W22" s="2">
        <v>85</v>
      </c>
      <c r="X22" s="2">
        <v>0</v>
      </c>
      <c r="Y22" s="2">
        <v>0</v>
      </c>
      <c r="Z22" s="2">
        <v>0</v>
      </c>
      <c r="AA22" s="4">
        <v>1.6915075795932471E-2</v>
      </c>
      <c r="AB22" s="4">
        <v>0</v>
      </c>
      <c r="AC22" s="3">
        <v>28.688678800000002</v>
      </c>
      <c r="AD22" s="3">
        <v>28.44</v>
      </c>
    </row>
    <row r="23" spans="1:30" x14ac:dyDescent="0.25">
      <c r="A23" t="s">
        <v>61</v>
      </c>
      <c r="B23" t="s">
        <v>61</v>
      </c>
      <c r="E23" s="2">
        <v>-280.08214334140041</v>
      </c>
      <c r="F23" s="2">
        <v>2296.15</v>
      </c>
      <c r="G23" s="2">
        <v>1867.2142889426691</v>
      </c>
      <c r="H23" s="2">
        <v>-466.80357223566727</v>
      </c>
      <c r="I23" s="2">
        <v>-280.08214334140041</v>
      </c>
      <c r="J23" s="2">
        <v>-186.72142889426689</v>
      </c>
      <c r="K23" s="2">
        <v>-93.360714447133446</v>
      </c>
      <c r="L23" s="2">
        <v>-56.016428668280078</v>
      </c>
      <c r="M23" s="2">
        <v>-18.672142889426691</v>
      </c>
      <c r="N23" s="2">
        <v>18.672142889426691</v>
      </c>
      <c r="O23" s="2">
        <v>56.016428668280078</v>
      </c>
      <c r="P23" s="2">
        <v>93.360714447133446</v>
      </c>
      <c r="Q23" s="2">
        <v>186.72142889426689</v>
      </c>
      <c r="R23" s="2">
        <v>280.08214334140041</v>
      </c>
      <c r="S23" s="2">
        <v>466.80357223566727</v>
      </c>
      <c r="T23" s="2">
        <v>-101.5709980000001</v>
      </c>
      <c r="U23" s="2">
        <v>1867.2142889426691</v>
      </c>
      <c r="V23" s="2">
        <v>29.025202998200641</v>
      </c>
      <c r="W23" s="2">
        <v>95</v>
      </c>
      <c r="X23" s="2">
        <v>0</v>
      </c>
      <c r="Y23" s="2">
        <v>0</v>
      </c>
      <c r="Z23" s="2">
        <v>0</v>
      </c>
    </row>
    <row r="24" spans="1:30" x14ac:dyDescent="0.25">
      <c r="A24" t="s">
        <v>76</v>
      </c>
      <c r="C24" t="s">
        <v>161</v>
      </c>
      <c r="D24" s="2">
        <v>95</v>
      </c>
      <c r="F24" s="2">
        <v>2296.15</v>
      </c>
      <c r="G24" s="2">
        <v>1867.2142889426691</v>
      </c>
      <c r="H24" s="2">
        <v>-466.80357223566727</v>
      </c>
      <c r="I24" s="2">
        <v>-280.08214334140041</v>
      </c>
      <c r="J24" s="2">
        <v>-186.72142889426689</v>
      </c>
      <c r="K24" s="2">
        <v>-93.360714447133446</v>
      </c>
      <c r="L24" s="2">
        <v>-56.016428668280078</v>
      </c>
      <c r="M24" s="2">
        <v>-18.672142889426691</v>
      </c>
      <c r="N24" s="2">
        <v>18.672142889426691</v>
      </c>
      <c r="O24" s="2">
        <v>56.016428668280078</v>
      </c>
      <c r="P24" s="2">
        <v>93.360714447133446</v>
      </c>
      <c r="Q24" s="2">
        <v>186.72142889426689</v>
      </c>
      <c r="R24" s="2">
        <v>280.08214334140041</v>
      </c>
      <c r="S24" s="2">
        <v>466.80357223566727</v>
      </c>
      <c r="T24" s="2">
        <v>-101.5709980000001</v>
      </c>
      <c r="U24" s="2">
        <v>1867.2142889426691</v>
      </c>
      <c r="V24" s="2">
        <v>29.025202998200641</v>
      </c>
      <c r="W24" s="2">
        <v>95</v>
      </c>
      <c r="X24" s="2">
        <v>0</v>
      </c>
      <c r="Y24" s="2">
        <v>0</v>
      </c>
      <c r="Z24" s="2">
        <v>0</v>
      </c>
      <c r="AA24" s="4">
        <v>1.2640813099405811E-2</v>
      </c>
      <c r="AB24" s="4">
        <v>0</v>
      </c>
      <c r="AC24" s="3">
        <v>25.239168400000001</v>
      </c>
      <c r="AD24" s="3">
        <v>24.17</v>
      </c>
    </row>
    <row r="25" spans="1:30" x14ac:dyDescent="0.25">
      <c r="A25" t="s">
        <v>63</v>
      </c>
      <c r="B25" t="s">
        <v>63</v>
      </c>
      <c r="E25" s="2">
        <v>-191.64628352693899</v>
      </c>
      <c r="F25" s="2">
        <v>1840.5</v>
      </c>
      <c r="G25" s="2">
        <v>1277.641890179593</v>
      </c>
      <c r="H25" s="2">
        <v>-319.41047254489843</v>
      </c>
      <c r="I25" s="2">
        <v>-191.64628352693899</v>
      </c>
      <c r="J25" s="2">
        <v>-127.7641890179593</v>
      </c>
      <c r="K25" s="2">
        <v>-63.882094508979669</v>
      </c>
      <c r="L25" s="2">
        <v>-38.329256705387799</v>
      </c>
      <c r="M25" s="2">
        <v>-12.77641890179593</v>
      </c>
      <c r="N25" s="2">
        <v>12.77641890179593</v>
      </c>
      <c r="O25" s="2">
        <v>38.329256705387799</v>
      </c>
      <c r="P25" s="2">
        <v>63.882094508979669</v>
      </c>
      <c r="Q25" s="2">
        <v>127.7641890179593</v>
      </c>
      <c r="R25" s="2">
        <v>191.64628352693899</v>
      </c>
      <c r="S25" s="2">
        <v>319.41047254489843</v>
      </c>
      <c r="T25" s="2">
        <v>246.70369875000009</v>
      </c>
      <c r="U25" s="2">
        <v>1277.641890179593</v>
      </c>
      <c r="V25" s="2">
        <v>47.421583149552568</v>
      </c>
      <c r="W25" s="2">
        <v>75</v>
      </c>
      <c r="X25" s="2">
        <v>0</v>
      </c>
      <c r="Y25" s="2">
        <v>0</v>
      </c>
      <c r="Z25" s="2">
        <v>0</v>
      </c>
    </row>
    <row r="26" spans="1:30" x14ac:dyDescent="0.25">
      <c r="A26" t="s">
        <v>78</v>
      </c>
      <c r="C26" t="s">
        <v>161</v>
      </c>
      <c r="D26" s="2">
        <v>75</v>
      </c>
      <c r="F26" s="2">
        <v>1840.5</v>
      </c>
      <c r="G26" s="2">
        <v>1277.641890179593</v>
      </c>
      <c r="H26" s="2">
        <v>-319.41047254489843</v>
      </c>
      <c r="I26" s="2">
        <v>-191.64628352693899</v>
      </c>
      <c r="J26" s="2">
        <v>-127.7641890179593</v>
      </c>
      <c r="K26" s="2">
        <v>-63.882094508979669</v>
      </c>
      <c r="L26" s="2">
        <v>-38.329256705387799</v>
      </c>
      <c r="M26" s="2">
        <v>-12.77641890179593</v>
      </c>
      <c r="N26" s="2">
        <v>12.77641890179593</v>
      </c>
      <c r="O26" s="2">
        <v>38.329256705387799</v>
      </c>
      <c r="P26" s="2">
        <v>63.882094508979669</v>
      </c>
      <c r="Q26" s="2">
        <v>127.7641890179593</v>
      </c>
      <c r="R26" s="2">
        <v>191.64628352693899</v>
      </c>
      <c r="S26" s="2">
        <v>319.41047254489843</v>
      </c>
      <c r="T26" s="2">
        <v>246.70369875000009</v>
      </c>
      <c r="U26" s="2">
        <v>1277.641890179593</v>
      </c>
      <c r="V26" s="2">
        <v>47.421583149552568</v>
      </c>
      <c r="W26" s="2">
        <v>75</v>
      </c>
      <c r="X26" s="2">
        <v>0</v>
      </c>
      <c r="Y26" s="2">
        <v>0</v>
      </c>
      <c r="Z26" s="2">
        <v>0</v>
      </c>
      <c r="AA26" s="4">
        <v>2.5765598016600149E-2</v>
      </c>
      <c r="AB26" s="4">
        <v>0</v>
      </c>
      <c r="AC26" s="3">
        <v>21.250617349999999</v>
      </c>
      <c r="AD26" s="3">
        <v>24.54</v>
      </c>
    </row>
    <row r="27" spans="1:30" x14ac:dyDescent="0.25">
      <c r="A27" t="s">
        <v>64</v>
      </c>
      <c r="B27" t="s">
        <v>64</v>
      </c>
      <c r="E27" s="2">
        <v>-129.4148993964109</v>
      </c>
      <c r="F27" s="2">
        <v>1120.7</v>
      </c>
      <c r="G27" s="2">
        <v>862.76599597607253</v>
      </c>
      <c r="H27" s="2">
        <v>-215.6914989940181</v>
      </c>
      <c r="I27" s="2">
        <v>-129.4148993964109</v>
      </c>
      <c r="J27" s="2">
        <v>-86.276599597607259</v>
      </c>
      <c r="K27" s="2">
        <v>-43.138299798803629</v>
      </c>
      <c r="L27" s="2">
        <v>-25.882979879282171</v>
      </c>
      <c r="M27" s="2">
        <v>-8.6276599597607255</v>
      </c>
      <c r="N27" s="2">
        <v>8.6276599597607255</v>
      </c>
      <c r="O27" s="2">
        <v>25.882979879282171</v>
      </c>
      <c r="P27" s="2">
        <v>43.138299798803629</v>
      </c>
      <c r="Q27" s="2">
        <v>86.276599597607259</v>
      </c>
      <c r="R27" s="2">
        <v>129.4148993964109</v>
      </c>
      <c r="S27" s="2">
        <v>215.6914989940181</v>
      </c>
      <c r="T27" s="2">
        <v>109.43770075</v>
      </c>
      <c r="U27" s="2">
        <v>862.76599597607253</v>
      </c>
      <c r="V27" s="2">
        <v>15.73449441851975</v>
      </c>
      <c r="W27" s="2">
        <v>35</v>
      </c>
      <c r="X27" s="2">
        <v>0</v>
      </c>
      <c r="Y27" s="2">
        <v>0</v>
      </c>
      <c r="Z27" s="2">
        <v>0</v>
      </c>
    </row>
    <row r="28" spans="1:30" x14ac:dyDescent="0.25">
      <c r="A28" t="s">
        <v>79</v>
      </c>
      <c r="C28" t="s">
        <v>161</v>
      </c>
      <c r="D28" s="2">
        <v>35</v>
      </c>
      <c r="F28" s="2">
        <v>1120.7</v>
      </c>
      <c r="G28" s="2">
        <v>862.76599597607253</v>
      </c>
      <c r="H28" s="2">
        <v>-215.6914989940181</v>
      </c>
      <c r="I28" s="2">
        <v>-129.4148993964109</v>
      </c>
      <c r="J28" s="2">
        <v>-86.276599597607259</v>
      </c>
      <c r="K28" s="2">
        <v>-43.138299798803629</v>
      </c>
      <c r="L28" s="2">
        <v>-25.882979879282171</v>
      </c>
      <c r="M28" s="2">
        <v>-8.6276599597607255</v>
      </c>
      <c r="N28" s="2">
        <v>8.6276599597607255</v>
      </c>
      <c r="O28" s="2">
        <v>25.882979879282171</v>
      </c>
      <c r="P28" s="2">
        <v>43.138299798803629</v>
      </c>
      <c r="Q28" s="2">
        <v>86.276599597607259</v>
      </c>
      <c r="R28" s="2">
        <v>129.4148993964109</v>
      </c>
      <c r="S28" s="2">
        <v>215.6914989940181</v>
      </c>
      <c r="T28" s="2">
        <v>109.43770075</v>
      </c>
      <c r="U28" s="2">
        <v>862.76599597607253</v>
      </c>
      <c r="V28" s="2">
        <v>15.73449441851975</v>
      </c>
      <c r="W28" s="2">
        <v>35</v>
      </c>
      <c r="X28" s="2">
        <v>0</v>
      </c>
      <c r="Y28" s="2">
        <v>0</v>
      </c>
      <c r="Z28" s="2">
        <v>0</v>
      </c>
      <c r="AA28" s="4">
        <v>1.4039880805317879E-2</v>
      </c>
      <c r="AB28" s="4">
        <v>0</v>
      </c>
      <c r="AC28" s="3">
        <v>28.893208550000001</v>
      </c>
      <c r="AD28" s="3">
        <v>32.020000000000003</v>
      </c>
    </row>
    <row r="29" spans="1:30" x14ac:dyDescent="0.25">
      <c r="A29" t="s">
        <v>17</v>
      </c>
      <c r="B29" t="s">
        <v>17</v>
      </c>
      <c r="E29" s="2">
        <v>-2773.242119124795</v>
      </c>
      <c r="F29" s="2">
        <v>285</v>
      </c>
      <c r="G29" s="2">
        <v>17279.352258653031</v>
      </c>
      <c r="H29" s="2">
        <v>-4607.6705833739852</v>
      </c>
      <c r="I29" s="2">
        <v>-2773.242119124795</v>
      </c>
      <c r="J29" s="2">
        <v>-1865.875651114022</v>
      </c>
      <c r="K29" s="2">
        <v>-972.26086543880331</v>
      </c>
      <c r="L29" s="2">
        <v>-619.86432425635212</v>
      </c>
      <c r="M29" s="2">
        <v>-270.77650558704812</v>
      </c>
      <c r="N29" s="2">
        <v>74.805790550145332</v>
      </c>
      <c r="O29" s="2">
        <v>416.77029062747403</v>
      </c>
      <c r="P29" s="2">
        <v>755.10416227999804</v>
      </c>
      <c r="Q29" s="2">
        <v>1585.984998825787</v>
      </c>
      <c r="R29" s="2">
        <v>2399.7744365710869</v>
      </c>
      <c r="S29" s="2">
        <v>4011.26553610576</v>
      </c>
      <c r="T29" s="2">
        <v>-19.641799999999929</v>
      </c>
      <c r="U29" s="2">
        <v>17474.430731040411</v>
      </c>
      <c r="V29" s="2">
        <v>1133.210990534596</v>
      </c>
      <c r="W29" s="2">
        <v>393.68668734739691</v>
      </c>
      <c r="X29" s="2">
        <v>4.239065316412594</v>
      </c>
      <c r="Y29" s="2">
        <v>3.869451214468461</v>
      </c>
      <c r="Z29" s="2">
        <v>4.3232897710501517</v>
      </c>
    </row>
    <row r="30" spans="1:30" x14ac:dyDescent="0.25">
      <c r="A30" t="s">
        <v>155</v>
      </c>
      <c r="C30" t="s">
        <v>163</v>
      </c>
      <c r="D30" s="2">
        <v>2</v>
      </c>
      <c r="F30" s="2">
        <v>1008</v>
      </c>
      <c r="G30" s="2">
        <v>3942.3082451636378</v>
      </c>
      <c r="H30" s="2">
        <v>-691.50894895868419</v>
      </c>
      <c r="I30" s="2">
        <v>-504.93356487792198</v>
      </c>
      <c r="J30" s="2">
        <v>-379.22370409904693</v>
      </c>
      <c r="K30" s="2">
        <v>-227.3547448958266</v>
      </c>
      <c r="L30" s="2">
        <v>-158.52893967298041</v>
      </c>
      <c r="M30" s="2">
        <v>-84.78256157687872</v>
      </c>
      <c r="N30" s="2">
        <v>-5.9293131881433956</v>
      </c>
      <c r="O30" s="2">
        <v>78.200383543844737</v>
      </c>
      <c r="P30" s="2">
        <v>167.75561480506209</v>
      </c>
      <c r="Q30" s="2">
        <v>416.1283657520496</v>
      </c>
      <c r="R30" s="2">
        <v>700.21261418442987</v>
      </c>
      <c r="S30" s="2">
        <v>1372.4801196989799</v>
      </c>
      <c r="T30" s="2">
        <v>-20.670499999999951</v>
      </c>
      <c r="U30" s="2">
        <v>3654.6469156412609</v>
      </c>
      <c r="V30" s="2">
        <v>172.10642157369071</v>
      </c>
      <c r="W30" s="2">
        <v>87.309657346520893</v>
      </c>
      <c r="X30" s="2">
        <v>-6.3707885204701551</v>
      </c>
      <c r="Y30" s="2">
        <v>-7.1450438854197964</v>
      </c>
      <c r="Z30" s="2">
        <v>14.05595033548636</v>
      </c>
      <c r="AA30" s="4">
        <v>4.3656256911120073E-2</v>
      </c>
      <c r="AB30" s="4">
        <v>3.0324236062515548E-3</v>
      </c>
      <c r="AC30" s="3">
        <v>5.1433524999999998</v>
      </c>
      <c r="AD30" s="3">
        <v>5.04</v>
      </c>
    </row>
    <row r="31" spans="1:30" x14ac:dyDescent="0.25">
      <c r="A31" t="s">
        <v>156</v>
      </c>
      <c r="C31" t="s">
        <v>163</v>
      </c>
      <c r="D31" s="2">
        <v>1</v>
      </c>
      <c r="F31" s="2">
        <v>993</v>
      </c>
      <c r="G31" s="2">
        <v>1630.7248629919211</v>
      </c>
      <c r="H31" s="2">
        <v>-343.35296177061338</v>
      </c>
      <c r="I31" s="2">
        <v>-238.58394587897999</v>
      </c>
      <c r="J31" s="2">
        <v>-177.23523207747041</v>
      </c>
      <c r="K31" s="2">
        <v>-108.67930542120099</v>
      </c>
      <c r="L31" s="2">
        <v>-78.988111034984627</v>
      </c>
      <c r="M31" s="2">
        <v>-47.87833208648874</v>
      </c>
      <c r="N31" s="2">
        <v>-15.259782795126741</v>
      </c>
      <c r="O31" s="2">
        <v>18.96485803204882</v>
      </c>
      <c r="P31" s="2">
        <v>54.900691164473301</v>
      </c>
      <c r="Q31" s="2">
        <v>152.99502057837941</v>
      </c>
      <c r="R31" s="2">
        <v>264.56336261048682</v>
      </c>
      <c r="S31" s="2">
        <v>538.59465809568269</v>
      </c>
      <c r="T31" s="2">
        <v>-1.0578000000000429</v>
      </c>
      <c r="U31" s="2">
        <v>1561.9658155784091</v>
      </c>
      <c r="V31" s="2">
        <v>172.78222860530849</v>
      </c>
      <c r="W31" s="2">
        <v>28.826672494112088</v>
      </c>
      <c r="X31" s="2">
        <v>-1.2154684004509779</v>
      </c>
      <c r="Y31" s="2">
        <v>-3.5577588147908581</v>
      </c>
      <c r="Z31" s="2">
        <v>5.699192570884084</v>
      </c>
      <c r="AA31" s="4">
        <v>0.10595424925839519</v>
      </c>
      <c r="AB31" s="4">
        <v>-4.5430440162630432E-2</v>
      </c>
      <c r="AC31" s="3">
        <v>9.9405780000000004</v>
      </c>
      <c r="AD31" s="3">
        <v>9.93</v>
      </c>
    </row>
    <row r="32" spans="1:30" x14ac:dyDescent="0.25">
      <c r="A32" t="s">
        <v>157</v>
      </c>
      <c r="C32" t="s">
        <v>163</v>
      </c>
      <c r="D32" s="2">
        <v>1</v>
      </c>
      <c r="F32" s="2">
        <v>383</v>
      </c>
      <c r="G32" s="2">
        <v>1054.9250806709531</v>
      </c>
      <c r="H32" s="2">
        <v>-197.28426034212649</v>
      </c>
      <c r="I32" s="2">
        <v>-138.02539534046591</v>
      </c>
      <c r="J32" s="2">
        <v>-101.2397878223304</v>
      </c>
      <c r="K32" s="2">
        <v>-58.697027870678539</v>
      </c>
      <c r="L32" s="2">
        <v>-39.881329043887661</v>
      </c>
      <c r="M32" s="2">
        <v>-19.95259928337828</v>
      </c>
      <c r="N32" s="2">
        <v>1.1484339412763229</v>
      </c>
      <c r="O32" s="2">
        <v>23.482491036521079</v>
      </c>
      <c r="P32" s="2">
        <v>47.111398108100389</v>
      </c>
      <c r="Q32" s="2">
        <v>112.2589157593557</v>
      </c>
      <c r="R32" s="2">
        <v>186.85539456403359</v>
      </c>
      <c r="S32" s="2">
        <v>367.751803393812</v>
      </c>
      <c r="T32" s="2">
        <v>-1.0577999999999861</v>
      </c>
      <c r="U32" s="2">
        <v>951.07063158048481</v>
      </c>
      <c r="V32" s="2">
        <v>75.03385785198023</v>
      </c>
      <c r="W32" s="2">
        <v>36.446848853583113</v>
      </c>
      <c r="X32" s="2">
        <v>-3.5880912096288222</v>
      </c>
      <c r="Y32" s="2">
        <v>-2.008996208147142</v>
      </c>
      <c r="Z32" s="2">
        <v>3.4839052555018171</v>
      </c>
      <c r="AA32" s="4">
        <v>7.1127191140680113E-2</v>
      </c>
      <c r="AB32" s="4">
        <v>-2.4390243902438939E-2</v>
      </c>
      <c r="AC32" s="3">
        <v>3.8405779999999998</v>
      </c>
      <c r="AD32" s="3">
        <v>3.83</v>
      </c>
    </row>
    <row r="33" spans="1:30" x14ac:dyDescent="0.25">
      <c r="A33" t="s">
        <v>158</v>
      </c>
      <c r="C33" t="s">
        <v>162</v>
      </c>
      <c r="D33" s="2">
        <v>-1</v>
      </c>
      <c r="F33" s="2">
        <v>-450</v>
      </c>
      <c r="G33" s="2">
        <v>1848.752372570239</v>
      </c>
      <c r="H33" s="2">
        <v>-538.40634459577768</v>
      </c>
      <c r="I33" s="2">
        <v>-308.96513492487082</v>
      </c>
      <c r="J33" s="2">
        <v>-201.17087019167889</v>
      </c>
      <c r="K33" s="2">
        <v>-98.925129478671806</v>
      </c>
      <c r="L33" s="2">
        <v>-59.756948313280297</v>
      </c>
      <c r="M33" s="2">
        <v>-21.658318289819821</v>
      </c>
      <c r="N33" s="2">
        <v>15.314309969865921</v>
      </c>
      <c r="O33" s="2">
        <v>51.102905903963013</v>
      </c>
      <c r="P33" s="2">
        <v>85.648127886438886</v>
      </c>
      <c r="Q33" s="2">
        <v>166.17453012888711</v>
      </c>
      <c r="R33" s="2">
        <v>237.60729346046921</v>
      </c>
      <c r="S33" s="2">
        <v>349.76054175424201</v>
      </c>
      <c r="T33" s="2">
        <v>-21.072499999999991</v>
      </c>
      <c r="U33" s="2">
        <v>1948.4884503876669</v>
      </c>
      <c r="V33" s="2">
        <v>136.5175088492559</v>
      </c>
      <c r="W33" s="2">
        <v>63.872970247247267</v>
      </c>
      <c r="X33" s="2">
        <v>3.445804654818716</v>
      </c>
      <c r="Y33" s="2">
        <v>2.2939622555399981</v>
      </c>
      <c r="Z33" s="2">
        <v>-3.4735013087068451</v>
      </c>
      <c r="AA33" s="4">
        <v>7.3843047275964593E-2</v>
      </c>
      <c r="AB33" s="4">
        <v>-2.4390243902438939E-2</v>
      </c>
      <c r="AC33" s="3">
        <v>4.2892749999999999</v>
      </c>
      <c r="AD33" s="3">
        <v>4.5</v>
      </c>
    </row>
    <row r="34" spans="1:30" x14ac:dyDescent="0.25">
      <c r="A34" t="s">
        <v>159</v>
      </c>
      <c r="C34" t="s">
        <v>162</v>
      </c>
      <c r="D34" s="2">
        <v>-2</v>
      </c>
      <c r="F34" s="2">
        <v>-592</v>
      </c>
      <c r="G34" s="2">
        <v>4838.0720281536478</v>
      </c>
      <c r="H34" s="2">
        <v>-1738.9740406639489</v>
      </c>
      <c r="I34" s="2">
        <v>-944.78175302189834</v>
      </c>
      <c r="J34" s="2">
        <v>-589.3997716051515</v>
      </c>
      <c r="K34" s="2">
        <v>-273.4651879297777</v>
      </c>
      <c r="L34" s="2">
        <v>-160.06990780630119</v>
      </c>
      <c r="M34" s="2">
        <v>-54.809271884587247</v>
      </c>
      <c r="N34" s="2">
        <v>41.940651692345341</v>
      </c>
      <c r="O34" s="2">
        <v>129.90558553346321</v>
      </c>
      <c r="P34" s="2">
        <v>208.9317411490585</v>
      </c>
      <c r="Q34" s="2">
        <v>367.63037803831747</v>
      </c>
      <c r="R34" s="2">
        <v>474.46316922216022</v>
      </c>
      <c r="S34" s="2">
        <v>571.32944477883473</v>
      </c>
      <c r="T34" s="2">
        <v>25.306699999999982</v>
      </c>
      <c r="U34" s="2">
        <v>5318.1671881064804</v>
      </c>
      <c r="V34" s="2">
        <v>187.69372672319361</v>
      </c>
      <c r="W34" s="2">
        <v>107.1479916655652</v>
      </c>
      <c r="X34" s="2">
        <v>10.63258915906132</v>
      </c>
      <c r="Y34" s="2">
        <v>10.6266854206673</v>
      </c>
      <c r="Z34" s="2">
        <v>-9.6442503789158245</v>
      </c>
      <c r="AA34" s="4">
        <v>3.8795149313811082E-2</v>
      </c>
      <c r="AB34" s="4">
        <v>3.0324236062515548E-3</v>
      </c>
      <c r="AC34" s="3">
        <v>3.0865334999999998</v>
      </c>
      <c r="AD34" s="3">
        <v>2.96</v>
      </c>
    </row>
    <row r="35" spans="1:30" x14ac:dyDescent="0.25">
      <c r="A35" t="s">
        <v>160</v>
      </c>
      <c r="C35" t="s">
        <v>162</v>
      </c>
      <c r="D35" s="2">
        <v>-1</v>
      </c>
      <c r="F35" s="2">
        <v>-1057</v>
      </c>
      <c r="G35" s="2">
        <v>3964.5696691026319</v>
      </c>
      <c r="H35" s="2">
        <v>-1098.1440270428341</v>
      </c>
      <c r="I35" s="2">
        <v>-637.95232508065828</v>
      </c>
      <c r="J35" s="2">
        <v>-417.60628531834351</v>
      </c>
      <c r="K35" s="2">
        <v>-205.13946984264771</v>
      </c>
      <c r="L35" s="2">
        <v>-122.6390883849178</v>
      </c>
      <c r="M35" s="2">
        <v>-41.695422465895263</v>
      </c>
      <c r="N35" s="2">
        <v>37.591490929927893</v>
      </c>
      <c r="O35" s="2">
        <v>115.1140665776331</v>
      </c>
      <c r="P35" s="2">
        <v>190.75658916686481</v>
      </c>
      <c r="Q35" s="2">
        <v>370.79778856879801</v>
      </c>
      <c r="R35" s="2">
        <v>536.07260252950709</v>
      </c>
      <c r="S35" s="2">
        <v>811.34896838420912</v>
      </c>
      <c r="T35" s="2">
        <v>-1.089899999999943</v>
      </c>
      <c r="U35" s="2">
        <v>4040.0917297461101</v>
      </c>
      <c r="V35" s="2">
        <v>389.07724693116751</v>
      </c>
      <c r="W35" s="2">
        <v>70.082546740368258</v>
      </c>
      <c r="X35" s="2">
        <v>1.335019633082515</v>
      </c>
      <c r="Y35" s="2">
        <v>3.6606024466189622</v>
      </c>
      <c r="Z35" s="2">
        <v>-5.7980067031994436</v>
      </c>
      <c r="AA35" s="4">
        <v>9.8138582344356656E-2</v>
      </c>
      <c r="AB35" s="4">
        <v>-4.5430440162630432E-2</v>
      </c>
      <c r="AC35" s="3">
        <v>10.559101</v>
      </c>
      <c r="AD35" s="3">
        <v>10.57</v>
      </c>
    </row>
    <row r="36" spans="1:30" x14ac:dyDescent="0.25">
      <c r="A36" t="s">
        <v>65</v>
      </c>
      <c r="B36" t="s">
        <v>65</v>
      </c>
      <c r="C36" t="s">
        <v>65</v>
      </c>
      <c r="E36" s="2">
        <v>-47142.306385047254</v>
      </c>
      <c r="F36" s="2">
        <v>211355.48</v>
      </c>
      <c r="G36" s="2">
        <v>263249.79588442371</v>
      </c>
      <c r="H36" s="2">
        <v>-81117.6046896888</v>
      </c>
      <c r="I36" s="2">
        <v>-47142.306385047254</v>
      </c>
      <c r="J36" s="2">
        <v>-30332.674790225548</v>
      </c>
      <c r="K36" s="2">
        <v>-14239.02285931696</v>
      </c>
      <c r="L36" s="2">
        <v>-8207.9224889926263</v>
      </c>
      <c r="M36" s="2">
        <v>-2523.473952929367</v>
      </c>
      <c r="N36" s="2">
        <v>2739.2652359214312</v>
      </c>
      <c r="O36" s="2">
        <v>7527.9567644481358</v>
      </c>
      <c r="P36" s="2">
        <v>11827.84128132904</v>
      </c>
      <c r="Q36" s="2">
        <v>20687.620857036629</v>
      </c>
      <c r="R36" s="2">
        <v>27735.44109134825</v>
      </c>
      <c r="S36" s="2">
        <v>39914.258923195623</v>
      </c>
      <c r="T36" s="2">
        <v>-7072.127331549993</v>
      </c>
      <c r="U36" s="2">
        <v>249688.25642269809</v>
      </c>
      <c r="V36" s="2">
        <v>4378.8629682071132</v>
      </c>
      <c r="W36" s="2">
        <v>5767.8305214792417</v>
      </c>
      <c r="X36" s="2">
        <v>-163.61597539873171</v>
      </c>
      <c r="Y36" s="2">
        <v>106.6263128306981</v>
      </c>
      <c r="Z36" s="2">
        <v>-55.647610740125053</v>
      </c>
    </row>
  </sheetData>
  <conditionalFormatting sqref="A2:AD36">
    <cfRule type="expression" dxfId="2" priority="1">
      <formula>$B2&lt;&gt;""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D25"/>
  <sheetViews>
    <sheetView zoomScale="85" zoomScaleNormal="85" workbookViewId="0"/>
  </sheetViews>
  <sheetFormatPr defaultRowHeight="15" x14ac:dyDescent="0.25"/>
  <cols>
    <col min="1" max="1" width="7.7109375" bestFit="1" customWidth="1"/>
    <col min="2" max="8" width="7.5703125" style="4" bestFit="1" customWidth="1"/>
    <col min="9" max="15" width="10.5703125" style="4" bestFit="1" customWidth="1"/>
    <col min="16" max="16" width="16.5703125" style="4" bestFit="1" customWidth="1"/>
    <col min="17" max="17" width="10" style="4" bestFit="1" customWidth="1"/>
    <col min="18" max="18" width="17.5703125" style="4" bestFit="1" customWidth="1"/>
    <col min="19" max="19" width="10.5703125" style="4" bestFit="1" customWidth="1"/>
    <col min="20" max="20" width="10.85546875" style="3" bestFit="1" customWidth="1"/>
    <col min="21" max="26" width="7.7109375" style="4" bestFit="1" customWidth="1"/>
    <col min="27" max="27" width="7.42578125" style="4" bestFit="1" customWidth="1"/>
    <col min="28" max="28" width="6.85546875" style="4" bestFit="1" customWidth="1"/>
    <col min="29" max="29" width="8.42578125" style="4" bestFit="1" customWidth="1"/>
    <col min="30" max="30" width="6.85546875" style="4" bestFit="1" customWidth="1"/>
  </cols>
  <sheetData>
    <row r="1" spans="1:30" x14ac:dyDescent="0.25">
      <c r="A1" t="s">
        <v>93</v>
      </c>
      <c r="B1" s="4" t="s">
        <v>164</v>
      </c>
      <c r="C1" s="4" t="s">
        <v>165</v>
      </c>
      <c r="D1" s="4" t="s">
        <v>166</v>
      </c>
      <c r="E1" s="4" t="s">
        <v>167</v>
      </c>
      <c r="F1" s="4" t="s">
        <v>168</v>
      </c>
      <c r="G1" s="4" t="s">
        <v>169</v>
      </c>
      <c r="H1" s="4" t="s">
        <v>170</v>
      </c>
      <c r="I1" s="4" t="s">
        <v>171</v>
      </c>
      <c r="J1" s="4" t="s">
        <v>172</v>
      </c>
      <c r="K1" s="4" t="s">
        <v>173</v>
      </c>
      <c r="L1" s="4" t="s">
        <v>174</v>
      </c>
      <c r="M1" s="4" t="s">
        <v>175</v>
      </c>
      <c r="N1" s="4" t="s">
        <v>172</v>
      </c>
      <c r="O1" s="4" t="s">
        <v>176</v>
      </c>
      <c r="P1" s="4" t="s">
        <v>177</v>
      </c>
      <c r="Q1" s="4" t="s">
        <v>178</v>
      </c>
      <c r="R1" s="4" t="s">
        <v>179</v>
      </c>
      <c r="S1" s="4" t="s">
        <v>180</v>
      </c>
      <c r="T1" s="3" t="s">
        <v>181</v>
      </c>
      <c r="U1" s="4" t="s">
        <v>182</v>
      </c>
      <c r="V1" s="4" t="s">
        <v>183</v>
      </c>
      <c r="W1" s="4" t="s">
        <v>184</v>
      </c>
      <c r="X1" s="4" t="s">
        <v>185</v>
      </c>
      <c r="Y1" s="4" t="s">
        <v>186</v>
      </c>
      <c r="Z1" s="4" t="s">
        <v>187</v>
      </c>
      <c r="AA1" s="4" t="s">
        <v>188</v>
      </c>
      <c r="AB1" s="4" t="s">
        <v>189</v>
      </c>
      <c r="AC1" s="4" t="s">
        <v>190</v>
      </c>
      <c r="AD1" s="4" t="s">
        <v>191</v>
      </c>
    </row>
    <row r="2" spans="1:30" x14ac:dyDescent="0.25">
      <c r="A2" t="s">
        <v>63</v>
      </c>
      <c r="B2" s="4">
        <v>-0.11016210218389071</v>
      </c>
      <c r="C2" s="4">
        <v>-0.1351580455228768</v>
      </c>
      <c r="D2" s="4">
        <v>-0.16562938731332569</v>
      </c>
      <c r="E2" s="4">
        <v>4.75998022751285E-2</v>
      </c>
      <c r="F2" s="4">
        <v>0.70393437847806983</v>
      </c>
      <c r="G2" s="4">
        <v>0.99744766027978016</v>
      </c>
      <c r="H2" s="4">
        <v>0.73844085877410603</v>
      </c>
      <c r="I2" s="4">
        <v>0.3814688622385134</v>
      </c>
      <c r="J2" s="4">
        <v>0.17000808915631321</v>
      </c>
      <c r="K2" s="4">
        <v>1.8819576379678351E-3</v>
      </c>
      <c r="L2" s="4">
        <v>-0.16828965721881381</v>
      </c>
      <c r="M2" s="4">
        <v>1.0172105464518211</v>
      </c>
      <c r="N2" s="4">
        <v>0.62524148133319124</v>
      </c>
      <c r="O2" s="4">
        <v>-0.16672441358663989</v>
      </c>
      <c r="P2" s="4">
        <v>2.512143876254681E-2</v>
      </c>
      <c r="Q2" s="4">
        <v>0.53424657534246578</v>
      </c>
      <c r="R2" s="4">
        <v>-2.0756197961762139E-2</v>
      </c>
      <c r="S2" s="4">
        <v>0.46575342465753422</v>
      </c>
      <c r="T2" s="3">
        <v>0.38829703038189489</v>
      </c>
      <c r="U2" s="4">
        <v>-0.12943115236085179</v>
      </c>
      <c r="V2" s="4">
        <v>-9.0231812987491236E-2</v>
      </c>
      <c r="W2" s="4">
        <v>-6.6056595235184395E-2</v>
      </c>
      <c r="X2" s="4">
        <v>0.1063358494682928</v>
      </c>
      <c r="Y2" s="4">
        <v>0.13785616422394359</v>
      </c>
      <c r="Z2" s="4">
        <v>0.21052942043758349</v>
      </c>
      <c r="AA2" s="4">
        <v>1.9414961454855401E-2</v>
      </c>
      <c r="AB2" s="4">
        <v>7.4143471150591236E-2</v>
      </c>
      <c r="AC2" s="4">
        <v>6.5362680537051174E-2</v>
      </c>
      <c r="AD2" s="4">
        <v>0.18949331520312351</v>
      </c>
    </row>
    <row r="3" spans="1:30" x14ac:dyDescent="0.25">
      <c r="A3" t="s">
        <v>78</v>
      </c>
      <c r="B3" s="4">
        <v>-9.7794109294158993E-2</v>
      </c>
      <c r="C3" s="4">
        <v>-0.10700786304725921</v>
      </c>
      <c r="D3" s="4">
        <v>-0.12855694261106851</v>
      </c>
      <c r="E3" s="4">
        <v>4.4238491994987188E-2</v>
      </c>
      <c r="F3" s="4">
        <v>0.44193479299494459</v>
      </c>
      <c r="G3" s="4">
        <v>0.67685270576655898</v>
      </c>
      <c r="H3" s="4">
        <v>0.56136853059230951</v>
      </c>
      <c r="I3" s="4">
        <v>0.1982417264675165</v>
      </c>
      <c r="J3" s="4">
        <v>0.1419255495670757</v>
      </c>
      <c r="K3" s="4">
        <v>2.6359067958759089E-2</v>
      </c>
      <c r="L3" s="4">
        <v>-0.1465898258684869</v>
      </c>
      <c r="M3" s="4">
        <v>0.70612950651886042</v>
      </c>
      <c r="N3" s="4">
        <v>0.41535341836405298</v>
      </c>
      <c r="O3" s="4">
        <v>-0.1240947290918578</v>
      </c>
      <c r="P3" s="4">
        <v>1.7563842208619861E-2</v>
      </c>
      <c r="Q3" s="4">
        <v>0.53530031612223394</v>
      </c>
      <c r="R3" s="4">
        <v>-1.4499844971565959E-2</v>
      </c>
      <c r="S3" s="4">
        <v>0.46469968387776611</v>
      </c>
      <c r="T3" s="3">
        <v>0.39534400472517439</v>
      </c>
      <c r="U3" s="4">
        <v>-9.7520050651233078E-2</v>
      </c>
      <c r="V3" s="4">
        <v>-6.8045945658904983E-2</v>
      </c>
      <c r="W3" s="4">
        <v>-4.6905869606895759E-2</v>
      </c>
      <c r="X3" s="4">
        <v>7.2728931828055066E-2</v>
      </c>
      <c r="Y3" s="4">
        <v>9.6620437703716533E-2</v>
      </c>
      <c r="Z3" s="4">
        <v>0.14740237833943551</v>
      </c>
      <c r="AA3" s="4">
        <v>1.342149961504821E-2</v>
      </c>
      <c r="AB3" s="4">
        <v>5.2062430475270538E-2</v>
      </c>
      <c r="AC3" s="4">
        <v>4.3471354264980319E-2</v>
      </c>
      <c r="AD3" s="4">
        <v>0.1267216778554138</v>
      </c>
    </row>
    <row r="4" spans="1:30" x14ac:dyDescent="0.25">
      <c r="A4" t="s">
        <v>62</v>
      </c>
      <c r="B4" s="4">
        <v>-4.0349140996297612E-2</v>
      </c>
      <c r="C4" s="4">
        <v>-6.0385869866527393E-2</v>
      </c>
      <c r="D4" s="4">
        <v>-3.8741396310649323E-2</v>
      </c>
      <c r="E4" s="4">
        <v>3.0672380544834121E-2</v>
      </c>
      <c r="F4" s="4">
        <v>0.13416945793251231</v>
      </c>
      <c r="G4" s="4">
        <v>9.265110067227611E-2</v>
      </c>
      <c r="H4" s="4">
        <v>0.23674893320317381</v>
      </c>
      <c r="I4" s="4">
        <v>-1.2623484201628621E-2</v>
      </c>
      <c r="J4" s="4">
        <v>0.12173397812874789</v>
      </c>
      <c r="K4" s="4">
        <v>7.7760174238763469E-2</v>
      </c>
      <c r="L4" s="4">
        <v>-0.1000392276967733</v>
      </c>
      <c r="M4" s="4">
        <v>0.5832482839109403</v>
      </c>
      <c r="N4" s="4">
        <v>0.36005607314548232</v>
      </c>
      <c r="O4" s="4">
        <v>-3.0058121234422312E-2</v>
      </c>
      <c r="P4" s="4">
        <v>1.17989073940969E-2</v>
      </c>
      <c r="Q4" s="4">
        <v>0.55790363482671179</v>
      </c>
      <c r="R4" s="4">
        <v>-1.020519582779586E-2</v>
      </c>
      <c r="S4" s="4">
        <v>0.44209636517328821</v>
      </c>
      <c r="T4" s="3">
        <v>0.45902487529279751</v>
      </c>
      <c r="U4" s="4">
        <v>-8.8600977535885139E-2</v>
      </c>
      <c r="V4" s="4">
        <v>-4.688573109305548E-2</v>
      </c>
      <c r="W4" s="4">
        <v>-3.2583518061986658E-2</v>
      </c>
      <c r="X4" s="4">
        <v>4.7683557588719443E-2</v>
      </c>
      <c r="Y4" s="4">
        <v>6.7444406111946492E-2</v>
      </c>
      <c r="Z4" s="4">
        <v>0.14178729993611019</v>
      </c>
      <c r="AA4" s="4">
        <v>9.483709253294139E-3</v>
      </c>
      <c r="AB4" s="4">
        <v>3.8948688492988472E-2</v>
      </c>
      <c r="AC4" s="4">
        <v>3.2805773515610058E-2</v>
      </c>
      <c r="AD4" s="4">
        <v>7.9392876166596515E-2</v>
      </c>
    </row>
    <row r="5" spans="1:30" x14ac:dyDescent="0.25">
      <c r="A5" t="s">
        <v>77</v>
      </c>
      <c r="B5" s="4">
        <v>-3.938582882843944E-2</v>
      </c>
      <c r="C5" s="4">
        <v>-5.4682337771216782E-2</v>
      </c>
      <c r="D5" s="4">
        <v>-3.4092810033556131E-2</v>
      </c>
      <c r="E5" s="4">
        <v>-1.347997121043687E-2</v>
      </c>
      <c r="F5" s="4">
        <v>9.1601596878641667E-2</v>
      </c>
      <c r="G5" s="4">
        <v>5.4362664486188983E-2</v>
      </c>
      <c r="H5" s="4">
        <v>0.16872334622855489</v>
      </c>
      <c r="I5" s="4">
        <v>-2.2492074335700218E-2</v>
      </c>
      <c r="J5" s="4">
        <v>8.9098825226275657E-2</v>
      </c>
      <c r="K5" s="4">
        <v>5.541916823419335E-2</v>
      </c>
      <c r="L5" s="4">
        <v>-8.762151720842537E-2</v>
      </c>
      <c r="M5" s="4">
        <v>0.43490153395858788</v>
      </c>
      <c r="N5" s="4">
        <v>0.27668492965206221</v>
      </c>
      <c r="O5" s="4">
        <v>-3.7058260577341073E-2</v>
      </c>
      <c r="P5" s="4">
        <v>8.6847165451780471E-3</v>
      </c>
      <c r="Q5" s="4">
        <v>0.56043956043956045</v>
      </c>
      <c r="R5" s="4">
        <v>-7.5586121501748111E-3</v>
      </c>
      <c r="S5" s="4">
        <v>0.43956043956043961</v>
      </c>
      <c r="T5" s="3">
        <v>0.46495327119621049</v>
      </c>
      <c r="U5" s="4">
        <v>-6.6239552349676711E-2</v>
      </c>
      <c r="V5" s="4">
        <v>-3.7280172181633021E-2</v>
      </c>
      <c r="W5" s="4">
        <v>-2.4884479853276169E-2</v>
      </c>
      <c r="X5" s="4">
        <v>3.5709086792167603E-2</v>
      </c>
      <c r="Y5" s="4">
        <v>5.0685100031467548E-2</v>
      </c>
      <c r="Z5" s="4">
        <v>0.1049742308268245</v>
      </c>
      <c r="AA5" s="4">
        <v>7.0245824740968604E-3</v>
      </c>
      <c r="AB5" s="4">
        <v>2.8867478500562722E-2</v>
      </c>
      <c r="AC5" s="4">
        <v>2.4323130027912709E-2</v>
      </c>
      <c r="AD5" s="4">
        <v>5.8380372789062607E-2</v>
      </c>
    </row>
    <row r="6" spans="1:30" x14ac:dyDescent="0.25">
      <c r="A6" t="s">
        <v>79</v>
      </c>
      <c r="B6" s="4">
        <v>-3.6992467435678862E-2</v>
      </c>
      <c r="C6" s="4">
        <v>-4.0800416780416897E-2</v>
      </c>
      <c r="D6" s="4">
        <v>2.0494877070979411E-2</v>
      </c>
      <c r="E6" s="4">
        <v>7.7160255391864219E-2</v>
      </c>
      <c r="F6" s="4">
        <v>0.30944533382088851</v>
      </c>
      <c r="G6" s="4">
        <v>0.1557867506676287</v>
      </c>
      <c r="H6" s="4">
        <v>0.2626991025937162</v>
      </c>
      <c r="I6" s="4">
        <v>0.10483653418811539</v>
      </c>
      <c r="J6" s="4">
        <v>4.9774085080435349E-2</v>
      </c>
      <c r="K6" s="4">
        <v>6.5324295611667083E-2</v>
      </c>
      <c r="L6" s="4">
        <v>-4.3036421581291277E-2</v>
      </c>
      <c r="M6" s="4">
        <v>0.62265856384258189</v>
      </c>
      <c r="N6" s="4">
        <v>0.37426959248067487</v>
      </c>
      <c r="O6" s="4">
        <v>1.9476550104931208E-2</v>
      </c>
      <c r="P6" s="4">
        <v>1.069160288192356E-2</v>
      </c>
      <c r="Q6" s="4">
        <v>0.54113924050632911</v>
      </c>
      <c r="R6" s="4">
        <v>-9.6189242628305065E-3</v>
      </c>
      <c r="S6" s="4">
        <v>0.45886075949367089</v>
      </c>
      <c r="T6" s="3">
        <v>0.31082411472596289</v>
      </c>
      <c r="U6" s="4">
        <v>-9.0717934826197277E-2</v>
      </c>
      <c r="V6" s="4">
        <v>-4.3726942116588792E-2</v>
      </c>
      <c r="W6" s="4">
        <v>-2.891025968136289E-2</v>
      </c>
      <c r="X6" s="4">
        <v>4.7874852509703622E-2</v>
      </c>
      <c r="Y6" s="4">
        <v>6.120749587114177E-2</v>
      </c>
      <c r="Z6" s="4">
        <v>8.4417878909525818E-2</v>
      </c>
      <c r="AA6" s="4">
        <v>7.7278481349597984E-3</v>
      </c>
      <c r="AB6" s="4">
        <v>3.5059974665562953E-2</v>
      </c>
      <c r="AC6" s="4">
        <v>2.8782821833036491E-2</v>
      </c>
      <c r="AD6" s="4">
        <v>7.3412637833724217E-2</v>
      </c>
    </row>
    <row r="7" spans="1:30" x14ac:dyDescent="0.25">
      <c r="A7" t="s">
        <v>64</v>
      </c>
      <c r="B7" s="4">
        <v>-3.0655906970812111E-2</v>
      </c>
      <c r="C7" s="4">
        <v>-3.4335910899539357E-2</v>
      </c>
      <c r="D7" s="4">
        <v>4.7926328115641903E-2</v>
      </c>
      <c r="E7" s="4">
        <v>9.9673363099382684E-2</v>
      </c>
      <c r="F7" s="4">
        <v>0.37248194536749968</v>
      </c>
      <c r="G7" s="4">
        <v>0.22109023838724989</v>
      </c>
      <c r="H7" s="4">
        <v>0.31229576773052631</v>
      </c>
      <c r="I7" s="4">
        <v>0.11528973281564769</v>
      </c>
      <c r="J7" s="4">
        <v>5.5317716262269778E-2</v>
      </c>
      <c r="K7" s="4">
        <v>8.3367488659539024E-2</v>
      </c>
      <c r="L7" s="4">
        <v>-3.6814205106173392E-2</v>
      </c>
      <c r="M7" s="4">
        <v>0.8088095528738839</v>
      </c>
      <c r="N7" s="4">
        <v>0.44392520642648692</v>
      </c>
      <c r="O7" s="4">
        <v>4.3484175726666852E-2</v>
      </c>
      <c r="P7" s="4">
        <v>1.3939126499787719E-2</v>
      </c>
      <c r="Q7" s="4">
        <v>0.53955696202531644</v>
      </c>
      <c r="R7" s="4">
        <v>-1.2515497094009519E-2</v>
      </c>
      <c r="S7" s="4">
        <v>0.46044303797468361</v>
      </c>
      <c r="T7" s="3">
        <v>0.30511519395384462</v>
      </c>
      <c r="U7" s="4">
        <v>-0.11778401058136601</v>
      </c>
      <c r="V7" s="4">
        <v>-5.6462083523272352E-2</v>
      </c>
      <c r="W7" s="4">
        <v>-3.6919925131580281E-2</v>
      </c>
      <c r="X7" s="4">
        <v>6.1253328867931757E-2</v>
      </c>
      <c r="Y7" s="4">
        <v>7.7909423764120606E-2</v>
      </c>
      <c r="Z7" s="4">
        <v>0.11040536264787559</v>
      </c>
      <c r="AA7" s="4">
        <v>9.9197309731534813E-3</v>
      </c>
      <c r="AB7" s="4">
        <v>4.5479731190519818E-2</v>
      </c>
      <c r="AC7" s="4">
        <v>3.6895562292847697E-2</v>
      </c>
      <c r="AD7" s="4">
        <v>9.574827772977007E-2</v>
      </c>
    </row>
    <row r="8" spans="1:30" x14ac:dyDescent="0.25">
      <c r="A8" t="s">
        <v>59</v>
      </c>
      <c r="B8" s="4">
        <v>-2.519615925493501E-2</v>
      </c>
      <c r="C8" s="4">
        <v>-1.153693435725878E-2</v>
      </c>
      <c r="D8" s="4">
        <v>2.9321036212600401E-2</v>
      </c>
      <c r="E8" s="4">
        <v>-5.8105423685328228E-2</v>
      </c>
      <c r="F8" s="4">
        <v>9.994746879369143E-2</v>
      </c>
      <c r="G8" s="4">
        <v>0.10458367448428781</v>
      </c>
      <c r="H8" s="4">
        <v>0.13499808744648559</v>
      </c>
      <c r="I8" s="4">
        <v>0.1107181854810286</v>
      </c>
      <c r="J8" s="4">
        <v>-8.3738962158829477E-2</v>
      </c>
      <c r="K8" s="4">
        <v>2.498184669599501E-2</v>
      </c>
      <c r="L8" s="4">
        <v>-1.2628049559804009E-2</v>
      </c>
      <c r="M8" s="4">
        <v>0.16827660290304339</v>
      </c>
      <c r="N8" s="4">
        <v>0.1138420975267902</v>
      </c>
      <c r="O8" s="4">
        <v>1.203832513801872E-2</v>
      </c>
      <c r="P8" s="4">
        <v>8.2691455179181323E-3</v>
      </c>
      <c r="Q8" s="4">
        <v>0.560126582278481</v>
      </c>
      <c r="R8" s="4">
        <v>-7.5868583663767138E-3</v>
      </c>
      <c r="S8" s="4">
        <v>0.439873417721519</v>
      </c>
      <c r="T8" s="3">
        <v>0.38789663907767552</v>
      </c>
      <c r="U8" s="4">
        <v>-4.8108436886589882E-2</v>
      </c>
      <c r="V8" s="4">
        <v>-2.711377521257774E-2</v>
      </c>
      <c r="W8" s="4">
        <v>-2.039563184340204E-2</v>
      </c>
      <c r="X8" s="4">
        <v>3.3626136271799723E-2</v>
      </c>
      <c r="Y8" s="4">
        <v>4.3078276737834743E-2</v>
      </c>
      <c r="Z8" s="4">
        <v>6.0977635592063519E-2</v>
      </c>
      <c r="AA8" s="4">
        <v>6.4695516699657969E-3</v>
      </c>
      <c r="AB8" s="4">
        <v>2.2458798699380569E-2</v>
      </c>
      <c r="AC8" s="4">
        <v>1.581662155645033E-2</v>
      </c>
      <c r="AD8" s="4">
        <v>3.8542977006638293E-2</v>
      </c>
    </row>
    <row r="9" spans="1:30" x14ac:dyDescent="0.25">
      <c r="A9" t="s">
        <v>74</v>
      </c>
      <c r="B9" s="4">
        <v>-2.0641050699901409E-2</v>
      </c>
      <c r="C9" s="4">
        <v>-6.1382474408609999E-3</v>
      </c>
      <c r="D9" s="4">
        <v>3.63248531395719E-2</v>
      </c>
      <c r="E9" s="4">
        <v>-2.6679375120430501E-2</v>
      </c>
      <c r="F9" s="4">
        <v>0.12953361652836759</v>
      </c>
      <c r="G9" s="4">
        <v>0.1344315214229477</v>
      </c>
      <c r="H9" s="4">
        <v>0.16315683135506001</v>
      </c>
      <c r="I9" s="4">
        <v>0.10197299469541871</v>
      </c>
      <c r="J9" s="4">
        <v>-6.5296896775333346E-2</v>
      </c>
      <c r="K9" s="4">
        <v>3.1323470750781679E-2</v>
      </c>
      <c r="L9" s="4">
        <v>-9.8945290941935271E-3</v>
      </c>
      <c r="M9" s="4">
        <v>0.1522416372261077</v>
      </c>
      <c r="N9" s="4">
        <v>0.1029941596974045</v>
      </c>
      <c r="O9" s="4">
        <v>2.1119010663913421E-2</v>
      </c>
      <c r="P9" s="4">
        <v>7.485292873474418E-3</v>
      </c>
      <c r="Q9" s="4">
        <v>0.56170886075949367</v>
      </c>
      <c r="R9" s="4">
        <v>-6.8744070418995289E-3</v>
      </c>
      <c r="S9" s="4">
        <v>0.43829113924050628</v>
      </c>
      <c r="T9" s="3">
        <v>0.39547524833452591</v>
      </c>
      <c r="U9" s="4">
        <v>-4.3559545420556782E-2</v>
      </c>
      <c r="V9" s="4">
        <v>-2.4540816397983629E-2</v>
      </c>
      <c r="W9" s="4">
        <v>-1.8363861864358771E-2</v>
      </c>
      <c r="X9" s="4">
        <v>3.039753971283856E-2</v>
      </c>
      <c r="Y9" s="4">
        <v>3.8955867541058398E-2</v>
      </c>
      <c r="Z9" s="4">
        <v>5.8050991990952809E-2</v>
      </c>
      <c r="AA9" s="4">
        <v>5.961483759933532E-3</v>
      </c>
      <c r="AB9" s="4">
        <v>2.029682285201884E-2</v>
      </c>
      <c r="AC9" s="4">
        <v>1.458948285552805E-2</v>
      </c>
      <c r="AD9" s="4">
        <v>3.4810614340259657E-2</v>
      </c>
    </row>
    <row r="10" spans="1:30" x14ac:dyDescent="0.25">
      <c r="A10" t="s">
        <v>76</v>
      </c>
      <c r="B10" s="4">
        <v>-1.8991039069138349E-2</v>
      </c>
      <c r="C10" s="4">
        <v>-7.3800634710879276E-2</v>
      </c>
      <c r="D10" s="4">
        <v>-1.999627551823013E-2</v>
      </c>
      <c r="E10" s="4">
        <v>-2.919235172826273E-2</v>
      </c>
      <c r="F10" s="4">
        <v>2.0287567293032719E-2</v>
      </c>
      <c r="G10" s="4">
        <v>-2.4304660481764939E-2</v>
      </c>
      <c r="H10" s="4">
        <v>-2.4170470130457259E-2</v>
      </c>
      <c r="I10" s="4">
        <v>3.9734293355818462E-2</v>
      </c>
      <c r="J10" s="4">
        <v>3.2900542568610192E-3</v>
      </c>
      <c r="K10" s="4">
        <v>-1.401717262030611E-2</v>
      </c>
      <c r="L10" s="4">
        <v>-2.2521941220769452E-2</v>
      </c>
      <c r="M10" s="4">
        <v>0.47320765916171209</v>
      </c>
      <c r="N10" s="4">
        <v>0.1088582431301099</v>
      </c>
      <c r="O10" s="4">
        <v>-3.622341990323974E-2</v>
      </c>
      <c r="P10" s="4">
        <v>9.4519225071722987E-3</v>
      </c>
      <c r="Q10" s="4">
        <v>0.52854720180893155</v>
      </c>
      <c r="R10" s="4">
        <v>-7.9550422783151633E-3</v>
      </c>
      <c r="S10" s="4">
        <v>0.47145279819106839</v>
      </c>
      <c r="T10" s="3">
        <v>0.33205826172683062</v>
      </c>
      <c r="U10" s="4">
        <v>-5.3791603245111612E-2</v>
      </c>
      <c r="V10" s="4">
        <v>-3.3303809587166923E-2</v>
      </c>
      <c r="W10" s="4">
        <v>-2.1872633737735889E-2</v>
      </c>
      <c r="X10" s="4">
        <v>3.8809454140406527E-2</v>
      </c>
      <c r="Y10" s="4">
        <v>5.2181373817159572E-2</v>
      </c>
      <c r="Z10" s="4">
        <v>8.6201515482988503E-2</v>
      </c>
      <c r="AA10" s="4">
        <v>7.0273293543107098E-3</v>
      </c>
      <c r="AB10" s="4">
        <v>2.6068121842257361E-2</v>
      </c>
      <c r="AC10" s="4">
        <v>2.1765061296528849E-2</v>
      </c>
      <c r="AD10" s="4">
        <v>4.9973395030992573E-2</v>
      </c>
    </row>
    <row r="11" spans="1:30" x14ac:dyDescent="0.25">
      <c r="A11" t="s">
        <v>61</v>
      </c>
      <c r="B11" s="4">
        <v>-1.0283335943598201E-2</v>
      </c>
      <c r="C11" s="4">
        <v>-7.5260504686369578E-2</v>
      </c>
      <c r="D11" s="4">
        <v>-1.9535448713512982E-2</v>
      </c>
      <c r="E11" s="4">
        <v>-3.0011943727271121E-2</v>
      </c>
      <c r="F11" s="4">
        <v>9.3102410920051781E-3</v>
      </c>
      <c r="G11" s="4">
        <v>-8.2024390065238428E-3</v>
      </c>
      <c r="H11" s="4">
        <v>-2.009563032591211E-2</v>
      </c>
      <c r="I11" s="4">
        <v>4.4192432083913769E-2</v>
      </c>
      <c r="J11" s="4">
        <v>-4.6285162580371741E-3</v>
      </c>
      <c r="K11" s="4">
        <v>-1.527877210298045E-2</v>
      </c>
      <c r="L11" s="4">
        <v>-1.450390075912344E-2</v>
      </c>
      <c r="M11" s="4">
        <v>0.58191280958588054</v>
      </c>
      <c r="N11" s="4">
        <v>0.1292733425838872</v>
      </c>
      <c r="O11" s="4">
        <v>-2.956107106780104E-2</v>
      </c>
      <c r="P11" s="4">
        <v>1.178256202236445E-2</v>
      </c>
      <c r="Q11" s="4">
        <v>0.52515545505935557</v>
      </c>
      <c r="R11" s="4">
        <v>-9.7983547315574175E-3</v>
      </c>
      <c r="S11" s="4">
        <v>0.47484454494064438</v>
      </c>
      <c r="T11" s="3">
        <v>0.32991230460196208</v>
      </c>
      <c r="U11" s="4">
        <v>-6.5690614501003677E-2</v>
      </c>
      <c r="V11" s="4">
        <v>-4.0924388940630108E-2</v>
      </c>
      <c r="W11" s="4">
        <v>-2.6923496942156809E-2</v>
      </c>
      <c r="X11" s="4">
        <v>4.7688957585485928E-2</v>
      </c>
      <c r="Y11" s="4">
        <v>6.4393920987978651E-2</v>
      </c>
      <c r="Z11" s="4">
        <v>0.1067220990985704</v>
      </c>
      <c r="AA11" s="4">
        <v>8.6533738466458773E-3</v>
      </c>
      <c r="AB11" s="4">
        <v>3.2189015376807448E-2</v>
      </c>
      <c r="AC11" s="4">
        <v>2.6671657857058769E-2</v>
      </c>
      <c r="AD11" s="4">
        <v>6.2075581780771369E-2</v>
      </c>
    </row>
    <row r="12" spans="1:30" x14ac:dyDescent="0.25">
      <c r="A12" t="s">
        <v>66</v>
      </c>
      <c r="B12" s="4">
        <v>-5.7761676175179799E-3</v>
      </c>
      <c r="C12" s="4">
        <v>7.2429929448898145E-2</v>
      </c>
      <c r="D12" s="4">
        <v>-1.113103991727904E-2</v>
      </c>
      <c r="E12" s="4">
        <v>-0.22005376208172131</v>
      </c>
      <c r="F12" s="4">
        <v>-0.1191710837058475</v>
      </c>
      <c r="G12" s="4">
        <v>-0.32379935905871532</v>
      </c>
      <c r="H12" s="4">
        <v>-0.2938107643236324</v>
      </c>
      <c r="I12" s="4">
        <v>-6.7464289414817413E-2</v>
      </c>
      <c r="J12" s="4">
        <v>-2.3975552328567629E-2</v>
      </c>
      <c r="K12" s="4">
        <v>-1.061878483521617E-2</v>
      </c>
      <c r="L12" s="4">
        <v>1.9245020316580371E-2</v>
      </c>
      <c r="M12" s="4">
        <v>2.269804650983954</v>
      </c>
      <c r="N12" s="4">
        <v>-0.1230745778623122</v>
      </c>
      <c r="O12" s="4">
        <v>8.4218767514729898E-3</v>
      </c>
      <c r="P12" s="4">
        <v>3.568027153080694E-2</v>
      </c>
      <c r="Q12" s="4">
        <v>0.53955696202531644</v>
      </c>
      <c r="R12" s="4">
        <v>-3.2481331366301408E-2</v>
      </c>
      <c r="S12" s="4">
        <v>0.46044303797468361</v>
      </c>
      <c r="T12" s="3">
        <v>0.2872287132110114</v>
      </c>
      <c r="U12" s="4">
        <v>-0.19378404754308351</v>
      </c>
      <c r="V12" s="4">
        <v>-0.13873012938774651</v>
      </c>
      <c r="W12" s="4">
        <v>-0.10172630883493559</v>
      </c>
      <c r="X12" s="4">
        <v>0.14243945291604351</v>
      </c>
      <c r="Y12" s="4">
        <v>0.18550572722171241</v>
      </c>
      <c r="Z12" s="4">
        <v>0.25868995487193241</v>
      </c>
      <c r="AA12" s="4">
        <v>2.0392396165855531E-2</v>
      </c>
      <c r="AB12" s="4">
        <v>9.5248243118872714E-2</v>
      </c>
      <c r="AC12" s="4">
        <v>5.2263003906460208E-2</v>
      </c>
      <c r="AD12" s="4">
        <v>0.1836862069449717</v>
      </c>
    </row>
    <row r="13" spans="1:30" x14ac:dyDescent="0.25">
      <c r="A13" t="s">
        <v>69</v>
      </c>
      <c r="B13" s="4">
        <v>-2.890160892185412E-3</v>
      </c>
      <c r="C13" s="4">
        <v>2.1141649389635919E-2</v>
      </c>
      <c r="D13" s="4">
        <v>4.4972537351323012E-2</v>
      </c>
      <c r="E13" s="4">
        <v>2.9904794541146811E-3</v>
      </c>
      <c r="F13" s="4">
        <v>0.20334853601930439</v>
      </c>
      <c r="G13" s="4">
        <v>0.2383670678229817</v>
      </c>
      <c r="H13" s="4">
        <v>0.2582036126187075</v>
      </c>
      <c r="I13" s="4">
        <v>7.5072467811565416E-2</v>
      </c>
      <c r="J13" s="4">
        <v>6.3701334802560667E-3</v>
      </c>
      <c r="K13" s="4">
        <v>7.4367426104889445E-2</v>
      </c>
      <c r="L13" s="4">
        <v>1.4928795561637289E-3</v>
      </c>
      <c r="M13" s="4">
        <v>0.76962765812841316</v>
      </c>
      <c r="N13" s="4">
        <v>0.35886467122143451</v>
      </c>
      <c r="O13" s="4">
        <v>7.5971327271129763E-2</v>
      </c>
      <c r="P13" s="4">
        <v>1.0413573880664171E-2</v>
      </c>
      <c r="Q13" s="4">
        <v>0.55854430379746833</v>
      </c>
      <c r="R13" s="4">
        <v>-8.9708909676909938E-3</v>
      </c>
      <c r="S13" s="4">
        <v>0.44145569620253172</v>
      </c>
      <c r="T13" s="3">
        <v>0.46870551742678801</v>
      </c>
      <c r="U13" s="4">
        <v>-5.5428236422305599E-2</v>
      </c>
      <c r="V13" s="4">
        <v>-3.6890794776474403E-2</v>
      </c>
      <c r="W13" s="4">
        <v>-2.427664952012536E-2</v>
      </c>
      <c r="X13" s="4">
        <v>4.5667419547332132E-2</v>
      </c>
      <c r="Y13" s="4">
        <v>5.8570984009157577E-2</v>
      </c>
      <c r="Z13" s="4">
        <v>7.8689114774402685E-2</v>
      </c>
      <c r="AA13" s="4">
        <v>9.3253799095079342E-3</v>
      </c>
      <c r="AB13" s="4">
        <v>2.78851233492079E-2</v>
      </c>
      <c r="AC13" s="4">
        <v>2.8456230482475541E-2</v>
      </c>
      <c r="AD13" s="4">
        <v>5.1097633224832857E-2</v>
      </c>
    </row>
    <row r="14" spans="1:30" x14ac:dyDescent="0.25">
      <c r="A14" t="s">
        <v>57</v>
      </c>
      <c r="B14" s="4">
        <v>-2.0399698794724141E-3</v>
      </c>
      <c r="C14" s="4">
        <v>2.6868151766226811E-2</v>
      </c>
      <c r="D14" s="4">
        <v>1.1998347929011549E-2</v>
      </c>
      <c r="E14" s="4">
        <v>-4.6995804021563448E-2</v>
      </c>
      <c r="F14" s="4">
        <v>3.767094000342297E-2</v>
      </c>
      <c r="G14" s="4">
        <v>4.8386839520726532E-3</v>
      </c>
      <c r="H14" s="4">
        <v>5.5868521339314407E-2</v>
      </c>
      <c r="I14" s="4">
        <v>-1.310364298332123E-2</v>
      </c>
      <c r="J14" s="4">
        <v>1.9950711759149091E-3</v>
      </c>
      <c r="K14" s="4">
        <v>1.225114540048677E-2</v>
      </c>
      <c r="L14" s="4">
        <v>9.2146630992639977E-3</v>
      </c>
      <c r="M14" s="4">
        <v>0.67117778464040834</v>
      </c>
      <c r="N14" s="4">
        <v>0.1292434929390063</v>
      </c>
      <c r="O14" s="4">
        <v>2.1578698677196421E-2</v>
      </c>
      <c r="P14" s="4">
        <v>1.183109211848303E-2</v>
      </c>
      <c r="Q14" s="4">
        <v>0.54430379746835444</v>
      </c>
      <c r="R14" s="4">
        <v>-1.092020129222861E-2</v>
      </c>
      <c r="S14" s="4">
        <v>0.45569620253164561</v>
      </c>
      <c r="T14" s="3">
        <v>0.29407708470440791</v>
      </c>
      <c r="U14" s="4">
        <v>-6.7263262529330028E-2</v>
      </c>
      <c r="V14" s="4">
        <v>-4.6626202945758137E-2</v>
      </c>
      <c r="W14" s="4">
        <v>-3.3794526046672158E-2</v>
      </c>
      <c r="X14" s="4">
        <v>4.72961349245936E-2</v>
      </c>
      <c r="Y14" s="4">
        <v>6.016936186207486E-2</v>
      </c>
      <c r="Z14" s="4">
        <v>8.3118867913482941E-2</v>
      </c>
      <c r="AA14" s="4">
        <v>7.092650703078047E-3</v>
      </c>
      <c r="AB14" s="4">
        <v>3.1479201015699447E-2</v>
      </c>
      <c r="AC14" s="4">
        <v>1.9633428173412518E-2</v>
      </c>
      <c r="AD14" s="4">
        <v>5.8781587447756398E-2</v>
      </c>
    </row>
    <row r="15" spans="1:30" x14ac:dyDescent="0.25">
      <c r="A15" t="s">
        <v>72</v>
      </c>
      <c r="B15" s="4">
        <v>-1.9684739295853242E-3</v>
      </c>
      <c r="C15" s="4">
        <v>3.4742993132717E-3</v>
      </c>
      <c r="D15" s="4">
        <v>3.9254538014731333E-2</v>
      </c>
      <c r="E15" s="4">
        <v>9.1148100249847097E-3</v>
      </c>
      <c r="F15" s="4">
        <v>0.14871993760588009</v>
      </c>
      <c r="G15" s="4">
        <v>0.1776954863118676</v>
      </c>
      <c r="H15" s="4">
        <v>0.2238873122589484</v>
      </c>
      <c r="I15" s="4">
        <v>6.768322853945774E-2</v>
      </c>
      <c r="J15" s="4">
        <v>-3.6715868695189058E-2</v>
      </c>
      <c r="K15" s="4">
        <v>3.1575529402821489E-2</v>
      </c>
      <c r="L15" s="4">
        <v>3.4742993132717E-3</v>
      </c>
      <c r="M15" s="4">
        <v>0.24164398618621269</v>
      </c>
      <c r="N15" s="4">
        <v>0.22974137828708049</v>
      </c>
      <c r="O15" s="4">
        <v>3.5159531556213652E-2</v>
      </c>
      <c r="P15" s="4">
        <v>5.2577900468282184E-3</v>
      </c>
      <c r="Q15" s="4">
        <v>0.55709779179810726</v>
      </c>
      <c r="R15" s="4">
        <v>-4.2938480774349242E-3</v>
      </c>
      <c r="S15" s="4">
        <v>0.44290220820189269</v>
      </c>
      <c r="T15" s="3">
        <v>0.54021077388674832</v>
      </c>
      <c r="U15" s="4">
        <v>-2.5326563958373301E-2</v>
      </c>
      <c r="V15" s="4">
        <v>-1.6621583510746739E-2</v>
      </c>
      <c r="W15" s="4">
        <v>-1.181787097239273E-2</v>
      </c>
      <c r="X15" s="4">
        <v>2.2399823453945551E-2</v>
      </c>
      <c r="Y15" s="4">
        <v>2.8418845436525599E-2</v>
      </c>
      <c r="Z15" s="4">
        <v>4.0179937007510727E-2</v>
      </c>
      <c r="AA15" s="4">
        <v>4.8226683105087216E-3</v>
      </c>
      <c r="AB15" s="4">
        <v>1.3668404815388981E-2</v>
      </c>
      <c r="AC15" s="4">
        <v>1.5040680312862979E-2</v>
      </c>
      <c r="AD15" s="4">
        <v>2.394562429051026E-2</v>
      </c>
    </row>
    <row r="16" spans="1:30" x14ac:dyDescent="0.25">
      <c r="A16" t="s">
        <v>3</v>
      </c>
      <c r="B16" s="4">
        <v>-1.4232984562916331E-3</v>
      </c>
      <c r="C16" s="4">
        <v>2.5755434427094941E-3</v>
      </c>
      <c r="D16" s="4">
        <v>3.778869631328341E-2</v>
      </c>
      <c r="E16" s="4">
        <v>1.203742474050151E-2</v>
      </c>
      <c r="F16" s="4">
        <v>0.1387244171603321</v>
      </c>
      <c r="G16" s="4">
        <v>0.16966160159790961</v>
      </c>
      <c r="H16" s="4">
        <v>0.21927265957021119</v>
      </c>
      <c r="I16" s="4">
        <v>5.9633420269592508E-2</v>
      </c>
      <c r="J16" s="4">
        <v>-2.4060113848227819E-2</v>
      </c>
      <c r="K16" s="4">
        <v>2.6856384410666841E-2</v>
      </c>
      <c r="L16" s="4">
        <v>2.5588681143897669E-3</v>
      </c>
      <c r="M16" s="4">
        <v>0.26175794704141292</v>
      </c>
      <c r="N16" s="4">
        <v>0.24886458992837951</v>
      </c>
      <c r="O16" s="4">
        <v>2.948397447079287E-2</v>
      </c>
      <c r="P16" s="4">
        <v>5.6322181074108576E-3</v>
      </c>
      <c r="Q16" s="4">
        <v>0.55899053627760253</v>
      </c>
      <c r="R16" s="4">
        <v>-4.6548967638453233E-3</v>
      </c>
      <c r="S16" s="4">
        <v>0.44100946372239752</v>
      </c>
      <c r="T16" s="3">
        <v>0.53364893363112675</v>
      </c>
      <c r="U16" s="4">
        <v>-2.741622568587132E-2</v>
      </c>
      <c r="V16" s="4">
        <v>-1.792873774279025E-2</v>
      </c>
      <c r="W16" s="4">
        <v>-1.2742084345485939E-2</v>
      </c>
      <c r="X16" s="4">
        <v>2.427585850163242E-2</v>
      </c>
      <c r="Y16" s="4">
        <v>3.0277824800399811E-2</v>
      </c>
      <c r="Z16" s="4">
        <v>4.2277120600190773E-2</v>
      </c>
      <c r="AA16" s="4">
        <v>5.165559540696963E-3</v>
      </c>
      <c r="AB16" s="4">
        <v>1.459417867717018E-2</v>
      </c>
      <c r="AC16" s="4">
        <v>1.6150258699894001E-2</v>
      </c>
      <c r="AD16" s="4">
        <v>2.5767509950687169E-2</v>
      </c>
    </row>
    <row r="17" spans="1:30" x14ac:dyDescent="0.25">
      <c r="A17" t="s">
        <v>71</v>
      </c>
      <c r="B17" s="4">
        <v>-4.3812953105482061E-4</v>
      </c>
      <c r="C17" s="4">
        <v>5.8496275101600492E-3</v>
      </c>
      <c r="D17" s="4">
        <v>4.0252952824075823E-2</v>
      </c>
      <c r="E17" s="4">
        <v>1.063474157429822E-2</v>
      </c>
      <c r="F17" s="4">
        <v>0.14192386773235671</v>
      </c>
      <c r="G17" s="4">
        <v>0.18296078824689399</v>
      </c>
      <c r="H17" s="4">
        <v>0.22918038202903229</v>
      </c>
      <c r="I17" s="4">
        <v>5.162967654603956E-2</v>
      </c>
      <c r="J17" s="4">
        <v>-2.4367091634045272E-2</v>
      </c>
      <c r="K17" s="4">
        <v>2.8326385494521711E-2</v>
      </c>
      <c r="L17" s="4">
        <v>3.3450409257338438E-3</v>
      </c>
      <c r="M17" s="4">
        <v>0.22773378203101069</v>
      </c>
      <c r="N17" s="4">
        <v>0.21651634618382709</v>
      </c>
      <c r="O17" s="4">
        <v>3.1766179339012927E-2</v>
      </c>
      <c r="P17" s="4">
        <v>4.9456894592794978E-3</v>
      </c>
      <c r="Q17" s="4">
        <v>0.55835962145110407</v>
      </c>
      <c r="R17" s="4">
        <v>-4.0711096657593381E-3</v>
      </c>
      <c r="S17" s="4">
        <v>0.44164037854889587</v>
      </c>
      <c r="T17" s="3">
        <v>0.53588702934000909</v>
      </c>
      <c r="U17" s="4">
        <v>-2.3879759695007271E-2</v>
      </c>
      <c r="V17" s="4">
        <v>-1.5438980959653129E-2</v>
      </c>
      <c r="W17" s="4">
        <v>-1.124880897421765E-2</v>
      </c>
      <c r="X17" s="4">
        <v>2.1101290933365269E-2</v>
      </c>
      <c r="Y17" s="4">
        <v>2.6443215456972521E-2</v>
      </c>
      <c r="Z17" s="4">
        <v>3.8429579341313261E-2</v>
      </c>
      <c r="AA17" s="4">
        <v>4.5411187431375283E-3</v>
      </c>
      <c r="AB17" s="4">
        <v>1.280286840132803E-2</v>
      </c>
      <c r="AC17" s="4">
        <v>1.4207842801142911E-2</v>
      </c>
      <c r="AD17" s="4">
        <v>2.2551356812975841E-2</v>
      </c>
    </row>
    <row r="18" spans="1:30" x14ac:dyDescent="0.25">
      <c r="A18" t="s">
        <v>73</v>
      </c>
      <c r="B18" s="4">
        <v>7.1131559673576206E-4</v>
      </c>
      <c r="C18" s="4">
        <v>4.9780698645276464E-3</v>
      </c>
      <c r="D18" s="4">
        <v>4.2617137890849532E-2</v>
      </c>
      <c r="E18" s="4">
        <v>1.4966792787032061E-2</v>
      </c>
      <c r="F18" s="4">
        <v>0.15077266182038621</v>
      </c>
      <c r="G18" s="4">
        <v>0.18393671964789091</v>
      </c>
      <c r="H18" s="4">
        <v>0.2373899389437806</v>
      </c>
      <c r="I18" s="4">
        <v>6.3570784482865766E-2</v>
      </c>
      <c r="J18" s="4">
        <v>-2.5648710155550428E-2</v>
      </c>
      <c r="K18" s="4">
        <v>2.862960765358033E-2</v>
      </c>
      <c r="L18" s="4">
        <v>2.7278202840713989E-3</v>
      </c>
      <c r="M18" s="4">
        <v>0.27904081239713802</v>
      </c>
      <c r="N18" s="4">
        <v>0.2652961567562605</v>
      </c>
      <c r="O18" s="4">
        <v>3.143068732780397E-2</v>
      </c>
      <c r="P18" s="4">
        <v>6.0055028219018194E-3</v>
      </c>
      <c r="Q18" s="4">
        <v>0.55899053627760253</v>
      </c>
      <c r="R18" s="4">
        <v>-4.9612901844015679E-3</v>
      </c>
      <c r="S18" s="4">
        <v>0.44100946372239752</v>
      </c>
      <c r="T18" s="3">
        <v>0.53430355737967483</v>
      </c>
      <c r="U18" s="4">
        <v>-2.9209498787705911E-2</v>
      </c>
      <c r="V18" s="4">
        <v>-1.9112028141691481E-2</v>
      </c>
      <c r="W18" s="4">
        <v>-1.3584664247643371E-2</v>
      </c>
      <c r="X18" s="4">
        <v>2.5888795403349998E-2</v>
      </c>
      <c r="Y18" s="4">
        <v>3.2296087732553887E-2</v>
      </c>
      <c r="Z18" s="4">
        <v>4.5107075708742277E-2</v>
      </c>
      <c r="AA18" s="4">
        <v>5.5092146688052214E-3</v>
      </c>
      <c r="AB18" s="4">
        <v>1.5563294837695869E-2</v>
      </c>
      <c r="AC18" s="4">
        <v>1.721151662567871E-2</v>
      </c>
      <c r="AD18" s="4">
        <v>2.7505602440786189E-2</v>
      </c>
    </row>
    <row r="19" spans="1:30" x14ac:dyDescent="0.25">
      <c r="A19" t="s">
        <v>58</v>
      </c>
      <c r="B19" s="4">
        <v>2.7522298077715672E-3</v>
      </c>
      <c r="C19" s="4">
        <v>1.4342435070973551E-2</v>
      </c>
      <c r="D19" s="4">
        <v>4.4979805253954293E-2</v>
      </c>
      <c r="E19" s="4">
        <v>2.9197956887360821E-2</v>
      </c>
      <c r="F19" s="4">
        <v>0.17394543778314289</v>
      </c>
      <c r="G19" s="4">
        <v>0.20060110040378329</v>
      </c>
      <c r="H19" s="4">
        <v>0.21596962768628919</v>
      </c>
      <c r="I19" s="4">
        <v>5.3508272521945337E-2</v>
      </c>
      <c r="J19" s="4">
        <v>4.5403441261351318E-3</v>
      </c>
      <c r="K19" s="4">
        <v>2.163403322054069E-2</v>
      </c>
      <c r="L19" s="4">
        <v>1.1507036356172231E-2</v>
      </c>
      <c r="M19" s="4">
        <v>0.54855591766249945</v>
      </c>
      <c r="N19" s="4">
        <v>0.25578256831003771</v>
      </c>
      <c r="O19" s="4">
        <v>3.3390013183512313E-2</v>
      </c>
      <c r="P19" s="4">
        <v>7.4290305477816053E-3</v>
      </c>
      <c r="Q19" s="4">
        <v>0.55854430379746833</v>
      </c>
      <c r="R19" s="4">
        <v>-6.3331734264001228E-3</v>
      </c>
      <c r="S19" s="4">
        <v>0.44145569620253172</v>
      </c>
      <c r="T19" s="3">
        <v>0.4841618550169271</v>
      </c>
      <c r="U19" s="4">
        <v>-3.9688017449209807E-2</v>
      </c>
      <c r="V19" s="4">
        <v>-2.6233076007650159E-2</v>
      </c>
      <c r="W19" s="4">
        <v>-1.72555403033137E-2</v>
      </c>
      <c r="X19" s="4">
        <v>3.2412466572133078E-2</v>
      </c>
      <c r="Y19" s="4">
        <v>4.0932705174994762E-2</v>
      </c>
      <c r="Z19" s="4">
        <v>5.5709571941583713E-2</v>
      </c>
      <c r="AA19" s="4">
        <v>6.7806251205175423E-3</v>
      </c>
      <c r="AB19" s="4">
        <v>1.9801592076027288E-2</v>
      </c>
      <c r="AC19" s="4">
        <v>2.0507061144444731E-2</v>
      </c>
      <c r="AD19" s="4">
        <v>3.6129104498909083E-2</v>
      </c>
    </row>
    <row r="20" spans="1:30" x14ac:dyDescent="0.25">
      <c r="A20" t="s">
        <v>70</v>
      </c>
      <c r="B20" s="4">
        <v>2.8374420189600791E-3</v>
      </c>
      <c r="C20" s="4">
        <v>1.8107018430953969E-2</v>
      </c>
      <c r="D20" s="4">
        <v>3.8667838031082542E-2</v>
      </c>
      <c r="E20" s="4">
        <v>-7.3122497881968904E-3</v>
      </c>
      <c r="F20" s="4">
        <v>0.13643022295116999</v>
      </c>
      <c r="G20" s="4">
        <v>0.1114098184172789</v>
      </c>
      <c r="H20" s="4">
        <v>0.1170150605898399</v>
      </c>
      <c r="I20" s="4">
        <v>4.0337995027895923E-2</v>
      </c>
      <c r="J20" s="4">
        <v>-9.4923238038261415E-3</v>
      </c>
      <c r="K20" s="4">
        <v>6.4362368666386338E-3</v>
      </c>
      <c r="L20" s="4">
        <v>1.1447289334661329E-2</v>
      </c>
      <c r="M20" s="4">
        <v>0.46102738138665861</v>
      </c>
      <c r="N20" s="4">
        <v>0.1568608847801487</v>
      </c>
      <c r="O20" s="4">
        <v>1.7957203666938652E-2</v>
      </c>
      <c r="P20" s="4">
        <v>6.2216032506491022E-3</v>
      </c>
      <c r="Q20" s="4">
        <v>0.5625</v>
      </c>
      <c r="R20" s="4">
        <v>-5.3936266142733894E-3</v>
      </c>
      <c r="S20" s="4">
        <v>0.4375</v>
      </c>
      <c r="T20" s="3">
        <v>0.48308452762327803</v>
      </c>
      <c r="U20" s="4">
        <v>-3.341574336960474E-2</v>
      </c>
      <c r="V20" s="4">
        <v>-2.2005263791710111E-2</v>
      </c>
      <c r="W20" s="4">
        <v>-1.508570282491827E-2</v>
      </c>
      <c r="X20" s="4">
        <v>2.740444651359351E-2</v>
      </c>
      <c r="Y20" s="4">
        <v>3.4934205602535018E-2</v>
      </c>
      <c r="Z20" s="4">
        <v>4.5717232185265452E-2</v>
      </c>
      <c r="AA20" s="4">
        <v>5.6356866821200774E-3</v>
      </c>
      <c r="AB20" s="4">
        <v>1.6834825072103571E-2</v>
      </c>
      <c r="AC20" s="4">
        <v>1.7048021407460461E-2</v>
      </c>
      <c r="AD20" s="4">
        <v>3.059551887190759E-2</v>
      </c>
    </row>
    <row r="21" spans="1:30" x14ac:dyDescent="0.25">
      <c r="A21" t="s">
        <v>67</v>
      </c>
      <c r="B21" s="4">
        <v>5.0326802816758054E-3</v>
      </c>
      <c r="C21" s="4">
        <v>1.8932905688141322E-2</v>
      </c>
      <c r="D21" s="4">
        <v>4.872908700672296E-2</v>
      </c>
      <c r="E21" s="4">
        <v>1.9272237340367759E-2</v>
      </c>
      <c r="F21" s="4">
        <v>0.17977455653033519</v>
      </c>
      <c r="G21" s="4">
        <v>0.21824673685770191</v>
      </c>
      <c r="H21" s="4">
        <v>0.22914421447232439</v>
      </c>
      <c r="I21" s="4">
        <v>5.5008804881360403E-2</v>
      </c>
      <c r="J21" s="4">
        <v>-1.426369516263026E-2</v>
      </c>
      <c r="K21" s="4">
        <v>2.8071571260837039E-2</v>
      </c>
      <c r="L21" s="4">
        <v>1.234103491519534E-2</v>
      </c>
      <c r="M21" s="4">
        <v>0.49412411500716658</v>
      </c>
      <c r="N21" s="4">
        <v>0.2304019173451306</v>
      </c>
      <c r="O21" s="4">
        <v>4.0759038417086828E-2</v>
      </c>
      <c r="P21" s="4">
        <v>6.724838657961453E-3</v>
      </c>
      <c r="Q21" s="4">
        <v>0.557753164556962</v>
      </c>
      <c r="R21" s="4">
        <v>-5.719654554381259E-3</v>
      </c>
      <c r="S21" s="4">
        <v>0.442246835443038</v>
      </c>
      <c r="T21" s="3">
        <v>0.48282322113279807</v>
      </c>
      <c r="U21" s="4">
        <v>-3.4911061909163862E-2</v>
      </c>
      <c r="V21" s="4">
        <v>-2.321238291148996E-2</v>
      </c>
      <c r="W21" s="4">
        <v>-1.598346311303055E-2</v>
      </c>
      <c r="X21" s="4">
        <v>2.9212270838508438E-2</v>
      </c>
      <c r="Y21" s="4">
        <v>3.7420091691682061E-2</v>
      </c>
      <c r="Z21" s="4">
        <v>5.2072361979316202E-2</v>
      </c>
      <c r="AA21" s="4">
        <v>6.1343261702081937E-3</v>
      </c>
      <c r="AB21" s="4">
        <v>1.7894772222668519E-2</v>
      </c>
      <c r="AC21" s="4">
        <v>1.8568393263318939E-2</v>
      </c>
      <c r="AD21" s="4">
        <v>3.2632861336977362E-2</v>
      </c>
    </row>
    <row r="22" spans="1:30" x14ac:dyDescent="0.25">
      <c r="A22" t="s">
        <v>192</v>
      </c>
      <c r="B22" s="4">
        <v>7.609377430297215E-3</v>
      </c>
      <c r="C22" s="4">
        <v>-4.0458885520954113E-2</v>
      </c>
      <c r="D22" s="4">
        <v>-0.1719645700310509</v>
      </c>
      <c r="E22" s="4">
        <v>6.3587736922485982E-2</v>
      </c>
      <c r="F22" s="4">
        <v>-0.23273775732630031</v>
      </c>
      <c r="G22" s="4">
        <v>0.26613546628100249</v>
      </c>
      <c r="H22" s="4">
        <v>0.22892497821226729</v>
      </c>
      <c r="I22" s="4">
        <v>-0.41666665294078409</v>
      </c>
      <c r="J22" s="4">
        <v>0.28423390729325781</v>
      </c>
      <c r="K22" s="4">
        <v>-5.3025939830902313E-2</v>
      </c>
      <c r="L22" s="4">
        <v>-3.2866704310584582E-2</v>
      </c>
      <c r="M22" s="4">
        <v>-0.4254730149777477</v>
      </c>
      <c r="N22" s="4">
        <v>0.39357434917854928</v>
      </c>
      <c r="O22" s="4">
        <v>-8.4149856256273803E-2</v>
      </c>
      <c r="P22" s="4">
        <v>4.7825194631823213E-2</v>
      </c>
      <c r="Q22" s="4">
        <v>0.44884115319389478</v>
      </c>
      <c r="R22" s="4">
        <v>-4.3465954541619889E-2</v>
      </c>
      <c r="S22" s="4">
        <v>0.55115884680610516</v>
      </c>
      <c r="T22" s="3">
        <v>-0.10396822387514509</v>
      </c>
      <c r="U22" s="4">
        <v>-0.28986356341200731</v>
      </c>
      <c r="V22" s="4">
        <v>-0.19327441644569379</v>
      </c>
      <c r="W22" s="4">
        <v>-0.14829781150780369</v>
      </c>
      <c r="X22" s="4">
        <v>0.1351653708972986</v>
      </c>
      <c r="Y22" s="4">
        <v>0.1869702464416812</v>
      </c>
      <c r="Z22" s="4">
        <v>0.30206704165210241</v>
      </c>
      <c r="AA22" s="4">
        <v>-9.6355493218263713E-3</v>
      </c>
      <c r="AB22" s="4">
        <v>0.1182509073185989</v>
      </c>
      <c r="AC22" s="4">
        <v>-1.006486705782079E-2</v>
      </c>
      <c r="AD22" s="4">
        <v>0.16661020575803781</v>
      </c>
    </row>
    <row r="23" spans="1:30" x14ac:dyDescent="0.25">
      <c r="A23" t="s">
        <v>68</v>
      </c>
      <c r="B23" s="4">
        <v>1.071787201455621E-2</v>
      </c>
      <c r="C23" s="4">
        <v>3.6499342119003408E-2</v>
      </c>
      <c r="D23" s="4">
        <v>6.0574272659953632E-2</v>
      </c>
      <c r="E23" s="4">
        <v>5.502774469565308E-2</v>
      </c>
      <c r="F23" s="4">
        <v>0.23332327681759879</v>
      </c>
      <c r="G23" s="4">
        <v>0.24119799359254951</v>
      </c>
      <c r="H23" s="4">
        <v>0.25555726769856202</v>
      </c>
      <c r="I23" s="4">
        <v>7.2828627790583411E-2</v>
      </c>
      <c r="J23" s="4">
        <v>-4.110574485599372E-3</v>
      </c>
      <c r="K23" s="4">
        <v>2.2239368198564421E-2</v>
      </c>
      <c r="L23" s="4">
        <v>2.754934558804845E-2</v>
      </c>
      <c r="M23" s="4">
        <v>0.47969979768789373</v>
      </c>
      <c r="N23" s="4">
        <v>0.22367609630984911</v>
      </c>
      <c r="O23" s="4">
        <v>5.0401393826775109E-2</v>
      </c>
      <c r="P23" s="4">
        <v>6.4895547763174121E-3</v>
      </c>
      <c r="Q23" s="4">
        <v>0.55854430379746833</v>
      </c>
      <c r="R23" s="4">
        <v>-5.5691311696487583E-3</v>
      </c>
      <c r="S23" s="4">
        <v>0.44145569620253172</v>
      </c>
      <c r="T23" s="3">
        <v>0.4743410498628795</v>
      </c>
      <c r="U23" s="4">
        <v>-3.5669309168598409E-2</v>
      </c>
      <c r="V23" s="4">
        <v>-2.2954955545729169E-2</v>
      </c>
      <c r="W23" s="4">
        <v>-1.512377793971312E-2</v>
      </c>
      <c r="X23" s="4">
        <v>2.8717073272921789E-2</v>
      </c>
      <c r="Y23" s="4">
        <v>3.6348922050091298E-2</v>
      </c>
      <c r="Z23" s="4">
        <v>4.816440360201709E-2</v>
      </c>
      <c r="AA23" s="4">
        <v>5.9848367300850188E-3</v>
      </c>
      <c r="AB23" s="4">
        <v>1.749877115159252E-2</v>
      </c>
      <c r="AC23" s="4">
        <v>1.820057904198083E-2</v>
      </c>
      <c r="AD23" s="4">
        <v>3.1825222210848998E-2</v>
      </c>
    </row>
    <row r="24" spans="1:30" x14ac:dyDescent="0.25">
      <c r="A24" t="s">
        <v>75</v>
      </c>
      <c r="B24" s="4">
        <v>1.5879533321827118E-2</v>
      </c>
      <c r="C24" s="4">
        <v>-6.0925097776332038E-3</v>
      </c>
      <c r="D24" s="4">
        <v>8.6703058204535832E-3</v>
      </c>
      <c r="E24" s="4">
        <v>2.4222123020423592E-2</v>
      </c>
      <c r="F24" s="4">
        <v>8.4813698871761822E-2</v>
      </c>
      <c r="G24" s="4">
        <v>0.19294222584596099</v>
      </c>
      <c r="H24" s="4">
        <v>0.16923534814731461</v>
      </c>
      <c r="I24" s="4">
        <v>3.5492618007837873E-2</v>
      </c>
      <c r="J24" s="4">
        <v>4.5224603119692341E-2</v>
      </c>
      <c r="K24" s="4">
        <v>-4.7187088378136677E-2</v>
      </c>
      <c r="L24" s="4">
        <v>2.4712687554449002E-3</v>
      </c>
      <c r="M24" s="4">
        <v>0.3961988618550889</v>
      </c>
      <c r="N24" s="4">
        <v>0.2054688809134089</v>
      </c>
      <c r="O24" s="4">
        <v>-4.4832431599861278E-2</v>
      </c>
      <c r="P24" s="4">
        <v>1.238284221751111E-2</v>
      </c>
      <c r="Q24" s="4">
        <v>0.52967778405879029</v>
      </c>
      <c r="R24" s="4">
        <v>-1.0949635608790221E-2</v>
      </c>
      <c r="S24" s="4">
        <v>0.47032221594120971</v>
      </c>
      <c r="T24" s="3">
        <v>0.27361139829382092</v>
      </c>
      <c r="U24" s="4">
        <v>-8.6421091723916127E-2</v>
      </c>
      <c r="V24" s="4">
        <v>-5.4366809768669193E-2</v>
      </c>
      <c r="W24" s="4">
        <v>-3.6740749154081632E-2</v>
      </c>
      <c r="X24" s="4">
        <v>5.2913648260974493E-2</v>
      </c>
      <c r="Y24" s="4">
        <v>6.8428478026860362E-2</v>
      </c>
      <c r="Z24" s="4">
        <v>0.101615510082306</v>
      </c>
      <c r="AA24" s="4">
        <v>7.4770191106045348E-3</v>
      </c>
      <c r="AB24" s="4">
        <v>3.7532146572029662E-2</v>
      </c>
      <c r="AC24" s="4">
        <v>2.4391537054958119E-2</v>
      </c>
      <c r="AD24" s="4">
        <v>7.9362647441637499E-2</v>
      </c>
    </row>
    <row r="25" spans="1:30" x14ac:dyDescent="0.25">
      <c r="A25" t="s">
        <v>60</v>
      </c>
      <c r="B25" s="4">
        <v>2.004741358860973E-2</v>
      </c>
      <c r="C25" s="4">
        <v>-9.3147381063135581E-3</v>
      </c>
      <c r="D25" s="4">
        <v>1.1648596554121539E-2</v>
      </c>
      <c r="E25" s="4">
        <v>4.4811533940447353E-2</v>
      </c>
      <c r="F25" s="4">
        <v>9.1303819353029114E-2</v>
      </c>
      <c r="G25" s="4">
        <v>0.29836709564701258</v>
      </c>
      <c r="H25" s="4">
        <v>0.26019829507442788</v>
      </c>
      <c r="I25" s="4">
        <v>5.170691257029425E-2</v>
      </c>
      <c r="J25" s="4">
        <v>5.5155263607936211E-2</v>
      </c>
      <c r="K25" s="4">
        <v>-5.7583245946061228E-2</v>
      </c>
      <c r="L25" s="4">
        <v>4.7899253762739846E-3</v>
      </c>
      <c r="M25" s="4">
        <v>0.49008057763462148</v>
      </c>
      <c r="N25" s="4">
        <v>0.30705262222956442</v>
      </c>
      <c r="O25" s="4">
        <v>-5.3069140020792438E-2</v>
      </c>
      <c r="P25" s="4">
        <v>1.5527343591681571E-2</v>
      </c>
      <c r="Q25" s="4">
        <v>0.52515545505935557</v>
      </c>
      <c r="R25" s="4">
        <v>-1.351005488972648E-2</v>
      </c>
      <c r="S25" s="4">
        <v>0.47484454494064438</v>
      </c>
      <c r="T25" s="3">
        <v>0.27109051408403251</v>
      </c>
      <c r="U25" s="4">
        <v>-0.1065216581974122</v>
      </c>
      <c r="V25" s="4">
        <v>-6.613225271561067E-2</v>
      </c>
      <c r="W25" s="4">
        <v>-4.5170678448149988E-2</v>
      </c>
      <c r="X25" s="4">
        <v>6.5258577494632292E-2</v>
      </c>
      <c r="Y25" s="4">
        <v>8.492224082253863E-2</v>
      </c>
      <c r="Z25" s="4">
        <v>0.12655867037602589</v>
      </c>
      <c r="AA25" s="4">
        <v>9.2834595963180583E-3</v>
      </c>
      <c r="AB25" s="4">
        <v>4.6476424129396718E-2</v>
      </c>
      <c r="AC25" s="4">
        <v>3.0482587704963121E-2</v>
      </c>
      <c r="AD25" s="4">
        <v>9.8772601068392682E-2</v>
      </c>
    </row>
  </sheetData>
  <conditionalFormatting sqref="A2:A25">
    <cfRule type="expression" dxfId="1" priority="1">
      <formula>OR($A2="SPY",$A2="QQQ")</formula>
    </cfRule>
  </conditionalFormatting>
  <conditionalFormatting sqref="B1:E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:H2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L2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T25">
    <cfRule type="expression" dxfId="0" priority="2">
      <formula>OR($A2="SPY",$A2="QQQ")</formula>
    </cfRule>
  </conditionalFormatting>
  <conditionalFormatting sqref="U1:Z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A1:AA2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:AB2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C1:AD2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M7"/>
  <sheetViews>
    <sheetView zoomScale="85" zoomScaleNormal="85" workbookViewId="0"/>
  </sheetViews>
  <sheetFormatPr defaultRowHeight="15" x14ac:dyDescent="0.25"/>
  <cols>
    <col min="1" max="1" width="10.5703125" bestFit="1" customWidth="1"/>
    <col min="2" max="3" width="6.5703125" style="4" bestFit="1" customWidth="1"/>
    <col min="4" max="4" width="7.5703125" style="4" bestFit="1" customWidth="1"/>
    <col min="5" max="5" width="14.5703125" style="2" bestFit="1" customWidth="1"/>
    <col min="6" max="6" width="21" style="4" bestFit="1" customWidth="1"/>
    <col min="7" max="7" width="15.7109375" style="4" bestFit="1" customWidth="1"/>
    <col min="8" max="8" width="10.5703125" bestFit="1" customWidth="1"/>
    <col min="9" max="10" width="6.5703125" style="4" bestFit="1" customWidth="1"/>
    <col min="11" max="12" width="7.5703125" style="4" bestFit="1" customWidth="1"/>
    <col min="13" max="13" width="7.42578125" style="4" bestFit="1" customWidth="1"/>
    <col min="14" max="17" width="6.5703125" style="4" bestFit="1" customWidth="1"/>
    <col min="18" max="18" width="5.28515625" style="2" bestFit="1" customWidth="1"/>
    <col min="19" max="19" width="6.5703125" style="4" bestFit="1" customWidth="1"/>
    <col min="20" max="20" width="5.42578125" style="2" bestFit="1" customWidth="1"/>
    <col min="21" max="21" width="5.7109375" style="2" bestFit="1" customWidth="1"/>
    <col min="22" max="22" width="4.140625" style="2" bestFit="1" customWidth="1"/>
    <col min="23" max="23" width="5.140625" style="2" bestFit="1" customWidth="1"/>
    <col min="24" max="24" width="5" style="2" bestFit="1" customWidth="1"/>
    <col min="25" max="25" width="7.5703125" style="4" bestFit="1" customWidth="1"/>
    <col min="26" max="26" width="14.5703125" style="4" bestFit="1" customWidth="1"/>
    <col min="27" max="27" width="21" bestFit="1" customWidth="1"/>
    <col min="28" max="28" width="13.85546875" bestFit="1" customWidth="1"/>
    <col min="29" max="30" width="14.140625" bestFit="1" customWidth="1"/>
    <col min="31" max="31" width="14.28515625" bestFit="1" customWidth="1"/>
    <col min="32" max="32" width="14.7109375" bestFit="1" customWidth="1"/>
    <col min="33" max="33" width="13.42578125" bestFit="1" customWidth="1"/>
    <col min="34" max="34" width="14.5703125" bestFit="1" customWidth="1"/>
    <col min="35" max="35" width="16" bestFit="1" customWidth="1"/>
    <col min="36" max="36" width="12.85546875" bestFit="1" customWidth="1"/>
    <col min="37" max="38" width="15.7109375" bestFit="1" customWidth="1"/>
    <col min="39" max="39" width="7.42578125" bestFit="1" customWidth="1"/>
  </cols>
  <sheetData>
    <row r="1" spans="1:39" x14ac:dyDescent="0.25">
      <c r="A1" t="s">
        <v>193</v>
      </c>
      <c r="B1" s="4" t="s">
        <v>58</v>
      </c>
      <c r="C1" s="4" t="s">
        <v>3</v>
      </c>
      <c r="D1" s="4" t="s">
        <v>192</v>
      </c>
      <c r="E1" s="2" t="s">
        <v>194</v>
      </c>
      <c r="F1" s="4" t="s">
        <v>195</v>
      </c>
      <c r="G1" s="4" t="s">
        <v>196</v>
      </c>
      <c r="H1" t="s">
        <v>197</v>
      </c>
      <c r="I1" s="4" t="s">
        <v>60</v>
      </c>
      <c r="J1" s="4" t="s">
        <v>75</v>
      </c>
      <c r="K1" s="4" t="s">
        <v>64</v>
      </c>
      <c r="L1" s="4" t="s">
        <v>79</v>
      </c>
      <c r="M1" s="4" t="s">
        <v>62</v>
      </c>
      <c r="N1" s="4" t="s">
        <v>77</v>
      </c>
      <c r="O1" s="4" t="s">
        <v>59</v>
      </c>
      <c r="P1" s="4" t="s">
        <v>61</v>
      </c>
      <c r="Q1" s="4" t="s">
        <v>76</v>
      </c>
      <c r="R1" s="2" t="s">
        <v>58</v>
      </c>
      <c r="S1" s="4" t="s">
        <v>74</v>
      </c>
      <c r="T1" s="2" t="s">
        <v>66</v>
      </c>
      <c r="U1" s="2" t="s">
        <v>57</v>
      </c>
      <c r="V1" s="2" t="s">
        <v>3</v>
      </c>
      <c r="W1" s="2" t="s">
        <v>63</v>
      </c>
      <c r="X1" s="2" t="s">
        <v>78</v>
      </c>
      <c r="Y1" s="4" t="s">
        <v>192</v>
      </c>
      <c r="Z1" s="4" t="s">
        <v>194</v>
      </c>
      <c r="AA1" t="s">
        <v>195</v>
      </c>
      <c r="AB1" t="s">
        <v>198</v>
      </c>
      <c r="AC1" t="s">
        <v>199</v>
      </c>
      <c r="AD1" t="s">
        <v>200</v>
      </c>
      <c r="AE1" t="s">
        <v>201</v>
      </c>
      <c r="AF1" t="s">
        <v>202</v>
      </c>
      <c r="AG1" t="s">
        <v>203</v>
      </c>
      <c r="AH1" t="s">
        <v>204</v>
      </c>
      <c r="AI1" t="s">
        <v>205</v>
      </c>
      <c r="AJ1" t="s">
        <v>206</v>
      </c>
      <c r="AK1" t="s">
        <v>207</v>
      </c>
      <c r="AL1" t="s">
        <v>196</v>
      </c>
      <c r="AM1" t="s">
        <v>208</v>
      </c>
    </row>
    <row r="2" spans="1:39" x14ac:dyDescent="0.25">
      <c r="A2" t="s">
        <v>209</v>
      </c>
      <c r="B2" s="4">
        <v>-4.1010808667405578E-2</v>
      </c>
      <c r="C2" s="4">
        <v>-2.0804235770081388E-2</v>
      </c>
      <c r="D2" s="4">
        <v>8.1210148886323275E-2</v>
      </c>
      <c r="E2" s="2">
        <v>-4987.2318290755666</v>
      </c>
      <c r="F2" s="4">
        <v>1.02929532858274E-2</v>
      </c>
      <c r="G2" s="4">
        <v>-2.3596415995816938E-2</v>
      </c>
      <c r="H2" t="s">
        <v>215</v>
      </c>
      <c r="I2" s="4">
        <v>-4.1776703874755183E-2</v>
      </c>
      <c r="J2" s="4">
        <v>-1.6672781683318091E-2</v>
      </c>
      <c r="K2" s="4">
        <v>-3.4245158346494997E-2</v>
      </c>
      <c r="L2" s="4">
        <v>-3.0334419376440099E-2</v>
      </c>
      <c r="M2" s="4">
        <v>-1.158111345427526E-2</v>
      </c>
      <c r="N2" s="4">
        <v>-8.2275333027196362E-3</v>
      </c>
      <c r="O2" s="4">
        <v>-8.7711501456594343E-3</v>
      </c>
      <c r="P2" s="4">
        <v>-1.038885244498478E-2</v>
      </c>
      <c r="Q2" s="4">
        <v>-9.4183085041078529E-3</v>
      </c>
      <c r="R2" s="2">
        <v>-3.1671838697993733E-2</v>
      </c>
      <c r="S2" s="4">
        <v>-7.9010390874343361E-3</v>
      </c>
      <c r="T2" s="2">
        <v>-0.22618689907373021</v>
      </c>
      <c r="U2" s="2">
        <v>-7.3417646405460335E-2</v>
      </c>
      <c r="V2" s="2">
        <v>-1.9615423639841371E-2</v>
      </c>
      <c r="W2" s="2">
        <v>-3.9678799394501578E-2</v>
      </c>
      <c r="X2" s="2">
        <v>-7.666686350487506E-3</v>
      </c>
      <c r="Y2" s="4">
        <v>0.11599702314782361</v>
      </c>
      <c r="Z2" s="4">
        <v>-3413.494788812834</v>
      </c>
      <c r="AA2">
        <v>4.1171813143309581E-2</v>
      </c>
      <c r="AB2">
        <v>-6852.1059205395841</v>
      </c>
      <c r="AC2">
        <v>-36.963273141962297</v>
      </c>
      <c r="AD2">
        <v>-64.023481663941482</v>
      </c>
      <c r="AE2">
        <v>-21.62584907170725</v>
      </c>
      <c r="AF2">
        <v>-19.889239005994451</v>
      </c>
      <c r="AG2">
        <v>-14.110536228072251</v>
      </c>
      <c r="AH2">
        <v>-33.995783795176422</v>
      </c>
      <c r="AI2">
        <v>-7042.7140834464381</v>
      </c>
      <c r="AJ2">
        <v>-10456.208872259271</v>
      </c>
      <c r="AK2">
        <v>1.02929532858274E-2</v>
      </c>
      <c r="AL2">
        <v>-4.947214461749122E-2</v>
      </c>
      <c r="AM2">
        <v>2</v>
      </c>
    </row>
    <row r="3" spans="1:39" x14ac:dyDescent="0.25">
      <c r="A3" t="s">
        <v>210</v>
      </c>
      <c r="B3" s="4">
        <v>-2.528605907584747E-2</v>
      </c>
      <c r="C3" s="4">
        <v>-1.529304259879816E-2</v>
      </c>
      <c r="D3" s="4">
        <v>6.2204722339971541E-2</v>
      </c>
      <c r="E3" s="2">
        <v>-3229.5042909891158</v>
      </c>
      <c r="F3" s="4">
        <v>4.9881235154394299E-2</v>
      </c>
      <c r="G3" s="4">
        <v>-1.527996478250347E-2</v>
      </c>
      <c r="H3" t="s">
        <v>216</v>
      </c>
      <c r="I3" s="4">
        <v>-4.3089023654129921E-2</v>
      </c>
      <c r="J3" s="4">
        <v>-3.4889770662502539E-2</v>
      </c>
      <c r="K3" s="4">
        <v>-3.4878583896862381E-2</v>
      </c>
      <c r="L3" s="4">
        <v>-2.6868535717049169E-2</v>
      </c>
      <c r="M3" s="4">
        <v>-1.0964975360515879E-2</v>
      </c>
      <c r="N3" s="4">
        <v>-8.1225876955425269E-3</v>
      </c>
      <c r="O3" s="4">
        <v>-3.4493471823461193E-2</v>
      </c>
      <c r="P3" s="4">
        <v>-4.4306484398525248E-2</v>
      </c>
      <c r="Q3" s="4">
        <v>-3.6130160199483792E-2</v>
      </c>
      <c r="R3" s="2">
        <v>-2.8382086242006551E-2</v>
      </c>
      <c r="S3" s="4">
        <v>-3.121250606897474E-2</v>
      </c>
      <c r="T3" s="2">
        <v>-8.4611027258660099E-2</v>
      </c>
      <c r="U3" s="2">
        <v>-2.851879216474773E-2</v>
      </c>
      <c r="V3" s="2">
        <v>-2.7877133191094638E-2</v>
      </c>
      <c r="Y3" s="4">
        <v>0.22399329355743419</v>
      </c>
      <c r="Z3" s="4">
        <v>-4303.3974668326828</v>
      </c>
      <c r="AA3">
        <v>1.7418844022169439E-2</v>
      </c>
      <c r="AB3">
        <v>-2563.206459773849</v>
      </c>
      <c r="AC3">
        <v>-146.02084289236319</v>
      </c>
      <c r="AD3">
        <v>-133.97671934400981</v>
      </c>
      <c r="AE3">
        <v>-82.960267342044702</v>
      </c>
      <c r="AF3">
        <v>-19.635543495204509</v>
      </c>
      <c r="AH3">
        <v>-30.111567978097</v>
      </c>
      <c r="AI3">
        <v>-2975.9114008255679</v>
      </c>
      <c r="AJ3">
        <v>-7279.3088676582511</v>
      </c>
      <c r="AK3">
        <v>4.9881235154394299E-2</v>
      </c>
      <c r="AL3">
        <v>-3.4441069934208722E-2</v>
      </c>
      <c r="AM3">
        <v>2</v>
      </c>
    </row>
    <row r="4" spans="1:39" x14ac:dyDescent="0.25">
      <c r="A4" t="s">
        <v>211</v>
      </c>
      <c r="B4" s="4">
        <v>-2.0806397962507269E-2</v>
      </c>
      <c r="C4" s="4">
        <v>-5.1711615172406189E-3</v>
      </c>
      <c r="D4" s="4">
        <v>9.2085236417961402E-2</v>
      </c>
      <c r="E4" s="2">
        <v>-2186.739566217514</v>
      </c>
      <c r="F4" s="4">
        <v>9.9762470308788598E-2</v>
      </c>
      <c r="G4" s="4">
        <v>-1.0346263868897631E-2</v>
      </c>
      <c r="H4" t="s">
        <v>217</v>
      </c>
      <c r="I4" s="4">
        <v>3.8640298449233328E-2</v>
      </c>
      <c r="J4" s="4">
        <v>3.119900105889406E-2</v>
      </c>
      <c r="K4" s="4">
        <v>-0.11318034794471089</v>
      </c>
      <c r="L4" s="4">
        <v>-8.7460592157026618E-2</v>
      </c>
      <c r="M4" s="4">
        <v>-1.593845789262294E-2</v>
      </c>
      <c r="N4" s="4">
        <v>-1.1893602770096989E-2</v>
      </c>
      <c r="O4" s="4">
        <v>-1.211549316619143E-2</v>
      </c>
      <c r="P4" s="4">
        <v>-2.0968422489124009E-2</v>
      </c>
      <c r="Q4" s="4">
        <v>-1.706533391500498E-2</v>
      </c>
      <c r="R4" s="2">
        <v>-1.031976593192097E-4</v>
      </c>
      <c r="S4" s="4">
        <v>-1.0962187500738961E-2</v>
      </c>
      <c r="T4" s="2">
        <v>-0.15386498366447021</v>
      </c>
      <c r="U4" s="2">
        <v>-5.3692606504566309E-2</v>
      </c>
      <c r="V4" s="2">
        <v>-6.3072045746163097E-3</v>
      </c>
      <c r="W4" s="2">
        <v>2.4728994045833511E-2</v>
      </c>
      <c r="X4" s="2">
        <v>1.7126712474319961E-2</v>
      </c>
      <c r="Y4" s="4">
        <v>8.4967318733701003E-2</v>
      </c>
      <c r="Z4" s="4">
        <v>-407.59838281383691</v>
      </c>
      <c r="AA4">
        <v>0.30482977038796522</v>
      </c>
      <c r="AB4">
        <v>-4661.1858151314609</v>
      </c>
      <c r="AC4">
        <v>-51.284182540957069</v>
      </c>
      <c r="AD4">
        <v>119.80416406615321</v>
      </c>
      <c r="AE4">
        <v>-39.184566468938677</v>
      </c>
      <c r="AF4">
        <v>-28.751595336432459</v>
      </c>
      <c r="AG4">
        <v>31.521714308985889</v>
      </c>
      <c r="AH4">
        <v>-98.017085630379739</v>
      </c>
      <c r="AI4">
        <v>-4727.09736673303</v>
      </c>
      <c r="AJ4">
        <v>-5134.6957495468669</v>
      </c>
      <c r="AK4">
        <v>9.9762470308788598E-2</v>
      </c>
      <c r="AL4">
        <v>-2.429412168327439E-2</v>
      </c>
      <c r="AM4">
        <v>2</v>
      </c>
    </row>
    <row r="5" spans="1:39" x14ac:dyDescent="0.25">
      <c r="A5" t="s">
        <v>212</v>
      </c>
      <c r="B5" s="4">
        <v>3.2904090449204837E-2</v>
      </c>
      <c r="C5" s="4">
        <v>2.20010332852969E-2</v>
      </c>
      <c r="D5" s="4">
        <v>-0.15551421128413009</v>
      </c>
      <c r="E5" s="2">
        <v>4332.3121691119968</v>
      </c>
      <c r="F5" s="4">
        <v>0.9002375296912114</v>
      </c>
      <c r="G5" s="4">
        <v>2.0497751792913049E-2</v>
      </c>
      <c r="H5" t="s">
        <v>218</v>
      </c>
      <c r="I5" s="4">
        <v>2.2140138211227841E-2</v>
      </c>
      <c r="J5" s="4">
        <v>1.7914569172880809E-2</v>
      </c>
      <c r="K5" s="4">
        <v>1.140490303259312E-2</v>
      </c>
      <c r="L5" s="4">
        <v>8.7819768030703571E-3</v>
      </c>
      <c r="M5" s="4">
        <v>1.6225014004690671E-2</v>
      </c>
      <c r="N5" s="4">
        <v>1.2083525851875219E-2</v>
      </c>
      <c r="O5" s="4">
        <v>1.8765126721161481E-2</v>
      </c>
      <c r="P5" s="4">
        <v>2.2076776658455751E-2</v>
      </c>
      <c r="Q5" s="4">
        <v>1.7936874043114951E-2</v>
      </c>
      <c r="R5" s="2">
        <v>1.8143361873823149E-2</v>
      </c>
      <c r="S5" s="4">
        <v>1.6971225502720792E-2</v>
      </c>
      <c r="T5" s="2">
        <v>0.1984117056382719</v>
      </c>
      <c r="U5" s="2">
        <v>6.2930169015184001E-2</v>
      </c>
      <c r="V5" s="2">
        <v>1.637743638020361E-2</v>
      </c>
      <c r="W5" s="2">
        <v>8.8718639879264982E-2</v>
      </c>
      <c r="X5" s="2">
        <v>6.0964913042702802E-2</v>
      </c>
      <c r="Y5" s="4">
        <v>-3.9944962747590629E-2</v>
      </c>
      <c r="Z5" s="4">
        <v>2657.61906567101</v>
      </c>
      <c r="AA5">
        <v>0.75930324623911327</v>
      </c>
      <c r="AB5">
        <v>6010.6842106058102</v>
      </c>
      <c r="AC5">
        <v>79.396144844868601</v>
      </c>
      <c r="AD5">
        <v>68.791945623862318</v>
      </c>
      <c r="AE5">
        <v>41.185753334098393</v>
      </c>
      <c r="AF5">
        <v>29.210715394323159</v>
      </c>
      <c r="AG5">
        <v>112.20592245509449</v>
      </c>
      <c r="AH5">
        <v>9.8419614032009495</v>
      </c>
      <c r="AI5">
        <v>6351.3166536612589</v>
      </c>
      <c r="AJ5">
        <v>9008.9357193322685</v>
      </c>
      <c r="AK5">
        <v>0.9002375296912114</v>
      </c>
      <c r="AL5">
        <v>4.262456653280184E-2</v>
      </c>
      <c r="AM5">
        <v>2</v>
      </c>
    </row>
    <row r="6" spans="1:39" x14ac:dyDescent="0.25">
      <c r="A6" t="s">
        <v>213</v>
      </c>
      <c r="B6" s="4">
        <v>4.4355349581288728E-2</v>
      </c>
      <c r="C6" s="4">
        <v>2.5428691546449E-2</v>
      </c>
      <c r="D6" s="4">
        <v>-0.105507643316939</v>
      </c>
      <c r="E6" s="2">
        <v>5570.7965890683181</v>
      </c>
      <c r="F6" s="4">
        <v>0.95011876484560565</v>
      </c>
      <c r="G6" s="4">
        <v>2.635747409562467E-2</v>
      </c>
      <c r="H6" t="s">
        <v>219</v>
      </c>
      <c r="I6" s="4">
        <v>8.4446713779907867E-2</v>
      </c>
      <c r="J6" s="4">
        <v>6.7854914947912182E-2</v>
      </c>
      <c r="K6" s="4">
        <v>7.755730912573644E-2</v>
      </c>
      <c r="L6" s="4">
        <v>5.9362832186258492E-2</v>
      </c>
      <c r="M6" s="4">
        <v>2.5178034501428082E-2</v>
      </c>
      <c r="N6" s="4">
        <v>1.8778036484470961E-2</v>
      </c>
      <c r="O6" s="4">
        <v>7.5919113237064018E-3</v>
      </c>
      <c r="P6" s="4">
        <v>7.2588240671367155E-2</v>
      </c>
      <c r="Q6" s="4">
        <v>5.8764469974857743E-2</v>
      </c>
      <c r="R6" s="2">
        <v>4.853892031584639E-2</v>
      </c>
      <c r="S6" s="4">
        <v>6.8703370054397084E-3</v>
      </c>
      <c r="T6" s="2">
        <v>0.14344926098528579</v>
      </c>
      <c r="U6" s="2">
        <v>4.6891582342990068E-2</v>
      </c>
      <c r="V6" s="2">
        <v>2.9836449760658249E-2</v>
      </c>
      <c r="W6" s="2">
        <v>0.1213842917575427</v>
      </c>
      <c r="X6" s="2">
        <v>8.3284643741605269E-2</v>
      </c>
      <c r="Y6" s="4">
        <v>-5.774894413019338E-2</v>
      </c>
      <c r="Z6" s="4">
        <v>6222.3077380679879</v>
      </c>
      <c r="AA6">
        <v>0.97307996832937449</v>
      </c>
      <c r="AB6">
        <v>4345.6519122882473</v>
      </c>
      <c r="AC6">
        <v>32.141360205808468</v>
      </c>
      <c r="AD6">
        <v>260.56287339998278</v>
      </c>
      <c r="AE6">
        <v>134.9320377327696</v>
      </c>
      <c r="AF6">
        <v>45.394025397560107</v>
      </c>
      <c r="AG6">
        <v>153.2853868064245</v>
      </c>
      <c r="AH6">
        <v>66.527926031139884</v>
      </c>
      <c r="AI6">
        <v>5038.4955218619334</v>
      </c>
      <c r="AJ6">
        <v>11260.80325992992</v>
      </c>
      <c r="AK6">
        <v>0.95011876484560565</v>
      </c>
      <c r="AL6">
        <v>5.3278974644659888E-2</v>
      </c>
      <c r="AM6">
        <v>2</v>
      </c>
    </row>
    <row r="7" spans="1:39" x14ac:dyDescent="0.25">
      <c r="A7" t="s">
        <v>214</v>
      </c>
      <c r="B7" s="4">
        <v>4.619216595868858E-2</v>
      </c>
      <c r="C7" s="4">
        <v>5.551305270254292E-2</v>
      </c>
      <c r="D7" s="4">
        <v>-0.37208314033263112</v>
      </c>
      <c r="E7" s="2">
        <v>7630.9821377271264</v>
      </c>
      <c r="F7" s="4">
        <v>0.98970704671417264</v>
      </c>
      <c r="G7" s="4">
        <v>3.6104964667711133E-2</v>
      </c>
      <c r="H7" t="s">
        <v>220</v>
      </c>
      <c r="I7" s="4">
        <v>8.0205008273228406E-2</v>
      </c>
      <c r="J7" s="4">
        <v>6.4550964261513855E-2</v>
      </c>
      <c r="K7" s="4">
        <v>-0.18137993282759479</v>
      </c>
      <c r="L7" s="4">
        <v>-0.13780599151438941</v>
      </c>
      <c r="M7" s="4">
        <v>-5.1010018764165999E-3</v>
      </c>
      <c r="N7" s="4">
        <v>-3.767862710328473E-3</v>
      </c>
      <c r="O7" s="4">
        <v>4.374526995602479E-2</v>
      </c>
      <c r="P7" s="4">
        <v>1.5919710640650789E-2</v>
      </c>
      <c r="Q7" s="4">
        <v>1.299060260939178E-2</v>
      </c>
      <c r="R7" s="2">
        <v>3.9496369653421397E-2</v>
      </c>
      <c r="S7" s="4">
        <v>3.9563263527772292E-2</v>
      </c>
      <c r="T7" s="2">
        <v>0.27113604532445162</v>
      </c>
      <c r="U7" s="2">
        <v>8.6016636887646714E-2</v>
      </c>
      <c r="V7" s="2">
        <v>3.2512665021956273E-2</v>
      </c>
      <c r="Y7" s="4">
        <v>-0.17643676793847751</v>
      </c>
      <c r="Z7" s="4">
        <v>5584.7289010231862</v>
      </c>
      <c r="AA7">
        <v>0.9517022961203484</v>
      </c>
      <c r="AB7">
        <v>8213.7953570589361</v>
      </c>
      <c r="AC7">
        <v>185.08802449670651</v>
      </c>
      <c r="AD7">
        <v>247.8757027642132</v>
      </c>
      <c r="AE7">
        <v>29.828372181554929</v>
      </c>
      <c r="AF7">
        <v>-9.1084313159480512</v>
      </c>
      <c r="AH7">
        <v>-154.43917469017629</v>
      </c>
      <c r="AI7">
        <v>8513.0398504952864</v>
      </c>
      <c r="AJ7">
        <v>14097.76875151847</v>
      </c>
      <c r="AK7">
        <v>0.98970704671417264</v>
      </c>
      <c r="AL7">
        <v>6.6701694943128401E-2</v>
      </c>
      <c r="AM7">
        <v>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5"/>
  <sheetViews>
    <sheetView zoomScale="85" zoomScaleNormal="85" workbookViewId="0"/>
  </sheetViews>
  <sheetFormatPr defaultRowHeight="15" x14ac:dyDescent="0.25"/>
  <cols>
    <col min="1" max="1" width="12.140625" bestFit="1" customWidth="1"/>
    <col min="2" max="2" width="8.85546875" style="2" bestFit="1" customWidth="1"/>
    <col min="3" max="3" width="10.85546875" style="2" bestFit="1" customWidth="1"/>
    <col min="4" max="4" width="11" style="3" bestFit="1" customWidth="1"/>
    <col min="5" max="5" width="7.7109375" style="4" bestFit="1" customWidth="1"/>
    <col min="6" max="6" width="13.5703125" style="2" bestFit="1" customWidth="1"/>
    <col min="7" max="7" width="13.7109375" style="2" bestFit="1" customWidth="1"/>
    <col min="8" max="8" width="9" style="4" bestFit="1" customWidth="1"/>
    <col min="9" max="9" width="15.5703125" style="2" bestFit="1" customWidth="1"/>
    <col min="10" max="10" width="12.7109375" style="2" bestFit="1" customWidth="1"/>
  </cols>
  <sheetData>
    <row r="1" spans="1:10" x14ac:dyDescent="0.25">
      <c r="A1" t="s">
        <v>48</v>
      </c>
      <c r="B1" s="2" t="s">
        <v>115</v>
      </c>
      <c r="C1" s="2" t="s">
        <v>221</v>
      </c>
      <c r="D1" s="3" t="s">
        <v>117</v>
      </c>
      <c r="E1" s="4" t="s">
        <v>222</v>
      </c>
      <c r="F1" s="2" t="s">
        <v>49</v>
      </c>
      <c r="G1" s="2" t="s">
        <v>223</v>
      </c>
      <c r="H1" s="4" t="s">
        <v>41</v>
      </c>
      <c r="I1" s="2" t="s">
        <v>224</v>
      </c>
      <c r="J1" s="2" t="s">
        <v>225</v>
      </c>
    </row>
    <row r="2" spans="1:10" x14ac:dyDescent="0.25">
      <c r="A2" t="s">
        <v>72</v>
      </c>
      <c r="B2" s="2">
        <v>300</v>
      </c>
      <c r="C2" s="2">
        <v>17926.150000000001</v>
      </c>
      <c r="D2" s="3">
        <v>25.35</v>
      </c>
      <c r="E2" s="4">
        <v>3.553149225539616E-2</v>
      </c>
      <c r="F2" s="2">
        <v>7605</v>
      </c>
      <c r="G2" s="2">
        <v>454427.90250000008</v>
      </c>
      <c r="H2" s="4">
        <v>1.6735327998482659E-2</v>
      </c>
      <c r="I2" s="2">
        <v>0</v>
      </c>
      <c r="J2" s="2">
        <v>17626.150000000001</v>
      </c>
    </row>
    <row r="3" spans="1:10" x14ac:dyDescent="0.25">
      <c r="A3" t="s">
        <v>75</v>
      </c>
      <c r="B3" s="2">
        <v>150</v>
      </c>
      <c r="C3" s="2">
        <v>9687.2000000000007</v>
      </c>
      <c r="D3" s="3">
        <v>25.6</v>
      </c>
      <c r="E3" s="4">
        <v>1.7940950724618179E-2</v>
      </c>
      <c r="F3" s="2">
        <v>3840</v>
      </c>
      <c r="G3" s="2">
        <v>247992.32000000001</v>
      </c>
      <c r="H3" s="4">
        <v>1.548435048311173E-2</v>
      </c>
      <c r="I3" s="2">
        <v>0</v>
      </c>
      <c r="J3" s="2">
        <v>9537.2000000000007</v>
      </c>
    </row>
    <row r="4" spans="1:10" x14ac:dyDescent="0.25">
      <c r="A4" t="s">
        <v>76</v>
      </c>
      <c r="B4" s="2">
        <v>95</v>
      </c>
      <c r="C4" s="2">
        <v>6471.8</v>
      </c>
      <c r="D4" s="3">
        <v>24.17</v>
      </c>
      <c r="E4" s="4">
        <v>1.0727894272482301E-2</v>
      </c>
      <c r="F4" s="2">
        <v>2296.15</v>
      </c>
      <c r="G4" s="2">
        <v>156423.40599999999</v>
      </c>
      <c r="H4" s="4">
        <v>1.467906919249668E-2</v>
      </c>
      <c r="I4" s="2">
        <v>0</v>
      </c>
      <c r="J4" s="2">
        <v>6376.8</v>
      </c>
    </row>
    <row r="5" spans="1:10" x14ac:dyDescent="0.25">
      <c r="A5" t="s">
        <v>77</v>
      </c>
      <c r="B5" s="2">
        <v>85</v>
      </c>
      <c r="C5" s="2">
        <v>11065.45</v>
      </c>
      <c r="D5" s="3">
        <v>28.44</v>
      </c>
      <c r="E5" s="4">
        <v>1.1294389135857291E-2</v>
      </c>
      <c r="F5" s="2">
        <v>2417.4</v>
      </c>
      <c r="G5" s="2">
        <v>314701.39799999999</v>
      </c>
      <c r="H5" s="4">
        <v>7.6815674012353759E-3</v>
      </c>
      <c r="I5" s="2">
        <v>0</v>
      </c>
      <c r="J5" s="2">
        <v>10980.45</v>
      </c>
    </row>
    <row r="6" spans="1:10" x14ac:dyDescent="0.25">
      <c r="A6" t="s">
        <v>69</v>
      </c>
      <c r="B6" s="2">
        <v>150</v>
      </c>
      <c r="C6" s="2">
        <v>21144.45</v>
      </c>
      <c r="D6" s="3">
        <v>48.3</v>
      </c>
      <c r="E6" s="4">
        <v>3.3849528124963203E-2</v>
      </c>
      <c r="F6" s="2">
        <v>7245</v>
      </c>
      <c r="G6" s="2">
        <v>1021276.9350000001</v>
      </c>
      <c r="H6" s="4">
        <v>7.0940601434418956E-3</v>
      </c>
      <c r="I6" s="2">
        <v>0</v>
      </c>
      <c r="J6" s="2">
        <v>20994.45</v>
      </c>
    </row>
    <row r="7" spans="1:10" x14ac:dyDescent="0.25">
      <c r="A7" t="s">
        <v>71</v>
      </c>
      <c r="B7" s="2">
        <v>1225</v>
      </c>
      <c r="C7" s="2">
        <v>252645.3</v>
      </c>
      <c r="D7" s="3">
        <v>50.19</v>
      </c>
      <c r="E7" s="4">
        <v>0.2872549448343798</v>
      </c>
      <c r="F7" s="2">
        <v>61482.75</v>
      </c>
      <c r="G7" s="2">
        <v>12680267.607000001</v>
      </c>
      <c r="H7" s="4">
        <v>4.848694988586766E-3</v>
      </c>
      <c r="I7" s="2">
        <v>0</v>
      </c>
      <c r="J7" s="2">
        <v>251420.3</v>
      </c>
    </row>
    <row r="8" spans="1:10" x14ac:dyDescent="0.25">
      <c r="A8" t="s">
        <v>67</v>
      </c>
      <c r="B8" s="2">
        <v>1725</v>
      </c>
      <c r="C8" s="2">
        <v>600353.1</v>
      </c>
      <c r="D8" s="3">
        <v>40.14</v>
      </c>
      <c r="E8" s="4">
        <v>0.32350477593714833</v>
      </c>
      <c r="F8" s="2">
        <v>69241.5</v>
      </c>
      <c r="G8" s="2">
        <v>24098173.434</v>
      </c>
      <c r="H8" s="4">
        <v>2.8733090576195911E-3</v>
      </c>
      <c r="I8" s="2">
        <v>0</v>
      </c>
      <c r="J8" s="2">
        <v>598628.1</v>
      </c>
    </row>
    <row r="9" spans="1:10" x14ac:dyDescent="0.25">
      <c r="A9" t="s">
        <v>68</v>
      </c>
      <c r="B9" s="2">
        <v>340</v>
      </c>
      <c r="C9" s="2">
        <v>191580.65</v>
      </c>
      <c r="D9" s="3">
        <v>49.98</v>
      </c>
      <c r="E9" s="4">
        <v>7.9394313503536887E-2</v>
      </c>
      <c r="F9" s="2">
        <v>16993.2</v>
      </c>
      <c r="G9" s="2">
        <v>9575200.8869999982</v>
      </c>
      <c r="H9" s="4">
        <v>1.774709502238352E-3</v>
      </c>
      <c r="I9" s="2">
        <v>0</v>
      </c>
      <c r="J9" s="2">
        <v>191240.65</v>
      </c>
    </row>
    <row r="10" spans="1:10" x14ac:dyDescent="0.25">
      <c r="A10" t="s">
        <v>73</v>
      </c>
      <c r="B10" s="2">
        <v>50</v>
      </c>
      <c r="C10" s="2">
        <v>28340.799999999999</v>
      </c>
      <c r="D10" s="3">
        <v>50.14</v>
      </c>
      <c r="E10" s="4">
        <v>1.1713011319431711E-2</v>
      </c>
      <c r="F10" s="2">
        <v>2507</v>
      </c>
      <c r="G10" s="2">
        <v>1421007.7120000001</v>
      </c>
      <c r="H10" s="4">
        <v>1.7642409529723931E-3</v>
      </c>
      <c r="I10" s="2">
        <v>0</v>
      </c>
      <c r="J10" s="2">
        <v>28290.799999999999</v>
      </c>
    </row>
    <row r="11" spans="1:10" x14ac:dyDescent="0.25">
      <c r="A11" t="s">
        <v>79</v>
      </c>
      <c r="B11" s="2">
        <v>35</v>
      </c>
      <c r="C11" s="2">
        <v>26431.05</v>
      </c>
      <c r="D11" s="3">
        <v>32.020000000000003</v>
      </c>
      <c r="E11" s="4">
        <v>5.2360477804894766E-3</v>
      </c>
      <c r="F11" s="2">
        <v>1120.7</v>
      </c>
      <c r="G11" s="2">
        <v>846322.22100000002</v>
      </c>
      <c r="H11" s="4">
        <v>1.3242001358251001E-3</v>
      </c>
      <c r="I11" s="2">
        <v>0</v>
      </c>
      <c r="J11" s="2">
        <v>26396.05</v>
      </c>
    </row>
    <row r="12" spans="1:10" x14ac:dyDescent="0.25">
      <c r="A12" t="s">
        <v>78</v>
      </c>
      <c r="B12" s="2">
        <v>75</v>
      </c>
      <c r="C12" s="2">
        <v>64031</v>
      </c>
      <c r="D12" s="3">
        <v>24.54</v>
      </c>
      <c r="E12" s="4">
        <v>8.5990416168384796E-3</v>
      </c>
      <c r="F12" s="2">
        <v>1840.5</v>
      </c>
      <c r="G12" s="2">
        <v>1571320.74</v>
      </c>
      <c r="H12" s="4">
        <v>1.171307647858069E-3</v>
      </c>
      <c r="I12" s="2">
        <v>0</v>
      </c>
      <c r="J12" s="2">
        <v>63956</v>
      </c>
    </row>
    <row r="13" spans="1:10" x14ac:dyDescent="0.25">
      <c r="A13" t="s">
        <v>74</v>
      </c>
      <c r="B13" s="2">
        <v>116</v>
      </c>
      <c r="C13" s="2">
        <v>130827.4</v>
      </c>
      <c r="D13" s="3">
        <v>40.33</v>
      </c>
      <c r="E13" s="4">
        <v>2.1857497644783001E-2</v>
      </c>
      <c r="F13" s="2">
        <v>4678.28</v>
      </c>
      <c r="G13" s="2">
        <v>5276269.0419999994</v>
      </c>
      <c r="H13" s="4">
        <v>8.8666441433522336E-4</v>
      </c>
      <c r="I13" s="2">
        <v>0</v>
      </c>
      <c r="J13" s="2">
        <v>130711.4</v>
      </c>
    </row>
    <row r="14" spans="1:10" x14ac:dyDescent="0.25">
      <c r="A14" t="s">
        <v>70</v>
      </c>
      <c r="B14" s="2">
        <v>50</v>
      </c>
      <c r="C14" s="2">
        <v>183974.55</v>
      </c>
      <c r="D14" s="3">
        <v>49.48</v>
      </c>
      <c r="E14" s="4">
        <v>1.1558831274142031E-2</v>
      </c>
      <c r="F14" s="2">
        <v>2474</v>
      </c>
      <c r="G14" s="2">
        <v>9103060.7339999992</v>
      </c>
      <c r="H14" s="4">
        <v>2.7177672129106989E-4</v>
      </c>
      <c r="I14" s="2">
        <v>0</v>
      </c>
      <c r="J14" s="2">
        <v>183924.55</v>
      </c>
    </row>
    <row r="15" spans="1:10" x14ac:dyDescent="0.25">
      <c r="A15" t="s">
        <v>66</v>
      </c>
      <c r="B15" s="2">
        <v>1100</v>
      </c>
      <c r="C15" s="2">
        <v>78199371.450000003</v>
      </c>
      <c r="D15" s="3">
        <v>27.54</v>
      </c>
      <c r="E15" s="4">
        <v>0.14153728157593309</v>
      </c>
      <c r="F15" s="2">
        <v>30294</v>
      </c>
      <c r="G15" s="2">
        <v>2153610689.7329998</v>
      </c>
      <c r="H15" s="4">
        <v>1.4066609227202431E-5</v>
      </c>
      <c r="I15" s="2">
        <v>0</v>
      </c>
      <c r="J15" s="2">
        <v>78198271.450000003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Summary</vt:lpstr>
      <vt:lpstr>Risk Exposures</vt:lpstr>
      <vt:lpstr>Beta Exposures</vt:lpstr>
      <vt:lpstr>MVO</vt:lpstr>
      <vt:lpstr>Dividend</vt:lpstr>
      <vt:lpstr>Current Portfolio</vt:lpstr>
      <vt:lpstr>Alpha</vt:lpstr>
      <vt:lpstr>5VaR</vt:lpstr>
      <vt:lpstr>Liquidity</vt:lpstr>
      <vt:lpstr>SPY Daily</vt:lpstr>
      <vt:lpstr>QQQ Daily</vt:lpstr>
      <vt:lpstr>SPY Monthly</vt:lpstr>
      <vt:lpstr>SPY Yearly</vt:lpstr>
      <vt:lpstr>SVIX Daily</vt:lpstr>
      <vt:lpstr>ZVOL Daily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redmo</cp:lastModifiedBy>
  <dcterms:created xsi:type="dcterms:W3CDTF">2025-02-13T01:01:03Z</dcterms:created>
  <dcterms:modified xsi:type="dcterms:W3CDTF">2025-02-13T01:01:14Z</dcterms:modified>
</cp:coreProperties>
</file>